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Smart Meter MSM\MSM Delieverables 240425 - Latest Files\Smart Meter Serial Number\"/>
    </mc:Choice>
  </mc:AlternateContent>
  <xr:revisionPtr revIDLastSave="0" documentId="13_ncr:1_{4A61E9B5-9472-42C2-A534-6EF7D3A482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ufacturing Serial Number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24" i="3"/>
  <c r="F25" i="3"/>
  <c r="F26" i="3"/>
  <c r="F23" i="3"/>
</calcChain>
</file>

<file path=xl/sharedStrings.xml><?xml version="1.0" encoding="utf-8"?>
<sst xmlns="http://schemas.openxmlformats.org/spreadsheetml/2006/main" count="33" uniqueCount="30">
  <si>
    <t xml:space="preserve">Segment </t>
  </si>
  <si>
    <t>Length</t>
  </si>
  <si>
    <t>Description</t>
  </si>
  <si>
    <t>PT</t>
  </si>
  <si>
    <t>YY</t>
  </si>
  <si>
    <t>Last two digits of year (e.g., 2025 → 25)</t>
  </si>
  <si>
    <t>LOC</t>
  </si>
  <si>
    <r>
      <t xml:space="preserve">Encoded location (e.g., </t>
    </r>
    <r>
      <rPr>
        <sz val="10"/>
        <color theme="1"/>
        <rFont val="Arial Unicode MS"/>
        <family val="2"/>
      </rPr>
      <t>34</t>
    </r>
    <r>
      <rPr>
        <sz val="11"/>
        <color theme="1"/>
        <rFont val="Calibri"/>
        <family val="2"/>
        <scheme val="minor"/>
      </rPr>
      <t xml:space="preserve"> = Malaysia)</t>
    </r>
  </si>
  <si>
    <t>BATCH</t>
  </si>
  <si>
    <t>Batch number (e.g., 00 = first batch) Remain Constant</t>
  </si>
  <si>
    <t>QTY</t>
  </si>
  <si>
    <t>4–6</t>
  </si>
  <si>
    <t>Quantity/sequence (e.g., 0014 = 14th unit)</t>
  </si>
  <si>
    <t>EXTRA</t>
  </si>
  <si>
    <t>0–2</t>
  </si>
  <si>
    <r>
      <t xml:space="preserve">Optional for phase, checksum, or version (e.g., </t>
    </r>
    <r>
      <rPr>
        <sz val="10"/>
        <color theme="1"/>
        <rFont val="Arial Unicode MS"/>
        <family val="2"/>
      </rPr>
      <t>P</t>
    </r>
    <r>
      <rPr>
        <sz val="11"/>
        <color theme="1"/>
        <rFont val="Calibri"/>
        <family val="2"/>
        <scheme val="minor"/>
      </rPr>
      <t xml:space="preserve"> for prototype)</t>
    </r>
  </si>
  <si>
    <t xml:space="preserve">Serial Number </t>
  </si>
  <si>
    <t>D</t>
  </si>
  <si>
    <t>Product type &amp; phase: D = Multi Smart Meter, P = Prototype (optional 2nd char)</t>
  </si>
  <si>
    <t>Multi Smart Meter</t>
  </si>
  <si>
    <t>34 = Malaysia</t>
  </si>
  <si>
    <t>Batch</t>
  </si>
  <si>
    <t>0001 (Will Increase per the Qty)</t>
  </si>
  <si>
    <t>Extra</t>
  </si>
  <si>
    <t>A</t>
  </si>
  <si>
    <t>Manufactured Unit</t>
  </si>
  <si>
    <t>01</t>
  </si>
  <si>
    <t>DA253401000100</t>
  </si>
  <si>
    <t>00 (Version 1)</t>
  </si>
  <si>
    <t xml:space="preserve">Serial Number Format for MSM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</si>
</sst>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698E-61F9-4BF5-BF60-1CB90C88859F}">
  <dimension ref="A1:F1100"/>
  <sheetViews>
    <sheetView tabSelected="1" topLeftCell="C1" workbookViewId="0">
      <selection activeCell="K24" sqref="K24"/>
    </sheetView>
  </sheetViews>
  <sheetFormatPr defaultRowHeight="14.4" x14ac:dyDescent="0.3"/>
  <cols>
    <col min="1" max="1" width="0" hidden="1" customWidth="1"/>
    <col min="2" max="2" width="15.44140625" hidden="1" customWidth="1"/>
    <col min="4" max="4" width="16.88671875" bestFit="1" customWidth="1"/>
    <col min="5" max="5" width="6.77734375" bestFit="1" customWidth="1"/>
    <col min="6" max="6" width="66.5546875" bestFit="1" customWidth="1"/>
  </cols>
  <sheetData>
    <row r="1" spans="1:6" x14ac:dyDescent="0.3">
      <c r="A1">
        <v>1</v>
      </c>
      <c r="B1" t="str">
        <f>"DA253401"&amp;TEXT(A1,"0000")&amp;"00"</f>
        <v>DA253401000100</v>
      </c>
    </row>
    <row r="2" spans="1:6" ht="18" x14ac:dyDescent="0.3">
      <c r="A2">
        <v>2</v>
      </c>
      <c r="B2" t="str">
        <f t="shared" ref="B2:B65" si="0">"DA253401"&amp;TEXT(A2,"0000")&amp;"00"</f>
        <v>DA253401000200</v>
      </c>
      <c r="D2" s="14" t="s">
        <v>29</v>
      </c>
      <c r="E2" s="15"/>
      <c r="F2" s="16"/>
    </row>
    <row r="3" spans="1:6" hidden="1" x14ac:dyDescent="0.3">
      <c r="A3">
        <v>3</v>
      </c>
      <c r="B3" t="str">
        <f t="shared" si="0"/>
        <v>DA253401000300</v>
      </c>
      <c r="D3" s="10"/>
      <c r="E3" s="11"/>
      <c r="F3" s="12"/>
    </row>
    <row r="4" spans="1:6" hidden="1" x14ac:dyDescent="0.3">
      <c r="A4">
        <v>4</v>
      </c>
      <c r="B4" t="str">
        <f t="shared" si="0"/>
        <v>DA253401000400</v>
      </c>
      <c r="D4" s="4" t="s">
        <v>0</v>
      </c>
      <c r="E4" s="4" t="s">
        <v>1</v>
      </c>
      <c r="F4" s="5" t="s">
        <v>2</v>
      </c>
    </row>
    <row r="5" spans="1:6" hidden="1" x14ac:dyDescent="0.3">
      <c r="A5">
        <v>5</v>
      </c>
      <c r="B5" t="str">
        <f t="shared" si="0"/>
        <v>DA253401000500</v>
      </c>
      <c r="D5" s="1" t="s">
        <v>3</v>
      </c>
      <c r="E5" s="6">
        <v>2</v>
      </c>
      <c r="F5" s="1" t="s">
        <v>18</v>
      </c>
    </row>
    <row r="6" spans="1:6" hidden="1" x14ac:dyDescent="0.3">
      <c r="A6">
        <v>6</v>
      </c>
      <c r="B6" t="str">
        <f t="shared" si="0"/>
        <v>DA253401000600</v>
      </c>
      <c r="D6" s="1" t="s">
        <v>4</v>
      </c>
      <c r="E6" s="2">
        <v>2</v>
      </c>
      <c r="F6" s="1" t="s">
        <v>5</v>
      </c>
    </row>
    <row r="7" spans="1:6" ht="15" hidden="1" x14ac:dyDescent="0.35">
      <c r="A7">
        <v>7</v>
      </c>
      <c r="B7" t="str">
        <f t="shared" si="0"/>
        <v>DA253401000700</v>
      </c>
      <c r="D7" s="1" t="s">
        <v>6</v>
      </c>
      <c r="E7" s="2">
        <v>2</v>
      </c>
      <c r="F7" s="1" t="s">
        <v>7</v>
      </c>
    </row>
    <row r="8" spans="1:6" hidden="1" x14ac:dyDescent="0.3">
      <c r="A8">
        <v>8</v>
      </c>
      <c r="B8" t="str">
        <f t="shared" si="0"/>
        <v>DA253401000800</v>
      </c>
      <c r="D8" s="1" t="s">
        <v>8</v>
      </c>
      <c r="E8" s="2">
        <v>2</v>
      </c>
      <c r="F8" s="1" t="s">
        <v>9</v>
      </c>
    </row>
    <row r="9" spans="1:6" hidden="1" x14ac:dyDescent="0.3">
      <c r="A9">
        <v>9</v>
      </c>
      <c r="B9" t="str">
        <f t="shared" si="0"/>
        <v>DA253401000900</v>
      </c>
      <c r="D9" s="1" t="s">
        <v>10</v>
      </c>
      <c r="E9" s="6" t="s">
        <v>11</v>
      </c>
      <c r="F9" s="1" t="s">
        <v>12</v>
      </c>
    </row>
    <row r="10" spans="1:6" ht="15" hidden="1" x14ac:dyDescent="0.35">
      <c r="A10">
        <v>10</v>
      </c>
      <c r="B10" t="str">
        <f t="shared" si="0"/>
        <v>DA253401001000</v>
      </c>
      <c r="D10" s="1" t="s">
        <v>13</v>
      </c>
      <c r="E10" s="2" t="s">
        <v>14</v>
      </c>
      <c r="F10" s="1" t="s">
        <v>15</v>
      </c>
    </row>
    <row r="11" spans="1:6" hidden="1" x14ac:dyDescent="0.3">
      <c r="A11">
        <v>11</v>
      </c>
      <c r="B11" t="str">
        <f t="shared" si="0"/>
        <v>DA253401001100</v>
      </c>
      <c r="D11" s="1"/>
      <c r="E11" s="2"/>
      <c r="F11" s="1"/>
    </row>
    <row r="12" spans="1:6" ht="18" x14ac:dyDescent="0.3">
      <c r="A12">
        <v>12</v>
      </c>
      <c r="B12" t="str">
        <f t="shared" si="0"/>
        <v>DA253401001200</v>
      </c>
      <c r="D12" s="3" t="s">
        <v>16</v>
      </c>
      <c r="E12" s="8" t="s">
        <v>27</v>
      </c>
      <c r="F12" s="8"/>
    </row>
    <row r="13" spans="1:6" x14ac:dyDescent="0.3">
      <c r="A13">
        <v>13</v>
      </c>
      <c r="B13" t="str">
        <f t="shared" si="0"/>
        <v>DA253401001300</v>
      </c>
      <c r="D13" s="10"/>
      <c r="E13" s="11"/>
      <c r="F13" s="12"/>
    </row>
    <row r="14" spans="1:6" x14ac:dyDescent="0.3">
      <c r="A14">
        <v>14</v>
      </c>
      <c r="B14" t="str">
        <f t="shared" si="0"/>
        <v>DA253401001400</v>
      </c>
      <c r="D14" s="1" t="s">
        <v>17</v>
      </c>
      <c r="E14" s="9" t="s">
        <v>19</v>
      </c>
      <c r="F14" s="9"/>
    </row>
    <row r="15" spans="1:6" x14ac:dyDescent="0.3">
      <c r="A15">
        <v>15</v>
      </c>
      <c r="B15" t="str">
        <f t="shared" si="0"/>
        <v>DA253401001500</v>
      </c>
      <c r="D15" s="1" t="s">
        <v>24</v>
      </c>
      <c r="E15" s="9" t="s">
        <v>25</v>
      </c>
      <c r="F15" s="9"/>
    </row>
    <row r="16" spans="1:6" x14ac:dyDescent="0.3">
      <c r="A16">
        <v>16</v>
      </c>
      <c r="B16" t="str">
        <f t="shared" si="0"/>
        <v>DA253401001600</v>
      </c>
      <c r="D16" s="1" t="s">
        <v>4</v>
      </c>
      <c r="E16" s="9">
        <v>25</v>
      </c>
      <c r="F16" s="9"/>
    </row>
    <row r="17" spans="1:6" x14ac:dyDescent="0.3">
      <c r="A17">
        <v>17</v>
      </c>
      <c r="B17" t="str">
        <f t="shared" si="0"/>
        <v>DA253401001700</v>
      </c>
      <c r="D17" s="1" t="s">
        <v>6</v>
      </c>
      <c r="E17" s="9" t="s">
        <v>20</v>
      </c>
      <c r="F17" s="9"/>
    </row>
    <row r="18" spans="1:6" x14ac:dyDescent="0.3">
      <c r="A18">
        <v>18</v>
      </c>
      <c r="B18" t="str">
        <f t="shared" si="0"/>
        <v>DA253401001800</v>
      </c>
      <c r="D18" s="1" t="s">
        <v>21</v>
      </c>
      <c r="E18" s="13" t="s">
        <v>26</v>
      </c>
      <c r="F18" s="13"/>
    </row>
    <row r="19" spans="1:6" x14ac:dyDescent="0.3">
      <c r="A19">
        <v>19</v>
      </c>
      <c r="B19" t="str">
        <f t="shared" si="0"/>
        <v>DA253401001900</v>
      </c>
      <c r="D19" s="1" t="s">
        <v>10</v>
      </c>
      <c r="E19" s="13" t="s">
        <v>22</v>
      </c>
      <c r="F19" s="13"/>
    </row>
    <row r="20" spans="1:6" x14ac:dyDescent="0.3">
      <c r="A20">
        <v>20</v>
      </c>
      <c r="B20" t="str">
        <f t="shared" si="0"/>
        <v>DA253401002000</v>
      </c>
      <c r="D20" s="1" t="s">
        <v>23</v>
      </c>
      <c r="E20" s="13" t="s">
        <v>28</v>
      </c>
      <c r="F20" s="13"/>
    </row>
    <row r="21" spans="1:6" x14ac:dyDescent="0.3">
      <c r="A21">
        <v>21</v>
      </c>
      <c r="B21" t="str">
        <f t="shared" si="0"/>
        <v>DA253401002100</v>
      </c>
    </row>
    <row r="22" spans="1:6" x14ac:dyDescent="0.3">
      <c r="A22">
        <v>22</v>
      </c>
      <c r="B22" t="str">
        <f t="shared" si="0"/>
        <v>DA253401002200</v>
      </c>
    </row>
    <row r="23" spans="1:6" x14ac:dyDescent="0.3">
      <c r="A23">
        <v>23</v>
      </c>
      <c r="B23" t="str">
        <f t="shared" si="0"/>
        <v>DA253401002300</v>
      </c>
      <c r="E23">
        <v>1</v>
      </c>
      <c r="F23" t="str">
        <f>"DA253401"&amp;TEXT(A1,"0000")&amp;"00"</f>
        <v>DA253401000100</v>
      </c>
    </row>
    <row r="24" spans="1:6" x14ac:dyDescent="0.3">
      <c r="A24">
        <v>24</v>
      </c>
      <c r="B24" t="str">
        <f t="shared" si="0"/>
        <v>DA253401002400</v>
      </c>
      <c r="E24">
        <v>2</v>
      </c>
      <c r="F24" t="str">
        <f>"DA253401"&amp;TEXT(A2,"0000")&amp;"00"</f>
        <v>DA253401000200</v>
      </c>
    </row>
    <row r="25" spans="1:6" x14ac:dyDescent="0.3">
      <c r="A25">
        <v>25</v>
      </c>
      <c r="B25" t="str">
        <f t="shared" si="0"/>
        <v>DA253401002500</v>
      </c>
      <c r="E25">
        <v>3</v>
      </c>
      <c r="F25" t="str">
        <f>"DA253401"&amp;TEXT(A3,"0000")&amp;"00"</f>
        <v>DA253401000300</v>
      </c>
    </row>
    <row r="26" spans="1:6" x14ac:dyDescent="0.3">
      <c r="A26">
        <v>26</v>
      </c>
      <c r="B26" t="str">
        <f t="shared" si="0"/>
        <v>DA253401002600</v>
      </c>
      <c r="E26">
        <v>4</v>
      </c>
      <c r="F26" t="str">
        <f>"DA253401"&amp;TEXT(A4,"0000")&amp;"00"</f>
        <v>DA253401000400</v>
      </c>
    </row>
    <row r="27" spans="1:6" x14ac:dyDescent="0.3">
      <c r="A27">
        <v>27</v>
      </c>
      <c r="B27" t="str">
        <f t="shared" si="0"/>
        <v>DA253401002700</v>
      </c>
      <c r="E27">
        <v>5</v>
      </c>
      <c r="F27" t="str">
        <f>"DA253401"&amp;TEXT(A5,"0000")&amp;"00"</f>
        <v>DA253401000500</v>
      </c>
    </row>
    <row r="28" spans="1:6" x14ac:dyDescent="0.3">
      <c r="A28">
        <v>28</v>
      </c>
      <c r="B28" t="str">
        <f t="shared" si="0"/>
        <v>DA253401002800</v>
      </c>
      <c r="E28">
        <v>6</v>
      </c>
      <c r="F28" t="str">
        <f>"DA253401"&amp;TEXT(A6,"0000")&amp;"00"</f>
        <v>DA253401000600</v>
      </c>
    </row>
    <row r="29" spans="1:6" x14ac:dyDescent="0.3">
      <c r="A29">
        <v>29</v>
      </c>
      <c r="B29" t="str">
        <f t="shared" si="0"/>
        <v>DA253401002900</v>
      </c>
      <c r="E29">
        <v>7</v>
      </c>
      <c r="F29" t="str">
        <f>"DA253401"&amp;TEXT(A7,"0000")&amp;"00"</f>
        <v>DA253401000700</v>
      </c>
    </row>
    <row r="30" spans="1:6" x14ac:dyDescent="0.3">
      <c r="A30">
        <v>30</v>
      </c>
      <c r="B30" t="str">
        <f t="shared" si="0"/>
        <v>DA253401003000</v>
      </c>
      <c r="E30">
        <v>8</v>
      </c>
      <c r="F30" t="str">
        <f>"DA253401"&amp;TEXT(A8,"0000")&amp;"00"</f>
        <v>DA253401000800</v>
      </c>
    </row>
    <row r="31" spans="1:6" x14ac:dyDescent="0.3">
      <c r="A31">
        <v>31</v>
      </c>
      <c r="B31" t="str">
        <f t="shared" si="0"/>
        <v>DA253401003100</v>
      </c>
      <c r="E31">
        <v>9</v>
      </c>
      <c r="F31" t="str">
        <f>"DA253401"&amp;TEXT(A9,"0000")&amp;"00"</f>
        <v>DA253401000900</v>
      </c>
    </row>
    <row r="32" spans="1:6" x14ac:dyDescent="0.3">
      <c r="A32">
        <v>32</v>
      </c>
      <c r="B32" t="str">
        <f t="shared" si="0"/>
        <v>DA253401003200</v>
      </c>
      <c r="E32">
        <v>10</v>
      </c>
      <c r="F32" t="str">
        <f>"DA253401"&amp;TEXT(A10,"0000")&amp;"00"</f>
        <v>DA253401001000</v>
      </c>
    </row>
    <row r="33" spans="1:6" x14ac:dyDescent="0.3">
      <c r="A33">
        <v>33</v>
      </c>
      <c r="B33" t="str">
        <f t="shared" si="0"/>
        <v>DA253401003300</v>
      </c>
      <c r="E33">
        <v>11</v>
      </c>
      <c r="F33" t="str">
        <f>"DA253401"&amp;TEXT(A11,"0000")&amp;"00"</f>
        <v>DA253401001100</v>
      </c>
    </row>
    <row r="34" spans="1:6" x14ac:dyDescent="0.3">
      <c r="A34">
        <v>34</v>
      </c>
      <c r="B34" t="str">
        <f t="shared" si="0"/>
        <v>DA253401003400</v>
      </c>
      <c r="E34">
        <v>12</v>
      </c>
      <c r="F34" t="str">
        <f t="shared" ref="F34:F87" si="1">"DA253401"&amp;TEXT(A12,"0000")&amp;"00"</f>
        <v>DA253401001200</v>
      </c>
    </row>
    <row r="35" spans="1:6" x14ac:dyDescent="0.3">
      <c r="A35">
        <v>35</v>
      </c>
      <c r="B35" t="str">
        <f t="shared" si="0"/>
        <v>DA253401003500</v>
      </c>
      <c r="E35">
        <v>13</v>
      </c>
      <c r="F35" t="str">
        <f t="shared" si="1"/>
        <v>DA253401001300</v>
      </c>
    </row>
    <row r="36" spans="1:6" x14ac:dyDescent="0.3">
      <c r="A36">
        <v>36</v>
      </c>
      <c r="B36" t="str">
        <f t="shared" si="0"/>
        <v>DA253401003600</v>
      </c>
      <c r="E36">
        <v>14</v>
      </c>
      <c r="F36" t="str">
        <f t="shared" si="1"/>
        <v>DA253401001400</v>
      </c>
    </row>
    <row r="37" spans="1:6" x14ac:dyDescent="0.3">
      <c r="A37">
        <v>37</v>
      </c>
      <c r="B37" t="str">
        <f t="shared" si="0"/>
        <v>DA253401003700</v>
      </c>
      <c r="E37">
        <v>15</v>
      </c>
      <c r="F37" t="str">
        <f t="shared" si="1"/>
        <v>DA253401001500</v>
      </c>
    </row>
    <row r="38" spans="1:6" x14ac:dyDescent="0.3">
      <c r="A38">
        <v>38</v>
      </c>
      <c r="B38" t="str">
        <f t="shared" si="0"/>
        <v>DA253401003800</v>
      </c>
      <c r="E38">
        <v>16</v>
      </c>
      <c r="F38" t="str">
        <f t="shared" si="1"/>
        <v>DA253401001600</v>
      </c>
    </row>
    <row r="39" spans="1:6" x14ac:dyDescent="0.3">
      <c r="A39">
        <v>39</v>
      </c>
      <c r="B39" t="str">
        <f t="shared" si="0"/>
        <v>DA253401003900</v>
      </c>
      <c r="E39">
        <v>17</v>
      </c>
      <c r="F39" t="str">
        <f t="shared" si="1"/>
        <v>DA253401001700</v>
      </c>
    </row>
    <row r="40" spans="1:6" x14ac:dyDescent="0.3">
      <c r="A40">
        <v>40</v>
      </c>
      <c r="B40" t="str">
        <f t="shared" si="0"/>
        <v>DA253401004000</v>
      </c>
      <c r="E40">
        <v>18</v>
      </c>
      <c r="F40" t="str">
        <f t="shared" si="1"/>
        <v>DA253401001800</v>
      </c>
    </row>
    <row r="41" spans="1:6" x14ac:dyDescent="0.3">
      <c r="A41">
        <v>41</v>
      </c>
      <c r="B41" t="str">
        <f t="shared" si="0"/>
        <v>DA253401004100</v>
      </c>
      <c r="E41">
        <v>19</v>
      </c>
      <c r="F41" t="str">
        <f t="shared" si="1"/>
        <v>DA253401001900</v>
      </c>
    </row>
    <row r="42" spans="1:6" x14ac:dyDescent="0.3">
      <c r="A42">
        <v>42</v>
      </c>
      <c r="B42" t="str">
        <f t="shared" si="0"/>
        <v>DA253401004200</v>
      </c>
      <c r="E42">
        <v>20</v>
      </c>
      <c r="F42" t="str">
        <f t="shared" si="1"/>
        <v>DA253401002000</v>
      </c>
    </row>
    <row r="43" spans="1:6" x14ac:dyDescent="0.3">
      <c r="A43">
        <v>43</v>
      </c>
      <c r="B43" t="str">
        <f t="shared" si="0"/>
        <v>DA253401004300</v>
      </c>
      <c r="E43">
        <v>21</v>
      </c>
      <c r="F43" t="str">
        <f t="shared" si="1"/>
        <v>DA253401002100</v>
      </c>
    </row>
    <row r="44" spans="1:6" x14ac:dyDescent="0.3">
      <c r="A44">
        <v>44</v>
      </c>
      <c r="B44" t="str">
        <f t="shared" si="0"/>
        <v>DA253401004400</v>
      </c>
      <c r="E44">
        <v>22</v>
      </c>
      <c r="F44" t="str">
        <f t="shared" si="1"/>
        <v>DA253401002200</v>
      </c>
    </row>
    <row r="45" spans="1:6" x14ac:dyDescent="0.3">
      <c r="A45">
        <v>45</v>
      </c>
      <c r="B45" t="str">
        <f t="shared" si="0"/>
        <v>DA253401004500</v>
      </c>
      <c r="E45">
        <v>23</v>
      </c>
      <c r="F45" t="str">
        <f t="shared" si="1"/>
        <v>DA253401002300</v>
      </c>
    </row>
    <row r="46" spans="1:6" x14ac:dyDescent="0.3">
      <c r="A46">
        <v>46</v>
      </c>
      <c r="B46" t="str">
        <f t="shared" si="0"/>
        <v>DA253401004600</v>
      </c>
      <c r="E46">
        <v>24</v>
      </c>
      <c r="F46" t="str">
        <f t="shared" si="1"/>
        <v>DA253401002400</v>
      </c>
    </row>
    <row r="47" spans="1:6" x14ac:dyDescent="0.3">
      <c r="A47">
        <v>47</v>
      </c>
      <c r="B47" t="str">
        <f t="shared" si="0"/>
        <v>DA253401004700</v>
      </c>
      <c r="E47">
        <v>25</v>
      </c>
      <c r="F47" t="str">
        <f t="shared" si="1"/>
        <v>DA253401002500</v>
      </c>
    </row>
    <row r="48" spans="1:6" x14ac:dyDescent="0.3">
      <c r="A48">
        <v>48</v>
      </c>
      <c r="B48" t="str">
        <f t="shared" si="0"/>
        <v>DA253401004800</v>
      </c>
      <c r="E48">
        <v>26</v>
      </c>
      <c r="F48" t="str">
        <f t="shared" si="1"/>
        <v>DA253401002600</v>
      </c>
    </row>
    <row r="49" spans="1:6" x14ac:dyDescent="0.3">
      <c r="A49">
        <v>49</v>
      </c>
      <c r="B49" t="str">
        <f t="shared" si="0"/>
        <v>DA253401004900</v>
      </c>
      <c r="E49">
        <v>27</v>
      </c>
      <c r="F49" t="str">
        <f t="shared" si="1"/>
        <v>DA253401002700</v>
      </c>
    </row>
    <row r="50" spans="1:6" x14ac:dyDescent="0.3">
      <c r="A50">
        <v>50</v>
      </c>
      <c r="B50" t="str">
        <f t="shared" si="0"/>
        <v>DA253401005000</v>
      </c>
      <c r="E50">
        <v>28</v>
      </c>
      <c r="F50" t="str">
        <f t="shared" si="1"/>
        <v>DA253401002800</v>
      </c>
    </row>
    <row r="51" spans="1:6" x14ac:dyDescent="0.3">
      <c r="A51">
        <v>51</v>
      </c>
      <c r="B51" t="str">
        <f t="shared" si="0"/>
        <v>DA253401005100</v>
      </c>
      <c r="E51">
        <v>29</v>
      </c>
      <c r="F51" t="str">
        <f t="shared" si="1"/>
        <v>DA253401002900</v>
      </c>
    </row>
    <row r="52" spans="1:6" x14ac:dyDescent="0.3">
      <c r="A52">
        <v>52</v>
      </c>
      <c r="B52" t="str">
        <f t="shared" si="0"/>
        <v>DA253401005200</v>
      </c>
      <c r="E52">
        <v>30</v>
      </c>
      <c r="F52" t="str">
        <f t="shared" si="1"/>
        <v>DA253401003000</v>
      </c>
    </row>
    <row r="53" spans="1:6" x14ac:dyDescent="0.3">
      <c r="A53">
        <v>53</v>
      </c>
      <c r="B53" t="str">
        <f t="shared" si="0"/>
        <v>DA253401005300</v>
      </c>
      <c r="E53">
        <v>31</v>
      </c>
      <c r="F53" t="str">
        <f t="shared" si="1"/>
        <v>DA253401003100</v>
      </c>
    </row>
    <row r="54" spans="1:6" x14ac:dyDescent="0.3">
      <c r="A54">
        <v>54</v>
      </c>
      <c r="B54" t="str">
        <f t="shared" si="0"/>
        <v>DA253401005400</v>
      </c>
      <c r="E54">
        <v>32</v>
      </c>
      <c r="F54" t="str">
        <f t="shared" si="1"/>
        <v>DA253401003200</v>
      </c>
    </row>
    <row r="55" spans="1:6" x14ac:dyDescent="0.3">
      <c r="A55">
        <v>55</v>
      </c>
      <c r="B55" t="str">
        <f t="shared" si="0"/>
        <v>DA253401005500</v>
      </c>
      <c r="E55">
        <v>33</v>
      </c>
      <c r="F55" t="str">
        <f t="shared" si="1"/>
        <v>DA253401003300</v>
      </c>
    </row>
    <row r="56" spans="1:6" x14ac:dyDescent="0.3">
      <c r="A56">
        <v>56</v>
      </c>
      <c r="B56" t="str">
        <f t="shared" si="0"/>
        <v>DA253401005600</v>
      </c>
      <c r="E56">
        <v>34</v>
      </c>
      <c r="F56" t="str">
        <f t="shared" si="1"/>
        <v>DA253401003400</v>
      </c>
    </row>
    <row r="57" spans="1:6" x14ac:dyDescent="0.3">
      <c r="A57">
        <v>57</v>
      </c>
      <c r="B57" t="str">
        <f t="shared" si="0"/>
        <v>DA253401005700</v>
      </c>
      <c r="E57">
        <v>35</v>
      </c>
      <c r="F57" t="str">
        <f t="shared" si="1"/>
        <v>DA253401003500</v>
      </c>
    </row>
    <row r="58" spans="1:6" x14ac:dyDescent="0.3">
      <c r="A58">
        <v>58</v>
      </c>
      <c r="B58" t="str">
        <f t="shared" si="0"/>
        <v>DA253401005800</v>
      </c>
      <c r="E58">
        <v>36</v>
      </c>
      <c r="F58" t="str">
        <f t="shared" si="1"/>
        <v>DA253401003600</v>
      </c>
    </row>
    <row r="59" spans="1:6" x14ac:dyDescent="0.3">
      <c r="A59">
        <v>59</v>
      </c>
      <c r="B59" t="str">
        <f t="shared" si="0"/>
        <v>DA253401005900</v>
      </c>
      <c r="E59">
        <v>37</v>
      </c>
      <c r="F59" t="str">
        <f t="shared" si="1"/>
        <v>DA253401003700</v>
      </c>
    </row>
    <row r="60" spans="1:6" x14ac:dyDescent="0.3">
      <c r="A60">
        <v>60</v>
      </c>
      <c r="B60" t="str">
        <f t="shared" si="0"/>
        <v>DA253401006000</v>
      </c>
      <c r="E60">
        <v>38</v>
      </c>
      <c r="F60" t="str">
        <f t="shared" si="1"/>
        <v>DA253401003800</v>
      </c>
    </row>
    <row r="61" spans="1:6" x14ac:dyDescent="0.3">
      <c r="A61">
        <v>61</v>
      </c>
      <c r="B61" t="str">
        <f t="shared" si="0"/>
        <v>DA253401006100</v>
      </c>
      <c r="E61">
        <v>39</v>
      </c>
      <c r="F61" t="str">
        <f t="shared" si="1"/>
        <v>DA253401003900</v>
      </c>
    </row>
    <row r="62" spans="1:6" x14ac:dyDescent="0.3">
      <c r="A62">
        <v>62</v>
      </c>
      <c r="B62" t="str">
        <f t="shared" si="0"/>
        <v>DA253401006200</v>
      </c>
      <c r="E62">
        <v>40</v>
      </c>
      <c r="F62" t="str">
        <f t="shared" si="1"/>
        <v>DA253401004000</v>
      </c>
    </row>
    <row r="63" spans="1:6" x14ac:dyDescent="0.3">
      <c r="A63">
        <v>63</v>
      </c>
      <c r="B63" t="str">
        <f t="shared" si="0"/>
        <v>DA253401006300</v>
      </c>
      <c r="E63">
        <v>41</v>
      </c>
      <c r="F63" t="str">
        <f t="shared" si="1"/>
        <v>DA253401004100</v>
      </c>
    </row>
    <row r="64" spans="1:6" x14ac:dyDescent="0.3">
      <c r="A64">
        <v>64</v>
      </c>
      <c r="B64" t="str">
        <f t="shared" si="0"/>
        <v>DA253401006400</v>
      </c>
      <c r="E64">
        <v>42</v>
      </c>
      <c r="F64" t="str">
        <f t="shared" si="1"/>
        <v>DA253401004200</v>
      </c>
    </row>
    <row r="65" spans="1:6" x14ac:dyDescent="0.3">
      <c r="A65">
        <v>65</v>
      </c>
      <c r="B65" t="str">
        <f t="shared" si="0"/>
        <v>DA253401006500</v>
      </c>
      <c r="E65">
        <v>43</v>
      </c>
      <c r="F65" t="str">
        <f t="shared" si="1"/>
        <v>DA253401004300</v>
      </c>
    </row>
    <row r="66" spans="1:6" x14ac:dyDescent="0.3">
      <c r="A66">
        <v>66</v>
      </c>
      <c r="B66" t="str">
        <f t="shared" ref="B66:B129" si="2">"DA253401"&amp;TEXT(A66,"0000")&amp;"00"</f>
        <v>DA253401006600</v>
      </c>
      <c r="E66">
        <v>44</v>
      </c>
      <c r="F66" t="str">
        <f t="shared" si="1"/>
        <v>DA253401004400</v>
      </c>
    </row>
    <row r="67" spans="1:6" x14ac:dyDescent="0.3">
      <c r="A67">
        <v>67</v>
      </c>
      <c r="B67" t="str">
        <f t="shared" si="2"/>
        <v>DA253401006700</v>
      </c>
      <c r="E67">
        <v>45</v>
      </c>
      <c r="F67" t="str">
        <f t="shared" si="1"/>
        <v>DA253401004500</v>
      </c>
    </row>
    <row r="68" spans="1:6" x14ac:dyDescent="0.3">
      <c r="A68">
        <v>68</v>
      </c>
      <c r="B68" t="str">
        <f t="shared" si="2"/>
        <v>DA253401006800</v>
      </c>
      <c r="E68">
        <v>46</v>
      </c>
      <c r="F68" t="str">
        <f t="shared" si="1"/>
        <v>DA253401004600</v>
      </c>
    </row>
    <row r="69" spans="1:6" x14ac:dyDescent="0.3">
      <c r="A69">
        <v>69</v>
      </c>
      <c r="B69" t="str">
        <f t="shared" si="2"/>
        <v>DA253401006900</v>
      </c>
      <c r="E69">
        <v>47</v>
      </c>
      <c r="F69" t="str">
        <f t="shared" si="1"/>
        <v>DA253401004700</v>
      </c>
    </row>
    <row r="70" spans="1:6" x14ac:dyDescent="0.3">
      <c r="A70">
        <v>70</v>
      </c>
      <c r="B70" t="str">
        <f t="shared" si="2"/>
        <v>DA253401007000</v>
      </c>
      <c r="E70">
        <v>48</v>
      </c>
      <c r="F70" t="str">
        <f t="shared" si="1"/>
        <v>DA253401004800</v>
      </c>
    </row>
    <row r="71" spans="1:6" x14ac:dyDescent="0.3">
      <c r="A71">
        <v>71</v>
      </c>
      <c r="B71" t="str">
        <f t="shared" si="2"/>
        <v>DA253401007100</v>
      </c>
      <c r="E71">
        <v>49</v>
      </c>
      <c r="F71" t="str">
        <f t="shared" si="1"/>
        <v>DA253401004900</v>
      </c>
    </row>
    <row r="72" spans="1:6" x14ac:dyDescent="0.3">
      <c r="A72">
        <v>72</v>
      </c>
      <c r="B72" t="str">
        <f t="shared" si="2"/>
        <v>DA253401007200</v>
      </c>
      <c r="E72">
        <v>50</v>
      </c>
      <c r="F72" t="str">
        <f t="shared" si="1"/>
        <v>DA253401005000</v>
      </c>
    </row>
    <row r="73" spans="1:6" x14ac:dyDescent="0.3">
      <c r="A73">
        <v>73</v>
      </c>
      <c r="B73" t="str">
        <f t="shared" si="2"/>
        <v>DA253401007300</v>
      </c>
      <c r="E73">
        <v>51</v>
      </c>
      <c r="F73" t="str">
        <f t="shared" si="1"/>
        <v>DA253401005100</v>
      </c>
    </row>
    <row r="74" spans="1:6" x14ac:dyDescent="0.3">
      <c r="A74">
        <v>74</v>
      </c>
      <c r="B74" t="str">
        <f t="shared" si="2"/>
        <v>DA253401007400</v>
      </c>
      <c r="E74">
        <v>52</v>
      </c>
      <c r="F74" t="str">
        <f t="shared" si="1"/>
        <v>DA253401005200</v>
      </c>
    </row>
    <row r="75" spans="1:6" x14ac:dyDescent="0.3">
      <c r="A75">
        <v>75</v>
      </c>
      <c r="B75" t="str">
        <f t="shared" si="2"/>
        <v>DA253401007500</v>
      </c>
      <c r="E75">
        <v>53</v>
      </c>
      <c r="F75" t="str">
        <f t="shared" si="1"/>
        <v>DA253401005300</v>
      </c>
    </row>
    <row r="76" spans="1:6" x14ac:dyDescent="0.3">
      <c r="A76">
        <v>76</v>
      </c>
      <c r="B76" t="str">
        <f t="shared" si="2"/>
        <v>DA253401007600</v>
      </c>
      <c r="E76">
        <v>54</v>
      </c>
      <c r="F76" t="str">
        <f t="shared" si="1"/>
        <v>DA253401005400</v>
      </c>
    </row>
    <row r="77" spans="1:6" x14ac:dyDescent="0.3">
      <c r="A77">
        <v>77</v>
      </c>
      <c r="B77" t="str">
        <f t="shared" si="2"/>
        <v>DA253401007700</v>
      </c>
      <c r="E77">
        <v>55</v>
      </c>
      <c r="F77" t="str">
        <f t="shared" si="1"/>
        <v>DA253401005500</v>
      </c>
    </row>
    <row r="78" spans="1:6" x14ac:dyDescent="0.3">
      <c r="A78">
        <v>78</v>
      </c>
      <c r="B78" t="str">
        <f t="shared" si="2"/>
        <v>DA253401007800</v>
      </c>
      <c r="E78">
        <v>56</v>
      </c>
      <c r="F78" t="str">
        <f t="shared" si="1"/>
        <v>DA253401005600</v>
      </c>
    </row>
    <row r="79" spans="1:6" x14ac:dyDescent="0.3">
      <c r="A79">
        <v>79</v>
      </c>
      <c r="B79" t="str">
        <f t="shared" si="2"/>
        <v>DA253401007900</v>
      </c>
      <c r="E79">
        <v>57</v>
      </c>
      <c r="F79" t="str">
        <f t="shared" si="1"/>
        <v>DA253401005700</v>
      </c>
    </row>
    <row r="80" spans="1:6" x14ac:dyDescent="0.3">
      <c r="A80">
        <v>80</v>
      </c>
      <c r="B80" t="str">
        <f t="shared" si="2"/>
        <v>DA253401008000</v>
      </c>
      <c r="E80">
        <v>58</v>
      </c>
      <c r="F80" t="str">
        <f t="shared" si="1"/>
        <v>DA253401005800</v>
      </c>
    </row>
    <row r="81" spans="1:6" x14ac:dyDescent="0.3">
      <c r="A81">
        <v>81</v>
      </c>
      <c r="B81" t="str">
        <f t="shared" si="2"/>
        <v>DA253401008100</v>
      </c>
      <c r="E81">
        <v>59</v>
      </c>
      <c r="F81" t="str">
        <f t="shared" si="1"/>
        <v>DA253401005900</v>
      </c>
    </row>
    <row r="82" spans="1:6" x14ac:dyDescent="0.3">
      <c r="A82">
        <v>82</v>
      </c>
      <c r="B82" t="str">
        <f t="shared" si="2"/>
        <v>DA253401008200</v>
      </c>
      <c r="E82">
        <v>60</v>
      </c>
      <c r="F82" t="str">
        <f t="shared" si="1"/>
        <v>DA253401006000</v>
      </c>
    </row>
    <row r="83" spans="1:6" x14ac:dyDescent="0.3">
      <c r="A83">
        <v>83</v>
      </c>
      <c r="B83" t="str">
        <f t="shared" si="2"/>
        <v>DA253401008300</v>
      </c>
      <c r="E83">
        <v>61</v>
      </c>
      <c r="F83" t="str">
        <f t="shared" si="1"/>
        <v>DA253401006100</v>
      </c>
    </row>
    <row r="84" spans="1:6" x14ac:dyDescent="0.3">
      <c r="A84">
        <v>84</v>
      </c>
      <c r="B84" t="str">
        <f t="shared" si="2"/>
        <v>DA253401008400</v>
      </c>
      <c r="E84">
        <v>62</v>
      </c>
      <c r="F84" t="str">
        <f t="shared" si="1"/>
        <v>DA253401006200</v>
      </c>
    </row>
    <row r="85" spans="1:6" x14ac:dyDescent="0.3">
      <c r="A85">
        <v>85</v>
      </c>
      <c r="B85" t="str">
        <f t="shared" si="2"/>
        <v>DA253401008500</v>
      </c>
      <c r="E85">
        <v>63</v>
      </c>
      <c r="F85" t="str">
        <f t="shared" si="1"/>
        <v>DA253401006300</v>
      </c>
    </row>
    <row r="86" spans="1:6" x14ac:dyDescent="0.3">
      <c r="A86">
        <v>86</v>
      </c>
      <c r="B86" t="str">
        <f t="shared" si="2"/>
        <v>DA253401008600</v>
      </c>
      <c r="E86">
        <v>64</v>
      </c>
      <c r="F86" t="str">
        <f t="shared" si="1"/>
        <v>DA253401006400</v>
      </c>
    </row>
    <row r="87" spans="1:6" x14ac:dyDescent="0.3">
      <c r="A87">
        <v>87</v>
      </c>
      <c r="B87" t="str">
        <f t="shared" si="2"/>
        <v>DA253401008700</v>
      </c>
      <c r="E87">
        <v>65</v>
      </c>
      <c r="F87" t="str">
        <f t="shared" si="1"/>
        <v>DA253401006500</v>
      </c>
    </row>
    <row r="88" spans="1:6" x14ac:dyDescent="0.3">
      <c r="A88">
        <v>88</v>
      </c>
      <c r="B88" t="str">
        <f t="shared" si="2"/>
        <v>DA253401008800</v>
      </c>
      <c r="E88">
        <v>66</v>
      </c>
      <c r="F88" t="str">
        <f t="shared" ref="F88:F151" si="3">"DA253401"&amp;TEXT(A66,"0000")&amp;"00"</f>
        <v>DA253401006600</v>
      </c>
    </row>
    <row r="89" spans="1:6" x14ac:dyDescent="0.3">
      <c r="A89">
        <v>89</v>
      </c>
      <c r="B89" t="str">
        <f t="shared" si="2"/>
        <v>DA253401008900</v>
      </c>
      <c r="E89">
        <v>67</v>
      </c>
      <c r="F89" t="str">
        <f t="shared" si="3"/>
        <v>DA253401006700</v>
      </c>
    </row>
    <row r="90" spans="1:6" x14ac:dyDescent="0.3">
      <c r="A90">
        <v>90</v>
      </c>
      <c r="B90" t="str">
        <f t="shared" si="2"/>
        <v>DA253401009000</v>
      </c>
      <c r="E90">
        <v>68</v>
      </c>
      <c r="F90" t="str">
        <f t="shared" si="3"/>
        <v>DA253401006800</v>
      </c>
    </row>
    <row r="91" spans="1:6" x14ac:dyDescent="0.3">
      <c r="A91">
        <v>91</v>
      </c>
      <c r="B91" t="str">
        <f t="shared" si="2"/>
        <v>DA253401009100</v>
      </c>
      <c r="E91">
        <v>69</v>
      </c>
      <c r="F91" t="str">
        <f t="shared" si="3"/>
        <v>DA253401006900</v>
      </c>
    </row>
    <row r="92" spans="1:6" x14ac:dyDescent="0.3">
      <c r="A92">
        <v>92</v>
      </c>
      <c r="B92" t="str">
        <f t="shared" si="2"/>
        <v>DA253401009200</v>
      </c>
      <c r="E92">
        <v>70</v>
      </c>
      <c r="F92" t="str">
        <f t="shared" si="3"/>
        <v>DA253401007000</v>
      </c>
    </row>
    <row r="93" spans="1:6" x14ac:dyDescent="0.3">
      <c r="A93">
        <v>93</v>
      </c>
      <c r="B93" t="str">
        <f t="shared" si="2"/>
        <v>DA253401009300</v>
      </c>
      <c r="E93">
        <v>71</v>
      </c>
      <c r="F93" t="str">
        <f t="shared" si="3"/>
        <v>DA253401007100</v>
      </c>
    </row>
    <row r="94" spans="1:6" x14ac:dyDescent="0.3">
      <c r="A94">
        <v>94</v>
      </c>
      <c r="B94" t="str">
        <f t="shared" si="2"/>
        <v>DA253401009400</v>
      </c>
      <c r="E94">
        <v>72</v>
      </c>
      <c r="F94" t="str">
        <f t="shared" si="3"/>
        <v>DA253401007200</v>
      </c>
    </row>
    <row r="95" spans="1:6" x14ac:dyDescent="0.3">
      <c r="A95">
        <v>95</v>
      </c>
      <c r="B95" t="str">
        <f t="shared" si="2"/>
        <v>DA253401009500</v>
      </c>
      <c r="E95">
        <v>73</v>
      </c>
      <c r="F95" t="str">
        <f t="shared" si="3"/>
        <v>DA253401007300</v>
      </c>
    </row>
    <row r="96" spans="1:6" x14ac:dyDescent="0.3">
      <c r="A96">
        <v>96</v>
      </c>
      <c r="B96" t="str">
        <f t="shared" si="2"/>
        <v>DA253401009600</v>
      </c>
      <c r="E96">
        <v>74</v>
      </c>
      <c r="F96" t="str">
        <f t="shared" si="3"/>
        <v>DA253401007400</v>
      </c>
    </row>
    <row r="97" spans="1:6" x14ac:dyDescent="0.3">
      <c r="A97">
        <v>97</v>
      </c>
      <c r="B97" t="str">
        <f t="shared" si="2"/>
        <v>DA253401009700</v>
      </c>
      <c r="E97">
        <v>75</v>
      </c>
      <c r="F97" t="str">
        <f t="shared" si="3"/>
        <v>DA253401007500</v>
      </c>
    </row>
    <row r="98" spans="1:6" x14ac:dyDescent="0.3">
      <c r="A98">
        <v>98</v>
      </c>
      <c r="B98" t="str">
        <f t="shared" si="2"/>
        <v>DA253401009800</v>
      </c>
      <c r="E98">
        <v>76</v>
      </c>
      <c r="F98" t="str">
        <f t="shared" si="3"/>
        <v>DA253401007600</v>
      </c>
    </row>
    <row r="99" spans="1:6" x14ac:dyDescent="0.3">
      <c r="A99">
        <v>99</v>
      </c>
      <c r="B99" t="str">
        <f t="shared" si="2"/>
        <v>DA253401009900</v>
      </c>
      <c r="E99">
        <v>77</v>
      </c>
      <c r="F99" t="str">
        <f t="shared" si="3"/>
        <v>DA253401007700</v>
      </c>
    </row>
    <row r="100" spans="1:6" x14ac:dyDescent="0.3">
      <c r="A100">
        <v>100</v>
      </c>
      <c r="B100" t="str">
        <f t="shared" si="2"/>
        <v>DA253401010000</v>
      </c>
      <c r="E100">
        <v>78</v>
      </c>
      <c r="F100" t="str">
        <f t="shared" si="3"/>
        <v>DA253401007800</v>
      </c>
    </row>
    <row r="101" spans="1:6" x14ac:dyDescent="0.3">
      <c r="A101">
        <v>101</v>
      </c>
      <c r="B101" t="str">
        <f t="shared" si="2"/>
        <v>DA253401010100</v>
      </c>
      <c r="E101">
        <v>79</v>
      </c>
      <c r="F101" t="str">
        <f t="shared" si="3"/>
        <v>DA253401007900</v>
      </c>
    </row>
    <row r="102" spans="1:6" x14ac:dyDescent="0.3">
      <c r="A102">
        <v>102</v>
      </c>
      <c r="B102" t="str">
        <f t="shared" si="2"/>
        <v>DA253401010200</v>
      </c>
      <c r="E102">
        <v>80</v>
      </c>
      <c r="F102" t="str">
        <f t="shared" si="3"/>
        <v>DA253401008000</v>
      </c>
    </row>
    <row r="103" spans="1:6" x14ac:dyDescent="0.3">
      <c r="A103">
        <v>103</v>
      </c>
      <c r="B103" t="str">
        <f t="shared" si="2"/>
        <v>DA253401010300</v>
      </c>
      <c r="E103">
        <v>81</v>
      </c>
      <c r="F103" t="str">
        <f t="shared" si="3"/>
        <v>DA253401008100</v>
      </c>
    </row>
    <row r="104" spans="1:6" x14ac:dyDescent="0.3">
      <c r="A104">
        <v>104</v>
      </c>
      <c r="B104" t="str">
        <f t="shared" si="2"/>
        <v>DA253401010400</v>
      </c>
      <c r="E104">
        <v>82</v>
      </c>
      <c r="F104" t="str">
        <f t="shared" si="3"/>
        <v>DA253401008200</v>
      </c>
    </row>
    <row r="105" spans="1:6" x14ac:dyDescent="0.3">
      <c r="A105">
        <v>105</v>
      </c>
      <c r="B105" t="str">
        <f t="shared" si="2"/>
        <v>DA253401010500</v>
      </c>
      <c r="E105">
        <v>83</v>
      </c>
      <c r="F105" t="str">
        <f t="shared" si="3"/>
        <v>DA253401008300</v>
      </c>
    </row>
    <row r="106" spans="1:6" x14ac:dyDescent="0.3">
      <c r="A106">
        <v>106</v>
      </c>
      <c r="B106" t="str">
        <f t="shared" si="2"/>
        <v>DA253401010600</v>
      </c>
      <c r="E106">
        <v>84</v>
      </c>
      <c r="F106" t="str">
        <f t="shared" si="3"/>
        <v>DA253401008400</v>
      </c>
    </row>
    <row r="107" spans="1:6" x14ac:dyDescent="0.3">
      <c r="A107">
        <v>107</v>
      </c>
      <c r="B107" t="str">
        <f t="shared" si="2"/>
        <v>DA253401010700</v>
      </c>
      <c r="E107">
        <v>85</v>
      </c>
      <c r="F107" t="str">
        <f t="shared" si="3"/>
        <v>DA253401008500</v>
      </c>
    </row>
    <row r="108" spans="1:6" x14ac:dyDescent="0.3">
      <c r="A108">
        <v>108</v>
      </c>
      <c r="B108" t="str">
        <f t="shared" si="2"/>
        <v>DA253401010800</v>
      </c>
      <c r="E108">
        <v>86</v>
      </c>
      <c r="F108" t="str">
        <f t="shared" si="3"/>
        <v>DA253401008600</v>
      </c>
    </row>
    <row r="109" spans="1:6" x14ac:dyDescent="0.3">
      <c r="A109">
        <v>109</v>
      </c>
      <c r="B109" t="str">
        <f t="shared" si="2"/>
        <v>DA253401010900</v>
      </c>
      <c r="E109">
        <v>87</v>
      </c>
      <c r="F109" t="str">
        <f t="shared" si="3"/>
        <v>DA253401008700</v>
      </c>
    </row>
    <row r="110" spans="1:6" x14ac:dyDescent="0.3">
      <c r="A110">
        <v>110</v>
      </c>
      <c r="B110" t="str">
        <f t="shared" si="2"/>
        <v>DA253401011000</v>
      </c>
      <c r="E110">
        <v>88</v>
      </c>
      <c r="F110" t="str">
        <f t="shared" si="3"/>
        <v>DA253401008800</v>
      </c>
    </row>
    <row r="111" spans="1:6" x14ac:dyDescent="0.3">
      <c r="A111">
        <v>111</v>
      </c>
      <c r="B111" t="str">
        <f t="shared" si="2"/>
        <v>DA253401011100</v>
      </c>
      <c r="E111">
        <v>89</v>
      </c>
      <c r="F111" t="str">
        <f t="shared" si="3"/>
        <v>DA253401008900</v>
      </c>
    </row>
    <row r="112" spans="1:6" x14ac:dyDescent="0.3">
      <c r="A112">
        <v>112</v>
      </c>
      <c r="B112" t="str">
        <f t="shared" si="2"/>
        <v>DA253401011200</v>
      </c>
      <c r="E112">
        <v>90</v>
      </c>
      <c r="F112" t="str">
        <f t="shared" si="3"/>
        <v>DA253401009000</v>
      </c>
    </row>
    <row r="113" spans="1:6" x14ac:dyDescent="0.3">
      <c r="A113">
        <v>113</v>
      </c>
      <c r="B113" t="str">
        <f t="shared" si="2"/>
        <v>DA253401011300</v>
      </c>
      <c r="E113">
        <v>91</v>
      </c>
      <c r="F113" t="str">
        <f t="shared" si="3"/>
        <v>DA253401009100</v>
      </c>
    </row>
    <row r="114" spans="1:6" x14ac:dyDescent="0.3">
      <c r="A114">
        <v>114</v>
      </c>
      <c r="B114" t="str">
        <f t="shared" si="2"/>
        <v>DA253401011400</v>
      </c>
      <c r="E114">
        <v>92</v>
      </c>
      <c r="F114" t="str">
        <f t="shared" si="3"/>
        <v>DA253401009200</v>
      </c>
    </row>
    <row r="115" spans="1:6" x14ac:dyDescent="0.3">
      <c r="A115">
        <v>115</v>
      </c>
      <c r="B115" t="str">
        <f t="shared" si="2"/>
        <v>DA253401011500</v>
      </c>
      <c r="E115">
        <v>93</v>
      </c>
      <c r="F115" t="str">
        <f t="shared" si="3"/>
        <v>DA253401009300</v>
      </c>
    </row>
    <row r="116" spans="1:6" x14ac:dyDescent="0.3">
      <c r="A116">
        <v>116</v>
      </c>
      <c r="B116" t="str">
        <f t="shared" si="2"/>
        <v>DA253401011600</v>
      </c>
      <c r="E116">
        <v>94</v>
      </c>
      <c r="F116" t="str">
        <f t="shared" si="3"/>
        <v>DA253401009400</v>
      </c>
    </row>
    <row r="117" spans="1:6" x14ac:dyDescent="0.3">
      <c r="A117">
        <v>117</v>
      </c>
      <c r="B117" t="str">
        <f t="shared" si="2"/>
        <v>DA253401011700</v>
      </c>
      <c r="E117">
        <v>95</v>
      </c>
      <c r="F117" t="str">
        <f t="shared" si="3"/>
        <v>DA253401009500</v>
      </c>
    </row>
    <row r="118" spans="1:6" x14ac:dyDescent="0.3">
      <c r="A118">
        <v>118</v>
      </c>
      <c r="B118" t="str">
        <f t="shared" si="2"/>
        <v>DA253401011800</v>
      </c>
      <c r="E118">
        <v>96</v>
      </c>
      <c r="F118" t="str">
        <f t="shared" si="3"/>
        <v>DA253401009600</v>
      </c>
    </row>
    <row r="119" spans="1:6" x14ac:dyDescent="0.3">
      <c r="A119">
        <v>119</v>
      </c>
      <c r="B119" t="str">
        <f t="shared" si="2"/>
        <v>DA253401011900</v>
      </c>
      <c r="E119">
        <v>97</v>
      </c>
      <c r="F119" t="str">
        <f t="shared" si="3"/>
        <v>DA253401009700</v>
      </c>
    </row>
    <row r="120" spans="1:6" x14ac:dyDescent="0.3">
      <c r="A120">
        <v>120</v>
      </c>
      <c r="B120" t="str">
        <f t="shared" si="2"/>
        <v>DA253401012000</v>
      </c>
      <c r="E120">
        <v>98</v>
      </c>
      <c r="F120" t="str">
        <f t="shared" si="3"/>
        <v>DA253401009800</v>
      </c>
    </row>
    <row r="121" spans="1:6" x14ac:dyDescent="0.3">
      <c r="A121">
        <v>121</v>
      </c>
      <c r="B121" t="str">
        <f t="shared" si="2"/>
        <v>DA253401012100</v>
      </c>
      <c r="E121">
        <v>99</v>
      </c>
      <c r="F121" t="str">
        <f t="shared" si="3"/>
        <v>DA253401009900</v>
      </c>
    </row>
    <row r="122" spans="1:6" x14ac:dyDescent="0.3">
      <c r="A122">
        <v>122</v>
      </c>
      <c r="B122" t="str">
        <f t="shared" si="2"/>
        <v>DA253401012200</v>
      </c>
      <c r="E122">
        <v>100</v>
      </c>
      <c r="F122" t="str">
        <f t="shared" si="3"/>
        <v>DA253401010000</v>
      </c>
    </row>
    <row r="123" spans="1:6" x14ac:dyDescent="0.3">
      <c r="A123">
        <v>123</v>
      </c>
      <c r="B123" t="str">
        <f t="shared" si="2"/>
        <v>DA253401012300</v>
      </c>
      <c r="E123">
        <v>101</v>
      </c>
      <c r="F123" t="str">
        <f t="shared" si="3"/>
        <v>DA253401010100</v>
      </c>
    </row>
    <row r="124" spans="1:6" x14ac:dyDescent="0.3">
      <c r="A124">
        <v>124</v>
      </c>
      <c r="B124" t="str">
        <f t="shared" si="2"/>
        <v>DA253401012400</v>
      </c>
      <c r="E124">
        <v>102</v>
      </c>
      <c r="F124" t="str">
        <f t="shared" si="3"/>
        <v>DA253401010200</v>
      </c>
    </row>
    <row r="125" spans="1:6" x14ac:dyDescent="0.3">
      <c r="A125">
        <v>125</v>
      </c>
      <c r="B125" t="str">
        <f t="shared" si="2"/>
        <v>DA253401012500</v>
      </c>
      <c r="E125">
        <v>103</v>
      </c>
      <c r="F125" t="str">
        <f t="shared" si="3"/>
        <v>DA253401010300</v>
      </c>
    </row>
    <row r="126" spans="1:6" x14ac:dyDescent="0.3">
      <c r="A126">
        <v>126</v>
      </c>
      <c r="B126" t="str">
        <f t="shared" si="2"/>
        <v>DA253401012600</v>
      </c>
      <c r="E126">
        <v>104</v>
      </c>
      <c r="F126" t="str">
        <f t="shared" si="3"/>
        <v>DA253401010400</v>
      </c>
    </row>
    <row r="127" spans="1:6" x14ac:dyDescent="0.3">
      <c r="A127">
        <v>127</v>
      </c>
      <c r="B127" t="str">
        <f t="shared" si="2"/>
        <v>DA253401012700</v>
      </c>
      <c r="E127">
        <v>105</v>
      </c>
      <c r="F127" t="str">
        <f t="shared" si="3"/>
        <v>DA253401010500</v>
      </c>
    </row>
    <row r="128" spans="1:6" x14ac:dyDescent="0.3">
      <c r="A128">
        <v>128</v>
      </c>
      <c r="B128" t="str">
        <f t="shared" si="2"/>
        <v>DA253401012800</v>
      </c>
      <c r="E128">
        <v>106</v>
      </c>
      <c r="F128" t="str">
        <f t="shared" si="3"/>
        <v>DA253401010600</v>
      </c>
    </row>
    <row r="129" spans="1:6" x14ac:dyDescent="0.3">
      <c r="A129">
        <v>129</v>
      </c>
      <c r="B129" t="str">
        <f t="shared" si="2"/>
        <v>DA253401012900</v>
      </c>
      <c r="E129">
        <v>107</v>
      </c>
      <c r="F129" t="str">
        <f t="shared" si="3"/>
        <v>DA253401010700</v>
      </c>
    </row>
    <row r="130" spans="1:6" x14ac:dyDescent="0.3">
      <c r="A130">
        <v>130</v>
      </c>
      <c r="B130" t="str">
        <f t="shared" ref="B130:B193" si="4">"DA253401"&amp;TEXT(A130,"0000")&amp;"00"</f>
        <v>DA253401013000</v>
      </c>
      <c r="E130">
        <v>108</v>
      </c>
      <c r="F130" t="str">
        <f t="shared" si="3"/>
        <v>DA253401010800</v>
      </c>
    </row>
    <row r="131" spans="1:6" x14ac:dyDescent="0.3">
      <c r="A131">
        <v>131</v>
      </c>
      <c r="B131" t="str">
        <f t="shared" si="4"/>
        <v>DA253401013100</v>
      </c>
      <c r="E131">
        <v>109</v>
      </c>
      <c r="F131" t="str">
        <f t="shared" si="3"/>
        <v>DA253401010900</v>
      </c>
    </row>
    <row r="132" spans="1:6" x14ac:dyDescent="0.3">
      <c r="A132">
        <v>132</v>
      </c>
      <c r="B132" t="str">
        <f t="shared" si="4"/>
        <v>DA253401013200</v>
      </c>
      <c r="E132">
        <v>110</v>
      </c>
      <c r="F132" t="str">
        <f t="shared" si="3"/>
        <v>DA253401011000</v>
      </c>
    </row>
    <row r="133" spans="1:6" x14ac:dyDescent="0.3">
      <c r="A133">
        <v>133</v>
      </c>
      <c r="B133" t="str">
        <f t="shared" si="4"/>
        <v>DA253401013300</v>
      </c>
      <c r="E133">
        <v>111</v>
      </c>
      <c r="F133" t="str">
        <f t="shared" si="3"/>
        <v>DA253401011100</v>
      </c>
    </row>
    <row r="134" spans="1:6" x14ac:dyDescent="0.3">
      <c r="A134">
        <v>134</v>
      </c>
      <c r="B134" t="str">
        <f t="shared" si="4"/>
        <v>DA253401013400</v>
      </c>
      <c r="E134">
        <v>112</v>
      </c>
      <c r="F134" t="str">
        <f t="shared" si="3"/>
        <v>DA253401011200</v>
      </c>
    </row>
    <row r="135" spans="1:6" x14ac:dyDescent="0.3">
      <c r="A135">
        <v>135</v>
      </c>
      <c r="B135" t="str">
        <f t="shared" si="4"/>
        <v>DA253401013500</v>
      </c>
      <c r="E135">
        <v>113</v>
      </c>
      <c r="F135" t="str">
        <f t="shared" si="3"/>
        <v>DA253401011300</v>
      </c>
    </row>
    <row r="136" spans="1:6" x14ac:dyDescent="0.3">
      <c r="A136">
        <v>136</v>
      </c>
      <c r="B136" t="str">
        <f t="shared" si="4"/>
        <v>DA253401013600</v>
      </c>
      <c r="E136">
        <v>114</v>
      </c>
      <c r="F136" t="str">
        <f t="shared" si="3"/>
        <v>DA253401011400</v>
      </c>
    </row>
    <row r="137" spans="1:6" x14ac:dyDescent="0.3">
      <c r="A137">
        <v>137</v>
      </c>
      <c r="B137" t="str">
        <f t="shared" si="4"/>
        <v>DA253401013700</v>
      </c>
      <c r="E137">
        <v>115</v>
      </c>
      <c r="F137" t="str">
        <f t="shared" si="3"/>
        <v>DA253401011500</v>
      </c>
    </row>
    <row r="138" spans="1:6" x14ac:dyDescent="0.3">
      <c r="A138">
        <v>138</v>
      </c>
      <c r="B138" t="str">
        <f t="shared" si="4"/>
        <v>DA253401013800</v>
      </c>
      <c r="E138">
        <v>116</v>
      </c>
      <c r="F138" t="str">
        <f t="shared" si="3"/>
        <v>DA253401011600</v>
      </c>
    </row>
    <row r="139" spans="1:6" x14ac:dyDescent="0.3">
      <c r="A139">
        <v>139</v>
      </c>
      <c r="B139" t="str">
        <f t="shared" si="4"/>
        <v>DA253401013900</v>
      </c>
      <c r="E139">
        <v>117</v>
      </c>
      <c r="F139" t="str">
        <f t="shared" si="3"/>
        <v>DA253401011700</v>
      </c>
    </row>
    <row r="140" spans="1:6" x14ac:dyDescent="0.3">
      <c r="A140">
        <v>140</v>
      </c>
      <c r="B140" t="str">
        <f t="shared" si="4"/>
        <v>DA253401014000</v>
      </c>
      <c r="E140">
        <v>118</v>
      </c>
      <c r="F140" t="str">
        <f t="shared" si="3"/>
        <v>DA253401011800</v>
      </c>
    </row>
    <row r="141" spans="1:6" x14ac:dyDescent="0.3">
      <c r="A141">
        <v>141</v>
      </c>
      <c r="B141" t="str">
        <f t="shared" si="4"/>
        <v>DA253401014100</v>
      </c>
      <c r="E141">
        <v>119</v>
      </c>
      <c r="F141" t="str">
        <f t="shared" si="3"/>
        <v>DA253401011900</v>
      </c>
    </row>
    <row r="142" spans="1:6" x14ac:dyDescent="0.3">
      <c r="A142">
        <v>142</v>
      </c>
      <c r="B142" t="str">
        <f t="shared" si="4"/>
        <v>DA253401014200</v>
      </c>
      <c r="E142">
        <v>120</v>
      </c>
      <c r="F142" t="str">
        <f t="shared" si="3"/>
        <v>DA253401012000</v>
      </c>
    </row>
    <row r="143" spans="1:6" x14ac:dyDescent="0.3">
      <c r="A143">
        <v>143</v>
      </c>
      <c r="B143" t="str">
        <f t="shared" si="4"/>
        <v>DA253401014300</v>
      </c>
      <c r="E143">
        <v>121</v>
      </c>
      <c r="F143" t="str">
        <f t="shared" si="3"/>
        <v>DA253401012100</v>
      </c>
    </row>
    <row r="144" spans="1:6" x14ac:dyDescent="0.3">
      <c r="A144">
        <v>144</v>
      </c>
      <c r="B144" t="str">
        <f t="shared" si="4"/>
        <v>DA253401014400</v>
      </c>
      <c r="E144">
        <v>122</v>
      </c>
      <c r="F144" t="str">
        <f t="shared" si="3"/>
        <v>DA253401012200</v>
      </c>
    </row>
    <row r="145" spans="1:6" x14ac:dyDescent="0.3">
      <c r="A145">
        <v>145</v>
      </c>
      <c r="B145" t="str">
        <f t="shared" si="4"/>
        <v>DA253401014500</v>
      </c>
      <c r="E145">
        <v>123</v>
      </c>
      <c r="F145" t="str">
        <f t="shared" si="3"/>
        <v>DA253401012300</v>
      </c>
    </row>
    <row r="146" spans="1:6" x14ac:dyDescent="0.3">
      <c r="A146">
        <v>146</v>
      </c>
      <c r="B146" t="str">
        <f t="shared" si="4"/>
        <v>DA253401014600</v>
      </c>
      <c r="E146">
        <v>124</v>
      </c>
      <c r="F146" t="str">
        <f t="shared" si="3"/>
        <v>DA253401012400</v>
      </c>
    </row>
    <row r="147" spans="1:6" x14ac:dyDescent="0.3">
      <c r="A147">
        <v>147</v>
      </c>
      <c r="B147" t="str">
        <f t="shared" si="4"/>
        <v>DA253401014700</v>
      </c>
      <c r="E147">
        <v>125</v>
      </c>
      <c r="F147" t="str">
        <f t="shared" si="3"/>
        <v>DA253401012500</v>
      </c>
    </row>
    <row r="148" spans="1:6" x14ac:dyDescent="0.3">
      <c r="A148">
        <v>148</v>
      </c>
      <c r="B148" t="str">
        <f t="shared" si="4"/>
        <v>DA253401014800</v>
      </c>
      <c r="E148">
        <v>126</v>
      </c>
      <c r="F148" t="str">
        <f t="shared" si="3"/>
        <v>DA253401012600</v>
      </c>
    </row>
    <row r="149" spans="1:6" x14ac:dyDescent="0.3">
      <c r="A149">
        <v>149</v>
      </c>
      <c r="B149" t="str">
        <f t="shared" si="4"/>
        <v>DA253401014900</v>
      </c>
      <c r="E149">
        <v>127</v>
      </c>
      <c r="F149" t="str">
        <f t="shared" si="3"/>
        <v>DA253401012700</v>
      </c>
    </row>
    <row r="150" spans="1:6" x14ac:dyDescent="0.3">
      <c r="A150">
        <v>150</v>
      </c>
      <c r="B150" t="str">
        <f t="shared" si="4"/>
        <v>DA253401015000</v>
      </c>
      <c r="E150">
        <v>128</v>
      </c>
      <c r="F150" t="str">
        <f t="shared" si="3"/>
        <v>DA253401012800</v>
      </c>
    </row>
    <row r="151" spans="1:6" x14ac:dyDescent="0.3">
      <c r="A151">
        <v>151</v>
      </c>
      <c r="B151" t="str">
        <f t="shared" si="4"/>
        <v>DA253401015100</v>
      </c>
      <c r="E151">
        <v>129</v>
      </c>
      <c r="F151" t="str">
        <f t="shared" si="3"/>
        <v>DA253401012900</v>
      </c>
    </row>
    <row r="152" spans="1:6" x14ac:dyDescent="0.3">
      <c r="A152">
        <v>152</v>
      </c>
      <c r="B152" t="str">
        <f t="shared" si="4"/>
        <v>DA253401015200</v>
      </c>
      <c r="E152">
        <v>130</v>
      </c>
      <c r="F152" t="str">
        <f t="shared" ref="F152:F215" si="5">"DA253401"&amp;TEXT(A130,"0000")&amp;"00"</f>
        <v>DA253401013000</v>
      </c>
    </row>
    <row r="153" spans="1:6" x14ac:dyDescent="0.3">
      <c r="A153">
        <v>153</v>
      </c>
      <c r="B153" t="str">
        <f t="shared" si="4"/>
        <v>DA253401015300</v>
      </c>
      <c r="E153">
        <v>131</v>
      </c>
      <c r="F153" t="str">
        <f t="shared" si="5"/>
        <v>DA253401013100</v>
      </c>
    </row>
    <row r="154" spans="1:6" x14ac:dyDescent="0.3">
      <c r="A154">
        <v>154</v>
      </c>
      <c r="B154" t="str">
        <f t="shared" si="4"/>
        <v>DA253401015400</v>
      </c>
      <c r="E154">
        <v>132</v>
      </c>
      <c r="F154" t="str">
        <f t="shared" si="5"/>
        <v>DA253401013200</v>
      </c>
    </row>
    <row r="155" spans="1:6" x14ac:dyDescent="0.3">
      <c r="A155">
        <v>155</v>
      </c>
      <c r="B155" t="str">
        <f t="shared" si="4"/>
        <v>DA253401015500</v>
      </c>
      <c r="E155">
        <v>133</v>
      </c>
      <c r="F155" t="str">
        <f t="shared" si="5"/>
        <v>DA253401013300</v>
      </c>
    </row>
    <row r="156" spans="1:6" x14ac:dyDescent="0.3">
      <c r="A156">
        <v>156</v>
      </c>
      <c r="B156" t="str">
        <f t="shared" si="4"/>
        <v>DA253401015600</v>
      </c>
      <c r="E156">
        <v>134</v>
      </c>
      <c r="F156" t="str">
        <f t="shared" si="5"/>
        <v>DA253401013400</v>
      </c>
    </row>
    <row r="157" spans="1:6" x14ac:dyDescent="0.3">
      <c r="A157">
        <v>157</v>
      </c>
      <c r="B157" t="str">
        <f t="shared" si="4"/>
        <v>DA253401015700</v>
      </c>
      <c r="E157">
        <v>135</v>
      </c>
      <c r="F157" t="str">
        <f t="shared" si="5"/>
        <v>DA253401013500</v>
      </c>
    </row>
    <row r="158" spans="1:6" x14ac:dyDescent="0.3">
      <c r="A158">
        <v>158</v>
      </c>
      <c r="B158" t="str">
        <f t="shared" si="4"/>
        <v>DA253401015800</v>
      </c>
      <c r="E158">
        <v>136</v>
      </c>
      <c r="F158" t="str">
        <f t="shared" si="5"/>
        <v>DA253401013600</v>
      </c>
    </row>
    <row r="159" spans="1:6" x14ac:dyDescent="0.3">
      <c r="A159">
        <v>159</v>
      </c>
      <c r="B159" t="str">
        <f t="shared" si="4"/>
        <v>DA253401015900</v>
      </c>
      <c r="E159">
        <v>137</v>
      </c>
      <c r="F159" t="str">
        <f t="shared" si="5"/>
        <v>DA253401013700</v>
      </c>
    </row>
    <row r="160" spans="1:6" x14ac:dyDescent="0.3">
      <c r="A160">
        <v>160</v>
      </c>
      <c r="B160" t="str">
        <f t="shared" si="4"/>
        <v>DA253401016000</v>
      </c>
      <c r="E160">
        <v>138</v>
      </c>
      <c r="F160" t="str">
        <f t="shared" si="5"/>
        <v>DA253401013800</v>
      </c>
    </row>
    <row r="161" spans="1:6" x14ac:dyDescent="0.3">
      <c r="A161">
        <v>161</v>
      </c>
      <c r="B161" t="str">
        <f t="shared" si="4"/>
        <v>DA253401016100</v>
      </c>
      <c r="E161">
        <v>139</v>
      </c>
      <c r="F161" t="str">
        <f t="shared" si="5"/>
        <v>DA253401013900</v>
      </c>
    </row>
    <row r="162" spans="1:6" x14ac:dyDescent="0.3">
      <c r="A162">
        <v>162</v>
      </c>
      <c r="B162" t="str">
        <f t="shared" si="4"/>
        <v>DA253401016200</v>
      </c>
      <c r="E162">
        <v>140</v>
      </c>
      <c r="F162" t="str">
        <f t="shared" si="5"/>
        <v>DA253401014000</v>
      </c>
    </row>
    <row r="163" spans="1:6" x14ac:dyDescent="0.3">
      <c r="A163">
        <v>163</v>
      </c>
      <c r="B163" t="str">
        <f t="shared" si="4"/>
        <v>DA253401016300</v>
      </c>
      <c r="E163">
        <v>141</v>
      </c>
      <c r="F163" t="str">
        <f t="shared" si="5"/>
        <v>DA253401014100</v>
      </c>
    </row>
    <row r="164" spans="1:6" x14ac:dyDescent="0.3">
      <c r="A164">
        <v>164</v>
      </c>
      <c r="B164" t="str">
        <f t="shared" si="4"/>
        <v>DA253401016400</v>
      </c>
      <c r="E164">
        <v>142</v>
      </c>
      <c r="F164" t="str">
        <f t="shared" si="5"/>
        <v>DA253401014200</v>
      </c>
    </row>
    <row r="165" spans="1:6" x14ac:dyDescent="0.3">
      <c r="A165">
        <v>165</v>
      </c>
      <c r="B165" t="str">
        <f t="shared" si="4"/>
        <v>DA253401016500</v>
      </c>
      <c r="E165">
        <v>143</v>
      </c>
      <c r="F165" t="str">
        <f t="shared" si="5"/>
        <v>DA253401014300</v>
      </c>
    </row>
    <row r="166" spans="1:6" x14ac:dyDescent="0.3">
      <c r="A166">
        <v>166</v>
      </c>
      <c r="B166" t="str">
        <f t="shared" si="4"/>
        <v>DA253401016600</v>
      </c>
      <c r="E166">
        <v>144</v>
      </c>
      <c r="F166" t="str">
        <f t="shared" si="5"/>
        <v>DA253401014400</v>
      </c>
    </row>
    <row r="167" spans="1:6" x14ac:dyDescent="0.3">
      <c r="A167">
        <v>167</v>
      </c>
      <c r="B167" t="str">
        <f t="shared" si="4"/>
        <v>DA253401016700</v>
      </c>
      <c r="E167">
        <v>145</v>
      </c>
      <c r="F167" t="str">
        <f t="shared" si="5"/>
        <v>DA253401014500</v>
      </c>
    </row>
    <row r="168" spans="1:6" x14ac:dyDescent="0.3">
      <c r="A168">
        <v>168</v>
      </c>
      <c r="B168" t="str">
        <f t="shared" si="4"/>
        <v>DA253401016800</v>
      </c>
      <c r="E168">
        <v>146</v>
      </c>
      <c r="F168" t="str">
        <f t="shared" si="5"/>
        <v>DA253401014600</v>
      </c>
    </row>
    <row r="169" spans="1:6" x14ac:dyDescent="0.3">
      <c r="A169">
        <v>169</v>
      </c>
      <c r="B169" t="str">
        <f t="shared" si="4"/>
        <v>DA253401016900</v>
      </c>
      <c r="E169">
        <v>147</v>
      </c>
      <c r="F169" t="str">
        <f t="shared" si="5"/>
        <v>DA253401014700</v>
      </c>
    </row>
    <row r="170" spans="1:6" x14ac:dyDescent="0.3">
      <c r="A170">
        <v>170</v>
      </c>
      <c r="B170" t="str">
        <f t="shared" si="4"/>
        <v>DA253401017000</v>
      </c>
      <c r="E170">
        <v>148</v>
      </c>
      <c r="F170" t="str">
        <f t="shared" si="5"/>
        <v>DA253401014800</v>
      </c>
    </row>
    <row r="171" spans="1:6" x14ac:dyDescent="0.3">
      <c r="A171">
        <v>171</v>
      </c>
      <c r="B171" t="str">
        <f t="shared" si="4"/>
        <v>DA253401017100</v>
      </c>
      <c r="E171">
        <v>149</v>
      </c>
      <c r="F171" t="str">
        <f t="shared" si="5"/>
        <v>DA253401014900</v>
      </c>
    </row>
    <row r="172" spans="1:6" x14ac:dyDescent="0.3">
      <c r="A172">
        <v>172</v>
      </c>
      <c r="B172" t="str">
        <f t="shared" si="4"/>
        <v>DA253401017200</v>
      </c>
      <c r="E172">
        <v>150</v>
      </c>
      <c r="F172" t="str">
        <f t="shared" si="5"/>
        <v>DA253401015000</v>
      </c>
    </row>
    <row r="173" spans="1:6" x14ac:dyDescent="0.3">
      <c r="A173">
        <v>173</v>
      </c>
      <c r="B173" t="str">
        <f t="shared" si="4"/>
        <v>DA253401017300</v>
      </c>
      <c r="E173">
        <v>151</v>
      </c>
      <c r="F173" t="str">
        <f t="shared" si="5"/>
        <v>DA253401015100</v>
      </c>
    </row>
    <row r="174" spans="1:6" x14ac:dyDescent="0.3">
      <c r="A174">
        <v>174</v>
      </c>
      <c r="B174" t="str">
        <f t="shared" si="4"/>
        <v>DA253401017400</v>
      </c>
      <c r="E174">
        <v>152</v>
      </c>
      <c r="F174" t="str">
        <f t="shared" si="5"/>
        <v>DA253401015200</v>
      </c>
    </row>
    <row r="175" spans="1:6" x14ac:dyDescent="0.3">
      <c r="A175">
        <v>175</v>
      </c>
      <c r="B175" t="str">
        <f t="shared" si="4"/>
        <v>DA253401017500</v>
      </c>
      <c r="E175">
        <v>153</v>
      </c>
      <c r="F175" t="str">
        <f t="shared" si="5"/>
        <v>DA253401015300</v>
      </c>
    </row>
    <row r="176" spans="1:6" x14ac:dyDescent="0.3">
      <c r="A176">
        <v>176</v>
      </c>
      <c r="B176" t="str">
        <f t="shared" si="4"/>
        <v>DA253401017600</v>
      </c>
      <c r="E176">
        <v>154</v>
      </c>
      <c r="F176" t="str">
        <f t="shared" si="5"/>
        <v>DA253401015400</v>
      </c>
    </row>
    <row r="177" spans="1:6" x14ac:dyDescent="0.3">
      <c r="A177">
        <v>177</v>
      </c>
      <c r="B177" t="str">
        <f t="shared" si="4"/>
        <v>DA253401017700</v>
      </c>
      <c r="E177">
        <v>155</v>
      </c>
      <c r="F177" t="str">
        <f t="shared" si="5"/>
        <v>DA253401015500</v>
      </c>
    </row>
    <row r="178" spans="1:6" x14ac:dyDescent="0.3">
      <c r="A178">
        <v>178</v>
      </c>
      <c r="B178" t="str">
        <f t="shared" si="4"/>
        <v>DA253401017800</v>
      </c>
      <c r="E178">
        <v>156</v>
      </c>
      <c r="F178" t="str">
        <f t="shared" si="5"/>
        <v>DA253401015600</v>
      </c>
    </row>
    <row r="179" spans="1:6" x14ac:dyDescent="0.3">
      <c r="A179">
        <v>179</v>
      </c>
      <c r="B179" t="str">
        <f t="shared" si="4"/>
        <v>DA253401017900</v>
      </c>
      <c r="E179">
        <v>157</v>
      </c>
      <c r="F179" t="str">
        <f t="shared" si="5"/>
        <v>DA253401015700</v>
      </c>
    </row>
    <row r="180" spans="1:6" x14ac:dyDescent="0.3">
      <c r="A180">
        <v>180</v>
      </c>
      <c r="B180" t="str">
        <f t="shared" si="4"/>
        <v>DA253401018000</v>
      </c>
      <c r="E180">
        <v>158</v>
      </c>
      <c r="F180" t="str">
        <f t="shared" si="5"/>
        <v>DA253401015800</v>
      </c>
    </row>
    <row r="181" spans="1:6" x14ac:dyDescent="0.3">
      <c r="A181">
        <v>181</v>
      </c>
      <c r="B181" t="str">
        <f t="shared" si="4"/>
        <v>DA253401018100</v>
      </c>
      <c r="E181">
        <v>159</v>
      </c>
      <c r="F181" t="str">
        <f t="shared" si="5"/>
        <v>DA253401015900</v>
      </c>
    </row>
    <row r="182" spans="1:6" x14ac:dyDescent="0.3">
      <c r="A182">
        <v>182</v>
      </c>
      <c r="B182" t="str">
        <f t="shared" si="4"/>
        <v>DA253401018200</v>
      </c>
      <c r="E182">
        <v>160</v>
      </c>
      <c r="F182" t="str">
        <f t="shared" si="5"/>
        <v>DA253401016000</v>
      </c>
    </row>
    <row r="183" spans="1:6" x14ac:dyDescent="0.3">
      <c r="A183">
        <v>183</v>
      </c>
      <c r="B183" t="str">
        <f t="shared" si="4"/>
        <v>DA253401018300</v>
      </c>
      <c r="E183">
        <v>161</v>
      </c>
      <c r="F183" t="str">
        <f t="shared" si="5"/>
        <v>DA253401016100</v>
      </c>
    </row>
    <row r="184" spans="1:6" x14ac:dyDescent="0.3">
      <c r="A184">
        <v>184</v>
      </c>
      <c r="B184" t="str">
        <f t="shared" si="4"/>
        <v>DA253401018400</v>
      </c>
      <c r="E184">
        <v>162</v>
      </c>
      <c r="F184" t="str">
        <f t="shared" si="5"/>
        <v>DA253401016200</v>
      </c>
    </row>
    <row r="185" spans="1:6" x14ac:dyDescent="0.3">
      <c r="A185">
        <v>185</v>
      </c>
      <c r="B185" t="str">
        <f t="shared" si="4"/>
        <v>DA253401018500</v>
      </c>
      <c r="E185">
        <v>163</v>
      </c>
      <c r="F185" t="str">
        <f t="shared" si="5"/>
        <v>DA253401016300</v>
      </c>
    </row>
    <row r="186" spans="1:6" x14ac:dyDescent="0.3">
      <c r="A186">
        <v>186</v>
      </c>
      <c r="B186" t="str">
        <f t="shared" si="4"/>
        <v>DA253401018600</v>
      </c>
      <c r="E186">
        <v>164</v>
      </c>
      <c r="F186" t="str">
        <f t="shared" si="5"/>
        <v>DA253401016400</v>
      </c>
    </row>
    <row r="187" spans="1:6" x14ac:dyDescent="0.3">
      <c r="A187">
        <v>187</v>
      </c>
      <c r="B187" t="str">
        <f t="shared" si="4"/>
        <v>DA253401018700</v>
      </c>
      <c r="E187">
        <v>165</v>
      </c>
      <c r="F187" t="str">
        <f t="shared" si="5"/>
        <v>DA253401016500</v>
      </c>
    </row>
    <row r="188" spans="1:6" x14ac:dyDescent="0.3">
      <c r="A188">
        <v>188</v>
      </c>
      <c r="B188" t="str">
        <f t="shared" si="4"/>
        <v>DA253401018800</v>
      </c>
      <c r="E188">
        <v>166</v>
      </c>
      <c r="F188" t="str">
        <f t="shared" si="5"/>
        <v>DA253401016600</v>
      </c>
    </row>
    <row r="189" spans="1:6" x14ac:dyDescent="0.3">
      <c r="A189">
        <v>189</v>
      </c>
      <c r="B189" t="str">
        <f t="shared" si="4"/>
        <v>DA253401018900</v>
      </c>
      <c r="E189">
        <v>167</v>
      </c>
      <c r="F189" t="str">
        <f t="shared" si="5"/>
        <v>DA253401016700</v>
      </c>
    </row>
    <row r="190" spans="1:6" x14ac:dyDescent="0.3">
      <c r="A190">
        <v>190</v>
      </c>
      <c r="B190" t="str">
        <f t="shared" si="4"/>
        <v>DA253401019000</v>
      </c>
      <c r="E190">
        <v>168</v>
      </c>
      <c r="F190" t="str">
        <f t="shared" si="5"/>
        <v>DA253401016800</v>
      </c>
    </row>
    <row r="191" spans="1:6" x14ac:dyDescent="0.3">
      <c r="A191">
        <v>191</v>
      </c>
      <c r="B191" t="str">
        <f t="shared" si="4"/>
        <v>DA253401019100</v>
      </c>
      <c r="E191">
        <v>169</v>
      </c>
      <c r="F191" t="str">
        <f t="shared" si="5"/>
        <v>DA253401016900</v>
      </c>
    </row>
    <row r="192" spans="1:6" x14ac:dyDescent="0.3">
      <c r="A192">
        <v>192</v>
      </c>
      <c r="B192" t="str">
        <f t="shared" si="4"/>
        <v>DA253401019200</v>
      </c>
      <c r="E192">
        <v>170</v>
      </c>
      <c r="F192" t="str">
        <f t="shared" si="5"/>
        <v>DA253401017000</v>
      </c>
    </row>
    <row r="193" spans="1:6" x14ac:dyDescent="0.3">
      <c r="A193">
        <v>193</v>
      </c>
      <c r="B193" t="str">
        <f t="shared" si="4"/>
        <v>DA253401019300</v>
      </c>
      <c r="E193">
        <v>171</v>
      </c>
      <c r="F193" t="str">
        <f t="shared" si="5"/>
        <v>DA253401017100</v>
      </c>
    </row>
    <row r="194" spans="1:6" x14ac:dyDescent="0.3">
      <c r="A194">
        <v>194</v>
      </c>
      <c r="B194" t="str">
        <f t="shared" ref="B194:B257" si="6">"DA253401"&amp;TEXT(A194,"0000")&amp;"00"</f>
        <v>DA253401019400</v>
      </c>
      <c r="E194">
        <v>172</v>
      </c>
      <c r="F194" t="str">
        <f t="shared" si="5"/>
        <v>DA253401017200</v>
      </c>
    </row>
    <row r="195" spans="1:6" x14ac:dyDescent="0.3">
      <c r="A195">
        <v>195</v>
      </c>
      <c r="B195" t="str">
        <f t="shared" si="6"/>
        <v>DA253401019500</v>
      </c>
      <c r="E195">
        <v>173</v>
      </c>
      <c r="F195" t="str">
        <f t="shared" si="5"/>
        <v>DA253401017300</v>
      </c>
    </row>
    <row r="196" spans="1:6" x14ac:dyDescent="0.3">
      <c r="A196">
        <v>196</v>
      </c>
      <c r="B196" t="str">
        <f t="shared" si="6"/>
        <v>DA253401019600</v>
      </c>
      <c r="E196">
        <v>174</v>
      </c>
      <c r="F196" t="str">
        <f t="shared" si="5"/>
        <v>DA253401017400</v>
      </c>
    </row>
    <row r="197" spans="1:6" x14ac:dyDescent="0.3">
      <c r="A197">
        <v>197</v>
      </c>
      <c r="B197" t="str">
        <f t="shared" si="6"/>
        <v>DA253401019700</v>
      </c>
      <c r="E197">
        <v>175</v>
      </c>
      <c r="F197" t="str">
        <f t="shared" si="5"/>
        <v>DA253401017500</v>
      </c>
    </row>
    <row r="198" spans="1:6" x14ac:dyDescent="0.3">
      <c r="A198">
        <v>198</v>
      </c>
      <c r="B198" t="str">
        <f t="shared" si="6"/>
        <v>DA253401019800</v>
      </c>
      <c r="E198">
        <v>176</v>
      </c>
      <c r="F198" t="str">
        <f t="shared" si="5"/>
        <v>DA253401017600</v>
      </c>
    </row>
    <row r="199" spans="1:6" x14ac:dyDescent="0.3">
      <c r="A199">
        <v>199</v>
      </c>
      <c r="B199" t="str">
        <f t="shared" si="6"/>
        <v>DA253401019900</v>
      </c>
      <c r="E199">
        <v>177</v>
      </c>
      <c r="F199" t="str">
        <f t="shared" si="5"/>
        <v>DA253401017700</v>
      </c>
    </row>
    <row r="200" spans="1:6" x14ac:dyDescent="0.3">
      <c r="A200">
        <v>200</v>
      </c>
      <c r="B200" t="str">
        <f t="shared" si="6"/>
        <v>DA253401020000</v>
      </c>
      <c r="E200">
        <v>178</v>
      </c>
      <c r="F200" t="str">
        <f t="shared" si="5"/>
        <v>DA253401017800</v>
      </c>
    </row>
    <row r="201" spans="1:6" x14ac:dyDescent="0.3">
      <c r="A201">
        <v>201</v>
      </c>
      <c r="B201" t="str">
        <f t="shared" si="6"/>
        <v>DA253401020100</v>
      </c>
      <c r="E201">
        <v>179</v>
      </c>
      <c r="F201" t="str">
        <f t="shared" si="5"/>
        <v>DA253401017900</v>
      </c>
    </row>
    <row r="202" spans="1:6" x14ac:dyDescent="0.3">
      <c r="A202">
        <v>202</v>
      </c>
      <c r="B202" t="str">
        <f t="shared" si="6"/>
        <v>DA253401020200</v>
      </c>
      <c r="E202">
        <v>180</v>
      </c>
      <c r="F202" t="str">
        <f t="shared" si="5"/>
        <v>DA253401018000</v>
      </c>
    </row>
    <row r="203" spans="1:6" x14ac:dyDescent="0.3">
      <c r="A203">
        <v>203</v>
      </c>
      <c r="B203" t="str">
        <f t="shared" si="6"/>
        <v>DA253401020300</v>
      </c>
      <c r="E203">
        <v>181</v>
      </c>
      <c r="F203" t="str">
        <f t="shared" si="5"/>
        <v>DA253401018100</v>
      </c>
    </row>
    <row r="204" spans="1:6" x14ac:dyDescent="0.3">
      <c r="A204">
        <v>204</v>
      </c>
      <c r="B204" t="str">
        <f t="shared" si="6"/>
        <v>DA253401020400</v>
      </c>
      <c r="E204">
        <v>182</v>
      </c>
      <c r="F204" t="str">
        <f t="shared" si="5"/>
        <v>DA253401018200</v>
      </c>
    </row>
    <row r="205" spans="1:6" x14ac:dyDescent="0.3">
      <c r="A205">
        <v>205</v>
      </c>
      <c r="B205" t="str">
        <f t="shared" si="6"/>
        <v>DA253401020500</v>
      </c>
      <c r="E205">
        <v>183</v>
      </c>
      <c r="F205" t="str">
        <f t="shared" si="5"/>
        <v>DA253401018300</v>
      </c>
    </row>
    <row r="206" spans="1:6" x14ac:dyDescent="0.3">
      <c r="A206">
        <v>206</v>
      </c>
      <c r="B206" t="str">
        <f t="shared" si="6"/>
        <v>DA253401020600</v>
      </c>
      <c r="E206">
        <v>184</v>
      </c>
      <c r="F206" t="str">
        <f t="shared" si="5"/>
        <v>DA253401018400</v>
      </c>
    </row>
    <row r="207" spans="1:6" x14ac:dyDescent="0.3">
      <c r="A207">
        <v>207</v>
      </c>
      <c r="B207" t="str">
        <f t="shared" si="6"/>
        <v>DA253401020700</v>
      </c>
      <c r="E207">
        <v>185</v>
      </c>
      <c r="F207" t="str">
        <f t="shared" si="5"/>
        <v>DA253401018500</v>
      </c>
    </row>
    <row r="208" spans="1:6" x14ac:dyDescent="0.3">
      <c r="A208">
        <v>208</v>
      </c>
      <c r="B208" t="str">
        <f t="shared" si="6"/>
        <v>DA253401020800</v>
      </c>
      <c r="E208">
        <v>186</v>
      </c>
      <c r="F208" t="str">
        <f t="shared" si="5"/>
        <v>DA253401018600</v>
      </c>
    </row>
    <row r="209" spans="1:6" x14ac:dyDescent="0.3">
      <c r="A209">
        <v>209</v>
      </c>
      <c r="B209" t="str">
        <f t="shared" si="6"/>
        <v>DA253401020900</v>
      </c>
      <c r="E209">
        <v>187</v>
      </c>
      <c r="F209" t="str">
        <f t="shared" si="5"/>
        <v>DA253401018700</v>
      </c>
    </row>
    <row r="210" spans="1:6" x14ac:dyDescent="0.3">
      <c r="A210">
        <v>210</v>
      </c>
      <c r="B210" t="str">
        <f t="shared" si="6"/>
        <v>DA253401021000</v>
      </c>
      <c r="E210">
        <v>188</v>
      </c>
      <c r="F210" t="str">
        <f t="shared" si="5"/>
        <v>DA253401018800</v>
      </c>
    </row>
    <row r="211" spans="1:6" x14ac:dyDescent="0.3">
      <c r="A211">
        <v>211</v>
      </c>
      <c r="B211" t="str">
        <f t="shared" si="6"/>
        <v>DA253401021100</v>
      </c>
      <c r="E211">
        <v>189</v>
      </c>
      <c r="F211" t="str">
        <f t="shared" si="5"/>
        <v>DA253401018900</v>
      </c>
    </row>
    <row r="212" spans="1:6" x14ac:dyDescent="0.3">
      <c r="A212">
        <v>212</v>
      </c>
      <c r="B212" t="str">
        <f t="shared" si="6"/>
        <v>DA253401021200</v>
      </c>
      <c r="E212">
        <v>190</v>
      </c>
      <c r="F212" t="str">
        <f t="shared" si="5"/>
        <v>DA253401019000</v>
      </c>
    </row>
    <row r="213" spans="1:6" x14ac:dyDescent="0.3">
      <c r="A213">
        <v>213</v>
      </c>
      <c r="B213" t="str">
        <f t="shared" si="6"/>
        <v>DA253401021300</v>
      </c>
      <c r="E213">
        <v>191</v>
      </c>
      <c r="F213" t="str">
        <f t="shared" si="5"/>
        <v>DA253401019100</v>
      </c>
    </row>
    <row r="214" spans="1:6" x14ac:dyDescent="0.3">
      <c r="A214">
        <v>214</v>
      </c>
      <c r="B214" t="str">
        <f t="shared" si="6"/>
        <v>DA253401021400</v>
      </c>
      <c r="E214">
        <v>192</v>
      </c>
      <c r="F214" t="str">
        <f t="shared" si="5"/>
        <v>DA253401019200</v>
      </c>
    </row>
    <row r="215" spans="1:6" x14ac:dyDescent="0.3">
      <c r="A215">
        <v>215</v>
      </c>
      <c r="B215" t="str">
        <f t="shared" si="6"/>
        <v>DA253401021500</v>
      </c>
      <c r="E215">
        <v>193</v>
      </c>
      <c r="F215" t="str">
        <f t="shared" si="5"/>
        <v>DA253401019300</v>
      </c>
    </row>
    <row r="216" spans="1:6" x14ac:dyDescent="0.3">
      <c r="A216">
        <v>216</v>
      </c>
      <c r="B216" t="str">
        <f t="shared" si="6"/>
        <v>DA253401021600</v>
      </c>
      <c r="E216">
        <v>194</v>
      </c>
      <c r="F216" t="str">
        <f t="shared" ref="F216:F279" si="7">"DA253401"&amp;TEXT(A194,"0000")&amp;"00"</f>
        <v>DA253401019400</v>
      </c>
    </row>
    <row r="217" spans="1:6" x14ac:dyDescent="0.3">
      <c r="A217">
        <v>217</v>
      </c>
      <c r="B217" t="str">
        <f t="shared" si="6"/>
        <v>DA253401021700</v>
      </c>
      <c r="E217">
        <v>195</v>
      </c>
      <c r="F217" t="str">
        <f t="shared" si="7"/>
        <v>DA253401019500</v>
      </c>
    </row>
    <row r="218" spans="1:6" x14ac:dyDescent="0.3">
      <c r="A218">
        <v>218</v>
      </c>
      <c r="B218" t="str">
        <f t="shared" si="6"/>
        <v>DA253401021800</v>
      </c>
      <c r="E218">
        <v>196</v>
      </c>
      <c r="F218" t="str">
        <f t="shared" si="7"/>
        <v>DA253401019600</v>
      </c>
    </row>
    <row r="219" spans="1:6" x14ac:dyDescent="0.3">
      <c r="A219">
        <v>219</v>
      </c>
      <c r="B219" t="str">
        <f t="shared" si="6"/>
        <v>DA253401021900</v>
      </c>
      <c r="E219">
        <v>197</v>
      </c>
      <c r="F219" t="str">
        <f t="shared" si="7"/>
        <v>DA253401019700</v>
      </c>
    </row>
    <row r="220" spans="1:6" x14ac:dyDescent="0.3">
      <c r="A220">
        <v>220</v>
      </c>
      <c r="B220" t="str">
        <f t="shared" si="6"/>
        <v>DA253401022000</v>
      </c>
      <c r="E220">
        <v>198</v>
      </c>
      <c r="F220" t="str">
        <f t="shared" si="7"/>
        <v>DA253401019800</v>
      </c>
    </row>
    <row r="221" spans="1:6" x14ac:dyDescent="0.3">
      <c r="A221">
        <v>221</v>
      </c>
      <c r="B221" t="str">
        <f t="shared" si="6"/>
        <v>DA253401022100</v>
      </c>
      <c r="E221">
        <v>199</v>
      </c>
      <c r="F221" t="str">
        <f t="shared" si="7"/>
        <v>DA253401019900</v>
      </c>
    </row>
    <row r="222" spans="1:6" x14ac:dyDescent="0.3">
      <c r="A222">
        <v>222</v>
      </c>
      <c r="B222" t="str">
        <f t="shared" si="6"/>
        <v>DA253401022200</v>
      </c>
      <c r="E222">
        <v>200</v>
      </c>
      <c r="F222" t="str">
        <f t="shared" si="7"/>
        <v>DA253401020000</v>
      </c>
    </row>
    <row r="223" spans="1:6" hidden="1" x14ac:dyDescent="0.3">
      <c r="A223">
        <v>223</v>
      </c>
      <c r="B223" t="str">
        <f t="shared" si="6"/>
        <v>DA253401022300</v>
      </c>
      <c r="E223">
        <v>201</v>
      </c>
      <c r="F223" t="str">
        <f t="shared" si="7"/>
        <v>DA253401020100</v>
      </c>
    </row>
    <row r="224" spans="1:6" hidden="1" x14ac:dyDescent="0.3">
      <c r="A224">
        <v>224</v>
      </c>
      <c r="B224" t="str">
        <f t="shared" si="6"/>
        <v>DA253401022400</v>
      </c>
      <c r="E224">
        <v>202</v>
      </c>
      <c r="F224" t="str">
        <f t="shared" si="7"/>
        <v>DA253401020200</v>
      </c>
    </row>
    <row r="225" spans="1:6" hidden="1" x14ac:dyDescent="0.3">
      <c r="A225">
        <v>225</v>
      </c>
      <c r="B225" t="str">
        <f t="shared" si="6"/>
        <v>DA253401022500</v>
      </c>
      <c r="E225">
        <v>203</v>
      </c>
      <c r="F225" t="str">
        <f t="shared" si="7"/>
        <v>DA253401020300</v>
      </c>
    </row>
    <row r="226" spans="1:6" hidden="1" x14ac:dyDescent="0.3">
      <c r="A226">
        <v>226</v>
      </c>
      <c r="B226" t="str">
        <f t="shared" si="6"/>
        <v>DA253401022600</v>
      </c>
      <c r="E226">
        <v>204</v>
      </c>
      <c r="F226" t="str">
        <f t="shared" si="7"/>
        <v>DA253401020400</v>
      </c>
    </row>
    <row r="227" spans="1:6" hidden="1" x14ac:dyDescent="0.3">
      <c r="A227">
        <v>227</v>
      </c>
      <c r="B227" t="str">
        <f t="shared" si="6"/>
        <v>DA253401022700</v>
      </c>
      <c r="E227">
        <v>205</v>
      </c>
      <c r="F227" t="str">
        <f t="shared" si="7"/>
        <v>DA253401020500</v>
      </c>
    </row>
    <row r="228" spans="1:6" hidden="1" x14ac:dyDescent="0.3">
      <c r="A228">
        <v>228</v>
      </c>
      <c r="B228" t="str">
        <f t="shared" si="6"/>
        <v>DA253401022800</v>
      </c>
      <c r="E228">
        <v>206</v>
      </c>
      <c r="F228" t="str">
        <f t="shared" si="7"/>
        <v>DA253401020600</v>
      </c>
    </row>
    <row r="229" spans="1:6" hidden="1" x14ac:dyDescent="0.3">
      <c r="A229">
        <v>229</v>
      </c>
      <c r="B229" t="str">
        <f t="shared" si="6"/>
        <v>DA253401022900</v>
      </c>
      <c r="E229">
        <v>207</v>
      </c>
      <c r="F229" t="str">
        <f t="shared" si="7"/>
        <v>DA253401020700</v>
      </c>
    </row>
    <row r="230" spans="1:6" hidden="1" x14ac:dyDescent="0.3">
      <c r="A230">
        <v>230</v>
      </c>
      <c r="B230" t="str">
        <f t="shared" si="6"/>
        <v>DA253401023000</v>
      </c>
      <c r="E230">
        <v>208</v>
      </c>
      <c r="F230" t="str">
        <f t="shared" si="7"/>
        <v>DA253401020800</v>
      </c>
    </row>
    <row r="231" spans="1:6" hidden="1" x14ac:dyDescent="0.3">
      <c r="A231">
        <v>231</v>
      </c>
      <c r="B231" t="str">
        <f t="shared" si="6"/>
        <v>DA253401023100</v>
      </c>
      <c r="E231">
        <v>209</v>
      </c>
      <c r="F231" t="str">
        <f t="shared" si="7"/>
        <v>DA253401020900</v>
      </c>
    </row>
    <row r="232" spans="1:6" hidden="1" x14ac:dyDescent="0.3">
      <c r="A232">
        <v>232</v>
      </c>
      <c r="B232" t="str">
        <f t="shared" si="6"/>
        <v>DA253401023200</v>
      </c>
      <c r="E232">
        <v>210</v>
      </c>
      <c r="F232" t="str">
        <f t="shared" si="7"/>
        <v>DA253401021000</v>
      </c>
    </row>
    <row r="233" spans="1:6" hidden="1" x14ac:dyDescent="0.3">
      <c r="A233">
        <v>233</v>
      </c>
      <c r="B233" t="str">
        <f t="shared" si="6"/>
        <v>DA253401023300</v>
      </c>
      <c r="E233">
        <v>211</v>
      </c>
      <c r="F233" t="str">
        <f t="shared" si="7"/>
        <v>DA253401021100</v>
      </c>
    </row>
    <row r="234" spans="1:6" hidden="1" x14ac:dyDescent="0.3">
      <c r="A234">
        <v>234</v>
      </c>
      <c r="B234" t="str">
        <f t="shared" si="6"/>
        <v>DA253401023400</v>
      </c>
      <c r="E234">
        <v>212</v>
      </c>
      <c r="F234" t="str">
        <f t="shared" si="7"/>
        <v>DA253401021200</v>
      </c>
    </row>
    <row r="235" spans="1:6" hidden="1" x14ac:dyDescent="0.3">
      <c r="A235">
        <v>235</v>
      </c>
      <c r="B235" t="str">
        <f t="shared" si="6"/>
        <v>DA253401023500</v>
      </c>
      <c r="E235">
        <v>213</v>
      </c>
      <c r="F235" t="str">
        <f t="shared" si="7"/>
        <v>DA253401021300</v>
      </c>
    </row>
    <row r="236" spans="1:6" hidden="1" x14ac:dyDescent="0.3">
      <c r="A236">
        <v>236</v>
      </c>
      <c r="B236" t="str">
        <f t="shared" si="6"/>
        <v>DA253401023600</v>
      </c>
      <c r="E236">
        <v>214</v>
      </c>
      <c r="F236" t="str">
        <f t="shared" si="7"/>
        <v>DA253401021400</v>
      </c>
    </row>
    <row r="237" spans="1:6" hidden="1" x14ac:dyDescent="0.3">
      <c r="A237">
        <v>237</v>
      </c>
      <c r="B237" t="str">
        <f t="shared" si="6"/>
        <v>DA253401023700</v>
      </c>
      <c r="E237">
        <v>215</v>
      </c>
      <c r="F237" t="str">
        <f t="shared" si="7"/>
        <v>DA253401021500</v>
      </c>
    </row>
    <row r="238" spans="1:6" hidden="1" x14ac:dyDescent="0.3">
      <c r="A238">
        <v>238</v>
      </c>
      <c r="B238" t="str">
        <f t="shared" si="6"/>
        <v>DA253401023800</v>
      </c>
      <c r="E238">
        <v>216</v>
      </c>
      <c r="F238" t="str">
        <f t="shared" si="7"/>
        <v>DA253401021600</v>
      </c>
    </row>
    <row r="239" spans="1:6" hidden="1" x14ac:dyDescent="0.3">
      <c r="A239">
        <v>239</v>
      </c>
      <c r="B239" t="str">
        <f t="shared" si="6"/>
        <v>DA253401023900</v>
      </c>
      <c r="E239">
        <v>217</v>
      </c>
      <c r="F239" t="str">
        <f t="shared" si="7"/>
        <v>DA253401021700</v>
      </c>
    </row>
    <row r="240" spans="1:6" hidden="1" x14ac:dyDescent="0.3">
      <c r="A240">
        <v>240</v>
      </c>
      <c r="B240" t="str">
        <f t="shared" si="6"/>
        <v>DA253401024000</v>
      </c>
      <c r="E240">
        <v>218</v>
      </c>
      <c r="F240" t="str">
        <f t="shared" si="7"/>
        <v>DA253401021800</v>
      </c>
    </row>
    <row r="241" spans="1:6" hidden="1" x14ac:dyDescent="0.3">
      <c r="A241">
        <v>241</v>
      </c>
      <c r="B241" t="str">
        <f t="shared" si="6"/>
        <v>DA253401024100</v>
      </c>
      <c r="E241">
        <v>219</v>
      </c>
      <c r="F241" t="str">
        <f t="shared" si="7"/>
        <v>DA253401021900</v>
      </c>
    </row>
    <row r="242" spans="1:6" hidden="1" x14ac:dyDescent="0.3">
      <c r="A242">
        <v>242</v>
      </c>
      <c r="B242" t="str">
        <f t="shared" si="6"/>
        <v>DA253401024200</v>
      </c>
      <c r="E242">
        <v>220</v>
      </c>
      <c r="F242" t="str">
        <f t="shared" si="7"/>
        <v>DA253401022000</v>
      </c>
    </row>
    <row r="243" spans="1:6" hidden="1" x14ac:dyDescent="0.3">
      <c r="A243">
        <v>243</v>
      </c>
      <c r="B243" t="str">
        <f t="shared" si="6"/>
        <v>DA253401024300</v>
      </c>
      <c r="E243">
        <v>221</v>
      </c>
      <c r="F243" t="str">
        <f t="shared" si="7"/>
        <v>DA253401022100</v>
      </c>
    </row>
    <row r="244" spans="1:6" hidden="1" x14ac:dyDescent="0.3">
      <c r="A244">
        <v>244</v>
      </c>
      <c r="B244" t="str">
        <f t="shared" si="6"/>
        <v>DA253401024400</v>
      </c>
      <c r="E244">
        <v>222</v>
      </c>
      <c r="F244" t="str">
        <f t="shared" si="7"/>
        <v>DA253401022200</v>
      </c>
    </row>
    <row r="245" spans="1:6" hidden="1" x14ac:dyDescent="0.3">
      <c r="A245">
        <v>245</v>
      </c>
      <c r="B245" t="str">
        <f t="shared" si="6"/>
        <v>DA253401024500</v>
      </c>
      <c r="E245">
        <v>223</v>
      </c>
      <c r="F245" t="str">
        <f t="shared" si="7"/>
        <v>DA253401022300</v>
      </c>
    </row>
    <row r="246" spans="1:6" hidden="1" x14ac:dyDescent="0.3">
      <c r="A246">
        <v>246</v>
      </c>
      <c r="B246" t="str">
        <f t="shared" si="6"/>
        <v>DA253401024600</v>
      </c>
      <c r="E246">
        <v>224</v>
      </c>
      <c r="F246" t="str">
        <f t="shared" si="7"/>
        <v>DA253401022400</v>
      </c>
    </row>
    <row r="247" spans="1:6" hidden="1" x14ac:dyDescent="0.3">
      <c r="A247">
        <v>247</v>
      </c>
      <c r="B247" t="str">
        <f t="shared" si="6"/>
        <v>DA253401024700</v>
      </c>
      <c r="E247">
        <v>225</v>
      </c>
      <c r="F247" t="str">
        <f t="shared" si="7"/>
        <v>DA253401022500</v>
      </c>
    </row>
    <row r="248" spans="1:6" hidden="1" x14ac:dyDescent="0.3">
      <c r="A248">
        <v>248</v>
      </c>
      <c r="B248" t="str">
        <f t="shared" si="6"/>
        <v>DA253401024800</v>
      </c>
      <c r="E248">
        <v>226</v>
      </c>
      <c r="F248" t="str">
        <f t="shared" si="7"/>
        <v>DA253401022600</v>
      </c>
    </row>
    <row r="249" spans="1:6" hidden="1" x14ac:dyDescent="0.3">
      <c r="A249">
        <v>249</v>
      </c>
      <c r="B249" t="str">
        <f t="shared" si="6"/>
        <v>DA253401024900</v>
      </c>
      <c r="E249">
        <v>227</v>
      </c>
      <c r="F249" t="str">
        <f t="shared" si="7"/>
        <v>DA253401022700</v>
      </c>
    </row>
    <row r="250" spans="1:6" hidden="1" x14ac:dyDescent="0.3">
      <c r="A250">
        <v>250</v>
      </c>
      <c r="B250" t="str">
        <f t="shared" si="6"/>
        <v>DA253401025000</v>
      </c>
      <c r="E250">
        <v>228</v>
      </c>
      <c r="F250" t="str">
        <f t="shared" si="7"/>
        <v>DA253401022800</v>
      </c>
    </row>
    <row r="251" spans="1:6" hidden="1" x14ac:dyDescent="0.3">
      <c r="A251">
        <v>251</v>
      </c>
      <c r="B251" t="str">
        <f t="shared" si="6"/>
        <v>DA253401025100</v>
      </c>
      <c r="E251">
        <v>229</v>
      </c>
      <c r="F251" t="str">
        <f t="shared" si="7"/>
        <v>DA253401022900</v>
      </c>
    </row>
    <row r="252" spans="1:6" hidden="1" x14ac:dyDescent="0.3">
      <c r="A252">
        <v>252</v>
      </c>
      <c r="B252" t="str">
        <f t="shared" si="6"/>
        <v>DA253401025200</v>
      </c>
      <c r="E252">
        <v>230</v>
      </c>
      <c r="F252" t="str">
        <f t="shared" si="7"/>
        <v>DA253401023000</v>
      </c>
    </row>
    <row r="253" spans="1:6" hidden="1" x14ac:dyDescent="0.3">
      <c r="A253">
        <v>253</v>
      </c>
      <c r="B253" t="str">
        <f t="shared" si="6"/>
        <v>DA253401025300</v>
      </c>
      <c r="E253">
        <v>231</v>
      </c>
      <c r="F253" t="str">
        <f t="shared" si="7"/>
        <v>DA253401023100</v>
      </c>
    </row>
    <row r="254" spans="1:6" hidden="1" x14ac:dyDescent="0.3">
      <c r="A254">
        <v>254</v>
      </c>
      <c r="B254" t="str">
        <f t="shared" si="6"/>
        <v>DA253401025400</v>
      </c>
      <c r="E254">
        <v>232</v>
      </c>
      <c r="F254" t="str">
        <f t="shared" si="7"/>
        <v>DA253401023200</v>
      </c>
    </row>
    <row r="255" spans="1:6" hidden="1" x14ac:dyDescent="0.3">
      <c r="A255">
        <v>255</v>
      </c>
      <c r="B255" t="str">
        <f t="shared" si="6"/>
        <v>DA253401025500</v>
      </c>
      <c r="E255">
        <v>233</v>
      </c>
      <c r="F255" t="str">
        <f t="shared" si="7"/>
        <v>DA253401023300</v>
      </c>
    </row>
    <row r="256" spans="1:6" hidden="1" x14ac:dyDescent="0.3">
      <c r="A256">
        <v>256</v>
      </c>
      <c r="B256" t="str">
        <f t="shared" si="6"/>
        <v>DA253401025600</v>
      </c>
      <c r="E256">
        <v>234</v>
      </c>
      <c r="F256" t="str">
        <f t="shared" si="7"/>
        <v>DA253401023400</v>
      </c>
    </row>
    <row r="257" spans="1:6" hidden="1" x14ac:dyDescent="0.3">
      <c r="A257">
        <v>257</v>
      </c>
      <c r="B257" t="str">
        <f t="shared" si="6"/>
        <v>DA253401025700</v>
      </c>
      <c r="E257">
        <v>235</v>
      </c>
      <c r="F257" t="str">
        <f t="shared" si="7"/>
        <v>DA253401023500</v>
      </c>
    </row>
    <row r="258" spans="1:6" hidden="1" x14ac:dyDescent="0.3">
      <c r="A258">
        <v>258</v>
      </c>
      <c r="B258" t="str">
        <f t="shared" ref="B258:B321" si="8">"DA253401"&amp;TEXT(A258,"0000")&amp;"00"</f>
        <v>DA253401025800</v>
      </c>
      <c r="E258">
        <v>236</v>
      </c>
      <c r="F258" t="str">
        <f t="shared" si="7"/>
        <v>DA253401023600</v>
      </c>
    </row>
    <row r="259" spans="1:6" hidden="1" x14ac:dyDescent="0.3">
      <c r="A259">
        <v>259</v>
      </c>
      <c r="B259" t="str">
        <f t="shared" si="8"/>
        <v>DA253401025900</v>
      </c>
      <c r="E259">
        <v>237</v>
      </c>
      <c r="F259" t="str">
        <f t="shared" si="7"/>
        <v>DA253401023700</v>
      </c>
    </row>
    <row r="260" spans="1:6" hidden="1" x14ac:dyDescent="0.3">
      <c r="A260">
        <v>260</v>
      </c>
      <c r="B260" t="str">
        <f t="shared" si="8"/>
        <v>DA253401026000</v>
      </c>
      <c r="E260">
        <v>238</v>
      </c>
      <c r="F260" t="str">
        <f t="shared" si="7"/>
        <v>DA253401023800</v>
      </c>
    </row>
    <row r="261" spans="1:6" hidden="1" x14ac:dyDescent="0.3">
      <c r="A261">
        <v>261</v>
      </c>
      <c r="B261" t="str">
        <f t="shared" si="8"/>
        <v>DA253401026100</v>
      </c>
      <c r="E261">
        <v>239</v>
      </c>
      <c r="F261" t="str">
        <f t="shared" si="7"/>
        <v>DA253401023900</v>
      </c>
    </row>
    <row r="262" spans="1:6" hidden="1" x14ac:dyDescent="0.3">
      <c r="A262">
        <v>262</v>
      </c>
      <c r="B262" t="str">
        <f t="shared" si="8"/>
        <v>DA253401026200</v>
      </c>
      <c r="E262">
        <v>240</v>
      </c>
      <c r="F262" t="str">
        <f t="shared" si="7"/>
        <v>DA253401024000</v>
      </c>
    </row>
    <row r="263" spans="1:6" hidden="1" x14ac:dyDescent="0.3">
      <c r="A263">
        <v>263</v>
      </c>
      <c r="B263" t="str">
        <f t="shared" si="8"/>
        <v>DA253401026300</v>
      </c>
      <c r="E263">
        <v>241</v>
      </c>
      <c r="F263" t="str">
        <f t="shared" si="7"/>
        <v>DA253401024100</v>
      </c>
    </row>
    <row r="264" spans="1:6" hidden="1" x14ac:dyDescent="0.3">
      <c r="A264">
        <v>264</v>
      </c>
      <c r="B264" t="str">
        <f t="shared" si="8"/>
        <v>DA253401026400</v>
      </c>
      <c r="E264">
        <v>242</v>
      </c>
      <c r="F264" t="str">
        <f t="shared" si="7"/>
        <v>DA253401024200</v>
      </c>
    </row>
    <row r="265" spans="1:6" hidden="1" x14ac:dyDescent="0.3">
      <c r="A265">
        <v>265</v>
      </c>
      <c r="B265" t="str">
        <f t="shared" si="8"/>
        <v>DA253401026500</v>
      </c>
      <c r="E265">
        <v>243</v>
      </c>
      <c r="F265" t="str">
        <f t="shared" si="7"/>
        <v>DA253401024300</v>
      </c>
    </row>
    <row r="266" spans="1:6" hidden="1" x14ac:dyDescent="0.3">
      <c r="A266">
        <v>266</v>
      </c>
      <c r="B266" t="str">
        <f t="shared" si="8"/>
        <v>DA253401026600</v>
      </c>
      <c r="E266">
        <v>244</v>
      </c>
      <c r="F266" t="str">
        <f t="shared" si="7"/>
        <v>DA253401024400</v>
      </c>
    </row>
    <row r="267" spans="1:6" hidden="1" x14ac:dyDescent="0.3">
      <c r="A267">
        <v>267</v>
      </c>
      <c r="B267" t="str">
        <f t="shared" si="8"/>
        <v>DA253401026700</v>
      </c>
      <c r="E267">
        <v>245</v>
      </c>
      <c r="F267" t="str">
        <f t="shared" si="7"/>
        <v>DA253401024500</v>
      </c>
    </row>
    <row r="268" spans="1:6" hidden="1" x14ac:dyDescent="0.3">
      <c r="A268">
        <v>268</v>
      </c>
      <c r="B268" t="str">
        <f t="shared" si="8"/>
        <v>DA253401026800</v>
      </c>
      <c r="E268">
        <v>246</v>
      </c>
      <c r="F268" t="str">
        <f t="shared" si="7"/>
        <v>DA253401024600</v>
      </c>
    </row>
    <row r="269" spans="1:6" hidden="1" x14ac:dyDescent="0.3">
      <c r="A269">
        <v>269</v>
      </c>
      <c r="B269" t="str">
        <f t="shared" si="8"/>
        <v>DA253401026900</v>
      </c>
      <c r="E269">
        <v>247</v>
      </c>
      <c r="F269" t="str">
        <f t="shared" si="7"/>
        <v>DA253401024700</v>
      </c>
    </row>
    <row r="270" spans="1:6" hidden="1" x14ac:dyDescent="0.3">
      <c r="A270">
        <v>270</v>
      </c>
      <c r="B270" t="str">
        <f t="shared" si="8"/>
        <v>DA253401027000</v>
      </c>
      <c r="E270">
        <v>248</v>
      </c>
      <c r="F270" t="str">
        <f t="shared" si="7"/>
        <v>DA253401024800</v>
      </c>
    </row>
    <row r="271" spans="1:6" hidden="1" x14ac:dyDescent="0.3">
      <c r="A271">
        <v>271</v>
      </c>
      <c r="B271" t="str">
        <f t="shared" si="8"/>
        <v>DA253401027100</v>
      </c>
      <c r="E271">
        <v>249</v>
      </c>
      <c r="F271" t="str">
        <f t="shared" si="7"/>
        <v>DA253401024900</v>
      </c>
    </row>
    <row r="272" spans="1:6" hidden="1" x14ac:dyDescent="0.3">
      <c r="A272">
        <v>272</v>
      </c>
      <c r="B272" t="str">
        <f t="shared" si="8"/>
        <v>DA253401027200</v>
      </c>
      <c r="E272">
        <v>250</v>
      </c>
      <c r="F272" t="str">
        <f t="shared" si="7"/>
        <v>DA253401025000</v>
      </c>
    </row>
    <row r="273" spans="1:6" hidden="1" x14ac:dyDescent="0.3">
      <c r="A273">
        <v>273</v>
      </c>
      <c r="B273" t="str">
        <f t="shared" si="8"/>
        <v>DA253401027300</v>
      </c>
      <c r="E273">
        <v>251</v>
      </c>
      <c r="F273" t="str">
        <f t="shared" si="7"/>
        <v>DA253401025100</v>
      </c>
    </row>
    <row r="274" spans="1:6" hidden="1" x14ac:dyDescent="0.3">
      <c r="A274">
        <v>274</v>
      </c>
      <c r="B274" t="str">
        <f t="shared" si="8"/>
        <v>DA253401027400</v>
      </c>
      <c r="E274">
        <v>252</v>
      </c>
      <c r="F274" t="str">
        <f t="shared" si="7"/>
        <v>DA253401025200</v>
      </c>
    </row>
    <row r="275" spans="1:6" hidden="1" x14ac:dyDescent="0.3">
      <c r="A275">
        <v>275</v>
      </c>
      <c r="B275" t="str">
        <f t="shared" si="8"/>
        <v>DA253401027500</v>
      </c>
      <c r="E275">
        <v>253</v>
      </c>
      <c r="F275" t="str">
        <f t="shared" si="7"/>
        <v>DA253401025300</v>
      </c>
    </row>
    <row r="276" spans="1:6" hidden="1" x14ac:dyDescent="0.3">
      <c r="A276">
        <v>276</v>
      </c>
      <c r="B276" t="str">
        <f t="shared" si="8"/>
        <v>DA253401027600</v>
      </c>
      <c r="E276">
        <v>254</v>
      </c>
      <c r="F276" t="str">
        <f t="shared" si="7"/>
        <v>DA253401025400</v>
      </c>
    </row>
    <row r="277" spans="1:6" hidden="1" x14ac:dyDescent="0.3">
      <c r="A277">
        <v>277</v>
      </c>
      <c r="B277" t="str">
        <f t="shared" si="8"/>
        <v>DA253401027700</v>
      </c>
      <c r="E277">
        <v>255</v>
      </c>
      <c r="F277" t="str">
        <f t="shared" si="7"/>
        <v>DA253401025500</v>
      </c>
    </row>
    <row r="278" spans="1:6" hidden="1" x14ac:dyDescent="0.3">
      <c r="A278">
        <v>278</v>
      </c>
      <c r="B278" t="str">
        <f t="shared" si="8"/>
        <v>DA253401027800</v>
      </c>
      <c r="E278">
        <v>256</v>
      </c>
      <c r="F278" t="str">
        <f t="shared" si="7"/>
        <v>DA253401025600</v>
      </c>
    </row>
    <row r="279" spans="1:6" hidden="1" x14ac:dyDescent="0.3">
      <c r="A279">
        <v>279</v>
      </c>
      <c r="B279" t="str">
        <f t="shared" si="8"/>
        <v>DA253401027900</v>
      </c>
      <c r="E279">
        <v>257</v>
      </c>
      <c r="F279" t="str">
        <f t="shared" si="7"/>
        <v>DA253401025700</v>
      </c>
    </row>
    <row r="280" spans="1:6" hidden="1" x14ac:dyDescent="0.3">
      <c r="A280">
        <v>280</v>
      </c>
      <c r="B280" t="str">
        <f t="shared" si="8"/>
        <v>DA253401028000</v>
      </c>
      <c r="E280">
        <v>258</v>
      </c>
      <c r="F280" t="str">
        <f t="shared" ref="F280:F343" si="9">"DA253401"&amp;TEXT(A258,"0000")&amp;"00"</f>
        <v>DA253401025800</v>
      </c>
    </row>
    <row r="281" spans="1:6" hidden="1" x14ac:dyDescent="0.3">
      <c r="A281">
        <v>281</v>
      </c>
      <c r="B281" t="str">
        <f t="shared" si="8"/>
        <v>DA253401028100</v>
      </c>
      <c r="E281">
        <v>259</v>
      </c>
      <c r="F281" t="str">
        <f t="shared" si="9"/>
        <v>DA253401025900</v>
      </c>
    </row>
    <row r="282" spans="1:6" hidden="1" x14ac:dyDescent="0.3">
      <c r="A282">
        <v>282</v>
      </c>
      <c r="B282" t="str">
        <f t="shared" si="8"/>
        <v>DA253401028200</v>
      </c>
      <c r="E282">
        <v>260</v>
      </c>
      <c r="F282" t="str">
        <f t="shared" si="9"/>
        <v>DA253401026000</v>
      </c>
    </row>
    <row r="283" spans="1:6" hidden="1" x14ac:dyDescent="0.3">
      <c r="A283">
        <v>283</v>
      </c>
      <c r="B283" t="str">
        <f t="shared" si="8"/>
        <v>DA253401028300</v>
      </c>
      <c r="E283">
        <v>261</v>
      </c>
      <c r="F283" t="str">
        <f t="shared" si="9"/>
        <v>DA253401026100</v>
      </c>
    </row>
    <row r="284" spans="1:6" hidden="1" x14ac:dyDescent="0.3">
      <c r="A284">
        <v>284</v>
      </c>
      <c r="B284" t="str">
        <f t="shared" si="8"/>
        <v>DA253401028400</v>
      </c>
      <c r="E284">
        <v>262</v>
      </c>
      <c r="F284" t="str">
        <f t="shared" si="9"/>
        <v>DA253401026200</v>
      </c>
    </row>
    <row r="285" spans="1:6" hidden="1" x14ac:dyDescent="0.3">
      <c r="A285">
        <v>285</v>
      </c>
      <c r="B285" t="str">
        <f t="shared" si="8"/>
        <v>DA253401028500</v>
      </c>
      <c r="E285">
        <v>263</v>
      </c>
      <c r="F285" t="str">
        <f t="shared" si="9"/>
        <v>DA253401026300</v>
      </c>
    </row>
    <row r="286" spans="1:6" hidden="1" x14ac:dyDescent="0.3">
      <c r="A286">
        <v>286</v>
      </c>
      <c r="B286" t="str">
        <f t="shared" si="8"/>
        <v>DA253401028600</v>
      </c>
      <c r="E286">
        <v>264</v>
      </c>
      <c r="F286" t="str">
        <f t="shared" si="9"/>
        <v>DA253401026400</v>
      </c>
    </row>
    <row r="287" spans="1:6" hidden="1" x14ac:dyDescent="0.3">
      <c r="A287">
        <v>287</v>
      </c>
      <c r="B287" t="str">
        <f t="shared" si="8"/>
        <v>DA253401028700</v>
      </c>
      <c r="E287">
        <v>265</v>
      </c>
      <c r="F287" t="str">
        <f t="shared" si="9"/>
        <v>DA253401026500</v>
      </c>
    </row>
    <row r="288" spans="1:6" hidden="1" x14ac:dyDescent="0.3">
      <c r="A288">
        <v>288</v>
      </c>
      <c r="B288" t="str">
        <f t="shared" si="8"/>
        <v>DA253401028800</v>
      </c>
      <c r="E288">
        <v>266</v>
      </c>
      <c r="F288" t="str">
        <f t="shared" si="9"/>
        <v>DA253401026600</v>
      </c>
    </row>
    <row r="289" spans="1:6" hidden="1" x14ac:dyDescent="0.3">
      <c r="A289">
        <v>289</v>
      </c>
      <c r="B289" t="str">
        <f t="shared" si="8"/>
        <v>DA253401028900</v>
      </c>
      <c r="E289">
        <v>267</v>
      </c>
      <c r="F289" t="str">
        <f t="shared" si="9"/>
        <v>DA253401026700</v>
      </c>
    </row>
    <row r="290" spans="1:6" hidden="1" x14ac:dyDescent="0.3">
      <c r="A290">
        <v>290</v>
      </c>
      <c r="B290" t="str">
        <f t="shared" si="8"/>
        <v>DA253401029000</v>
      </c>
      <c r="E290">
        <v>268</v>
      </c>
      <c r="F290" t="str">
        <f t="shared" si="9"/>
        <v>DA253401026800</v>
      </c>
    </row>
    <row r="291" spans="1:6" hidden="1" x14ac:dyDescent="0.3">
      <c r="A291">
        <v>291</v>
      </c>
      <c r="B291" t="str">
        <f t="shared" si="8"/>
        <v>DA253401029100</v>
      </c>
      <c r="E291">
        <v>269</v>
      </c>
      <c r="F291" t="str">
        <f t="shared" si="9"/>
        <v>DA253401026900</v>
      </c>
    </row>
    <row r="292" spans="1:6" hidden="1" x14ac:dyDescent="0.3">
      <c r="A292">
        <v>292</v>
      </c>
      <c r="B292" t="str">
        <f t="shared" si="8"/>
        <v>DA253401029200</v>
      </c>
      <c r="E292">
        <v>270</v>
      </c>
      <c r="F292" t="str">
        <f t="shared" si="9"/>
        <v>DA253401027000</v>
      </c>
    </row>
    <row r="293" spans="1:6" hidden="1" x14ac:dyDescent="0.3">
      <c r="A293">
        <v>293</v>
      </c>
      <c r="B293" t="str">
        <f t="shared" si="8"/>
        <v>DA253401029300</v>
      </c>
      <c r="E293">
        <v>271</v>
      </c>
      <c r="F293" t="str">
        <f t="shared" si="9"/>
        <v>DA253401027100</v>
      </c>
    </row>
    <row r="294" spans="1:6" hidden="1" x14ac:dyDescent="0.3">
      <c r="A294">
        <v>294</v>
      </c>
      <c r="B294" t="str">
        <f t="shared" si="8"/>
        <v>DA253401029400</v>
      </c>
      <c r="E294">
        <v>272</v>
      </c>
      <c r="F294" t="str">
        <f t="shared" si="9"/>
        <v>DA253401027200</v>
      </c>
    </row>
    <row r="295" spans="1:6" hidden="1" x14ac:dyDescent="0.3">
      <c r="A295">
        <v>295</v>
      </c>
      <c r="B295" t="str">
        <f t="shared" si="8"/>
        <v>DA253401029500</v>
      </c>
      <c r="E295">
        <v>273</v>
      </c>
      <c r="F295" t="str">
        <f t="shared" si="9"/>
        <v>DA253401027300</v>
      </c>
    </row>
    <row r="296" spans="1:6" hidden="1" x14ac:dyDescent="0.3">
      <c r="A296">
        <v>296</v>
      </c>
      <c r="B296" t="str">
        <f t="shared" si="8"/>
        <v>DA253401029600</v>
      </c>
      <c r="E296">
        <v>274</v>
      </c>
      <c r="F296" t="str">
        <f t="shared" si="9"/>
        <v>DA253401027400</v>
      </c>
    </row>
    <row r="297" spans="1:6" hidden="1" x14ac:dyDescent="0.3">
      <c r="A297">
        <v>297</v>
      </c>
      <c r="B297" t="str">
        <f t="shared" si="8"/>
        <v>DA253401029700</v>
      </c>
      <c r="E297">
        <v>275</v>
      </c>
      <c r="F297" t="str">
        <f t="shared" si="9"/>
        <v>DA253401027500</v>
      </c>
    </row>
    <row r="298" spans="1:6" hidden="1" x14ac:dyDescent="0.3">
      <c r="A298">
        <v>298</v>
      </c>
      <c r="B298" t="str">
        <f t="shared" si="8"/>
        <v>DA253401029800</v>
      </c>
      <c r="E298">
        <v>276</v>
      </c>
      <c r="F298" t="str">
        <f t="shared" si="9"/>
        <v>DA253401027600</v>
      </c>
    </row>
    <row r="299" spans="1:6" hidden="1" x14ac:dyDescent="0.3">
      <c r="A299">
        <v>299</v>
      </c>
      <c r="B299" t="str">
        <f t="shared" si="8"/>
        <v>DA253401029900</v>
      </c>
      <c r="E299">
        <v>277</v>
      </c>
      <c r="F299" t="str">
        <f t="shared" si="9"/>
        <v>DA253401027700</v>
      </c>
    </row>
    <row r="300" spans="1:6" hidden="1" x14ac:dyDescent="0.3">
      <c r="A300">
        <v>300</v>
      </c>
      <c r="B300" t="str">
        <f t="shared" si="8"/>
        <v>DA253401030000</v>
      </c>
      <c r="E300">
        <v>278</v>
      </c>
      <c r="F300" t="str">
        <f t="shared" si="9"/>
        <v>DA253401027800</v>
      </c>
    </row>
    <row r="301" spans="1:6" hidden="1" x14ac:dyDescent="0.3">
      <c r="A301">
        <v>301</v>
      </c>
      <c r="B301" t="str">
        <f t="shared" si="8"/>
        <v>DA253401030100</v>
      </c>
      <c r="E301">
        <v>279</v>
      </c>
      <c r="F301" t="str">
        <f t="shared" si="9"/>
        <v>DA253401027900</v>
      </c>
    </row>
    <row r="302" spans="1:6" hidden="1" x14ac:dyDescent="0.3">
      <c r="A302">
        <v>302</v>
      </c>
      <c r="B302" t="str">
        <f t="shared" si="8"/>
        <v>DA253401030200</v>
      </c>
      <c r="E302">
        <v>280</v>
      </c>
      <c r="F302" t="str">
        <f t="shared" si="9"/>
        <v>DA253401028000</v>
      </c>
    </row>
    <row r="303" spans="1:6" hidden="1" x14ac:dyDescent="0.3">
      <c r="A303">
        <v>303</v>
      </c>
      <c r="B303" t="str">
        <f t="shared" si="8"/>
        <v>DA253401030300</v>
      </c>
      <c r="E303">
        <v>281</v>
      </c>
      <c r="F303" t="str">
        <f t="shared" si="9"/>
        <v>DA253401028100</v>
      </c>
    </row>
    <row r="304" spans="1:6" hidden="1" x14ac:dyDescent="0.3">
      <c r="A304">
        <v>304</v>
      </c>
      <c r="B304" t="str">
        <f t="shared" si="8"/>
        <v>DA253401030400</v>
      </c>
      <c r="E304">
        <v>282</v>
      </c>
      <c r="F304" t="str">
        <f t="shared" si="9"/>
        <v>DA253401028200</v>
      </c>
    </row>
    <row r="305" spans="1:6" hidden="1" x14ac:dyDescent="0.3">
      <c r="A305">
        <v>305</v>
      </c>
      <c r="B305" t="str">
        <f t="shared" si="8"/>
        <v>DA253401030500</v>
      </c>
      <c r="E305">
        <v>283</v>
      </c>
      <c r="F305" t="str">
        <f t="shared" si="9"/>
        <v>DA253401028300</v>
      </c>
    </row>
    <row r="306" spans="1:6" hidden="1" x14ac:dyDescent="0.3">
      <c r="A306">
        <v>306</v>
      </c>
      <c r="B306" t="str">
        <f t="shared" si="8"/>
        <v>DA253401030600</v>
      </c>
      <c r="E306">
        <v>284</v>
      </c>
      <c r="F306" t="str">
        <f t="shared" si="9"/>
        <v>DA253401028400</v>
      </c>
    </row>
    <row r="307" spans="1:6" hidden="1" x14ac:dyDescent="0.3">
      <c r="A307">
        <v>307</v>
      </c>
      <c r="B307" t="str">
        <f t="shared" si="8"/>
        <v>DA253401030700</v>
      </c>
      <c r="E307">
        <v>285</v>
      </c>
      <c r="F307" t="str">
        <f t="shared" si="9"/>
        <v>DA253401028500</v>
      </c>
    </row>
    <row r="308" spans="1:6" hidden="1" x14ac:dyDescent="0.3">
      <c r="A308">
        <v>308</v>
      </c>
      <c r="B308" t="str">
        <f t="shared" si="8"/>
        <v>DA253401030800</v>
      </c>
      <c r="E308">
        <v>286</v>
      </c>
      <c r="F308" t="str">
        <f t="shared" si="9"/>
        <v>DA253401028600</v>
      </c>
    </row>
    <row r="309" spans="1:6" hidden="1" x14ac:dyDescent="0.3">
      <c r="A309">
        <v>309</v>
      </c>
      <c r="B309" t="str">
        <f t="shared" si="8"/>
        <v>DA253401030900</v>
      </c>
      <c r="E309">
        <v>287</v>
      </c>
      <c r="F309" t="str">
        <f t="shared" si="9"/>
        <v>DA253401028700</v>
      </c>
    </row>
    <row r="310" spans="1:6" hidden="1" x14ac:dyDescent="0.3">
      <c r="A310">
        <v>310</v>
      </c>
      <c r="B310" t="str">
        <f t="shared" si="8"/>
        <v>DA253401031000</v>
      </c>
      <c r="E310">
        <v>288</v>
      </c>
      <c r="F310" t="str">
        <f t="shared" si="9"/>
        <v>DA253401028800</v>
      </c>
    </row>
    <row r="311" spans="1:6" hidden="1" x14ac:dyDescent="0.3">
      <c r="A311">
        <v>311</v>
      </c>
      <c r="B311" t="str">
        <f t="shared" si="8"/>
        <v>DA253401031100</v>
      </c>
      <c r="E311">
        <v>289</v>
      </c>
      <c r="F311" t="str">
        <f t="shared" si="9"/>
        <v>DA253401028900</v>
      </c>
    </row>
    <row r="312" spans="1:6" hidden="1" x14ac:dyDescent="0.3">
      <c r="A312">
        <v>312</v>
      </c>
      <c r="B312" t="str">
        <f t="shared" si="8"/>
        <v>DA253401031200</v>
      </c>
      <c r="E312">
        <v>290</v>
      </c>
      <c r="F312" t="str">
        <f t="shared" si="9"/>
        <v>DA253401029000</v>
      </c>
    </row>
    <row r="313" spans="1:6" hidden="1" x14ac:dyDescent="0.3">
      <c r="A313">
        <v>313</v>
      </c>
      <c r="B313" t="str">
        <f t="shared" si="8"/>
        <v>DA253401031300</v>
      </c>
      <c r="E313">
        <v>291</v>
      </c>
      <c r="F313" t="str">
        <f t="shared" si="9"/>
        <v>DA253401029100</v>
      </c>
    </row>
    <row r="314" spans="1:6" hidden="1" x14ac:dyDescent="0.3">
      <c r="A314">
        <v>314</v>
      </c>
      <c r="B314" t="str">
        <f t="shared" si="8"/>
        <v>DA253401031400</v>
      </c>
      <c r="E314">
        <v>292</v>
      </c>
      <c r="F314" t="str">
        <f t="shared" si="9"/>
        <v>DA253401029200</v>
      </c>
    </row>
    <row r="315" spans="1:6" hidden="1" x14ac:dyDescent="0.3">
      <c r="A315">
        <v>315</v>
      </c>
      <c r="B315" t="str">
        <f t="shared" si="8"/>
        <v>DA253401031500</v>
      </c>
      <c r="E315">
        <v>293</v>
      </c>
      <c r="F315" t="str">
        <f t="shared" si="9"/>
        <v>DA253401029300</v>
      </c>
    </row>
    <row r="316" spans="1:6" hidden="1" x14ac:dyDescent="0.3">
      <c r="A316">
        <v>316</v>
      </c>
      <c r="B316" t="str">
        <f t="shared" si="8"/>
        <v>DA253401031600</v>
      </c>
      <c r="E316">
        <v>294</v>
      </c>
      <c r="F316" t="str">
        <f t="shared" si="9"/>
        <v>DA253401029400</v>
      </c>
    </row>
    <row r="317" spans="1:6" hidden="1" x14ac:dyDescent="0.3">
      <c r="A317">
        <v>317</v>
      </c>
      <c r="B317" t="str">
        <f t="shared" si="8"/>
        <v>DA253401031700</v>
      </c>
      <c r="E317">
        <v>295</v>
      </c>
      <c r="F317" t="str">
        <f t="shared" si="9"/>
        <v>DA253401029500</v>
      </c>
    </row>
    <row r="318" spans="1:6" hidden="1" x14ac:dyDescent="0.3">
      <c r="A318">
        <v>318</v>
      </c>
      <c r="B318" t="str">
        <f t="shared" si="8"/>
        <v>DA253401031800</v>
      </c>
      <c r="E318">
        <v>296</v>
      </c>
      <c r="F318" t="str">
        <f t="shared" si="9"/>
        <v>DA253401029600</v>
      </c>
    </row>
    <row r="319" spans="1:6" hidden="1" x14ac:dyDescent="0.3">
      <c r="A319">
        <v>319</v>
      </c>
      <c r="B319" t="str">
        <f t="shared" si="8"/>
        <v>DA253401031900</v>
      </c>
      <c r="E319">
        <v>297</v>
      </c>
      <c r="F319" t="str">
        <f t="shared" si="9"/>
        <v>DA253401029700</v>
      </c>
    </row>
    <row r="320" spans="1:6" hidden="1" x14ac:dyDescent="0.3">
      <c r="A320">
        <v>320</v>
      </c>
      <c r="B320" t="str">
        <f t="shared" si="8"/>
        <v>DA253401032000</v>
      </c>
      <c r="E320">
        <v>298</v>
      </c>
      <c r="F320" t="str">
        <f t="shared" si="9"/>
        <v>DA253401029800</v>
      </c>
    </row>
    <row r="321" spans="1:6" hidden="1" x14ac:dyDescent="0.3">
      <c r="A321">
        <v>321</v>
      </c>
      <c r="B321" t="str">
        <f t="shared" si="8"/>
        <v>DA253401032100</v>
      </c>
      <c r="E321">
        <v>299</v>
      </c>
      <c r="F321" t="str">
        <f t="shared" si="9"/>
        <v>DA253401029900</v>
      </c>
    </row>
    <row r="322" spans="1:6" hidden="1" x14ac:dyDescent="0.3">
      <c r="A322">
        <v>322</v>
      </c>
      <c r="B322" t="str">
        <f t="shared" ref="B322:B385" si="10">"DA253401"&amp;TEXT(A322,"0000")&amp;"00"</f>
        <v>DA253401032200</v>
      </c>
      <c r="E322">
        <v>300</v>
      </c>
      <c r="F322" t="str">
        <f t="shared" si="9"/>
        <v>DA253401030000</v>
      </c>
    </row>
    <row r="323" spans="1:6" hidden="1" x14ac:dyDescent="0.3">
      <c r="A323">
        <v>323</v>
      </c>
      <c r="B323" t="str">
        <f t="shared" si="10"/>
        <v>DA253401032300</v>
      </c>
      <c r="E323">
        <v>301</v>
      </c>
      <c r="F323" t="str">
        <f t="shared" si="9"/>
        <v>DA253401030100</v>
      </c>
    </row>
    <row r="324" spans="1:6" hidden="1" x14ac:dyDescent="0.3">
      <c r="A324">
        <v>324</v>
      </c>
      <c r="B324" t="str">
        <f t="shared" si="10"/>
        <v>DA253401032400</v>
      </c>
      <c r="E324">
        <v>302</v>
      </c>
      <c r="F324" t="str">
        <f t="shared" si="9"/>
        <v>DA253401030200</v>
      </c>
    </row>
    <row r="325" spans="1:6" hidden="1" x14ac:dyDescent="0.3">
      <c r="A325">
        <v>325</v>
      </c>
      <c r="B325" t="str">
        <f t="shared" si="10"/>
        <v>DA253401032500</v>
      </c>
      <c r="E325">
        <v>303</v>
      </c>
      <c r="F325" t="str">
        <f t="shared" si="9"/>
        <v>DA253401030300</v>
      </c>
    </row>
    <row r="326" spans="1:6" hidden="1" x14ac:dyDescent="0.3">
      <c r="A326">
        <v>326</v>
      </c>
      <c r="B326" t="str">
        <f t="shared" si="10"/>
        <v>DA253401032600</v>
      </c>
      <c r="E326">
        <v>304</v>
      </c>
      <c r="F326" t="str">
        <f t="shared" si="9"/>
        <v>DA253401030400</v>
      </c>
    </row>
    <row r="327" spans="1:6" hidden="1" x14ac:dyDescent="0.3">
      <c r="A327">
        <v>327</v>
      </c>
      <c r="B327" t="str">
        <f t="shared" si="10"/>
        <v>DA253401032700</v>
      </c>
      <c r="E327">
        <v>305</v>
      </c>
      <c r="F327" t="str">
        <f t="shared" si="9"/>
        <v>DA253401030500</v>
      </c>
    </row>
    <row r="328" spans="1:6" hidden="1" x14ac:dyDescent="0.3">
      <c r="A328">
        <v>328</v>
      </c>
      <c r="B328" t="str">
        <f t="shared" si="10"/>
        <v>DA253401032800</v>
      </c>
      <c r="E328">
        <v>306</v>
      </c>
      <c r="F328" t="str">
        <f t="shared" si="9"/>
        <v>DA253401030600</v>
      </c>
    </row>
    <row r="329" spans="1:6" hidden="1" x14ac:dyDescent="0.3">
      <c r="A329">
        <v>329</v>
      </c>
      <c r="B329" t="str">
        <f t="shared" si="10"/>
        <v>DA253401032900</v>
      </c>
      <c r="E329">
        <v>307</v>
      </c>
      <c r="F329" t="str">
        <f t="shared" si="9"/>
        <v>DA253401030700</v>
      </c>
    </row>
    <row r="330" spans="1:6" hidden="1" x14ac:dyDescent="0.3">
      <c r="A330">
        <v>330</v>
      </c>
      <c r="B330" t="str">
        <f t="shared" si="10"/>
        <v>DA253401033000</v>
      </c>
      <c r="E330">
        <v>308</v>
      </c>
      <c r="F330" t="str">
        <f t="shared" si="9"/>
        <v>DA253401030800</v>
      </c>
    </row>
    <row r="331" spans="1:6" hidden="1" x14ac:dyDescent="0.3">
      <c r="A331">
        <v>331</v>
      </c>
      <c r="B331" t="str">
        <f t="shared" si="10"/>
        <v>DA253401033100</v>
      </c>
      <c r="E331">
        <v>309</v>
      </c>
      <c r="F331" t="str">
        <f t="shared" si="9"/>
        <v>DA253401030900</v>
      </c>
    </row>
    <row r="332" spans="1:6" hidden="1" x14ac:dyDescent="0.3">
      <c r="A332">
        <v>332</v>
      </c>
      <c r="B332" t="str">
        <f t="shared" si="10"/>
        <v>DA253401033200</v>
      </c>
      <c r="E332">
        <v>310</v>
      </c>
      <c r="F332" t="str">
        <f t="shared" si="9"/>
        <v>DA253401031000</v>
      </c>
    </row>
    <row r="333" spans="1:6" hidden="1" x14ac:dyDescent="0.3">
      <c r="A333">
        <v>333</v>
      </c>
      <c r="B333" t="str">
        <f t="shared" si="10"/>
        <v>DA253401033300</v>
      </c>
      <c r="E333">
        <v>311</v>
      </c>
      <c r="F333" t="str">
        <f t="shared" si="9"/>
        <v>DA253401031100</v>
      </c>
    </row>
    <row r="334" spans="1:6" hidden="1" x14ac:dyDescent="0.3">
      <c r="A334">
        <v>334</v>
      </c>
      <c r="B334" t="str">
        <f t="shared" si="10"/>
        <v>DA253401033400</v>
      </c>
      <c r="E334">
        <v>312</v>
      </c>
      <c r="F334" t="str">
        <f t="shared" si="9"/>
        <v>DA253401031200</v>
      </c>
    </row>
    <row r="335" spans="1:6" hidden="1" x14ac:dyDescent="0.3">
      <c r="A335">
        <v>335</v>
      </c>
      <c r="B335" t="str">
        <f t="shared" si="10"/>
        <v>DA253401033500</v>
      </c>
      <c r="E335">
        <v>313</v>
      </c>
      <c r="F335" t="str">
        <f t="shared" si="9"/>
        <v>DA253401031300</v>
      </c>
    </row>
    <row r="336" spans="1:6" hidden="1" x14ac:dyDescent="0.3">
      <c r="A336">
        <v>336</v>
      </c>
      <c r="B336" t="str">
        <f t="shared" si="10"/>
        <v>DA253401033600</v>
      </c>
      <c r="E336">
        <v>314</v>
      </c>
      <c r="F336" t="str">
        <f t="shared" si="9"/>
        <v>DA253401031400</v>
      </c>
    </row>
    <row r="337" spans="1:6" hidden="1" x14ac:dyDescent="0.3">
      <c r="A337">
        <v>337</v>
      </c>
      <c r="B337" t="str">
        <f t="shared" si="10"/>
        <v>DA253401033700</v>
      </c>
      <c r="E337">
        <v>315</v>
      </c>
      <c r="F337" t="str">
        <f t="shared" si="9"/>
        <v>DA253401031500</v>
      </c>
    </row>
    <row r="338" spans="1:6" hidden="1" x14ac:dyDescent="0.3">
      <c r="A338">
        <v>338</v>
      </c>
      <c r="B338" t="str">
        <f t="shared" si="10"/>
        <v>DA253401033800</v>
      </c>
      <c r="E338">
        <v>316</v>
      </c>
      <c r="F338" t="str">
        <f t="shared" si="9"/>
        <v>DA253401031600</v>
      </c>
    </row>
    <row r="339" spans="1:6" hidden="1" x14ac:dyDescent="0.3">
      <c r="A339">
        <v>339</v>
      </c>
      <c r="B339" t="str">
        <f t="shared" si="10"/>
        <v>DA253401033900</v>
      </c>
      <c r="E339">
        <v>317</v>
      </c>
      <c r="F339" t="str">
        <f t="shared" si="9"/>
        <v>DA253401031700</v>
      </c>
    </row>
    <row r="340" spans="1:6" hidden="1" x14ac:dyDescent="0.3">
      <c r="A340">
        <v>340</v>
      </c>
      <c r="B340" t="str">
        <f t="shared" si="10"/>
        <v>DA253401034000</v>
      </c>
      <c r="E340">
        <v>318</v>
      </c>
      <c r="F340" t="str">
        <f t="shared" si="9"/>
        <v>DA253401031800</v>
      </c>
    </row>
    <row r="341" spans="1:6" hidden="1" x14ac:dyDescent="0.3">
      <c r="A341">
        <v>341</v>
      </c>
      <c r="B341" t="str">
        <f t="shared" si="10"/>
        <v>DA253401034100</v>
      </c>
      <c r="E341">
        <v>319</v>
      </c>
      <c r="F341" t="str">
        <f t="shared" si="9"/>
        <v>DA253401031900</v>
      </c>
    </row>
    <row r="342" spans="1:6" hidden="1" x14ac:dyDescent="0.3">
      <c r="A342">
        <v>342</v>
      </c>
      <c r="B342" t="str">
        <f t="shared" si="10"/>
        <v>DA253401034200</v>
      </c>
      <c r="E342">
        <v>320</v>
      </c>
      <c r="F342" t="str">
        <f t="shared" si="9"/>
        <v>DA253401032000</v>
      </c>
    </row>
    <row r="343" spans="1:6" hidden="1" x14ac:dyDescent="0.3">
      <c r="A343">
        <v>343</v>
      </c>
      <c r="B343" t="str">
        <f t="shared" si="10"/>
        <v>DA253401034300</v>
      </c>
      <c r="E343">
        <v>321</v>
      </c>
      <c r="F343" t="str">
        <f t="shared" si="9"/>
        <v>DA253401032100</v>
      </c>
    </row>
    <row r="344" spans="1:6" hidden="1" x14ac:dyDescent="0.3">
      <c r="A344">
        <v>344</v>
      </c>
      <c r="B344" t="str">
        <f t="shared" si="10"/>
        <v>DA253401034400</v>
      </c>
      <c r="E344">
        <v>322</v>
      </c>
      <c r="F344" t="str">
        <f t="shared" ref="F344:F407" si="11">"DA253401"&amp;TEXT(A322,"0000")&amp;"00"</f>
        <v>DA253401032200</v>
      </c>
    </row>
    <row r="345" spans="1:6" hidden="1" x14ac:dyDescent="0.3">
      <c r="A345">
        <v>345</v>
      </c>
      <c r="B345" t="str">
        <f t="shared" si="10"/>
        <v>DA253401034500</v>
      </c>
      <c r="E345">
        <v>323</v>
      </c>
      <c r="F345" t="str">
        <f t="shared" si="11"/>
        <v>DA253401032300</v>
      </c>
    </row>
    <row r="346" spans="1:6" hidden="1" x14ac:dyDescent="0.3">
      <c r="A346">
        <v>346</v>
      </c>
      <c r="B346" t="str">
        <f t="shared" si="10"/>
        <v>DA253401034600</v>
      </c>
      <c r="E346">
        <v>324</v>
      </c>
      <c r="F346" t="str">
        <f t="shared" si="11"/>
        <v>DA253401032400</v>
      </c>
    </row>
    <row r="347" spans="1:6" hidden="1" x14ac:dyDescent="0.3">
      <c r="A347">
        <v>347</v>
      </c>
      <c r="B347" t="str">
        <f t="shared" si="10"/>
        <v>DA253401034700</v>
      </c>
      <c r="E347">
        <v>325</v>
      </c>
      <c r="F347" t="str">
        <f t="shared" si="11"/>
        <v>DA253401032500</v>
      </c>
    </row>
    <row r="348" spans="1:6" hidden="1" x14ac:dyDescent="0.3">
      <c r="A348">
        <v>348</v>
      </c>
      <c r="B348" t="str">
        <f t="shared" si="10"/>
        <v>DA253401034800</v>
      </c>
      <c r="E348">
        <v>326</v>
      </c>
      <c r="F348" t="str">
        <f t="shared" si="11"/>
        <v>DA253401032600</v>
      </c>
    </row>
    <row r="349" spans="1:6" hidden="1" x14ac:dyDescent="0.3">
      <c r="A349">
        <v>349</v>
      </c>
      <c r="B349" t="str">
        <f t="shared" si="10"/>
        <v>DA253401034900</v>
      </c>
      <c r="E349">
        <v>327</v>
      </c>
      <c r="F349" t="str">
        <f t="shared" si="11"/>
        <v>DA253401032700</v>
      </c>
    </row>
    <row r="350" spans="1:6" hidden="1" x14ac:dyDescent="0.3">
      <c r="A350">
        <v>350</v>
      </c>
      <c r="B350" t="str">
        <f t="shared" si="10"/>
        <v>DA253401035000</v>
      </c>
      <c r="E350">
        <v>328</v>
      </c>
      <c r="F350" t="str">
        <f t="shared" si="11"/>
        <v>DA253401032800</v>
      </c>
    </row>
    <row r="351" spans="1:6" hidden="1" x14ac:dyDescent="0.3">
      <c r="A351">
        <v>351</v>
      </c>
      <c r="B351" t="str">
        <f t="shared" si="10"/>
        <v>DA253401035100</v>
      </c>
      <c r="E351">
        <v>329</v>
      </c>
      <c r="F351" t="str">
        <f t="shared" si="11"/>
        <v>DA253401032900</v>
      </c>
    </row>
    <row r="352" spans="1:6" hidden="1" x14ac:dyDescent="0.3">
      <c r="A352">
        <v>352</v>
      </c>
      <c r="B352" t="str">
        <f t="shared" si="10"/>
        <v>DA253401035200</v>
      </c>
      <c r="E352">
        <v>330</v>
      </c>
      <c r="F352" t="str">
        <f t="shared" si="11"/>
        <v>DA253401033000</v>
      </c>
    </row>
    <row r="353" spans="1:6" hidden="1" x14ac:dyDescent="0.3">
      <c r="A353">
        <v>353</v>
      </c>
      <c r="B353" t="str">
        <f t="shared" si="10"/>
        <v>DA253401035300</v>
      </c>
      <c r="E353">
        <v>331</v>
      </c>
      <c r="F353" t="str">
        <f t="shared" si="11"/>
        <v>DA253401033100</v>
      </c>
    </row>
    <row r="354" spans="1:6" hidden="1" x14ac:dyDescent="0.3">
      <c r="A354">
        <v>354</v>
      </c>
      <c r="B354" t="str">
        <f t="shared" si="10"/>
        <v>DA253401035400</v>
      </c>
      <c r="E354">
        <v>332</v>
      </c>
      <c r="F354" t="str">
        <f t="shared" si="11"/>
        <v>DA253401033200</v>
      </c>
    </row>
    <row r="355" spans="1:6" hidden="1" x14ac:dyDescent="0.3">
      <c r="A355">
        <v>355</v>
      </c>
      <c r="B355" t="str">
        <f t="shared" si="10"/>
        <v>DA253401035500</v>
      </c>
      <c r="E355">
        <v>333</v>
      </c>
      <c r="F355" t="str">
        <f t="shared" si="11"/>
        <v>DA253401033300</v>
      </c>
    </row>
    <row r="356" spans="1:6" hidden="1" x14ac:dyDescent="0.3">
      <c r="A356">
        <v>356</v>
      </c>
      <c r="B356" t="str">
        <f t="shared" si="10"/>
        <v>DA253401035600</v>
      </c>
      <c r="E356">
        <v>334</v>
      </c>
      <c r="F356" t="str">
        <f t="shared" si="11"/>
        <v>DA253401033400</v>
      </c>
    </row>
    <row r="357" spans="1:6" hidden="1" x14ac:dyDescent="0.3">
      <c r="A357">
        <v>357</v>
      </c>
      <c r="B357" t="str">
        <f t="shared" si="10"/>
        <v>DA253401035700</v>
      </c>
      <c r="E357">
        <v>335</v>
      </c>
      <c r="F357" t="str">
        <f t="shared" si="11"/>
        <v>DA253401033500</v>
      </c>
    </row>
    <row r="358" spans="1:6" hidden="1" x14ac:dyDescent="0.3">
      <c r="A358">
        <v>358</v>
      </c>
      <c r="B358" t="str">
        <f t="shared" si="10"/>
        <v>DA253401035800</v>
      </c>
      <c r="E358">
        <v>336</v>
      </c>
      <c r="F358" t="str">
        <f t="shared" si="11"/>
        <v>DA253401033600</v>
      </c>
    </row>
    <row r="359" spans="1:6" hidden="1" x14ac:dyDescent="0.3">
      <c r="A359">
        <v>359</v>
      </c>
      <c r="B359" t="str">
        <f t="shared" si="10"/>
        <v>DA253401035900</v>
      </c>
      <c r="E359">
        <v>337</v>
      </c>
      <c r="F359" t="str">
        <f t="shared" si="11"/>
        <v>DA253401033700</v>
      </c>
    </row>
    <row r="360" spans="1:6" hidden="1" x14ac:dyDescent="0.3">
      <c r="A360">
        <v>360</v>
      </c>
      <c r="B360" t="str">
        <f t="shared" si="10"/>
        <v>DA253401036000</v>
      </c>
      <c r="E360">
        <v>338</v>
      </c>
      <c r="F360" t="str">
        <f t="shared" si="11"/>
        <v>DA253401033800</v>
      </c>
    </row>
    <row r="361" spans="1:6" hidden="1" x14ac:dyDescent="0.3">
      <c r="A361">
        <v>361</v>
      </c>
      <c r="B361" t="str">
        <f t="shared" si="10"/>
        <v>DA253401036100</v>
      </c>
      <c r="E361">
        <v>339</v>
      </c>
      <c r="F361" t="str">
        <f t="shared" si="11"/>
        <v>DA253401033900</v>
      </c>
    </row>
    <row r="362" spans="1:6" hidden="1" x14ac:dyDescent="0.3">
      <c r="A362">
        <v>362</v>
      </c>
      <c r="B362" t="str">
        <f t="shared" si="10"/>
        <v>DA253401036200</v>
      </c>
      <c r="E362">
        <v>340</v>
      </c>
      <c r="F362" t="str">
        <f t="shared" si="11"/>
        <v>DA253401034000</v>
      </c>
    </row>
    <row r="363" spans="1:6" hidden="1" x14ac:dyDescent="0.3">
      <c r="A363">
        <v>363</v>
      </c>
      <c r="B363" t="str">
        <f t="shared" si="10"/>
        <v>DA253401036300</v>
      </c>
      <c r="E363">
        <v>341</v>
      </c>
      <c r="F363" t="str">
        <f t="shared" si="11"/>
        <v>DA253401034100</v>
      </c>
    </row>
    <row r="364" spans="1:6" hidden="1" x14ac:dyDescent="0.3">
      <c r="A364">
        <v>364</v>
      </c>
      <c r="B364" t="str">
        <f t="shared" si="10"/>
        <v>DA253401036400</v>
      </c>
      <c r="E364">
        <v>342</v>
      </c>
      <c r="F364" t="str">
        <f t="shared" si="11"/>
        <v>DA253401034200</v>
      </c>
    </row>
    <row r="365" spans="1:6" hidden="1" x14ac:dyDescent="0.3">
      <c r="A365">
        <v>365</v>
      </c>
      <c r="B365" t="str">
        <f t="shared" si="10"/>
        <v>DA253401036500</v>
      </c>
      <c r="E365">
        <v>343</v>
      </c>
      <c r="F365" t="str">
        <f t="shared" si="11"/>
        <v>DA253401034300</v>
      </c>
    </row>
    <row r="366" spans="1:6" hidden="1" x14ac:dyDescent="0.3">
      <c r="A366">
        <v>366</v>
      </c>
      <c r="B366" t="str">
        <f t="shared" si="10"/>
        <v>DA253401036600</v>
      </c>
      <c r="E366">
        <v>344</v>
      </c>
      <c r="F366" t="str">
        <f t="shared" si="11"/>
        <v>DA253401034400</v>
      </c>
    </row>
    <row r="367" spans="1:6" hidden="1" x14ac:dyDescent="0.3">
      <c r="A367">
        <v>367</v>
      </c>
      <c r="B367" t="str">
        <f t="shared" si="10"/>
        <v>DA253401036700</v>
      </c>
      <c r="E367">
        <v>345</v>
      </c>
      <c r="F367" t="str">
        <f t="shared" si="11"/>
        <v>DA253401034500</v>
      </c>
    </row>
    <row r="368" spans="1:6" hidden="1" x14ac:dyDescent="0.3">
      <c r="A368">
        <v>368</v>
      </c>
      <c r="B368" t="str">
        <f t="shared" si="10"/>
        <v>DA253401036800</v>
      </c>
      <c r="E368">
        <v>346</v>
      </c>
      <c r="F368" t="str">
        <f t="shared" si="11"/>
        <v>DA253401034600</v>
      </c>
    </row>
    <row r="369" spans="1:6" hidden="1" x14ac:dyDescent="0.3">
      <c r="A369">
        <v>369</v>
      </c>
      <c r="B369" t="str">
        <f t="shared" si="10"/>
        <v>DA253401036900</v>
      </c>
      <c r="E369">
        <v>347</v>
      </c>
      <c r="F369" t="str">
        <f t="shared" si="11"/>
        <v>DA253401034700</v>
      </c>
    </row>
    <row r="370" spans="1:6" hidden="1" x14ac:dyDescent="0.3">
      <c r="A370">
        <v>370</v>
      </c>
      <c r="B370" t="str">
        <f t="shared" si="10"/>
        <v>DA253401037000</v>
      </c>
      <c r="E370">
        <v>348</v>
      </c>
      <c r="F370" t="str">
        <f t="shared" si="11"/>
        <v>DA253401034800</v>
      </c>
    </row>
    <row r="371" spans="1:6" hidden="1" x14ac:dyDescent="0.3">
      <c r="A371">
        <v>371</v>
      </c>
      <c r="B371" t="str">
        <f t="shared" si="10"/>
        <v>DA253401037100</v>
      </c>
      <c r="E371">
        <v>349</v>
      </c>
      <c r="F371" t="str">
        <f t="shared" si="11"/>
        <v>DA253401034900</v>
      </c>
    </row>
    <row r="372" spans="1:6" hidden="1" x14ac:dyDescent="0.3">
      <c r="A372">
        <v>372</v>
      </c>
      <c r="B372" t="str">
        <f t="shared" si="10"/>
        <v>DA253401037200</v>
      </c>
      <c r="E372">
        <v>350</v>
      </c>
      <c r="F372" t="str">
        <f t="shared" si="11"/>
        <v>DA253401035000</v>
      </c>
    </row>
    <row r="373" spans="1:6" hidden="1" x14ac:dyDescent="0.3">
      <c r="A373">
        <v>373</v>
      </c>
      <c r="B373" t="str">
        <f t="shared" si="10"/>
        <v>DA253401037300</v>
      </c>
      <c r="E373">
        <v>351</v>
      </c>
      <c r="F373" t="str">
        <f t="shared" si="11"/>
        <v>DA253401035100</v>
      </c>
    </row>
    <row r="374" spans="1:6" hidden="1" x14ac:dyDescent="0.3">
      <c r="A374">
        <v>374</v>
      </c>
      <c r="B374" t="str">
        <f t="shared" si="10"/>
        <v>DA253401037400</v>
      </c>
      <c r="E374">
        <v>352</v>
      </c>
      <c r="F374" t="str">
        <f t="shared" si="11"/>
        <v>DA253401035200</v>
      </c>
    </row>
    <row r="375" spans="1:6" hidden="1" x14ac:dyDescent="0.3">
      <c r="A375">
        <v>375</v>
      </c>
      <c r="B375" t="str">
        <f t="shared" si="10"/>
        <v>DA253401037500</v>
      </c>
      <c r="E375">
        <v>353</v>
      </c>
      <c r="F375" t="str">
        <f t="shared" si="11"/>
        <v>DA253401035300</v>
      </c>
    </row>
    <row r="376" spans="1:6" hidden="1" x14ac:dyDescent="0.3">
      <c r="A376">
        <v>376</v>
      </c>
      <c r="B376" t="str">
        <f t="shared" si="10"/>
        <v>DA253401037600</v>
      </c>
      <c r="E376">
        <v>354</v>
      </c>
      <c r="F376" t="str">
        <f t="shared" si="11"/>
        <v>DA253401035400</v>
      </c>
    </row>
    <row r="377" spans="1:6" hidden="1" x14ac:dyDescent="0.3">
      <c r="A377">
        <v>377</v>
      </c>
      <c r="B377" t="str">
        <f t="shared" si="10"/>
        <v>DA253401037700</v>
      </c>
      <c r="E377">
        <v>355</v>
      </c>
      <c r="F377" t="str">
        <f t="shared" si="11"/>
        <v>DA253401035500</v>
      </c>
    </row>
    <row r="378" spans="1:6" hidden="1" x14ac:dyDescent="0.3">
      <c r="A378">
        <v>378</v>
      </c>
      <c r="B378" t="str">
        <f t="shared" si="10"/>
        <v>DA253401037800</v>
      </c>
      <c r="E378">
        <v>356</v>
      </c>
      <c r="F378" t="str">
        <f t="shared" si="11"/>
        <v>DA253401035600</v>
      </c>
    </row>
    <row r="379" spans="1:6" hidden="1" x14ac:dyDescent="0.3">
      <c r="A379">
        <v>379</v>
      </c>
      <c r="B379" t="str">
        <f t="shared" si="10"/>
        <v>DA253401037900</v>
      </c>
      <c r="E379">
        <v>357</v>
      </c>
      <c r="F379" t="str">
        <f t="shared" si="11"/>
        <v>DA253401035700</v>
      </c>
    </row>
    <row r="380" spans="1:6" hidden="1" x14ac:dyDescent="0.3">
      <c r="A380">
        <v>380</v>
      </c>
      <c r="B380" t="str">
        <f t="shared" si="10"/>
        <v>DA253401038000</v>
      </c>
      <c r="E380">
        <v>358</v>
      </c>
      <c r="F380" t="str">
        <f t="shared" si="11"/>
        <v>DA253401035800</v>
      </c>
    </row>
    <row r="381" spans="1:6" hidden="1" x14ac:dyDescent="0.3">
      <c r="A381">
        <v>381</v>
      </c>
      <c r="B381" t="str">
        <f t="shared" si="10"/>
        <v>DA253401038100</v>
      </c>
      <c r="E381">
        <v>359</v>
      </c>
      <c r="F381" t="str">
        <f t="shared" si="11"/>
        <v>DA253401035900</v>
      </c>
    </row>
    <row r="382" spans="1:6" hidden="1" x14ac:dyDescent="0.3">
      <c r="A382">
        <v>382</v>
      </c>
      <c r="B382" t="str">
        <f t="shared" si="10"/>
        <v>DA253401038200</v>
      </c>
      <c r="E382">
        <v>360</v>
      </c>
      <c r="F382" t="str">
        <f t="shared" si="11"/>
        <v>DA253401036000</v>
      </c>
    </row>
    <row r="383" spans="1:6" hidden="1" x14ac:dyDescent="0.3">
      <c r="A383">
        <v>383</v>
      </c>
      <c r="B383" t="str">
        <f t="shared" si="10"/>
        <v>DA253401038300</v>
      </c>
      <c r="E383">
        <v>361</v>
      </c>
      <c r="F383" t="str">
        <f t="shared" si="11"/>
        <v>DA253401036100</v>
      </c>
    </row>
    <row r="384" spans="1:6" hidden="1" x14ac:dyDescent="0.3">
      <c r="A384">
        <v>384</v>
      </c>
      <c r="B384" t="str">
        <f t="shared" si="10"/>
        <v>DA253401038400</v>
      </c>
      <c r="E384">
        <v>362</v>
      </c>
      <c r="F384" t="str">
        <f t="shared" si="11"/>
        <v>DA253401036200</v>
      </c>
    </row>
    <row r="385" spans="1:6" hidden="1" x14ac:dyDescent="0.3">
      <c r="A385">
        <v>385</v>
      </c>
      <c r="B385" t="str">
        <f t="shared" si="10"/>
        <v>DA253401038500</v>
      </c>
      <c r="E385">
        <v>363</v>
      </c>
      <c r="F385" t="str">
        <f t="shared" si="11"/>
        <v>DA253401036300</v>
      </c>
    </row>
    <row r="386" spans="1:6" hidden="1" x14ac:dyDescent="0.3">
      <c r="A386">
        <v>386</v>
      </c>
      <c r="B386" t="str">
        <f t="shared" ref="B386:B449" si="12">"DA253401"&amp;TEXT(A386,"0000")&amp;"00"</f>
        <v>DA253401038600</v>
      </c>
      <c r="E386">
        <v>364</v>
      </c>
      <c r="F386" t="str">
        <f t="shared" si="11"/>
        <v>DA253401036400</v>
      </c>
    </row>
    <row r="387" spans="1:6" hidden="1" x14ac:dyDescent="0.3">
      <c r="A387">
        <v>387</v>
      </c>
      <c r="B387" t="str">
        <f t="shared" si="12"/>
        <v>DA253401038700</v>
      </c>
      <c r="E387">
        <v>365</v>
      </c>
      <c r="F387" t="str">
        <f t="shared" si="11"/>
        <v>DA253401036500</v>
      </c>
    </row>
    <row r="388" spans="1:6" hidden="1" x14ac:dyDescent="0.3">
      <c r="A388">
        <v>388</v>
      </c>
      <c r="B388" t="str">
        <f t="shared" si="12"/>
        <v>DA253401038800</v>
      </c>
      <c r="E388">
        <v>366</v>
      </c>
      <c r="F388" t="str">
        <f t="shared" si="11"/>
        <v>DA253401036600</v>
      </c>
    </row>
    <row r="389" spans="1:6" hidden="1" x14ac:dyDescent="0.3">
      <c r="A389">
        <v>389</v>
      </c>
      <c r="B389" t="str">
        <f t="shared" si="12"/>
        <v>DA253401038900</v>
      </c>
      <c r="E389">
        <v>367</v>
      </c>
      <c r="F389" t="str">
        <f t="shared" si="11"/>
        <v>DA253401036700</v>
      </c>
    </row>
    <row r="390" spans="1:6" hidden="1" x14ac:dyDescent="0.3">
      <c r="A390">
        <v>390</v>
      </c>
      <c r="B390" t="str">
        <f t="shared" si="12"/>
        <v>DA253401039000</v>
      </c>
      <c r="E390">
        <v>368</v>
      </c>
      <c r="F390" t="str">
        <f t="shared" si="11"/>
        <v>DA253401036800</v>
      </c>
    </row>
    <row r="391" spans="1:6" hidden="1" x14ac:dyDescent="0.3">
      <c r="A391">
        <v>391</v>
      </c>
      <c r="B391" t="str">
        <f t="shared" si="12"/>
        <v>DA253401039100</v>
      </c>
      <c r="E391">
        <v>369</v>
      </c>
      <c r="F391" t="str">
        <f t="shared" si="11"/>
        <v>DA253401036900</v>
      </c>
    </row>
    <row r="392" spans="1:6" hidden="1" x14ac:dyDescent="0.3">
      <c r="A392">
        <v>392</v>
      </c>
      <c r="B392" t="str">
        <f t="shared" si="12"/>
        <v>DA253401039200</v>
      </c>
      <c r="E392">
        <v>370</v>
      </c>
      <c r="F392" t="str">
        <f t="shared" si="11"/>
        <v>DA253401037000</v>
      </c>
    </row>
    <row r="393" spans="1:6" hidden="1" x14ac:dyDescent="0.3">
      <c r="A393">
        <v>393</v>
      </c>
      <c r="B393" t="str">
        <f t="shared" si="12"/>
        <v>DA253401039300</v>
      </c>
      <c r="E393">
        <v>371</v>
      </c>
      <c r="F393" t="str">
        <f t="shared" si="11"/>
        <v>DA253401037100</v>
      </c>
    </row>
    <row r="394" spans="1:6" hidden="1" x14ac:dyDescent="0.3">
      <c r="A394">
        <v>394</v>
      </c>
      <c r="B394" t="str">
        <f t="shared" si="12"/>
        <v>DA253401039400</v>
      </c>
      <c r="E394">
        <v>372</v>
      </c>
      <c r="F394" t="str">
        <f t="shared" si="11"/>
        <v>DA253401037200</v>
      </c>
    </row>
    <row r="395" spans="1:6" hidden="1" x14ac:dyDescent="0.3">
      <c r="A395">
        <v>395</v>
      </c>
      <c r="B395" t="str">
        <f t="shared" si="12"/>
        <v>DA253401039500</v>
      </c>
      <c r="E395">
        <v>373</v>
      </c>
      <c r="F395" t="str">
        <f t="shared" si="11"/>
        <v>DA253401037300</v>
      </c>
    </row>
    <row r="396" spans="1:6" hidden="1" x14ac:dyDescent="0.3">
      <c r="A396">
        <v>396</v>
      </c>
      <c r="B396" t="str">
        <f t="shared" si="12"/>
        <v>DA253401039600</v>
      </c>
      <c r="E396">
        <v>374</v>
      </c>
      <c r="F396" t="str">
        <f t="shared" si="11"/>
        <v>DA253401037400</v>
      </c>
    </row>
    <row r="397" spans="1:6" hidden="1" x14ac:dyDescent="0.3">
      <c r="A397">
        <v>397</v>
      </c>
      <c r="B397" t="str">
        <f t="shared" si="12"/>
        <v>DA253401039700</v>
      </c>
      <c r="E397">
        <v>375</v>
      </c>
      <c r="F397" t="str">
        <f t="shared" si="11"/>
        <v>DA253401037500</v>
      </c>
    </row>
    <row r="398" spans="1:6" hidden="1" x14ac:dyDescent="0.3">
      <c r="A398">
        <v>398</v>
      </c>
      <c r="B398" t="str">
        <f t="shared" si="12"/>
        <v>DA253401039800</v>
      </c>
      <c r="E398">
        <v>376</v>
      </c>
      <c r="F398" t="str">
        <f t="shared" si="11"/>
        <v>DA253401037600</v>
      </c>
    </row>
    <row r="399" spans="1:6" hidden="1" x14ac:dyDescent="0.3">
      <c r="A399">
        <v>399</v>
      </c>
      <c r="B399" t="str">
        <f t="shared" si="12"/>
        <v>DA253401039900</v>
      </c>
      <c r="E399">
        <v>377</v>
      </c>
      <c r="F399" t="str">
        <f t="shared" si="11"/>
        <v>DA253401037700</v>
      </c>
    </row>
    <row r="400" spans="1:6" hidden="1" x14ac:dyDescent="0.3">
      <c r="A400">
        <v>400</v>
      </c>
      <c r="B400" t="str">
        <f t="shared" si="12"/>
        <v>DA253401040000</v>
      </c>
      <c r="E400">
        <v>378</v>
      </c>
      <c r="F400" t="str">
        <f t="shared" si="11"/>
        <v>DA253401037800</v>
      </c>
    </row>
    <row r="401" spans="1:6" hidden="1" x14ac:dyDescent="0.3">
      <c r="A401">
        <v>401</v>
      </c>
      <c r="B401" t="str">
        <f t="shared" si="12"/>
        <v>DA253401040100</v>
      </c>
      <c r="E401">
        <v>379</v>
      </c>
      <c r="F401" t="str">
        <f t="shared" si="11"/>
        <v>DA253401037900</v>
      </c>
    </row>
    <row r="402" spans="1:6" hidden="1" x14ac:dyDescent="0.3">
      <c r="A402">
        <v>402</v>
      </c>
      <c r="B402" t="str">
        <f t="shared" si="12"/>
        <v>DA253401040200</v>
      </c>
      <c r="E402">
        <v>380</v>
      </c>
      <c r="F402" t="str">
        <f t="shared" si="11"/>
        <v>DA253401038000</v>
      </c>
    </row>
    <row r="403" spans="1:6" hidden="1" x14ac:dyDescent="0.3">
      <c r="A403">
        <v>403</v>
      </c>
      <c r="B403" t="str">
        <f t="shared" si="12"/>
        <v>DA253401040300</v>
      </c>
      <c r="E403">
        <v>381</v>
      </c>
      <c r="F403" t="str">
        <f t="shared" si="11"/>
        <v>DA253401038100</v>
      </c>
    </row>
    <row r="404" spans="1:6" hidden="1" x14ac:dyDescent="0.3">
      <c r="A404">
        <v>404</v>
      </c>
      <c r="B404" t="str">
        <f t="shared" si="12"/>
        <v>DA253401040400</v>
      </c>
      <c r="E404">
        <v>382</v>
      </c>
      <c r="F404" t="str">
        <f t="shared" si="11"/>
        <v>DA253401038200</v>
      </c>
    </row>
    <row r="405" spans="1:6" hidden="1" x14ac:dyDescent="0.3">
      <c r="A405">
        <v>405</v>
      </c>
      <c r="B405" t="str">
        <f t="shared" si="12"/>
        <v>DA253401040500</v>
      </c>
      <c r="E405">
        <v>383</v>
      </c>
      <c r="F405" t="str">
        <f t="shared" si="11"/>
        <v>DA253401038300</v>
      </c>
    </row>
    <row r="406" spans="1:6" hidden="1" x14ac:dyDescent="0.3">
      <c r="A406">
        <v>406</v>
      </c>
      <c r="B406" t="str">
        <f t="shared" si="12"/>
        <v>DA253401040600</v>
      </c>
      <c r="E406">
        <v>384</v>
      </c>
      <c r="F406" t="str">
        <f t="shared" si="11"/>
        <v>DA253401038400</v>
      </c>
    </row>
    <row r="407" spans="1:6" hidden="1" x14ac:dyDescent="0.3">
      <c r="A407">
        <v>407</v>
      </c>
      <c r="B407" t="str">
        <f t="shared" si="12"/>
        <v>DA253401040700</v>
      </c>
      <c r="E407">
        <v>385</v>
      </c>
      <c r="F407" t="str">
        <f t="shared" si="11"/>
        <v>DA253401038500</v>
      </c>
    </row>
    <row r="408" spans="1:6" hidden="1" x14ac:dyDescent="0.3">
      <c r="A408">
        <v>408</v>
      </c>
      <c r="B408" t="str">
        <f t="shared" si="12"/>
        <v>DA253401040800</v>
      </c>
      <c r="E408">
        <v>386</v>
      </c>
      <c r="F408" t="str">
        <f t="shared" ref="F408:F471" si="13">"DA253401"&amp;TEXT(A386,"0000")&amp;"00"</f>
        <v>DA253401038600</v>
      </c>
    </row>
    <row r="409" spans="1:6" hidden="1" x14ac:dyDescent="0.3">
      <c r="A409">
        <v>409</v>
      </c>
      <c r="B409" t="str">
        <f t="shared" si="12"/>
        <v>DA253401040900</v>
      </c>
      <c r="E409">
        <v>387</v>
      </c>
      <c r="F409" t="str">
        <f t="shared" si="13"/>
        <v>DA253401038700</v>
      </c>
    </row>
    <row r="410" spans="1:6" hidden="1" x14ac:dyDescent="0.3">
      <c r="A410">
        <v>410</v>
      </c>
      <c r="B410" t="str">
        <f t="shared" si="12"/>
        <v>DA253401041000</v>
      </c>
      <c r="E410">
        <v>388</v>
      </c>
      <c r="F410" t="str">
        <f t="shared" si="13"/>
        <v>DA253401038800</v>
      </c>
    </row>
    <row r="411" spans="1:6" hidden="1" x14ac:dyDescent="0.3">
      <c r="A411">
        <v>411</v>
      </c>
      <c r="B411" t="str">
        <f t="shared" si="12"/>
        <v>DA253401041100</v>
      </c>
      <c r="E411">
        <v>389</v>
      </c>
      <c r="F411" t="str">
        <f t="shared" si="13"/>
        <v>DA253401038900</v>
      </c>
    </row>
    <row r="412" spans="1:6" hidden="1" x14ac:dyDescent="0.3">
      <c r="A412">
        <v>412</v>
      </c>
      <c r="B412" t="str">
        <f t="shared" si="12"/>
        <v>DA253401041200</v>
      </c>
      <c r="E412">
        <v>390</v>
      </c>
      <c r="F412" t="str">
        <f t="shared" si="13"/>
        <v>DA253401039000</v>
      </c>
    </row>
    <row r="413" spans="1:6" hidden="1" x14ac:dyDescent="0.3">
      <c r="A413">
        <v>413</v>
      </c>
      <c r="B413" t="str">
        <f t="shared" si="12"/>
        <v>DA253401041300</v>
      </c>
      <c r="E413">
        <v>391</v>
      </c>
      <c r="F413" t="str">
        <f t="shared" si="13"/>
        <v>DA253401039100</v>
      </c>
    </row>
    <row r="414" spans="1:6" hidden="1" x14ac:dyDescent="0.3">
      <c r="A414">
        <v>414</v>
      </c>
      <c r="B414" t="str">
        <f t="shared" si="12"/>
        <v>DA253401041400</v>
      </c>
      <c r="E414">
        <v>392</v>
      </c>
      <c r="F414" t="str">
        <f t="shared" si="13"/>
        <v>DA253401039200</v>
      </c>
    </row>
    <row r="415" spans="1:6" hidden="1" x14ac:dyDescent="0.3">
      <c r="A415">
        <v>415</v>
      </c>
      <c r="B415" t="str">
        <f t="shared" si="12"/>
        <v>DA253401041500</v>
      </c>
      <c r="E415">
        <v>393</v>
      </c>
      <c r="F415" t="str">
        <f t="shared" si="13"/>
        <v>DA253401039300</v>
      </c>
    </row>
    <row r="416" spans="1:6" hidden="1" x14ac:dyDescent="0.3">
      <c r="A416">
        <v>416</v>
      </c>
      <c r="B416" t="str">
        <f t="shared" si="12"/>
        <v>DA253401041600</v>
      </c>
      <c r="E416">
        <v>394</v>
      </c>
      <c r="F416" t="str">
        <f t="shared" si="13"/>
        <v>DA253401039400</v>
      </c>
    </row>
    <row r="417" spans="1:6" hidden="1" x14ac:dyDescent="0.3">
      <c r="A417">
        <v>417</v>
      </c>
      <c r="B417" t="str">
        <f t="shared" si="12"/>
        <v>DA253401041700</v>
      </c>
      <c r="E417">
        <v>395</v>
      </c>
      <c r="F417" t="str">
        <f t="shared" si="13"/>
        <v>DA253401039500</v>
      </c>
    </row>
    <row r="418" spans="1:6" hidden="1" x14ac:dyDescent="0.3">
      <c r="A418">
        <v>418</v>
      </c>
      <c r="B418" t="str">
        <f t="shared" si="12"/>
        <v>DA253401041800</v>
      </c>
      <c r="E418">
        <v>396</v>
      </c>
      <c r="F418" t="str">
        <f t="shared" si="13"/>
        <v>DA253401039600</v>
      </c>
    </row>
    <row r="419" spans="1:6" hidden="1" x14ac:dyDescent="0.3">
      <c r="A419">
        <v>419</v>
      </c>
      <c r="B419" t="str">
        <f t="shared" si="12"/>
        <v>DA253401041900</v>
      </c>
      <c r="E419">
        <v>397</v>
      </c>
      <c r="F419" t="str">
        <f t="shared" si="13"/>
        <v>DA253401039700</v>
      </c>
    </row>
    <row r="420" spans="1:6" hidden="1" x14ac:dyDescent="0.3">
      <c r="A420">
        <v>420</v>
      </c>
      <c r="B420" t="str">
        <f t="shared" si="12"/>
        <v>DA253401042000</v>
      </c>
      <c r="E420">
        <v>398</v>
      </c>
      <c r="F420" t="str">
        <f t="shared" si="13"/>
        <v>DA253401039800</v>
      </c>
    </row>
    <row r="421" spans="1:6" hidden="1" x14ac:dyDescent="0.3">
      <c r="A421">
        <v>421</v>
      </c>
      <c r="B421" t="str">
        <f t="shared" si="12"/>
        <v>DA253401042100</v>
      </c>
      <c r="E421">
        <v>399</v>
      </c>
      <c r="F421" t="str">
        <f t="shared" si="13"/>
        <v>DA253401039900</v>
      </c>
    </row>
    <row r="422" spans="1:6" hidden="1" x14ac:dyDescent="0.3">
      <c r="A422">
        <v>422</v>
      </c>
      <c r="B422" t="str">
        <f t="shared" si="12"/>
        <v>DA253401042200</v>
      </c>
      <c r="E422">
        <v>400</v>
      </c>
      <c r="F422" t="str">
        <f t="shared" si="13"/>
        <v>DA253401040000</v>
      </c>
    </row>
    <row r="423" spans="1:6" hidden="1" x14ac:dyDescent="0.3">
      <c r="A423">
        <v>423</v>
      </c>
      <c r="B423" t="str">
        <f t="shared" si="12"/>
        <v>DA253401042300</v>
      </c>
      <c r="E423">
        <v>401</v>
      </c>
      <c r="F423" t="str">
        <f t="shared" si="13"/>
        <v>DA253401040100</v>
      </c>
    </row>
    <row r="424" spans="1:6" hidden="1" x14ac:dyDescent="0.3">
      <c r="A424">
        <v>424</v>
      </c>
      <c r="B424" t="str">
        <f t="shared" si="12"/>
        <v>DA253401042400</v>
      </c>
      <c r="E424">
        <v>402</v>
      </c>
      <c r="F424" t="str">
        <f t="shared" si="13"/>
        <v>DA253401040200</v>
      </c>
    </row>
    <row r="425" spans="1:6" hidden="1" x14ac:dyDescent="0.3">
      <c r="A425">
        <v>425</v>
      </c>
      <c r="B425" t="str">
        <f t="shared" si="12"/>
        <v>DA253401042500</v>
      </c>
      <c r="E425">
        <v>403</v>
      </c>
      <c r="F425" t="str">
        <f t="shared" si="13"/>
        <v>DA253401040300</v>
      </c>
    </row>
    <row r="426" spans="1:6" hidden="1" x14ac:dyDescent="0.3">
      <c r="A426">
        <v>426</v>
      </c>
      <c r="B426" t="str">
        <f t="shared" si="12"/>
        <v>DA253401042600</v>
      </c>
      <c r="E426">
        <v>404</v>
      </c>
      <c r="F426" t="str">
        <f t="shared" si="13"/>
        <v>DA253401040400</v>
      </c>
    </row>
    <row r="427" spans="1:6" hidden="1" x14ac:dyDescent="0.3">
      <c r="A427">
        <v>427</v>
      </c>
      <c r="B427" t="str">
        <f t="shared" si="12"/>
        <v>DA253401042700</v>
      </c>
      <c r="E427">
        <v>405</v>
      </c>
      <c r="F427" t="str">
        <f t="shared" si="13"/>
        <v>DA253401040500</v>
      </c>
    </row>
    <row r="428" spans="1:6" hidden="1" x14ac:dyDescent="0.3">
      <c r="A428">
        <v>428</v>
      </c>
      <c r="B428" t="str">
        <f t="shared" si="12"/>
        <v>DA253401042800</v>
      </c>
      <c r="E428">
        <v>406</v>
      </c>
      <c r="F428" t="str">
        <f t="shared" si="13"/>
        <v>DA253401040600</v>
      </c>
    </row>
    <row r="429" spans="1:6" hidden="1" x14ac:dyDescent="0.3">
      <c r="A429">
        <v>429</v>
      </c>
      <c r="B429" t="str">
        <f t="shared" si="12"/>
        <v>DA253401042900</v>
      </c>
      <c r="E429">
        <v>407</v>
      </c>
      <c r="F429" t="str">
        <f t="shared" si="13"/>
        <v>DA253401040700</v>
      </c>
    </row>
    <row r="430" spans="1:6" hidden="1" x14ac:dyDescent="0.3">
      <c r="A430">
        <v>430</v>
      </c>
      <c r="B430" t="str">
        <f t="shared" si="12"/>
        <v>DA253401043000</v>
      </c>
      <c r="E430">
        <v>408</v>
      </c>
      <c r="F430" t="str">
        <f t="shared" si="13"/>
        <v>DA253401040800</v>
      </c>
    </row>
    <row r="431" spans="1:6" hidden="1" x14ac:dyDescent="0.3">
      <c r="A431">
        <v>431</v>
      </c>
      <c r="B431" t="str">
        <f t="shared" si="12"/>
        <v>DA253401043100</v>
      </c>
      <c r="E431">
        <v>409</v>
      </c>
      <c r="F431" t="str">
        <f t="shared" si="13"/>
        <v>DA253401040900</v>
      </c>
    </row>
    <row r="432" spans="1:6" hidden="1" x14ac:dyDescent="0.3">
      <c r="A432">
        <v>432</v>
      </c>
      <c r="B432" t="str">
        <f t="shared" si="12"/>
        <v>DA253401043200</v>
      </c>
      <c r="E432">
        <v>410</v>
      </c>
      <c r="F432" t="str">
        <f t="shared" si="13"/>
        <v>DA253401041000</v>
      </c>
    </row>
    <row r="433" spans="1:6" hidden="1" x14ac:dyDescent="0.3">
      <c r="A433">
        <v>433</v>
      </c>
      <c r="B433" t="str">
        <f t="shared" si="12"/>
        <v>DA253401043300</v>
      </c>
      <c r="E433">
        <v>411</v>
      </c>
      <c r="F433" t="str">
        <f t="shared" si="13"/>
        <v>DA253401041100</v>
      </c>
    </row>
    <row r="434" spans="1:6" hidden="1" x14ac:dyDescent="0.3">
      <c r="A434">
        <v>434</v>
      </c>
      <c r="B434" t="str">
        <f t="shared" si="12"/>
        <v>DA253401043400</v>
      </c>
      <c r="E434">
        <v>412</v>
      </c>
      <c r="F434" t="str">
        <f t="shared" si="13"/>
        <v>DA253401041200</v>
      </c>
    </row>
    <row r="435" spans="1:6" hidden="1" x14ac:dyDescent="0.3">
      <c r="A435">
        <v>435</v>
      </c>
      <c r="B435" t="str">
        <f t="shared" si="12"/>
        <v>DA253401043500</v>
      </c>
      <c r="E435">
        <v>413</v>
      </c>
      <c r="F435" t="str">
        <f t="shared" si="13"/>
        <v>DA253401041300</v>
      </c>
    </row>
    <row r="436" spans="1:6" hidden="1" x14ac:dyDescent="0.3">
      <c r="A436">
        <v>436</v>
      </c>
      <c r="B436" t="str">
        <f t="shared" si="12"/>
        <v>DA253401043600</v>
      </c>
      <c r="E436">
        <v>414</v>
      </c>
      <c r="F436" t="str">
        <f t="shared" si="13"/>
        <v>DA253401041400</v>
      </c>
    </row>
    <row r="437" spans="1:6" hidden="1" x14ac:dyDescent="0.3">
      <c r="A437">
        <v>437</v>
      </c>
      <c r="B437" t="str">
        <f t="shared" si="12"/>
        <v>DA253401043700</v>
      </c>
      <c r="E437">
        <v>415</v>
      </c>
      <c r="F437" t="str">
        <f t="shared" si="13"/>
        <v>DA253401041500</v>
      </c>
    </row>
    <row r="438" spans="1:6" hidden="1" x14ac:dyDescent="0.3">
      <c r="A438">
        <v>438</v>
      </c>
      <c r="B438" t="str">
        <f t="shared" si="12"/>
        <v>DA253401043800</v>
      </c>
      <c r="E438">
        <v>416</v>
      </c>
      <c r="F438" t="str">
        <f t="shared" si="13"/>
        <v>DA253401041600</v>
      </c>
    </row>
    <row r="439" spans="1:6" hidden="1" x14ac:dyDescent="0.3">
      <c r="A439">
        <v>439</v>
      </c>
      <c r="B439" t="str">
        <f t="shared" si="12"/>
        <v>DA253401043900</v>
      </c>
      <c r="E439">
        <v>417</v>
      </c>
      <c r="F439" t="str">
        <f t="shared" si="13"/>
        <v>DA253401041700</v>
      </c>
    </row>
    <row r="440" spans="1:6" hidden="1" x14ac:dyDescent="0.3">
      <c r="A440">
        <v>440</v>
      </c>
      <c r="B440" t="str">
        <f t="shared" si="12"/>
        <v>DA253401044000</v>
      </c>
      <c r="E440">
        <v>418</v>
      </c>
      <c r="F440" t="str">
        <f t="shared" si="13"/>
        <v>DA253401041800</v>
      </c>
    </row>
    <row r="441" spans="1:6" hidden="1" x14ac:dyDescent="0.3">
      <c r="A441">
        <v>441</v>
      </c>
      <c r="B441" t="str">
        <f t="shared" si="12"/>
        <v>DA253401044100</v>
      </c>
      <c r="E441">
        <v>419</v>
      </c>
      <c r="F441" t="str">
        <f t="shared" si="13"/>
        <v>DA253401041900</v>
      </c>
    </row>
    <row r="442" spans="1:6" hidden="1" x14ac:dyDescent="0.3">
      <c r="A442">
        <v>442</v>
      </c>
      <c r="B442" t="str">
        <f t="shared" si="12"/>
        <v>DA253401044200</v>
      </c>
      <c r="E442">
        <v>420</v>
      </c>
      <c r="F442" t="str">
        <f t="shared" si="13"/>
        <v>DA253401042000</v>
      </c>
    </row>
    <row r="443" spans="1:6" hidden="1" x14ac:dyDescent="0.3">
      <c r="A443">
        <v>443</v>
      </c>
      <c r="B443" t="str">
        <f t="shared" si="12"/>
        <v>DA253401044300</v>
      </c>
      <c r="E443">
        <v>421</v>
      </c>
      <c r="F443" t="str">
        <f t="shared" si="13"/>
        <v>DA253401042100</v>
      </c>
    </row>
    <row r="444" spans="1:6" hidden="1" x14ac:dyDescent="0.3">
      <c r="A444">
        <v>444</v>
      </c>
      <c r="B444" t="str">
        <f t="shared" si="12"/>
        <v>DA253401044400</v>
      </c>
      <c r="E444">
        <v>422</v>
      </c>
      <c r="F444" t="str">
        <f t="shared" si="13"/>
        <v>DA253401042200</v>
      </c>
    </row>
    <row r="445" spans="1:6" hidden="1" x14ac:dyDescent="0.3">
      <c r="A445">
        <v>445</v>
      </c>
      <c r="B445" t="str">
        <f t="shared" si="12"/>
        <v>DA253401044500</v>
      </c>
      <c r="E445">
        <v>423</v>
      </c>
      <c r="F445" t="str">
        <f t="shared" si="13"/>
        <v>DA253401042300</v>
      </c>
    </row>
    <row r="446" spans="1:6" hidden="1" x14ac:dyDescent="0.3">
      <c r="A446">
        <v>446</v>
      </c>
      <c r="B446" t="str">
        <f t="shared" si="12"/>
        <v>DA253401044600</v>
      </c>
      <c r="E446">
        <v>424</v>
      </c>
      <c r="F446" t="str">
        <f t="shared" si="13"/>
        <v>DA253401042400</v>
      </c>
    </row>
    <row r="447" spans="1:6" hidden="1" x14ac:dyDescent="0.3">
      <c r="A447">
        <v>447</v>
      </c>
      <c r="B447" t="str">
        <f t="shared" si="12"/>
        <v>DA253401044700</v>
      </c>
      <c r="E447">
        <v>425</v>
      </c>
      <c r="F447" t="str">
        <f t="shared" si="13"/>
        <v>DA253401042500</v>
      </c>
    </row>
    <row r="448" spans="1:6" hidden="1" x14ac:dyDescent="0.3">
      <c r="A448">
        <v>448</v>
      </c>
      <c r="B448" t="str">
        <f t="shared" si="12"/>
        <v>DA253401044800</v>
      </c>
      <c r="E448">
        <v>426</v>
      </c>
      <c r="F448" t="str">
        <f t="shared" si="13"/>
        <v>DA253401042600</v>
      </c>
    </row>
    <row r="449" spans="1:6" hidden="1" x14ac:dyDescent="0.3">
      <c r="A449">
        <v>449</v>
      </c>
      <c r="B449" t="str">
        <f t="shared" si="12"/>
        <v>DA253401044900</v>
      </c>
      <c r="E449">
        <v>427</v>
      </c>
      <c r="F449" t="str">
        <f t="shared" si="13"/>
        <v>DA253401042700</v>
      </c>
    </row>
    <row r="450" spans="1:6" hidden="1" x14ac:dyDescent="0.3">
      <c r="A450">
        <v>450</v>
      </c>
      <c r="B450" t="str">
        <f t="shared" ref="B450:B513" si="14">"DA253401"&amp;TEXT(A450,"0000")&amp;"00"</f>
        <v>DA253401045000</v>
      </c>
      <c r="E450">
        <v>428</v>
      </c>
      <c r="F450" t="str">
        <f t="shared" si="13"/>
        <v>DA253401042800</v>
      </c>
    </row>
    <row r="451" spans="1:6" hidden="1" x14ac:dyDescent="0.3">
      <c r="A451">
        <v>451</v>
      </c>
      <c r="B451" t="str">
        <f t="shared" si="14"/>
        <v>DA253401045100</v>
      </c>
      <c r="E451">
        <v>429</v>
      </c>
      <c r="F451" t="str">
        <f t="shared" si="13"/>
        <v>DA253401042900</v>
      </c>
    </row>
    <row r="452" spans="1:6" hidden="1" x14ac:dyDescent="0.3">
      <c r="A452">
        <v>452</v>
      </c>
      <c r="B452" t="str">
        <f t="shared" si="14"/>
        <v>DA253401045200</v>
      </c>
      <c r="E452">
        <v>430</v>
      </c>
      <c r="F452" t="str">
        <f t="shared" si="13"/>
        <v>DA253401043000</v>
      </c>
    </row>
    <row r="453" spans="1:6" hidden="1" x14ac:dyDescent="0.3">
      <c r="A453">
        <v>453</v>
      </c>
      <c r="B453" t="str">
        <f t="shared" si="14"/>
        <v>DA253401045300</v>
      </c>
      <c r="E453">
        <v>431</v>
      </c>
      <c r="F453" t="str">
        <f t="shared" si="13"/>
        <v>DA253401043100</v>
      </c>
    </row>
    <row r="454" spans="1:6" hidden="1" x14ac:dyDescent="0.3">
      <c r="A454">
        <v>454</v>
      </c>
      <c r="B454" t="str">
        <f t="shared" si="14"/>
        <v>DA253401045400</v>
      </c>
      <c r="E454">
        <v>432</v>
      </c>
      <c r="F454" t="str">
        <f t="shared" si="13"/>
        <v>DA253401043200</v>
      </c>
    </row>
    <row r="455" spans="1:6" hidden="1" x14ac:dyDescent="0.3">
      <c r="A455">
        <v>455</v>
      </c>
      <c r="B455" t="str">
        <f t="shared" si="14"/>
        <v>DA253401045500</v>
      </c>
      <c r="E455">
        <v>433</v>
      </c>
      <c r="F455" t="str">
        <f t="shared" si="13"/>
        <v>DA253401043300</v>
      </c>
    </row>
    <row r="456" spans="1:6" hidden="1" x14ac:dyDescent="0.3">
      <c r="A456">
        <v>456</v>
      </c>
      <c r="B456" t="str">
        <f t="shared" si="14"/>
        <v>DA253401045600</v>
      </c>
      <c r="E456">
        <v>434</v>
      </c>
      <c r="F456" t="str">
        <f t="shared" si="13"/>
        <v>DA253401043400</v>
      </c>
    </row>
    <row r="457" spans="1:6" hidden="1" x14ac:dyDescent="0.3">
      <c r="A457">
        <v>457</v>
      </c>
      <c r="B457" t="str">
        <f t="shared" si="14"/>
        <v>DA253401045700</v>
      </c>
      <c r="E457">
        <v>435</v>
      </c>
      <c r="F457" t="str">
        <f t="shared" si="13"/>
        <v>DA253401043500</v>
      </c>
    </row>
    <row r="458" spans="1:6" hidden="1" x14ac:dyDescent="0.3">
      <c r="A458">
        <v>458</v>
      </c>
      <c r="B458" t="str">
        <f t="shared" si="14"/>
        <v>DA253401045800</v>
      </c>
      <c r="E458">
        <v>436</v>
      </c>
      <c r="F458" t="str">
        <f t="shared" si="13"/>
        <v>DA253401043600</v>
      </c>
    </row>
    <row r="459" spans="1:6" hidden="1" x14ac:dyDescent="0.3">
      <c r="A459">
        <v>459</v>
      </c>
      <c r="B459" t="str">
        <f t="shared" si="14"/>
        <v>DA253401045900</v>
      </c>
      <c r="E459">
        <v>437</v>
      </c>
      <c r="F459" t="str">
        <f t="shared" si="13"/>
        <v>DA253401043700</v>
      </c>
    </row>
    <row r="460" spans="1:6" hidden="1" x14ac:dyDescent="0.3">
      <c r="A460">
        <v>460</v>
      </c>
      <c r="B460" t="str">
        <f t="shared" si="14"/>
        <v>DA253401046000</v>
      </c>
      <c r="E460">
        <v>438</v>
      </c>
      <c r="F460" t="str">
        <f t="shared" si="13"/>
        <v>DA253401043800</v>
      </c>
    </row>
    <row r="461" spans="1:6" hidden="1" x14ac:dyDescent="0.3">
      <c r="A461">
        <v>461</v>
      </c>
      <c r="B461" t="str">
        <f t="shared" si="14"/>
        <v>DA253401046100</v>
      </c>
      <c r="E461">
        <v>439</v>
      </c>
      <c r="F461" t="str">
        <f t="shared" si="13"/>
        <v>DA253401043900</v>
      </c>
    </row>
    <row r="462" spans="1:6" hidden="1" x14ac:dyDescent="0.3">
      <c r="A462">
        <v>462</v>
      </c>
      <c r="B462" t="str">
        <f t="shared" si="14"/>
        <v>DA253401046200</v>
      </c>
      <c r="E462">
        <v>440</v>
      </c>
      <c r="F462" t="str">
        <f t="shared" si="13"/>
        <v>DA253401044000</v>
      </c>
    </row>
    <row r="463" spans="1:6" hidden="1" x14ac:dyDescent="0.3">
      <c r="A463">
        <v>463</v>
      </c>
      <c r="B463" t="str">
        <f t="shared" si="14"/>
        <v>DA253401046300</v>
      </c>
      <c r="E463">
        <v>441</v>
      </c>
      <c r="F463" t="str">
        <f t="shared" si="13"/>
        <v>DA253401044100</v>
      </c>
    </row>
    <row r="464" spans="1:6" hidden="1" x14ac:dyDescent="0.3">
      <c r="A464">
        <v>464</v>
      </c>
      <c r="B464" t="str">
        <f t="shared" si="14"/>
        <v>DA253401046400</v>
      </c>
      <c r="E464">
        <v>442</v>
      </c>
      <c r="F464" t="str">
        <f t="shared" si="13"/>
        <v>DA253401044200</v>
      </c>
    </row>
    <row r="465" spans="1:6" hidden="1" x14ac:dyDescent="0.3">
      <c r="A465">
        <v>465</v>
      </c>
      <c r="B465" t="str">
        <f t="shared" si="14"/>
        <v>DA253401046500</v>
      </c>
      <c r="E465">
        <v>443</v>
      </c>
      <c r="F465" t="str">
        <f t="shared" si="13"/>
        <v>DA253401044300</v>
      </c>
    </row>
    <row r="466" spans="1:6" hidden="1" x14ac:dyDescent="0.3">
      <c r="A466">
        <v>466</v>
      </c>
      <c r="B466" t="str">
        <f t="shared" si="14"/>
        <v>DA253401046600</v>
      </c>
      <c r="E466">
        <v>444</v>
      </c>
      <c r="F466" t="str">
        <f t="shared" si="13"/>
        <v>DA253401044400</v>
      </c>
    </row>
    <row r="467" spans="1:6" hidden="1" x14ac:dyDescent="0.3">
      <c r="A467">
        <v>467</v>
      </c>
      <c r="B467" t="str">
        <f t="shared" si="14"/>
        <v>DA253401046700</v>
      </c>
      <c r="E467">
        <v>445</v>
      </c>
      <c r="F467" t="str">
        <f t="shared" si="13"/>
        <v>DA253401044500</v>
      </c>
    </row>
    <row r="468" spans="1:6" hidden="1" x14ac:dyDescent="0.3">
      <c r="A468">
        <v>468</v>
      </c>
      <c r="B468" t="str">
        <f t="shared" si="14"/>
        <v>DA253401046800</v>
      </c>
      <c r="E468">
        <v>446</v>
      </c>
      <c r="F468" t="str">
        <f t="shared" si="13"/>
        <v>DA253401044600</v>
      </c>
    </row>
    <row r="469" spans="1:6" hidden="1" x14ac:dyDescent="0.3">
      <c r="A469">
        <v>469</v>
      </c>
      <c r="B469" t="str">
        <f t="shared" si="14"/>
        <v>DA253401046900</v>
      </c>
      <c r="E469">
        <v>447</v>
      </c>
      <c r="F469" t="str">
        <f t="shared" si="13"/>
        <v>DA253401044700</v>
      </c>
    </row>
    <row r="470" spans="1:6" hidden="1" x14ac:dyDescent="0.3">
      <c r="A470">
        <v>470</v>
      </c>
      <c r="B470" t="str">
        <f t="shared" si="14"/>
        <v>DA253401047000</v>
      </c>
      <c r="E470">
        <v>448</v>
      </c>
      <c r="F470" t="str">
        <f t="shared" si="13"/>
        <v>DA253401044800</v>
      </c>
    </row>
    <row r="471" spans="1:6" hidden="1" x14ac:dyDescent="0.3">
      <c r="A471">
        <v>471</v>
      </c>
      <c r="B471" t="str">
        <f t="shared" si="14"/>
        <v>DA253401047100</v>
      </c>
      <c r="E471">
        <v>449</v>
      </c>
      <c r="F471" t="str">
        <f t="shared" si="13"/>
        <v>DA253401044900</v>
      </c>
    </row>
    <row r="472" spans="1:6" hidden="1" x14ac:dyDescent="0.3">
      <c r="A472">
        <v>472</v>
      </c>
      <c r="B472" t="str">
        <f t="shared" si="14"/>
        <v>DA253401047200</v>
      </c>
      <c r="E472">
        <v>450</v>
      </c>
      <c r="F472" t="str">
        <f t="shared" ref="F472:F535" si="15">"DA253401"&amp;TEXT(A450,"0000")&amp;"00"</f>
        <v>DA253401045000</v>
      </c>
    </row>
    <row r="473" spans="1:6" hidden="1" x14ac:dyDescent="0.3">
      <c r="A473">
        <v>473</v>
      </c>
      <c r="B473" t="str">
        <f t="shared" si="14"/>
        <v>DA253401047300</v>
      </c>
      <c r="E473">
        <v>451</v>
      </c>
      <c r="F473" t="str">
        <f t="shared" si="15"/>
        <v>DA253401045100</v>
      </c>
    </row>
    <row r="474" spans="1:6" hidden="1" x14ac:dyDescent="0.3">
      <c r="A474">
        <v>474</v>
      </c>
      <c r="B474" t="str">
        <f t="shared" si="14"/>
        <v>DA253401047400</v>
      </c>
      <c r="E474">
        <v>452</v>
      </c>
      <c r="F474" t="str">
        <f t="shared" si="15"/>
        <v>DA253401045200</v>
      </c>
    </row>
    <row r="475" spans="1:6" hidden="1" x14ac:dyDescent="0.3">
      <c r="A475">
        <v>475</v>
      </c>
      <c r="B475" t="str">
        <f t="shared" si="14"/>
        <v>DA253401047500</v>
      </c>
      <c r="E475">
        <v>453</v>
      </c>
      <c r="F475" t="str">
        <f t="shared" si="15"/>
        <v>DA253401045300</v>
      </c>
    </row>
    <row r="476" spans="1:6" hidden="1" x14ac:dyDescent="0.3">
      <c r="A476">
        <v>476</v>
      </c>
      <c r="B476" t="str">
        <f t="shared" si="14"/>
        <v>DA253401047600</v>
      </c>
      <c r="E476">
        <v>454</v>
      </c>
      <c r="F476" t="str">
        <f t="shared" si="15"/>
        <v>DA253401045400</v>
      </c>
    </row>
    <row r="477" spans="1:6" hidden="1" x14ac:dyDescent="0.3">
      <c r="A477">
        <v>477</v>
      </c>
      <c r="B477" t="str">
        <f t="shared" si="14"/>
        <v>DA253401047700</v>
      </c>
      <c r="E477">
        <v>455</v>
      </c>
      <c r="F477" t="str">
        <f t="shared" si="15"/>
        <v>DA253401045500</v>
      </c>
    </row>
    <row r="478" spans="1:6" hidden="1" x14ac:dyDescent="0.3">
      <c r="A478">
        <v>478</v>
      </c>
      <c r="B478" t="str">
        <f t="shared" si="14"/>
        <v>DA253401047800</v>
      </c>
      <c r="E478">
        <v>456</v>
      </c>
      <c r="F478" t="str">
        <f t="shared" si="15"/>
        <v>DA253401045600</v>
      </c>
    </row>
    <row r="479" spans="1:6" hidden="1" x14ac:dyDescent="0.3">
      <c r="A479">
        <v>479</v>
      </c>
      <c r="B479" t="str">
        <f t="shared" si="14"/>
        <v>DA253401047900</v>
      </c>
      <c r="E479">
        <v>457</v>
      </c>
      <c r="F479" t="str">
        <f t="shared" si="15"/>
        <v>DA253401045700</v>
      </c>
    </row>
    <row r="480" spans="1:6" hidden="1" x14ac:dyDescent="0.3">
      <c r="A480">
        <v>480</v>
      </c>
      <c r="B480" t="str">
        <f t="shared" si="14"/>
        <v>DA253401048000</v>
      </c>
      <c r="E480">
        <v>458</v>
      </c>
      <c r="F480" t="str">
        <f t="shared" si="15"/>
        <v>DA253401045800</v>
      </c>
    </row>
    <row r="481" spans="1:6" hidden="1" x14ac:dyDescent="0.3">
      <c r="A481">
        <v>481</v>
      </c>
      <c r="B481" t="str">
        <f t="shared" si="14"/>
        <v>DA253401048100</v>
      </c>
      <c r="E481">
        <v>459</v>
      </c>
      <c r="F481" t="str">
        <f t="shared" si="15"/>
        <v>DA253401045900</v>
      </c>
    </row>
    <row r="482" spans="1:6" hidden="1" x14ac:dyDescent="0.3">
      <c r="A482">
        <v>482</v>
      </c>
      <c r="B482" t="str">
        <f t="shared" si="14"/>
        <v>DA253401048200</v>
      </c>
      <c r="E482">
        <v>460</v>
      </c>
      <c r="F482" t="str">
        <f t="shared" si="15"/>
        <v>DA253401046000</v>
      </c>
    </row>
    <row r="483" spans="1:6" hidden="1" x14ac:dyDescent="0.3">
      <c r="A483">
        <v>483</v>
      </c>
      <c r="B483" t="str">
        <f t="shared" si="14"/>
        <v>DA253401048300</v>
      </c>
      <c r="E483">
        <v>461</v>
      </c>
      <c r="F483" t="str">
        <f t="shared" si="15"/>
        <v>DA253401046100</v>
      </c>
    </row>
    <row r="484" spans="1:6" hidden="1" x14ac:dyDescent="0.3">
      <c r="A484">
        <v>484</v>
      </c>
      <c r="B484" t="str">
        <f t="shared" si="14"/>
        <v>DA253401048400</v>
      </c>
      <c r="E484">
        <v>462</v>
      </c>
      <c r="F484" t="str">
        <f t="shared" si="15"/>
        <v>DA253401046200</v>
      </c>
    </row>
    <row r="485" spans="1:6" hidden="1" x14ac:dyDescent="0.3">
      <c r="A485">
        <v>485</v>
      </c>
      <c r="B485" t="str">
        <f t="shared" si="14"/>
        <v>DA253401048500</v>
      </c>
      <c r="E485">
        <v>463</v>
      </c>
      <c r="F485" t="str">
        <f t="shared" si="15"/>
        <v>DA253401046300</v>
      </c>
    </row>
    <row r="486" spans="1:6" hidden="1" x14ac:dyDescent="0.3">
      <c r="A486">
        <v>486</v>
      </c>
      <c r="B486" t="str">
        <f t="shared" si="14"/>
        <v>DA253401048600</v>
      </c>
      <c r="E486">
        <v>464</v>
      </c>
      <c r="F486" t="str">
        <f t="shared" si="15"/>
        <v>DA253401046400</v>
      </c>
    </row>
    <row r="487" spans="1:6" hidden="1" x14ac:dyDescent="0.3">
      <c r="A487">
        <v>487</v>
      </c>
      <c r="B487" t="str">
        <f t="shared" si="14"/>
        <v>DA253401048700</v>
      </c>
      <c r="E487">
        <v>465</v>
      </c>
      <c r="F487" t="str">
        <f t="shared" si="15"/>
        <v>DA253401046500</v>
      </c>
    </row>
    <row r="488" spans="1:6" hidden="1" x14ac:dyDescent="0.3">
      <c r="A488">
        <v>488</v>
      </c>
      <c r="B488" t="str">
        <f t="shared" si="14"/>
        <v>DA253401048800</v>
      </c>
      <c r="E488">
        <v>466</v>
      </c>
      <c r="F488" t="str">
        <f t="shared" si="15"/>
        <v>DA253401046600</v>
      </c>
    </row>
    <row r="489" spans="1:6" hidden="1" x14ac:dyDescent="0.3">
      <c r="A489">
        <v>489</v>
      </c>
      <c r="B489" t="str">
        <f t="shared" si="14"/>
        <v>DA253401048900</v>
      </c>
      <c r="E489">
        <v>467</v>
      </c>
      <c r="F489" t="str">
        <f t="shared" si="15"/>
        <v>DA253401046700</v>
      </c>
    </row>
    <row r="490" spans="1:6" hidden="1" x14ac:dyDescent="0.3">
      <c r="A490">
        <v>490</v>
      </c>
      <c r="B490" t="str">
        <f t="shared" si="14"/>
        <v>DA253401049000</v>
      </c>
      <c r="E490">
        <v>468</v>
      </c>
      <c r="F490" t="str">
        <f t="shared" si="15"/>
        <v>DA253401046800</v>
      </c>
    </row>
    <row r="491" spans="1:6" hidden="1" x14ac:dyDescent="0.3">
      <c r="A491">
        <v>491</v>
      </c>
      <c r="B491" t="str">
        <f t="shared" si="14"/>
        <v>DA253401049100</v>
      </c>
      <c r="E491">
        <v>469</v>
      </c>
      <c r="F491" t="str">
        <f t="shared" si="15"/>
        <v>DA253401046900</v>
      </c>
    </row>
    <row r="492" spans="1:6" hidden="1" x14ac:dyDescent="0.3">
      <c r="A492">
        <v>492</v>
      </c>
      <c r="B492" t="str">
        <f t="shared" si="14"/>
        <v>DA253401049200</v>
      </c>
      <c r="E492">
        <v>470</v>
      </c>
      <c r="F492" t="str">
        <f t="shared" si="15"/>
        <v>DA253401047000</v>
      </c>
    </row>
    <row r="493" spans="1:6" hidden="1" x14ac:dyDescent="0.3">
      <c r="A493">
        <v>493</v>
      </c>
      <c r="B493" t="str">
        <f t="shared" si="14"/>
        <v>DA253401049300</v>
      </c>
      <c r="E493">
        <v>471</v>
      </c>
      <c r="F493" t="str">
        <f t="shared" si="15"/>
        <v>DA253401047100</v>
      </c>
    </row>
    <row r="494" spans="1:6" hidden="1" x14ac:dyDescent="0.3">
      <c r="A494">
        <v>494</v>
      </c>
      <c r="B494" t="str">
        <f t="shared" si="14"/>
        <v>DA253401049400</v>
      </c>
      <c r="E494">
        <v>472</v>
      </c>
      <c r="F494" t="str">
        <f t="shared" si="15"/>
        <v>DA253401047200</v>
      </c>
    </row>
    <row r="495" spans="1:6" hidden="1" x14ac:dyDescent="0.3">
      <c r="A495">
        <v>495</v>
      </c>
      <c r="B495" t="str">
        <f t="shared" si="14"/>
        <v>DA253401049500</v>
      </c>
      <c r="E495">
        <v>473</v>
      </c>
      <c r="F495" t="str">
        <f t="shared" si="15"/>
        <v>DA253401047300</v>
      </c>
    </row>
    <row r="496" spans="1:6" hidden="1" x14ac:dyDescent="0.3">
      <c r="A496">
        <v>496</v>
      </c>
      <c r="B496" t="str">
        <f t="shared" si="14"/>
        <v>DA253401049600</v>
      </c>
      <c r="E496">
        <v>474</v>
      </c>
      <c r="F496" t="str">
        <f t="shared" si="15"/>
        <v>DA253401047400</v>
      </c>
    </row>
    <row r="497" spans="1:6" hidden="1" x14ac:dyDescent="0.3">
      <c r="A497">
        <v>497</v>
      </c>
      <c r="B497" t="str">
        <f t="shared" si="14"/>
        <v>DA253401049700</v>
      </c>
      <c r="E497">
        <v>475</v>
      </c>
      <c r="F497" t="str">
        <f t="shared" si="15"/>
        <v>DA253401047500</v>
      </c>
    </row>
    <row r="498" spans="1:6" hidden="1" x14ac:dyDescent="0.3">
      <c r="A498">
        <v>498</v>
      </c>
      <c r="B498" t="str">
        <f t="shared" si="14"/>
        <v>DA253401049800</v>
      </c>
      <c r="E498">
        <v>476</v>
      </c>
      <c r="F498" t="str">
        <f t="shared" si="15"/>
        <v>DA253401047600</v>
      </c>
    </row>
    <row r="499" spans="1:6" hidden="1" x14ac:dyDescent="0.3">
      <c r="A499">
        <v>499</v>
      </c>
      <c r="B499" t="str">
        <f t="shared" si="14"/>
        <v>DA253401049900</v>
      </c>
      <c r="E499">
        <v>477</v>
      </c>
      <c r="F499" t="str">
        <f t="shared" si="15"/>
        <v>DA253401047700</v>
      </c>
    </row>
    <row r="500" spans="1:6" hidden="1" x14ac:dyDescent="0.3">
      <c r="A500">
        <v>500</v>
      </c>
      <c r="B500" t="str">
        <f t="shared" si="14"/>
        <v>DA253401050000</v>
      </c>
      <c r="E500">
        <v>478</v>
      </c>
      <c r="F500" t="str">
        <f t="shared" si="15"/>
        <v>DA253401047800</v>
      </c>
    </row>
    <row r="501" spans="1:6" hidden="1" x14ac:dyDescent="0.3">
      <c r="A501">
        <v>501</v>
      </c>
      <c r="B501" t="str">
        <f t="shared" si="14"/>
        <v>DA253401050100</v>
      </c>
      <c r="E501">
        <v>479</v>
      </c>
      <c r="F501" t="str">
        <f t="shared" si="15"/>
        <v>DA253401047900</v>
      </c>
    </row>
    <row r="502" spans="1:6" hidden="1" x14ac:dyDescent="0.3">
      <c r="A502">
        <v>502</v>
      </c>
      <c r="B502" t="str">
        <f t="shared" si="14"/>
        <v>DA253401050200</v>
      </c>
      <c r="E502">
        <v>480</v>
      </c>
      <c r="F502" t="str">
        <f t="shared" si="15"/>
        <v>DA253401048000</v>
      </c>
    </row>
    <row r="503" spans="1:6" hidden="1" x14ac:dyDescent="0.3">
      <c r="A503">
        <v>503</v>
      </c>
      <c r="B503" t="str">
        <f t="shared" si="14"/>
        <v>DA253401050300</v>
      </c>
      <c r="E503">
        <v>481</v>
      </c>
      <c r="F503" t="str">
        <f t="shared" si="15"/>
        <v>DA253401048100</v>
      </c>
    </row>
    <row r="504" spans="1:6" hidden="1" x14ac:dyDescent="0.3">
      <c r="A504">
        <v>504</v>
      </c>
      <c r="B504" t="str">
        <f t="shared" si="14"/>
        <v>DA253401050400</v>
      </c>
      <c r="E504">
        <v>482</v>
      </c>
      <c r="F504" t="str">
        <f t="shared" si="15"/>
        <v>DA253401048200</v>
      </c>
    </row>
    <row r="505" spans="1:6" hidden="1" x14ac:dyDescent="0.3">
      <c r="A505">
        <v>505</v>
      </c>
      <c r="B505" t="str">
        <f t="shared" si="14"/>
        <v>DA253401050500</v>
      </c>
      <c r="E505">
        <v>483</v>
      </c>
      <c r="F505" t="str">
        <f t="shared" si="15"/>
        <v>DA253401048300</v>
      </c>
    </row>
    <row r="506" spans="1:6" hidden="1" x14ac:dyDescent="0.3">
      <c r="A506">
        <v>506</v>
      </c>
      <c r="B506" t="str">
        <f t="shared" si="14"/>
        <v>DA253401050600</v>
      </c>
      <c r="E506">
        <v>484</v>
      </c>
      <c r="F506" t="str">
        <f t="shared" si="15"/>
        <v>DA253401048400</v>
      </c>
    </row>
    <row r="507" spans="1:6" hidden="1" x14ac:dyDescent="0.3">
      <c r="A507">
        <v>507</v>
      </c>
      <c r="B507" t="str">
        <f t="shared" si="14"/>
        <v>DA253401050700</v>
      </c>
      <c r="E507">
        <v>485</v>
      </c>
      <c r="F507" t="str">
        <f t="shared" si="15"/>
        <v>DA253401048500</v>
      </c>
    </row>
    <row r="508" spans="1:6" hidden="1" x14ac:dyDescent="0.3">
      <c r="A508">
        <v>508</v>
      </c>
      <c r="B508" t="str">
        <f t="shared" si="14"/>
        <v>DA253401050800</v>
      </c>
      <c r="E508">
        <v>486</v>
      </c>
      <c r="F508" t="str">
        <f t="shared" si="15"/>
        <v>DA253401048600</v>
      </c>
    </row>
    <row r="509" spans="1:6" hidden="1" x14ac:dyDescent="0.3">
      <c r="A509">
        <v>509</v>
      </c>
      <c r="B509" t="str">
        <f t="shared" si="14"/>
        <v>DA253401050900</v>
      </c>
      <c r="E509">
        <v>487</v>
      </c>
      <c r="F509" t="str">
        <f t="shared" si="15"/>
        <v>DA253401048700</v>
      </c>
    </row>
    <row r="510" spans="1:6" hidden="1" x14ac:dyDescent="0.3">
      <c r="A510">
        <v>510</v>
      </c>
      <c r="B510" t="str">
        <f t="shared" si="14"/>
        <v>DA253401051000</v>
      </c>
      <c r="E510">
        <v>488</v>
      </c>
      <c r="F510" t="str">
        <f t="shared" si="15"/>
        <v>DA253401048800</v>
      </c>
    </row>
    <row r="511" spans="1:6" hidden="1" x14ac:dyDescent="0.3">
      <c r="A511">
        <v>511</v>
      </c>
      <c r="B511" t="str">
        <f t="shared" si="14"/>
        <v>DA253401051100</v>
      </c>
      <c r="E511">
        <v>489</v>
      </c>
      <c r="F511" t="str">
        <f t="shared" si="15"/>
        <v>DA253401048900</v>
      </c>
    </row>
    <row r="512" spans="1:6" hidden="1" x14ac:dyDescent="0.3">
      <c r="A512">
        <v>512</v>
      </c>
      <c r="B512" t="str">
        <f t="shared" si="14"/>
        <v>DA253401051200</v>
      </c>
      <c r="E512">
        <v>490</v>
      </c>
      <c r="F512" t="str">
        <f t="shared" si="15"/>
        <v>DA253401049000</v>
      </c>
    </row>
    <row r="513" spans="1:6" hidden="1" x14ac:dyDescent="0.3">
      <c r="A513">
        <v>513</v>
      </c>
      <c r="B513" t="str">
        <f t="shared" si="14"/>
        <v>DA253401051300</v>
      </c>
      <c r="E513">
        <v>491</v>
      </c>
      <c r="F513" t="str">
        <f t="shared" si="15"/>
        <v>DA253401049100</v>
      </c>
    </row>
    <row r="514" spans="1:6" hidden="1" x14ac:dyDescent="0.3">
      <c r="A514">
        <v>514</v>
      </c>
      <c r="B514" t="str">
        <f t="shared" ref="B514:B577" si="16">"DA253401"&amp;TEXT(A514,"0000")&amp;"00"</f>
        <v>DA253401051400</v>
      </c>
      <c r="E514">
        <v>492</v>
      </c>
      <c r="F514" t="str">
        <f t="shared" si="15"/>
        <v>DA253401049200</v>
      </c>
    </row>
    <row r="515" spans="1:6" hidden="1" x14ac:dyDescent="0.3">
      <c r="A515">
        <v>515</v>
      </c>
      <c r="B515" t="str">
        <f t="shared" si="16"/>
        <v>DA253401051500</v>
      </c>
      <c r="E515">
        <v>493</v>
      </c>
      <c r="F515" t="str">
        <f t="shared" si="15"/>
        <v>DA253401049300</v>
      </c>
    </row>
    <row r="516" spans="1:6" hidden="1" x14ac:dyDescent="0.3">
      <c r="A516">
        <v>516</v>
      </c>
      <c r="B516" t="str">
        <f t="shared" si="16"/>
        <v>DA253401051600</v>
      </c>
      <c r="E516">
        <v>494</v>
      </c>
      <c r="F516" t="str">
        <f t="shared" si="15"/>
        <v>DA253401049400</v>
      </c>
    </row>
    <row r="517" spans="1:6" hidden="1" x14ac:dyDescent="0.3">
      <c r="A517">
        <v>517</v>
      </c>
      <c r="B517" t="str">
        <f t="shared" si="16"/>
        <v>DA253401051700</v>
      </c>
      <c r="E517">
        <v>495</v>
      </c>
      <c r="F517" t="str">
        <f t="shared" si="15"/>
        <v>DA253401049500</v>
      </c>
    </row>
    <row r="518" spans="1:6" hidden="1" x14ac:dyDescent="0.3">
      <c r="A518">
        <v>518</v>
      </c>
      <c r="B518" t="str">
        <f t="shared" si="16"/>
        <v>DA253401051800</v>
      </c>
      <c r="E518">
        <v>496</v>
      </c>
      <c r="F518" t="str">
        <f t="shared" si="15"/>
        <v>DA253401049600</v>
      </c>
    </row>
    <row r="519" spans="1:6" hidden="1" x14ac:dyDescent="0.3">
      <c r="A519">
        <v>519</v>
      </c>
      <c r="B519" t="str">
        <f t="shared" si="16"/>
        <v>DA253401051900</v>
      </c>
      <c r="E519">
        <v>497</v>
      </c>
      <c r="F519" t="str">
        <f t="shared" si="15"/>
        <v>DA253401049700</v>
      </c>
    </row>
    <row r="520" spans="1:6" hidden="1" x14ac:dyDescent="0.3">
      <c r="A520">
        <v>520</v>
      </c>
      <c r="B520" t="str">
        <f t="shared" si="16"/>
        <v>DA253401052000</v>
      </c>
      <c r="E520">
        <v>498</v>
      </c>
      <c r="F520" t="str">
        <f t="shared" si="15"/>
        <v>DA253401049800</v>
      </c>
    </row>
    <row r="521" spans="1:6" hidden="1" x14ac:dyDescent="0.3">
      <c r="A521">
        <v>521</v>
      </c>
      <c r="B521" t="str">
        <f t="shared" si="16"/>
        <v>DA253401052100</v>
      </c>
      <c r="E521">
        <v>499</v>
      </c>
      <c r="F521" t="str">
        <f t="shared" si="15"/>
        <v>DA253401049900</v>
      </c>
    </row>
    <row r="522" spans="1:6" hidden="1" x14ac:dyDescent="0.3">
      <c r="A522">
        <v>522</v>
      </c>
      <c r="B522" t="str">
        <f t="shared" si="16"/>
        <v>DA253401052200</v>
      </c>
      <c r="E522">
        <v>500</v>
      </c>
      <c r="F522" t="str">
        <f t="shared" si="15"/>
        <v>DA253401050000</v>
      </c>
    </row>
    <row r="523" spans="1:6" hidden="1" x14ac:dyDescent="0.3">
      <c r="A523">
        <v>523</v>
      </c>
      <c r="B523" t="str">
        <f t="shared" si="16"/>
        <v>DA253401052300</v>
      </c>
      <c r="E523">
        <v>501</v>
      </c>
      <c r="F523" t="str">
        <f t="shared" si="15"/>
        <v>DA253401050100</v>
      </c>
    </row>
    <row r="524" spans="1:6" hidden="1" x14ac:dyDescent="0.3">
      <c r="A524">
        <v>524</v>
      </c>
      <c r="B524" t="str">
        <f t="shared" si="16"/>
        <v>DA253401052400</v>
      </c>
      <c r="E524">
        <v>502</v>
      </c>
      <c r="F524" t="str">
        <f t="shared" si="15"/>
        <v>DA253401050200</v>
      </c>
    </row>
    <row r="525" spans="1:6" hidden="1" x14ac:dyDescent="0.3">
      <c r="A525">
        <v>525</v>
      </c>
      <c r="B525" t="str">
        <f t="shared" si="16"/>
        <v>DA253401052500</v>
      </c>
      <c r="E525">
        <v>503</v>
      </c>
      <c r="F525" t="str">
        <f t="shared" si="15"/>
        <v>DA253401050300</v>
      </c>
    </row>
    <row r="526" spans="1:6" hidden="1" x14ac:dyDescent="0.3">
      <c r="A526">
        <v>526</v>
      </c>
      <c r="B526" t="str">
        <f t="shared" si="16"/>
        <v>DA253401052600</v>
      </c>
      <c r="E526">
        <v>504</v>
      </c>
      <c r="F526" t="str">
        <f t="shared" si="15"/>
        <v>DA253401050400</v>
      </c>
    </row>
    <row r="527" spans="1:6" hidden="1" x14ac:dyDescent="0.3">
      <c r="A527">
        <v>527</v>
      </c>
      <c r="B527" t="str">
        <f t="shared" si="16"/>
        <v>DA253401052700</v>
      </c>
      <c r="E527">
        <v>505</v>
      </c>
      <c r="F527" t="str">
        <f t="shared" si="15"/>
        <v>DA253401050500</v>
      </c>
    </row>
    <row r="528" spans="1:6" hidden="1" x14ac:dyDescent="0.3">
      <c r="A528">
        <v>528</v>
      </c>
      <c r="B528" t="str">
        <f t="shared" si="16"/>
        <v>DA253401052800</v>
      </c>
      <c r="E528">
        <v>506</v>
      </c>
      <c r="F528" t="str">
        <f t="shared" si="15"/>
        <v>DA253401050600</v>
      </c>
    </row>
    <row r="529" spans="1:6" hidden="1" x14ac:dyDescent="0.3">
      <c r="A529">
        <v>529</v>
      </c>
      <c r="B529" t="str">
        <f t="shared" si="16"/>
        <v>DA253401052900</v>
      </c>
      <c r="E529">
        <v>507</v>
      </c>
      <c r="F529" t="str">
        <f t="shared" si="15"/>
        <v>DA253401050700</v>
      </c>
    </row>
    <row r="530" spans="1:6" hidden="1" x14ac:dyDescent="0.3">
      <c r="A530">
        <v>530</v>
      </c>
      <c r="B530" t="str">
        <f t="shared" si="16"/>
        <v>DA253401053000</v>
      </c>
      <c r="E530">
        <v>508</v>
      </c>
      <c r="F530" t="str">
        <f t="shared" si="15"/>
        <v>DA253401050800</v>
      </c>
    </row>
    <row r="531" spans="1:6" hidden="1" x14ac:dyDescent="0.3">
      <c r="A531">
        <v>531</v>
      </c>
      <c r="B531" t="str">
        <f t="shared" si="16"/>
        <v>DA253401053100</v>
      </c>
      <c r="E531">
        <v>509</v>
      </c>
      <c r="F531" t="str">
        <f t="shared" si="15"/>
        <v>DA253401050900</v>
      </c>
    </row>
    <row r="532" spans="1:6" hidden="1" x14ac:dyDescent="0.3">
      <c r="A532">
        <v>532</v>
      </c>
      <c r="B532" t="str">
        <f t="shared" si="16"/>
        <v>DA253401053200</v>
      </c>
      <c r="E532">
        <v>510</v>
      </c>
      <c r="F532" t="str">
        <f t="shared" si="15"/>
        <v>DA253401051000</v>
      </c>
    </row>
    <row r="533" spans="1:6" hidden="1" x14ac:dyDescent="0.3">
      <c r="A533">
        <v>533</v>
      </c>
      <c r="B533" t="str">
        <f t="shared" si="16"/>
        <v>DA253401053300</v>
      </c>
      <c r="E533">
        <v>511</v>
      </c>
      <c r="F533" t="str">
        <f t="shared" si="15"/>
        <v>DA253401051100</v>
      </c>
    </row>
    <row r="534" spans="1:6" hidden="1" x14ac:dyDescent="0.3">
      <c r="A534">
        <v>534</v>
      </c>
      <c r="B534" t="str">
        <f t="shared" si="16"/>
        <v>DA253401053400</v>
      </c>
      <c r="E534">
        <v>512</v>
      </c>
      <c r="F534" t="str">
        <f t="shared" si="15"/>
        <v>DA253401051200</v>
      </c>
    </row>
    <row r="535" spans="1:6" hidden="1" x14ac:dyDescent="0.3">
      <c r="A535">
        <v>535</v>
      </c>
      <c r="B535" t="str">
        <f t="shared" si="16"/>
        <v>DA253401053500</v>
      </c>
      <c r="E535">
        <v>513</v>
      </c>
      <c r="F535" t="str">
        <f t="shared" si="15"/>
        <v>DA253401051300</v>
      </c>
    </row>
    <row r="536" spans="1:6" hidden="1" x14ac:dyDescent="0.3">
      <c r="A536">
        <v>536</v>
      </c>
      <c r="B536" t="str">
        <f t="shared" si="16"/>
        <v>DA253401053600</v>
      </c>
      <c r="E536">
        <v>514</v>
      </c>
      <c r="F536" t="str">
        <f t="shared" ref="F536:F599" si="17">"DA253401"&amp;TEXT(A514,"0000")&amp;"00"</f>
        <v>DA253401051400</v>
      </c>
    </row>
    <row r="537" spans="1:6" hidden="1" x14ac:dyDescent="0.3">
      <c r="A537">
        <v>537</v>
      </c>
      <c r="B537" t="str">
        <f t="shared" si="16"/>
        <v>DA253401053700</v>
      </c>
      <c r="E537">
        <v>515</v>
      </c>
      <c r="F537" t="str">
        <f t="shared" si="17"/>
        <v>DA253401051500</v>
      </c>
    </row>
    <row r="538" spans="1:6" hidden="1" x14ac:dyDescent="0.3">
      <c r="A538">
        <v>538</v>
      </c>
      <c r="B538" t="str">
        <f t="shared" si="16"/>
        <v>DA253401053800</v>
      </c>
      <c r="E538">
        <v>516</v>
      </c>
      <c r="F538" t="str">
        <f t="shared" si="17"/>
        <v>DA253401051600</v>
      </c>
    </row>
    <row r="539" spans="1:6" hidden="1" x14ac:dyDescent="0.3">
      <c r="A539">
        <v>539</v>
      </c>
      <c r="B539" t="str">
        <f t="shared" si="16"/>
        <v>DA253401053900</v>
      </c>
      <c r="E539">
        <v>517</v>
      </c>
      <c r="F539" t="str">
        <f t="shared" si="17"/>
        <v>DA253401051700</v>
      </c>
    </row>
    <row r="540" spans="1:6" hidden="1" x14ac:dyDescent="0.3">
      <c r="A540">
        <v>540</v>
      </c>
      <c r="B540" t="str">
        <f t="shared" si="16"/>
        <v>DA253401054000</v>
      </c>
      <c r="E540">
        <v>518</v>
      </c>
      <c r="F540" t="str">
        <f t="shared" si="17"/>
        <v>DA253401051800</v>
      </c>
    </row>
    <row r="541" spans="1:6" hidden="1" x14ac:dyDescent="0.3">
      <c r="A541">
        <v>541</v>
      </c>
      <c r="B541" t="str">
        <f t="shared" si="16"/>
        <v>DA253401054100</v>
      </c>
      <c r="E541">
        <v>519</v>
      </c>
      <c r="F541" t="str">
        <f t="shared" si="17"/>
        <v>DA253401051900</v>
      </c>
    </row>
    <row r="542" spans="1:6" hidden="1" x14ac:dyDescent="0.3">
      <c r="A542">
        <v>542</v>
      </c>
      <c r="B542" t="str">
        <f t="shared" si="16"/>
        <v>DA253401054200</v>
      </c>
      <c r="E542">
        <v>520</v>
      </c>
      <c r="F542" t="str">
        <f t="shared" si="17"/>
        <v>DA253401052000</v>
      </c>
    </row>
    <row r="543" spans="1:6" hidden="1" x14ac:dyDescent="0.3">
      <c r="A543">
        <v>543</v>
      </c>
      <c r="B543" t="str">
        <f t="shared" si="16"/>
        <v>DA253401054300</v>
      </c>
      <c r="E543">
        <v>521</v>
      </c>
      <c r="F543" t="str">
        <f t="shared" si="17"/>
        <v>DA253401052100</v>
      </c>
    </row>
    <row r="544" spans="1:6" hidden="1" x14ac:dyDescent="0.3">
      <c r="A544">
        <v>544</v>
      </c>
      <c r="B544" t="str">
        <f t="shared" si="16"/>
        <v>DA253401054400</v>
      </c>
      <c r="E544">
        <v>522</v>
      </c>
      <c r="F544" t="str">
        <f t="shared" si="17"/>
        <v>DA253401052200</v>
      </c>
    </row>
    <row r="545" spans="1:6" hidden="1" x14ac:dyDescent="0.3">
      <c r="A545">
        <v>545</v>
      </c>
      <c r="B545" t="str">
        <f t="shared" si="16"/>
        <v>DA253401054500</v>
      </c>
      <c r="E545">
        <v>523</v>
      </c>
      <c r="F545" t="str">
        <f t="shared" si="17"/>
        <v>DA253401052300</v>
      </c>
    </row>
    <row r="546" spans="1:6" hidden="1" x14ac:dyDescent="0.3">
      <c r="A546">
        <v>546</v>
      </c>
      <c r="B546" t="str">
        <f t="shared" si="16"/>
        <v>DA253401054600</v>
      </c>
      <c r="E546">
        <v>524</v>
      </c>
      <c r="F546" t="str">
        <f t="shared" si="17"/>
        <v>DA253401052400</v>
      </c>
    </row>
    <row r="547" spans="1:6" hidden="1" x14ac:dyDescent="0.3">
      <c r="A547">
        <v>547</v>
      </c>
      <c r="B547" t="str">
        <f t="shared" si="16"/>
        <v>DA253401054700</v>
      </c>
      <c r="E547">
        <v>525</v>
      </c>
      <c r="F547" t="str">
        <f t="shared" si="17"/>
        <v>DA253401052500</v>
      </c>
    </row>
    <row r="548" spans="1:6" hidden="1" x14ac:dyDescent="0.3">
      <c r="A548">
        <v>548</v>
      </c>
      <c r="B548" t="str">
        <f t="shared" si="16"/>
        <v>DA253401054800</v>
      </c>
      <c r="E548">
        <v>526</v>
      </c>
      <c r="F548" t="str">
        <f t="shared" si="17"/>
        <v>DA253401052600</v>
      </c>
    </row>
    <row r="549" spans="1:6" hidden="1" x14ac:dyDescent="0.3">
      <c r="A549">
        <v>549</v>
      </c>
      <c r="B549" t="str">
        <f t="shared" si="16"/>
        <v>DA253401054900</v>
      </c>
      <c r="E549">
        <v>527</v>
      </c>
      <c r="F549" t="str">
        <f t="shared" si="17"/>
        <v>DA253401052700</v>
      </c>
    </row>
    <row r="550" spans="1:6" hidden="1" x14ac:dyDescent="0.3">
      <c r="A550">
        <v>550</v>
      </c>
      <c r="B550" t="str">
        <f t="shared" si="16"/>
        <v>DA253401055000</v>
      </c>
      <c r="E550">
        <v>528</v>
      </c>
      <c r="F550" t="str">
        <f t="shared" si="17"/>
        <v>DA253401052800</v>
      </c>
    </row>
    <row r="551" spans="1:6" hidden="1" x14ac:dyDescent="0.3">
      <c r="A551">
        <v>551</v>
      </c>
      <c r="B551" t="str">
        <f t="shared" si="16"/>
        <v>DA253401055100</v>
      </c>
      <c r="E551">
        <v>529</v>
      </c>
      <c r="F551" t="str">
        <f t="shared" si="17"/>
        <v>DA253401052900</v>
      </c>
    </row>
    <row r="552" spans="1:6" hidden="1" x14ac:dyDescent="0.3">
      <c r="A552">
        <v>552</v>
      </c>
      <c r="B552" t="str">
        <f t="shared" si="16"/>
        <v>DA253401055200</v>
      </c>
      <c r="E552">
        <v>530</v>
      </c>
      <c r="F552" t="str">
        <f t="shared" si="17"/>
        <v>DA253401053000</v>
      </c>
    </row>
    <row r="553" spans="1:6" hidden="1" x14ac:dyDescent="0.3">
      <c r="A553">
        <v>553</v>
      </c>
      <c r="B553" t="str">
        <f t="shared" si="16"/>
        <v>DA253401055300</v>
      </c>
      <c r="E553">
        <v>531</v>
      </c>
      <c r="F553" t="str">
        <f t="shared" si="17"/>
        <v>DA253401053100</v>
      </c>
    </row>
    <row r="554" spans="1:6" hidden="1" x14ac:dyDescent="0.3">
      <c r="A554">
        <v>554</v>
      </c>
      <c r="B554" t="str">
        <f t="shared" si="16"/>
        <v>DA253401055400</v>
      </c>
      <c r="E554">
        <v>532</v>
      </c>
      <c r="F554" t="str">
        <f t="shared" si="17"/>
        <v>DA253401053200</v>
      </c>
    </row>
    <row r="555" spans="1:6" hidden="1" x14ac:dyDescent="0.3">
      <c r="A555">
        <v>555</v>
      </c>
      <c r="B555" t="str">
        <f t="shared" si="16"/>
        <v>DA253401055500</v>
      </c>
      <c r="E555">
        <v>533</v>
      </c>
      <c r="F555" t="str">
        <f t="shared" si="17"/>
        <v>DA253401053300</v>
      </c>
    </row>
    <row r="556" spans="1:6" hidden="1" x14ac:dyDescent="0.3">
      <c r="A556">
        <v>556</v>
      </c>
      <c r="B556" t="str">
        <f t="shared" si="16"/>
        <v>DA253401055600</v>
      </c>
      <c r="E556">
        <v>534</v>
      </c>
      <c r="F556" t="str">
        <f t="shared" si="17"/>
        <v>DA253401053400</v>
      </c>
    </row>
    <row r="557" spans="1:6" hidden="1" x14ac:dyDescent="0.3">
      <c r="A557">
        <v>557</v>
      </c>
      <c r="B557" t="str">
        <f t="shared" si="16"/>
        <v>DA253401055700</v>
      </c>
      <c r="E557">
        <v>535</v>
      </c>
      <c r="F557" t="str">
        <f t="shared" si="17"/>
        <v>DA253401053500</v>
      </c>
    </row>
    <row r="558" spans="1:6" hidden="1" x14ac:dyDescent="0.3">
      <c r="A558">
        <v>558</v>
      </c>
      <c r="B558" t="str">
        <f t="shared" si="16"/>
        <v>DA253401055800</v>
      </c>
      <c r="E558">
        <v>536</v>
      </c>
      <c r="F558" t="str">
        <f t="shared" si="17"/>
        <v>DA253401053600</v>
      </c>
    </row>
    <row r="559" spans="1:6" hidden="1" x14ac:dyDescent="0.3">
      <c r="A559">
        <v>559</v>
      </c>
      <c r="B559" t="str">
        <f t="shared" si="16"/>
        <v>DA253401055900</v>
      </c>
      <c r="E559">
        <v>537</v>
      </c>
      <c r="F559" t="str">
        <f t="shared" si="17"/>
        <v>DA253401053700</v>
      </c>
    </row>
    <row r="560" spans="1:6" hidden="1" x14ac:dyDescent="0.3">
      <c r="A560">
        <v>560</v>
      </c>
      <c r="B560" t="str">
        <f t="shared" si="16"/>
        <v>DA253401056000</v>
      </c>
      <c r="E560">
        <v>538</v>
      </c>
      <c r="F560" t="str">
        <f t="shared" si="17"/>
        <v>DA253401053800</v>
      </c>
    </row>
    <row r="561" spans="1:6" hidden="1" x14ac:dyDescent="0.3">
      <c r="A561">
        <v>561</v>
      </c>
      <c r="B561" t="str">
        <f t="shared" si="16"/>
        <v>DA253401056100</v>
      </c>
      <c r="E561">
        <v>539</v>
      </c>
      <c r="F561" t="str">
        <f t="shared" si="17"/>
        <v>DA253401053900</v>
      </c>
    </row>
    <row r="562" spans="1:6" hidden="1" x14ac:dyDescent="0.3">
      <c r="A562">
        <v>562</v>
      </c>
      <c r="B562" t="str">
        <f t="shared" si="16"/>
        <v>DA253401056200</v>
      </c>
      <c r="E562">
        <v>540</v>
      </c>
      <c r="F562" t="str">
        <f t="shared" si="17"/>
        <v>DA253401054000</v>
      </c>
    </row>
    <row r="563" spans="1:6" hidden="1" x14ac:dyDescent="0.3">
      <c r="A563">
        <v>563</v>
      </c>
      <c r="B563" t="str">
        <f t="shared" si="16"/>
        <v>DA253401056300</v>
      </c>
      <c r="E563">
        <v>541</v>
      </c>
      <c r="F563" t="str">
        <f t="shared" si="17"/>
        <v>DA253401054100</v>
      </c>
    </row>
    <row r="564" spans="1:6" hidden="1" x14ac:dyDescent="0.3">
      <c r="A564">
        <v>564</v>
      </c>
      <c r="B564" t="str">
        <f t="shared" si="16"/>
        <v>DA253401056400</v>
      </c>
      <c r="E564">
        <v>542</v>
      </c>
      <c r="F564" t="str">
        <f t="shared" si="17"/>
        <v>DA253401054200</v>
      </c>
    </row>
    <row r="565" spans="1:6" hidden="1" x14ac:dyDescent="0.3">
      <c r="A565">
        <v>565</v>
      </c>
      <c r="B565" t="str">
        <f t="shared" si="16"/>
        <v>DA253401056500</v>
      </c>
      <c r="E565">
        <v>543</v>
      </c>
      <c r="F565" t="str">
        <f t="shared" si="17"/>
        <v>DA253401054300</v>
      </c>
    </row>
    <row r="566" spans="1:6" hidden="1" x14ac:dyDescent="0.3">
      <c r="A566">
        <v>566</v>
      </c>
      <c r="B566" t="str">
        <f t="shared" si="16"/>
        <v>DA253401056600</v>
      </c>
      <c r="E566">
        <v>544</v>
      </c>
      <c r="F566" t="str">
        <f t="shared" si="17"/>
        <v>DA253401054400</v>
      </c>
    </row>
    <row r="567" spans="1:6" hidden="1" x14ac:dyDescent="0.3">
      <c r="A567">
        <v>567</v>
      </c>
      <c r="B567" t="str">
        <f t="shared" si="16"/>
        <v>DA253401056700</v>
      </c>
      <c r="E567">
        <v>545</v>
      </c>
      <c r="F567" t="str">
        <f t="shared" si="17"/>
        <v>DA253401054500</v>
      </c>
    </row>
    <row r="568" spans="1:6" hidden="1" x14ac:dyDescent="0.3">
      <c r="A568">
        <v>568</v>
      </c>
      <c r="B568" t="str">
        <f t="shared" si="16"/>
        <v>DA253401056800</v>
      </c>
      <c r="E568">
        <v>546</v>
      </c>
      <c r="F568" t="str">
        <f t="shared" si="17"/>
        <v>DA253401054600</v>
      </c>
    </row>
    <row r="569" spans="1:6" hidden="1" x14ac:dyDescent="0.3">
      <c r="A569">
        <v>569</v>
      </c>
      <c r="B569" t="str">
        <f t="shared" si="16"/>
        <v>DA253401056900</v>
      </c>
      <c r="E569">
        <v>547</v>
      </c>
      <c r="F569" t="str">
        <f t="shared" si="17"/>
        <v>DA253401054700</v>
      </c>
    </row>
    <row r="570" spans="1:6" hidden="1" x14ac:dyDescent="0.3">
      <c r="A570">
        <v>570</v>
      </c>
      <c r="B570" t="str">
        <f t="shared" si="16"/>
        <v>DA253401057000</v>
      </c>
      <c r="E570">
        <v>548</v>
      </c>
      <c r="F570" t="str">
        <f t="shared" si="17"/>
        <v>DA253401054800</v>
      </c>
    </row>
    <row r="571" spans="1:6" hidden="1" x14ac:dyDescent="0.3">
      <c r="A571">
        <v>571</v>
      </c>
      <c r="B571" t="str">
        <f t="shared" si="16"/>
        <v>DA253401057100</v>
      </c>
      <c r="E571">
        <v>549</v>
      </c>
      <c r="F571" t="str">
        <f t="shared" si="17"/>
        <v>DA253401054900</v>
      </c>
    </row>
    <row r="572" spans="1:6" hidden="1" x14ac:dyDescent="0.3">
      <c r="A572">
        <v>572</v>
      </c>
      <c r="B572" t="str">
        <f t="shared" si="16"/>
        <v>DA253401057200</v>
      </c>
      <c r="E572">
        <v>550</v>
      </c>
      <c r="F572" t="str">
        <f t="shared" si="17"/>
        <v>DA253401055000</v>
      </c>
    </row>
    <row r="573" spans="1:6" hidden="1" x14ac:dyDescent="0.3">
      <c r="A573">
        <v>573</v>
      </c>
      <c r="B573" t="str">
        <f t="shared" si="16"/>
        <v>DA253401057300</v>
      </c>
      <c r="E573">
        <v>551</v>
      </c>
      <c r="F573" t="str">
        <f t="shared" si="17"/>
        <v>DA253401055100</v>
      </c>
    </row>
    <row r="574" spans="1:6" hidden="1" x14ac:dyDescent="0.3">
      <c r="A574">
        <v>574</v>
      </c>
      <c r="B574" t="str">
        <f t="shared" si="16"/>
        <v>DA253401057400</v>
      </c>
      <c r="E574">
        <v>552</v>
      </c>
      <c r="F574" t="str">
        <f t="shared" si="17"/>
        <v>DA253401055200</v>
      </c>
    </row>
    <row r="575" spans="1:6" hidden="1" x14ac:dyDescent="0.3">
      <c r="A575">
        <v>575</v>
      </c>
      <c r="B575" t="str">
        <f t="shared" si="16"/>
        <v>DA253401057500</v>
      </c>
      <c r="E575">
        <v>553</v>
      </c>
      <c r="F575" t="str">
        <f t="shared" si="17"/>
        <v>DA253401055300</v>
      </c>
    </row>
    <row r="576" spans="1:6" hidden="1" x14ac:dyDescent="0.3">
      <c r="A576">
        <v>576</v>
      </c>
      <c r="B576" t="str">
        <f t="shared" si="16"/>
        <v>DA253401057600</v>
      </c>
      <c r="E576">
        <v>554</v>
      </c>
      <c r="F576" t="str">
        <f t="shared" si="17"/>
        <v>DA253401055400</v>
      </c>
    </row>
    <row r="577" spans="1:6" hidden="1" x14ac:dyDescent="0.3">
      <c r="A577">
        <v>577</v>
      </c>
      <c r="B577" t="str">
        <f t="shared" si="16"/>
        <v>DA253401057700</v>
      </c>
      <c r="E577">
        <v>555</v>
      </c>
      <c r="F577" t="str">
        <f t="shared" si="17"/>
        <v>DA253401055500</v>
      </c>
    </row>
    <row r="578" spans="1:6" hidden="1" x14ac:dyDescent="0.3">
      <c r="A578">
        <v>578</v>
      </c>
      <c r="B578" t="str">
        <f t="shared" ref="B578:B641" si="18">"DA253401"&amp;TEXT(A578,"0000")&amp;"00"</f>
        <v>DA253401057800</v>
      </c>
      <c r="E578">
        <v>556</v>
      </c>
      <c r="F578" t="str">
        <f t="shared" si="17"/>
        <v>DA253401055600</v>
      </c>
    </row>
    <row r="579" spans="1:6" hidden="1" x14ac:dyDescent="0.3">
      <c r="A579">
        <v>579</v>
      </c>
      <c r="B579" t="str">
        <f t="shared" si="18"/>
        <v>DA253401057900</v>
      </c>
      <c r="E579">
        <v>557</v>
      </c>
      <c r="F579" t="str">
        <f t="shared" si="17"/>
        <v>DA253401055700</v>
      </c>
    </row>
    <row r="580" spans="1:6" hidden="1" x14ac:dyDescent="0.3">
      <c r="A580">
        <v>580</v>
      </c>
      <c r="B580" t="str">
        <f t="shared" si="18"/>
        <v>DA253401058000</v>
      </c>
      <c r="E580">
        <v>558</v>
      </c>
      <c r="F580" t="str">
        <f t="shared" si="17"/>
        <v>DA253401055800</v>
      </c>
    </row>
    <row r="581" spans="1:6" hidden="1" x14ac:dyDescent="0.3">
      <c r="A581">
        <v>581</v>
      </c>
      <c r="B581" t="str">
        <f t="shared" si="18"/>
        <v>DA253401058100</v>
      </c>
      <c r="E581">
        <v>559</v>
      </c>
      <c r="F581" t="str">
        <f t="shared" si="17"/>
        <v>DA253401055900</v>
      </c>
    </row>
    <row r="582" spans="1:6" hidden="1" x14ac:dyDescent="0.3">
      <c r="A582">
        <v>582</v>
      </c>
      <c r="B582" t="str">
        <f t="shared" si="18"/>
        <v>DA253401058200</v>
      </c>
      <c r="E582">
        <v>560</v>
      </c>
      <c r="F582" t="str">
        <f t="shared" si="17"/>
        <v>DA253401056000</v>
      </c>
    </row>
    <row r="583" spans="1:6" hidden="1" x14ac:dyDescent="0.3">
      <c r="A583">
        <v>583</v>
      </c>
      <c r="B583" t="str">
        <f t="shared" si="18"/>
        <v>DA253401058300</v>
      </c>
      <c r="E583">
        <v>561</v>
      </c>
      <c r="F583" t="str">
        <f t="shared" si="17"/>
        <v>DA253401056100</v>
      </c>
    </row>
    <row r="584" spans="1:6" hidden="1" x14ac:dyDescent="0.3">
      <c r="A584">
        <v>584</v>
      </c>
      <c r="B584" t="str">
        <f t="shared" si="18"/>
        <v>DA253401058400</v>
      </c>
      <c r="E584">
        <v>562</v>
      </c>
      <c r="F584" t="str">
        <f t="shared" si="17"/>
        <v>DA253401056200</v>
      </c>
    </row>
    <row r="585" spans="1:6" hidden="1" x14ac:dyDescent="0.3">
      <c r="A585">
        <v>585</v>
      </c>
      <c r="B585" t="str">
        <f t="shared" si="18"/>
        <v>DA253401058500</v>
      </c>
      <c r="E585">
        <v>563</v>
      </c>
      <c r="F585" t="str">
        <f t="shared" si="17"/>
        <v>DA253401056300</v>
      </c>
    </row>
    <row r="586" spans="1:6" hidden="1" x14ac:dyDescent="0.3">
      <c r="A586">
        <v>586</v>
      </c>
      <c r="B586" t="str">
        <f t="shared" si="18"/>
        <v>DA253401058600</v>
      </c>
      <c r="E586">
        <v>564</v>
      </c>
      <c r="F586" t="str">
        <f t="shared" si="17"/>
        <v>DA253401056400</v>
      </c>
    </row>
    <row r="587" spans="1:6" hidden="1" x14ac:dyDescent="0.3">
      <c r="A587">
        <v>587</v>
      </c>
      <c r="B587" t="str">
        <f t="shared" si="18"/>
        <v>DA253401058700</v>
      </c>
      <c r="E587">
        <v>565</v>
      </c>
      <c r="F587" t="str">
        <f t="shared" si="17"/>
        <v>DA253401056500</v>
      </c>
    </row>
    <row r="588" spans="1:6" hidden="1" x14ac:dyDescent="0.3">
      <c r="A588">
        <v>588</v>
      </c>
      <c r="B588" t="str">
        <f t="shared" si="18"/>
        <v>DA253401058800</v>
      </c>
      <c r="E588">
        <v>566</v>
      </c>
      <c r="F588" t="str">
        <f t="shared" si="17"/>
        <v>DA253401056600</v>
      </c>
    </row>
    <row r="589" spans="1:6" hidden="1" x14ac:dyDescent="0.3">
      <c r="A589">
        <v>589</v>
      </c>
      <c r="B589" t="str">
        <f t="shared" si="18"/>
        <v>DA253401058900</v>
      </c>
      <c r="E589">
        <v>567</v>
      </c>
      <c r="F589" t="str">
        <f t="shared" si="17"/>
        <v>DA253401056700</v>
      </c>
    </row>
    <row r="590" spans="1:6" hidden="1" x14ac:dyDescent="0.3">
      <c r="A590">
        <v>590</v>
      </c>
      <c r="B590" t="str">
        <f t="shared" si="18"/>
        <v>DA253401059000</v>
      </c>
      <c r="E590">
        <v>568</v>
      </c>
      <c r="F590" t="str">
        <f t="shared" si="17"/>
        <v>DA253401056800</v>
      </c>
    </row>
    <row r="591" spans="1:6" hidden="1" x14ac:dyDescent="0.3">
      <c r="A591">
        <v>591</v>
      </c>
      <c r="B591" t="str">
        <f t="shared" si="18"/>
        <v>DA253401059100</v>
      </c>
      <c r="E591">
        <v>569</v>
      </c>
      <c r="F591" t="str">
        <f t="shared" si="17"/>
        <v>DA253401056900</v>
      </c>
    </row>
    <row r="592" spans="1:6" hidden="1" x14ac:dyDescent="0.3">
      <c r="A592">
        <v>592</v>
      </c>
      <c r="B592" t="str">
        <f t="shared" si="18"/>
        <v>DA253401059200</v>
      </c>
      <c r="E592">
        <v>570</v>
      </c>
      <c r="F592" t="str">
        <f t="shared" si="17"/>
        <v>DA253401057000</v>
      </c>
    </row>
    <row r="593" spans="1:6" hidden="1" x14ac:dyDescent="0.3">
      <c r="A593">
        <v>593</v>
      </c>
      <c r="B593" t="str">
        <f t="shared" si="18"/>
        <v>DA253401059300</v>
      </c>
      <c r="E593">
        <v>571</v>
      </c>
      <c r="F593" t="str">
        <f t="shared" si="17"/>
        <v>DA253401057100</v>
      </c>
    </row>
    <row r="594" spans="1:6" hidden="1" x14ac:dyDescent="0.3">
      <c r="A594">
        <v>594</v>
      </c>
      <c r="B594" t="str">
        <f t="shared" si="18"/>
        <v>DA253401059400</v>
      </c>
      <c r="E594">
        <v>572</v>
      </c>
      <c r="F594" t="str">
        <f t="shared" si="17"/>
        <v>DA253401057200</v>
      </c>
    </row>
    <row r="595" spans="1:6" hidden="1" x14ac:dyDescent="0.3">
      <c r="A595">
        <v>595</v>
      </c>
      <c r="B595" t="str">
        <f t="shared" si="18"/>
        <v>DA253401059500</v>
      </c>
      <c r="E595">
        <v>573</v>
      </c>
      <c r="F595" t="str">
        <f t="shared" si="17"/>
        <v>DA253401057300</v>
      </c>
    </row>
    <row r="596" spans="1:6" hidden="1" x14ac:dyDescent="0.3">
      <c r="A596">
        <v>596</v>
      </c>
      <c r="B596" t="str">
        <f t="shared" si="18"/>
        <v>DA253401059600</v>
      </c>
      <c r="E596">
        <v>574</v>
      </c>
      <c r="F596" t="str">
        <f t="shared" si="17"/>
        <v>DA253401057400</v>
      </c>
    </row>
    <row r="597" spans="1:6" hidden="1" x14ac:dyDescent="0.3">
      <c r="A597">
        <v>597</v>
      </c>
      <c r="B597" t="str">
        <f t="shared" si="18"/>
        <v>DA253401059700</v>
      </c>
      <c r="E597">
        <v>575</v>
      </c>
      <c r="F597" t="str">
        <f t="shared" si="17"/>
        <v>DA253401057500</v>
      </c>
    </row>
    <row r="598" spans="1:6" hidden="1" x14ac:dyDescent="0.3">
      <c r="A598">
        <v>598</v>
      </c>
      <c r="B598" t="str">
        <f t="shared" si="18"/>
        <v>DA253401059800</v>
      </c>
      <c r="E598">
        <v>576</v>
      </c>
      <c r="F598" t="str">
        <f t="shared" si="17"/>
        <v>DA253401057600</v>
      </c>
    </row>
    <row r="599" spans="1:6" hidden="1" x14ac:dyDescent="0.3">
      <c r="A599">
        <v>599</v>
      </c>
      <c r="B599" t="str">
        <f t="shared" si="18"/>
        <v>DA253401059900</v>
      </c>
      <c r="E599">
        <v>577</v>
      </c>
      <c r="F599" t="str">
        <f t="shared" si="17"/>
        <v>DA253401057700</v>
      </c>
    </row>
    <row r="600" spans="1:6" hidden="1" x14ac:dyDescent="0.3">
      <c r="A600">
        <v>600</v>
      </c>
      <c r="B600" t="str">
        <f t="shared" si="18"/>
        <v>DA253401060000</v>
      </c>
      <c r="E600">
        <v>578</v>
      </c>
      <c r="F600" t="str">
        <f t="shared" ref="F600:F663" si="19">"DA253401"&amp;TEXT(A578,"0000")&amp;"00"</f>
        <v>DA253401057800</v>
      </c>
    </row>
    <row r="601" spans="1:6" hidden="1" x14ac:dyDescent="0.3">
      <c r="A601">
        <v>601</v>
      </c>
      <c r="B601" t="str">
        <f t="shared" si="18"/>
        <v>DA253401060100</v>
      </c>
      <c r="E601">
        <v>579</v>
      </c>
      <c r="F601" t="str">
        <f t="shared" si="19"/>
        <v>DA253401057900</v>
      </c>
    </row>
    <row r="602" spans="1:6" hidden="1" x14ac:dyDescent="0.3">
      <c r="A602">
        <v>602</v>
      </c>
      <c r="B602" t="str">
        <f t="shared" si="18"/>
        <v>DA253401060200</v>
      </c>
      <c r="E602">
        <v>580</v>
      </c>
      <c r="F602" t="str">
        <f t="shared" si="19"/>
        <v>DA253401058000</v>
      </c>
    </row>
    <row r="603" spans="1:6" hidden="1" x14ac:dyDescent="0.3">
      <c r="A603">
        <v>603</v>
      </c>
      <c r="B603" t="str">
        <f t="shared" si="18"/>
        <v>DA253401060300</v>
      </c>
      <c r="E603">
        <v>581</v>
      </c>
      <c r="F603" t="str">
        <f t="shared" si="19"/>
        <v>DA253401058100</v>
      </c>
    </row>
    <row r="604" spans="1:6" hidden="1" x14ac:dyDescent="0.3">
      <c r="A604">
        <v>604</v>
      </c>
      <c r="B604" t="str">
        <f t="shared" si="18"/>
        <v>DA253401060400</v>
      </c>
      <c r="E604">
        <v>582</v>
      </c>
      <c r="F604" t="str">
        <f t="shared" si="19"/>
        <v>DA253401058200</v>
      </c>
    </row>
    <row r="605" spans="1:6" hidden="1" x14ac:dyDescent="0.3">
      <c r="A605">
        <v>605</v>
      </c>
      <c r="B605" t="str">
        <f t="shared" si="18"/>
        <v>DA253401060500</v>
      </c>
      <c r="E605">
        <v>583</v>
      </c>
      <c r="F605" t="str">
        <f t="shared" si="19"/>
        <v>DA253401058300</v>
      </c>
    </row>
    <row r="606" spans="1:6" hidden="1" x14ac:dyDescent="0.3">
      <c r="A606">
        <v>606</v>
      </c>
      <c r="B606" t="str">
        <f t="shared" si="18"/>
        <v>DA253401060600</v>
      </c>
      <c r="E606">
        <v>584</v>
      </c>
      <c r="F606" t="str">
        <f t="shared" si="19"/>
        <v>DA253401058400</v>
      </c>
    </row>
    <row r="607" spans="1:6" hidden="1" x14ac:dyDescent="0.3">
      <c r="A607">
        <v>607</v>
      </c>
      <c r="B607" t="str">
        <f t="shared" si="18"/>
        <v>DA253401060700</v>
      </c>
      <c r="E607">
        <v>585</v>
      </c>
      <c r="F607" t="str">
        <f t="shared" si="19"/>
        <v>DA253401058500</v>
      </c>
    </row>
    <row r="608" spans="1:6" hidden="1" x14ac:dyDescent="0.3">
      <c r="A608">
        <v>608</v>
      </c>
      <c r="B608" t="str">
        <f t="shared" si="18"/>
        <v>DA253401060800</v>
      </c>
      <c r="E608">
        <v>586</v>
      </c>
      <c r="F608" t="str">
        <f t="shared" si="19"/>
        <v>DA253401058600</v>
      </c>
    </row>
    <row r="609" spans="1:6" hidden="1" x14ac:dyDescent="0.3">
      <c r="A609">
        <v>609</v>
      </c>
      <c r="B609" t="str">
        <f t="shared" si="18"/>
        <v>DA253401060900</v>
      </c>
      <c r="E609">
        <v>587</v>
      </c>
      <c r="F609" t="str">
        <f t="shared" si="19"/>
        <v>DA253401058700</v>
      </c>
    </row>
    <row r="610" spans="1:6" hidden="1" x14ac:dyDescent="0.3">
      <c r="A610">
        <v>610</v>
      </c>
      <c r="B610" t="str">
        <f t="shared" si="18"/>
        <v>DA253401061000</v>
      </c>
      <c r="E610">
        <v>588</v>
      </c>
      <c r="F610" t="str">
        <f t="shared" si="19"/>
        <v>DA253401058800</v>
      </c>
    </row>
    <row r="611" spans="1:6" hidden="1" x14ac:dyDescent="0.3">
      <c r="A611">
        <v>611</v>
      </c>
      <c r="B611" t="str">
        <f t="shared" si="18"/>
        <v>DA253401061100</v>
      </c>
      <c r="E611">
        <v>589</v>
      </c>
      <c r="F611" t="str">
        <f t="shared" si="19"/>
        <v>DA253401058900</v>
      </c>
    </row>
    <row r="612" spans="1:6" hidden="1" x14ac:dyDescent="0.3">
      <c r="A612">
        <v>612</v>
      </c>
      <c r="B612" t="str">
        <f t="shared" si="18"/>
        <v>DA253401061200</v>
      </c>
      <c r="E612">
        <v>590</v>
      </c>
      <c r="F612" t="str">
        <f t="shared" si="19"/>
        <v>DA253401059000</v>
      </c>
    </row>
    <row r="613" spans="1:6" hidden="1" x14ac:dyDescent="0.3">
      <c r="A613">
        <v>613</v>
      </c>
      <c r="B613" t="str">
        <f t="shared" si="18"/>
        <v>DA253401061300</v>
      </c>
      <c r="E613">
        <v>591</v>
      </c>
      <c r="F613" t="str">
        <f t="shared" si="19"/>
        <v>DA253401059100</v>
      </c>
    </row>
    <row r="614" spans="1:6" hidden="1" x14ac:dyDescent="0.3">
      <c r="A614">
        <v>614</v>
      </c>
      <c r="B614" t="str">
        <f t="shared" si="18"/>
        <v>DA253401061400</v>
      </c>
      <c r="E614">
        <v>592</v>
      </c>
      <c r="F614" t="str">
        <f t="shared" si="19"/>
        <v>DA253401059200</v>
      </c>
    </row>
    <row r="615" spans="1:6" hidden="1" x14ac:dyDescent="0.3">
      <c r="A615">
        <v>615</v>
      </c>
      <c r="B615" t="str">
        <f t="shared" si="18"/>
        <v>DA253401061500</v>
      </c>
      <c r="E615">
        <v>593</v>
      </c>
      <c r="F615" t="str">
        <f t="shared" si="19"/>
        <v>DA253401059300</v>
      </c>
    </row>
    <row r="616" spans="1:6" hidden="1" x14ac:dyDescent="0.3">
      <c r="A616">
        <v>616</v>
      </c>
      <c r="B616" t="str">
        <f t="shared" si="18"/>
        <v>DA253401061600</v>
      </c>
      <c r="E616">
        <v>594</v>
      </c>
      <c r="F616" t="str">
        <f t="shared" si="19"/>
        <v>DA253401059400</v>
      </c>
    </row>
    <row r="617" spans="1:6" hidden="1" x14ac:dyDescent="0.3">
      <c r="A617">
        <v>617</v>
      </c>
      <c r="B617" t="str">
        <f t="shared" si="18"/>
        <v>DA253401061700</v>
      </c>
      <c r="E617">
        <v>595</v>
      </c>
      <c r="F617" t="str">
        <f t="shared" si="19"/>
        <v>DA253401059500</v>
      </c>
    </row>
    <row r="618" spans="1:6" hidden="1" x14ac:dyDescent="0.3">
      <c r="A618">
        <v>618</v>
      </c>
      <c r="B618" t="str">
        <f t="shared" si="18"/>
        <v>DA253401061800</v>
      </c>
      <c r="E618">
        <v>596</v>
      </c>
      <c r="F618" t="str">
        <f t="shared" si="19"/>
        <v>DA253401059600</v>
      </c>
    </row>
    <row r="619" spans="1:6" hidden="1" x14ac:dyDescent="0.3">
      <c r="A619">
        <v>619</v>
      </c>
      <c r="B619" t="str">
        <f t="shared" si="18"/>
        <v>DA253401061900</v>
      </c>
      <c r="E619">
        <v>597</v>
      </c>
      <c r="F619" t="str">
        <f t="shared" si="19"/>
        <v>DA253401059700</v>
      </c>
    </row>
    <row r="620" spans="1:6" hidden="1" x14ac:dyDescent="0.3">
      <c r="A620">
        <v>620</v>
      </c>
      <c r="B620" t="str">
        <f t="shared" si="18"/>
        <v>DA253401062000</v>
      </c>
      <c r="E620">
        <v>598</v>
      </c>
      <c r="F620" t="str">
        <f t="shared" si="19"/>
        <v>DA253401059800</v>
      </c>
    </row>
    <row r="621" spans="1:6" hidden="1" x14ac:dyDescent="0.3">
      <c r="A621">
        <v>621</v>
      </c>
      <c r="B621" t="str">
        <f t="shared" si="18"/>
        <v>DA253401062100</v>
      </c>
      <c r="E621">
        <v>599</v>
      </c>
      <c r="F621" t="str">
        <f t="shared" si="19"/>
        <v>DA253401059900</v>
      </c>
    </row>
    <row r="622" spans="1:6" hidden="1" x14ac:dyDescent="0.3">
      <c r="A622">
        <v>622</v>
      </c>
      <c r="B622" t="str">
        <f t="shared" si="18"/>
        <v>DA253401062200</v>
      </c>
      <c r="E622">
        <v>600</v>
      </c>
      <c r="F622" t="str">
        <f t="shared" si="19"/>
        <v>DA253401060000</v>
      </c>
    </row>
    <row r="623" spans="1:6" hidden="1" x14ac:dyDescent="0.3">
      <c r="A623">
        <v>623</v>
      </c>
      <c r="B623" t="str">
        <f t="shared" si="18"/>
        <v>DA253401062300</v>
      </c>
      <c r="E623">
        <v>601</v>
      </c>
      <c r="F623" t="str">
        <f t="shared" si="19"/>
        <v>DA253401060100</v>
      </c>
    </row>
    <row r="624" spans="1:6" hidden="1" x14ac:dyDescent="0.3">
      <c r="A624">
        <v>624</v>
      </c>
      <c r="B624" t="str">
        <f t="shared" si="18"/>
        <v>DA253401062400</v>
      </c>
      <c r="E624">
        <v>602</v>
      </c>
      <c r="F624" t="str">
        <f t="shared" si="19"/>
        <v>DA253401060200</v>
      </c>
    </row>
    <row r="625" spans="1:6" hidden="1" x14ac:dyDescent="0.3">
      <c r="A625">
        <v>625</v>
      </c>
      <c r="B625" t="str">
        <f t="shared" si="18"/>
        <v>DA253401062500</v>
      </c>
      <c r="E625">
        <v>603</v>
      </c>
      <c r="F625" t="str">
        <f t="shared" si="19"/>
        <v>DA253401060300</v>
      </c>
    </row>
    <row r="626" spans="1:6" hidden="1" x14ac:dyDescent="0.3">
      <c r="A626">
        <v>626</v>
      </c>
      <c r="B626" t="str">
        <f t="shared" si="18"/>
        <v>DA253401062600</v>
      </c>
      <c r="E626">
        <v>604</v>
      </c>
      <c r="F626" t="str">
        <f t="shared" si="19"/>
        <v>DA253401060400</v>
      </c>
    </row>
    <row r="627" spans="1:6" hidden="1" x14ac:dyDescent="0.3">
      <c r="A627">
        <v>627</v>
      </c>
      <c r="B627" t="str">
        <f t="shared" si="18"/>
        <v>DA253401062700</v>
      </c>
      <c r="E627">
        <v>605</v>
      </c>
      <c r="F627" t="str">
        <f t="shared" si="19"/>
        <v>DA253401060500</v>
      </c>
    </row>
    <row r="628" spans="1:6" hidden="1" x14ac:dyDescent="0.3">
      <c r="A628">
        <v>628</v>
      </c>
      <c r="B628" t="str">
        <f t="shared" si="18"/>
        <v>DA253401062800</v>
      </c>
      <c r="E628">
        <v>606</v>
      </c>
      <c r="F628" t="str">
        <f t="shared" si="19"/>
        <v>DA253401060600</v>
      </c>
    </row>
    <row r="629" spans="1:6" hidden="1" x14ac:dyDescent="0.3">
      <c r="A629">
        <v>629</v>
      </c>
      <c r="B629" t="str">
        <f t="shared" si="18"/>
        <v>DA253401062900</v>
      </c>
      <c r="E629">
        <v>607</v>
      </c>
      <c r="F629" t="str">
        <f t="shared" si="19"/>
        <v>DA253401060700</v>
      </c>
    </row>
    <row r="630" spans="1:6" hidden="1" x14ac:dyDescent="0.3">
      <c r="A630">
        <v>630</v>
      </c>
      <c r="B630" t="str">
        <f t="shared" si="18"/>
        <v>DA253401063000</v>
      </c>
      <c r="E630">
        <v>608</v>
      </c>
      <c r="F630" t="str">
        <f t="shared" si="19"/>
        <v>DA253401060800</v>
      </c>
    </row>
    <row r="631" spans="1:6" hidden="1" x14ac:dyDescent="0.3">
      <c r="A631">
        <v>631</v>
      </c>
      <c r="B631" t="str">
        <f t="shared" si="18"/>
        <v>DA253401063100</v>
      </c>
      <c r="E631">
        <v>609</v>
      </c>
      <c r="F631" t="str">
        <f t="shared" si="19"/>
        <v>DA253401060900</v>
      </c>
    </row>
    <row r="632" spans="1:6" hidden="1" x14ac:dyDescent="0.3">
      <c r="A632">
        <v>632</v>
      </c>
      <c r="B632" t="str">
        <f t="shared" si="18"/>
        <v>DA253401063200</v>
      </c>
      <c r="E632">
        <v>610</v>
      </c>
      <c r="F632" t="str">
        <f t="shared" si="19"/>
        <v>DA253401061000</v>
      </c>
    </row>
    <row r="633" spans="1:6" hidden="1" x14ac:dyDescent="0.3">
      <c r="A633">
        <v>633</v>
      </c>
      <c r="B633" t="str">
        <f t="shared" si="18"/>
        <v>DA253401063300</v>
      </c>
      <c r="E633">
        <v>611</v>
      </c>
      <c r="F633" t="str">
        <f t="shared" si="19"/>
        <v>DA253401061100</v>
      </c>
    </row>
    <row r="634" spans="1:6" hidden="1" x14ac:dyDescent="0.3">
      <c r="A634">
        <v>634</v>
      </c>
      <c r="B634" t="str">
        <f t="shared" si="18"/>
        <v>DA253401063400</v>
      </c>
      <c r="E634">
        <v>612</v>
      </c>
      <c r="F634" t="str">
        <f t="shared" si="19"/>
        <v>DA253401061200</v>
      </c>
    </row>
    <row r="635" spans="1:6" hidden="1" x14ac:dyDescent="0.3">
      <c r="A635">
        <v>635</v>
      </c>
      <c r="B635" t="str">
        <f t="shared" si="18"/>
        <v>DA253401063500</v>
      </c>
      <c r="E635">
        <v>613</v>
      </c>
      <c r="F635" t="str">
        <f t="shared" si="19"/>
        <v>DA253401061300</v>
      </c>
    </row>
    <row r="636" spans="1:6" hidden="1" x14ac:dyDescent="0.3">
      <c r="A636">
        <v>636</v>
      </c>
      <c r="B636" t="str">
        <f t="shared" si="18"/>
        <v>DA253401063600</v>
      </c>
      <c r="E636">
        <v>614</v>
      </c>
      <c r="F636" t="str">
        <f t="shared" si="19"/>
        <v>DA253401061400</v>
      </c>
    </row>
    <row r="637" spans="1:6" hidden="1" x14ac:dyDescent="0.3">
      <c r="A637">
        <v>637</v>
      </c>
      <c r="B637" t="str">
        <f t="shared" si="18"/>
        <v>DA253401063700</v>
      </c>
      <c r="E637">
        <v>615</v>
      </c>
      <c r="F637" t="str">
        <f t="shared" si="19"/>
        <v>DA253401061500</v>
      </c>
    </row>
    <row r="638" spans="1:6" hidden="1" x14ac:dyDescent="0.3">
      <c r="A638">
        <v>638</v>
      </c>
      <c r="B638" t="str">
        <f t="shared" si="18"/>
        <v>DA253401063800</v>
      </c>
      <c r="E638">
        <v>616</v>
      </c>
      <c r="F638" t="str">
        <f t="shared" si="19"/>
        <v>DA253401061600</v>
      </c>
    </row>
    <row r="639" spans="1:6" hidden="1" x14ac:dyDescent="0.3">
      <c r="A639">
        <v>639</v>
      </c>
      <c r="B639" t="str">
        <f t="shared" si="18"/>
        <v>DA253401063900</v>
      </c>
      <c r="E639">
        <v>617</v>
      </c>
      <c r="F639" t="str">
        <f t="shared" si="19"/>
        <v>DA253401061700</v>
      </c>
    </row>
    <row r="640" spans="1:6" hidden="1" x14ac:dyDescent="0.3">
      <c r="A640">
        <v>640</v>
      </c>
      <c r="B640" t="str">
        <f t="shared" si="18"/>
        <v>DA253401064000</v>
      </c>
      <c r="E640">
        <v>618</v>
      </c>
      <c r="F640" t="str">
        <f t="shared" si="19"/>
        <v>DA253401061800</v>
      </c>
    </row>
    <row r="641" spans="1:6" hidden="1" x14ac:dyDescent="0.3">
      <c r="A641">
        <v>641</v>
      </c>
      <c r="B641" t="str">
        <f t="shared" si="18"/>
        <v>DA253401064100</v>
      </c>
      <c r="E641">
        <v>619</v>
      </c>
      <c r="F641" t="str">
        <f t="shared" si="19"/>
        <v>DA253401061900</v>
      </c>
    </row>
    <row r="642" spans="1:6" hidden="1" x14ac:dyDescent="0.3">
      <c r="A642">
        <v>642</v>
      </c>
      <c r="B642" t="str">
        <f t="shared" ref="B642:B705" si="20">"DA253401"&amp;TEXT(A642,"0000")&amp;"00"</f>
        <v>DA253401064200</v>
      </c>
      <c r="E642">
        <v>620</v>
      </c>
      <c r="F642" t="str">
        <f t="shared" si="19"/>
        <v>DA253401062000</v>
      </c>
    </row>
    <row r="643" spans="1:6" hidden="1" x14ac:dyDescent="0.3">
      <c r="A643">
        <v>643</v>
      </c>
      <c r="B643" t="str">
        <f t="shared" si="20"/>
        <v>DA253401064300</v>
      </c>
      <c r="E643">
        <v>621</v>
      </c>
      <c r="F643" t="str">
        <f t="shared" si="19"/>
        <v>DA253401062100</v>
      </c>
    </row>
    <row r="644" spans="1:6" hidden="1" x14ac:dyDescent="0.3">
      <c r="A644">
        <v>644</v>
      </c>
      <c r="B644" t="str">
        <f t="shared" si="20"/>
        <v>DA253401064400</v>
      </c>
      <c r="E644">
        <v>622</v>
      </c>
      <c r="F644" t="str">
        <f t="shared" si="19"/>
        <v>DA253401062200</v>
      </c>
    </row>
    <row r="645" spans="1:6" hidden="1" x14ac:dyDescent="0.3">
      <c r="A645">
        <v>645</v>
      </c>
      <c r="B645" t="str">
        <f t="shared" si="20"/>
        <v>DA253401064500</v>
      </c>
      <c r="E645">
        <v>623</v>
      </c>
      <c r="F645" t="str">
        <f t="shared" si="19"/>
        <v>DA253401062300</v>
      </c>
    </row>
    <row r="646" spans="1:6" hidden="1" x14ac:dyDescent="0.3">
      <c r="A646">
        <v>646</v>
      </c>
      <c r="B646" t="str">
        <f t="shared" si="20"/>
        <v>DA253401064600</v>
      </c>
      <c r="E646">
        <v>624</v>
      </c>
      <c r="F646" t="str">
        <f t="shared" si="19"/>
        <v>DA253401062400</v>
      </c>
    </row>
    <row r="647" spans="1:6" hidden="1" x14ac:dyDescent="0.3">
      <c r="A647">
        <v>647</v>
      </c>
      <c r="B647" t="str">
        <f t="shared" si="20"/>
        <v>DA253401064700</v>
      </c>
      <c r="E647">
        <v>625</v>
      </c>
      <c r="F647" t="str">
        <f t="shared" si="19"/>
        <v>DA253401062500</v>
      </c>
    </row>
    <row r="648" spans="1:6" hidden="1" x14ac:dyDescent="0.3">
      <c r="A648">
        <v>648</v>
      </c>
      <c r="B648" t="str">
        <f t="shared" si="20"/>
        <v>DA253401064800</v>
      </c>
      <c r="E648">
        <v>626</v>
      </c>
      <c r="F648" t="str">
        <f t="shared" si="19"/>
        <v>DA253401062600</v>
      </c>
    </row>
    <row r="649" spans="1:6" hidden="1" x14ac:dyDescent="0.3">
      <c r="A649">
        <v>649</v>
      </c>
      <c r="B649" t="str">
        <f t="shared" si="20"/>
        <v>DA253401064900</v>
      </c>
      <c r="E649">
        <v>627</v>
      </c>
      <c r="F649" t="str">
        <f t="shared" si="19"/>
        <v>DA253401062700</v>
      </c>
    </row>
    <row r="650" spans="1:6" hidden="1" x14ac:dyDescent="0.3">
      <c r="A650">
        <v>650</v>
      </c>
      <c r="B650" t="str">
        <f t="shared" si="20"/>
        <v>DA253401065000</v>
      </c>
      <c r="E650">
        <v>628</v>
      </c>
      <c r="F650" t="str">
        <f t="shared" si="19"/>
        <v>DA253401062800</v>
      </c>
    </row>
    <row r="651" spans="1:6" hidden="1" x14ac:dyDescent="0.3">
      <c r="A651">
        <v>651</v>
      </c>
      <c r="B651" t="str">
        <f t="shared" si="20"/>
        <v>DA253401065100</v>
      </c>
      <c r="E651">
        <v>629</v>
      </c>
      <c r="F651" t="str">
        <f t="shared" si="19"/>
        <v>DA253401062900</v>
      </c>
    </row>
    <row r="652" spans="1:6" hidden="1" x14ac:dyDescent="0.3">
      <c r="A652">
        <v>652</v>
      </c>
      <c r="B652" t="str">
        <f t="shared" si="20"/>
        <v>DA253401065200</v>
      </c>
      <c r="E652">
        <v>630</v>
      </c>
      <c r="F652" t="str">
        <f t="shared" si="19"/>
        <v>DA253401063000</v>
      </c>
    </row>
    <row r="653" spans="1:6" hidden="1" x14ac:dyDescent="0.3">
      <c r="A653">
        <v>653</v>
      </c>
      <c r="B653" t="str">
        <f t="shared" si="20"/>
        <v>DA253401065300</v>
      </c>
      <c r="E653">
        <v>631</v>
      </c>
      <c r="F653" t="str">
        <f t="shared" si="19"/>
        <v>DA253401063100</v>
      </c>
    </row>
    <row r="654" spans="1:6" hidden="1" x14ac:dyDescent="0.3">
      <c r="A654">
        <v>654</v>
      </c>
      <c r="B654" t="str">
        <f t="shared" si="20"/>
        <v>DA253401065400</v>
      </c>
      <c r="E654">
        <v>632</v>
      </c>
      <c r="F654" t="str">
        <f t="shared" si="19"/>
        <v>DA253401063200</v>
      </c>
    </row>
    <row r="655" spans="1:6" hidden="1" x14ac:dyDescent="0.3">
      <c r="A655">
        <v>655</v>
      </c>
      <c r="B655" t="str">
        <f t="shared" si="20"/>
        <v>DA253401065500</v>
      </c>
      <c r="E655">
        <v>633</v>
      </c>
      <c r="F655" t="str">
        <f t="shared" si="19"/>
        <v>DA253401063300</v>
      </c>
    </row>
    <row r="656" spans="1:6" hidden="1" x14ac:dyDescent="0.3">
      <c r="A656">
        <v>656</v>
      </c>
      <c r="B656" t="str">
        <f t="shared" si="20"/>
        <v>DA253401065600</v>
      </c>
      <c r="E656">
        <v>634</v>
      </c>
      <c r="F656" t="str">
        <f t="shared" si="19"/>
        <v>DA253401063400</v>
      </c>
    </row>
    <row r="657" spans="1:6" hidden="1" x14ac:dyDescent="0.3">
      <c r="A657">
        <v>657</v>
      </c>
      <c r="B657" t="str">
        <f t="shared" si="20"/>
        <v>DA253401065700</v>
      </c>
      <c r="E657">
        <v>635</v>
      </c>
      <c r="F657" t="str">
        <f t="shared" si="19"/>
        <v>DA253401063500</v>
      </c>
    </row>
    <row r="658" spans="1:6" hidden="1" x14ac:dyDescent="0.3">
      <c r="A658">
        <v>658</v>
      </c>
      <c r="B658" t="str">
        <f t="shared" si="20"/>
        <v>DA253401065800</v>
      </c>
      <c r="E658">
        <v>636</v>
      </c>
      <c r="F658" t="str">
        <f t="shared" si="19"/>
        <v>DA253401063600</v>
      </c>
    </row>
    <row r="659" spans="1:6" hidden="1" x14ac:dyDescent="0.3">
      <c r="A659">
        <v>659</v>
      </c>
      <c r="B659" t="str">
        <f t="shared" si="20"/>
        <v>DA253401065900</v>
      </c>
      <c r="E659">
        <v>637</v>
      </c>
      <c r="F659" t="str">
        <f t="shared" si="19"/>
        <v>DA253401063700</v>
      </c>
    </row>
    <row r="660" spans="1:6" hidden="1" x14ac:dyDescent="0.3">
      <c r="A660">
        <v>660</v>
      </c>
      <c r="B660" t="str">
        <f t="shared" si="20"/>
        <v>DA253401066000</v>
      </c>
      <c r="E660">
        <v>638</v>
      </c>
      <c r="F660" t="str">
        <f t="shared" si="19"/>
        <v>DA253401063800</v>
      </c>
    </row>
    <row r="661" spans="1:6" hidden="1" x14ac:dyDescent="0.3">
      <c r="A661">
        <v>661</v>
      </c>
      <c r="B661" t="str">
        <f t="shared" si="20"/>
        <v>DA253401066100</v>
      </c>
      <c r="E661">
        <v>639</v>
      </c>
      <c r="F661" t="str">
        <f t="shared" si="19"/>
        <v>DA253401063900</v>
      </c>
    </row>
    <row r="662" spans="1:6" hidden="1" x14ac:dyDescent="0.3">
      <c r="A662">
        <v>662</v>
      </c>
      <c r="B662" t="str">
        <f t="shared" si="20"/>
        <v>DA253401066200</v>
      </c>
      <c r="E662">
        <v>640</v>
      </c>
      <c r="F662" t="str">
        <f t="shared" si="19"/>
        <v>DA253401064000</v>
      </c>
    </row>
    <row r="663" spans="1:6" hidden="1" x14ac:dyDescent="0.3">
      <c r="A663">
        <v>663</v>
      </c>
      <c r="B663" t="str">
        <f t="shared" si="20"/>
        <v>DA253401066300</v>
      </c>
      <c r="E663">
        <v>641</v>
      </c>
      <c r="F663" t="str">
        <f t="shared" si="19"/>
        <v>DA253401064100</v>
      </c>
    </row>
    <row r="664" spans="1:6" hidden="1" x14ac:dyDescent="0.3">
      <c r="A664">
        <v>664</v>
      </c>
      <c r="B664" t="str">
        <f t="shared" si="20"/>
        <v>DA253401066400</v>
      </c>
      <c r="E664">
        <v>642</v>
      </c>
      <c r="F664" t="str">
        <f t="shared" ref="F664:F727" si="21">"DA253401"&amp;TEXT(A642,"0000")&amp;"00"</f>
        <v>DA253401064200</v>
      </c>
    </row>
    <row r="665" spans="1:6" hidden="1" x14ac:dyDescent="0.3">
      <c r="A665">
        <v>665</v>
      </c>
      <c r="B665" t="str">
        <f t="shared" si="20"/>
        <v>DA253401066500</v>
      </c>
      <c r="E665">
        <v>643</v>
      </c>
      <c r="F665" t="str">
        <f t="shared" si="21"/>
        <v>DA253401064300</v>
      </c>
    </row>
    <row r="666" spans="1:6" hidden="1" x14ac:dyDescent="0.3">
      <c r="A666">
        <v>666</v>
      </c>
      <c r="B666" t="str">
        <f t="shared" si="20"/>
        <v>DA253401066600</v>
      </c>
      <c r="E666">
        <v>644</v>
      </c>
      <c r="F666" t="str">
        <f t="shared" si="21"/>
        <v>DA253401064400</v>
      </c>
    </row>
    <row r="667" spans="1:6" hidden="1" x14ac:dyDescent="0.3">
      <c r="A667">
        <v>667</v>
      </c>
      <c r="B667" t="str">
        <f t="shared" si="20"/>
        <v>DA253401066700</v>
      </c>
      <c r="E667">
        <v>645</v>
      </c>
      <c r="F667" t="str">
        <f t="shared" si="21"/>
        <v>DA253401064500</v>
      </c>
    </row>
    <row r="668" spans="1:6" hidden="1" x14ac:dyDescent="0.3">
      <c r="A668">
        <v>668</v>
      </c>
      <c r="B668" t="str">
        <f t="shared" si="20"/>
        <v>DA253401066800</v>
      </c>
      <c r="E668">
        <v>646</v>
      </c>
      <c r="F668" t="str">
        <f t="shared" si="21"/>
        <v>DA253401064600</v>
      </c>
    </row>
    <row r="669" spans="1:6" hidden="1" x14ac:dyDescent="0.3">
      <c r="A669">
        <v>669</v>
      </c>
      <c r="B669" t="str">
        <f t="shared" si="20"/>
        <v>DA253401066900</v>
      </c>
      <c r="E669">
        <v>647</v>
      </c>
      <c r="F669" t="str">
        <f t="shared" si="21"/>
        <v>DA253401064700</v>
      </c>
    </row>
    <row r="670" spans="1:6" hidden="1" x14ac:dyDescent="0.3">
      <c r="A670">
        <v>670</v>
      </c>
      <c r="B670" t="str">
        <f t="shared" si="20"/>
        <v>DA253401067000</v>
      </c>
      <c r="E670">
        <v>648</v>
      </c>
      <c r="F670" t="str">
        <f t="shared" si="21"/>
        <v>DA253401064800</v>
      </c>
    </row>
    <row r="671" spans="1:6" hidden="1" x14ac:dyDescent="0.3">
      <c r="A671">
        <v>671</v>
      </c>
      <c r="B671" t="str">
        <f t="shared" si="20"/>
        <v>DA253401067100</v>
      </c>
      <c r="E671">
        <v>649</v>
      </c>
      <c r="F671" t="str">
        <f t="shared" si="21"/>
        <v>DA253401064900</v>
      </c>
    </row>
    <row r="672" spans="1:6" hidden="1" x14ac:dyDescent="0.3">
      <c r="A672">
        <v>672</v>
      </c>
      <c r="B672" t="str">
        <f t="shared" si="20"/>
        <v>DA253401067200</v>
      </c>
      <c r="E672">
        <v>650</v>
      </c>
      <c r="F672" t="str">
        <f t="shared" si="21"/>
        <v>DA253401065000</v>
      </c>
    </row>
    <row r="673" spans="1:6" hidden="1" x14ac:dyDescent="0.3">
      <c r="A673">
        <v>673</v>
      </c>
      <c r="B673" t="str">
        <f t="shared" si="20"/>
        <v>DA253401067300</v>
      </c>
      <c r="E673">
        <v>651</v>
      </c>
      <c r="F673" t="str">
        <f t="shared" si="21"/>
        <v>DA253401065100</v>
      </c>
    </row>
    <row r="674" spans="1:6" hidden="1" x14ac:dyDescent="0.3">
      <c r="A674">
        <v>674</v>
      </c>
      <c r="B674" t="str">
        <f t="shared" si="20"/>
        <v>DA253401067400</v>
      </c>
      <c r="E674">
        <v>652</v>
      </c>
      <c r="F674" t="str">
        <f t="shared" si="21"/>
        <v>DA253401065200</v>
      </c>
    </row>
    <row r="675" spans="1:6" hidden="1" x14ac:dyDescent="0.3">
      <c r="A675">
        <v>675</v>
      </c>
      <c r="B675" t="str">
        <f t="shared" si="20"/>
        <v>DA253401067500</v>
      </c>
      <c r="E675">
        <v>653</v>
      </c>
      <c r="F675" t="str">
        <f t="shared" si="21"/>
        <v>DA253401065300</v>
      </c>
    </row>
    <row r="676" spans="1:6" hidden="1" x14ac:dyDescent="0.3">
      <c r="A676">
        <v>676</v>
      </c>
      <c r="B676" t="str">
        <f t="shared" si="20"/>
        <v>DA253401067600</v>
      </c>
      <c r="E676">
        <v>654</v>
      </c>
      <c r="F676" t="str">
        <f t="shared" si="21"/>
        <v>DA253401065400</v>
      </c>
    </row>
    <row r="677" spans="1:6" hidden="1" x14ac:dyDescent="0.3">
      <c r="A677">
        <v>677</v>
      </c>
      <c r="B677" t="str">
        <f t="shared" si="20"/>
        <v>DA253401067700</v>
      </c>
      <c r="E677">
        <v>655</v>
      </c>
      <c r="F677" t="str">
        <f t="shared" si="21"/>
        <v>DA253401065500</v>
      </c>
    </row>
    <row r="678" spans="1:6" hidden="1" x14ac:dyDescent="0.3">
      <c r="A678">
        <v>678</v>
      </c>
      <c r="B678" t="str">
        <f t="shared" si="20"/>
        <v>DA253401067800</v>
      </c>
      <c r="E678">
        <v>656</v>
      </c>
      <c r="F678" t="str">
        <f t="shared" si="21"/>
        <v>DA253401065600</v>
      </c>
    </row>
    <row r="679" spans="1:6" hidden="1" x14ac:dyDescent="0.3">
      <c r="A679">
        <v>679</v>
      </c>
      <c r="B679" t="str">
        <f t="shared" si="20"/>
        <v>DA253401067900</v>
      </c>
      <c r="E679">
        <v>657</v>
      </c>
      <c r="F679" t="str">
        <f t="shared" si="21"/>
        <v>DA253401065700</v>
      </c>
    </row>
    <row r="680" spans="1:6" hidden="1" x14ac:dyDescent="0.3">
      <c r="A680">
        <v>680</v>
      </c>
      <c r="B680" t="str">
        <f t="shared" si="20"/>
        <v>DA253401068000</v>
      </c>
      <c r="E680">
        <v>658</v>
      </c>
      <c r="F680" t="str">
        <f t="shared" si="21"/>
        <v>DA253401065800</v>
      </c>
    </row>
    <row r="681" spans="1:6" hidden="1" x14ac:dyDescent="0.3">
      <c r="A681">
        <v>681</v>
      </c>
      <c r="B681" t="str">
        <f t="shared" si="20"/>
        <v>DA253401068100</v>
      </c>
      <c r="E681">
        <v>659</v>
      </c>
      <c r="F681" t="str">
        <f t="shared" si="21"/>
        <v>DA253401065900</v>
      </c>
    </row>
    <row r="682" spans="1:6" hidden="1" x14ac:dyDescent="0.3">
      <c r="A682">
        <v>682</v>
      </c>
      <c r="B682" t="str">
        <f t="shared" si="20"/>
        <v>DA253401068200</v>
      </c>
      <c r="E682">
        <v>660</v>
      </c>
      <c r="F682" t="str">
        <f t="shared" si="21"/>
        <v>DA253401066000</v>
      </c>
    </row>
    <row r="683" spans="1:6" hidden="1" x14ac:dyDescent="0.3">
      <c r="A683">
        <v>683</v>
      </c>
      <c r="B683" t="str">
        <f t="shared" si="20"/>
        <v>DA253401068300</v>
      </c>
      <c r="E683">
        <v>661</v>
      </c>
      <c r="F683" t="str">
        <f t="shared" si="21"/>
        <v>DA253401066100</v>
      </c>
    </row>
    <row r="684" spans="1:6" hidden="1" x14ac:dyDescent="0.3">
      <c r="A684">
        <v>684</v>
      </c>
      <c r="B684" t="str">
        <f t="shared" si="20"/>
        <v>DA253401068400</v>
      </c>
      <c r="E684">
        <v>662</v>
      </c>
      <c r="F684" t="str">
        <f t="shared" si="21"/>
        <v>DA253401066200</v>
      </c>
    </row>
    <row r="685" spans="1:6" hidden="1" x14ac:dyDescent="0.3">
      <c r="A685">
        <v>685</v>
      </c>
      <c r="B685" t="str">
        <f t="shared" si="20"/>
        <v>DA253401068500</v>
      </c>
      <c r="E685">
        <v>663</v>
      </c>
      <c r="F685" t="str">
        <f t="shared" si="21"/>
        <v>DA253401066300</v>
      </c>
    </row>
    <row r="686" spans="1:6" hidden="1" x14ac:dyDescent="0.3">
      <c r="A686">
        <v>686</v>
      </c>
      <c r="B686" t="str">
        <f t="shared" si="20"/>
        <v>DA253401068600</v>
      </c>
      <c r="E686">
        <v>664</v>
      </c>
      <c r="F686" t="str">
        <f t="shared" si="21"/>
        <v>DA253401066400</v>
      </c>
    </row>
    <row r="687" spans="1:6" hidden="1" x14ac:dyDescent="0.3">
      <c r="A687">
        <v>687</v>
      </c>
      <c r="B687" t="str">
        <f t="shared" si="20"/>
        <v>DA253401068700</v>
      </c>
      <c r="E687">
        <v>665</v>
      </c>
      <c r="F687" t="str">
        <f t="shared" si="21"/>
        <v>DA253401066500</v>
      </c>
    </row>
    <row r="688" spans="1:6" hidden="1" x14ac:dyDescent="0.3">
      <c r="A688">
        <v>688</v>
      </c>
      <c r="B688" t="str">
        <f t="shared" si="20"/>
        <v>DA253401068800</v>
      </c>
      <c r="E688">
        <v>666</v>
      </c>
      <c r="F688" t="str">
        <f t="shared" si="21"/>
        <v>DA253401066600</v>
      </c>
    </row>
    <row r="689" spans="1:6" hidden="1" x14ac:dyDescent="0.3">
      <c r="A689">
        <v>689</v>
      </c>
      <c r="B689" t="str">
        <f t="shared" si="20"/>
        <v>DA253401068900</v>
      </c>
      <c r="E689">
        <v>667</v>
      </c>
      <c r="F689" t="str">
        <f t="shared" si="21"/>
        <v>DA253401066700</v>
      </c>
    </row>
    <row r="690" spans="1:6" hidden="1" x14ac:dyDescent="0.3">
      <c r="A690">
        <v>690</v>
      </c>
      <c r="B690" t="str">
        <f t="shared" si="20"/>
        <v>DA253401069000</v>
      </c>
      <c r="E690">
        <v>668</v>
      </c>
      <c r="F690" t="str">
        <f t="shared" si="21"/>
        <v>DA253401066800</v>
      </c>
    </row>
    <row r="691" spans="1:6" hidden="1" x14ac:dyDescent="0.3">
      <c r="A691">
        <v>691</v>
      </c>
      <c r="B691" t="str">
        <f t="shared" si="20"/>
        <v>DA253401069100</v>
      </c>
      <c r="E691">
        <v>669</v>
      </c>
      <c r="F691" t="str">
        <f t="shared" si="21"/>
        <v>DA253401066900</v>
      </c>
    </row>
    <row r="692" spans="1:6" hidden="1" x14ac:dyDescent="0.3">
      <c r="A692">
        <v>692</v>
      </c>
      <c r="B692" t="str">
        <f t="shared" si="20"/>
        <v>DA253401069200</v>
      </c>
      <c r="E692">
        <v>670</v>
      </c>
      <c r="F692" t="str">
        <f t="shared" si="21"/>
        <v>DA253401067000</v>
      </c>
    </row>
    <row r="693" spans="1:6" hidden="1" x14ac:dyDescent="0.3">
      <c r="A693">
        <v>693</v>
      </c>
      <c r="B693" t="str">
        <f t="shared" si="20"/>
        <v>DA253401069300</v>
      </c>
      <c r="E693">
        <v>671</v>
      </c>
      <c r="F693" t="str">
        <f t="shared" si="21"/>
        <v>DA253401067100</v>
      </c>
    </row>
    <row r="694" spans="1:6" hidden="1" x14ac:dyDescent="0.3">
      <c r="A694">
        <v>694</v>
      </c>
      <c r="B694" t="str">
        <f t="shared" si="20"/>
        <v>DA253401069400</v>
      </c>
      <c r="E694">
        <v>672</v>
      </c>
      <c r="F694" t="str">
        <f t="shared" si="21"/>
        <v>DA253401067200</v>
      </c>
    </row>
    <row r="695" spans="1:6" hidden="1" x14ac:dyDescent="0.3">
      <c r="A695">
        <v>695</v>
      </c>
      <c r="B695" t="str">
        <f t="shared" si="20"/>
        <v>DA253401069500</v>
      </c>
      <c r="E695">
        <v>673</v>
      </c>
      <c r="F695" t="str">
        <f t="shared" si="21"/>
        <v>DA253401067300</v>
      </c>
    </row>
    <row r="696" spans="1:6" hidden="1" x14ac:dyDescent="0.3">
      <c r="A696">
        <v>696</v>
      </c>
      <c r="B696" t="str">
        <f t="shared" si="20"/>
        <v>DA253401069600</v>
      </c>
      <c r="E696">
        <v>674</v>
      </c>
      <c r="F696" t="str">
        <f t="shared" si="21"/>
        <v>DA253401067400</v>
      </c>
    </row>
    <row r="697" spans="1:6" hidden="1" x14ac:dyDescent="0.3">
      <c r="A697">
        <v>697</v>
      </c>
      <c r="B697" t="str">
        <f t="shared" si="20"/>
        <v>DA253401069700</v>
      </c>
      <c r="E697">
        <v>675</v>
      </c>
      <c r="F697" t="str">
        <f t="shared" si="21"/>
        <v>DA253401067500</v>
      </c>
    </row>
    <row r="698" spans="1:6" hidden="1" x14ac:dyDescent="0.3">
      <c r="A698">
        <v>698</v>
      </c>
      <c r="B698" t="str">
        <f t="shared" si="20"/>
        <v>DA253401069800</v>
      </c>
      <c r="E698">
        <v>676</v>
      </c>
      <c r="F698" t="str">
        <f t="shared" si="21"/>
        <v>DA253401067600</v>
      </c>
    </row>
    <row r="699" spans="1:6" hidden="1" x14ac:dyDescent="0.3">
      <c r="A699">
        <v>699</v>
      </c>
      <c r="B699" t="str">
        <f t="shared" si="20"/>
        <v>DA253401069900</v>
      </c>
      <c r="E699">
        <v>677</v>
      </c>
      <c r="F699" t="str">
        <f t="shared" si="21"/>
        <v>DA253401067700</v>
      </c>
    </row>
    <row r="700" spans="1:6" hidden="1" x14ac:dyDescent="0.3">
      <c r="A700">
        <v>700</v>
      </c>
      <c r="B700" t="str">
        <f t="shared" si="20"/>
        <v>DA253401070000</v>
      </c>
      <c r="E700">
        <v>678</v>
      </c>
      <c r="F700" t="str">
        <f t="shared" si="21"/>
        <v>DA253401067800</v>
      </c>
    </row>
    <row r="701" spans="1:6" hidden="1" x14ac:dyDescent="0.3">
      <c r="A701">
        <v>701</v>
      </c>
      <c r="B701" t="str">
        <f t="shared" si="20"/>
        <v>DA253401070100</v>
      </c>
      <c r="E701">
        <v>679</v>
      </c>
      <c r="F701" t="str">
        <f t="shared" si="21"/>
        <v>DA253401067900</v>
      </c>
    </row>
    <row r="702" spans="1:6" hidden="1" x14ac:dyDescent="0.3">
      <c r="A702">
        <v>702</v>
      </c>
      <c r="B702" t="str">
        <f t="shared" si="20"/>
        <v>DA253401070200</v>
      </c>
      <c r="E702">
        <v>680</v>
      </c>
      <c r="F702" t="str">
        <f t="shared" si="21"/>
        <v>DA253401068000</v>
      </c>
    </row>
    <row r="703" spans="1:6" hidden="1" x14ac:dyDescent="0.3">
      <c r="A703">
        <v>703</v>
      </c>
      <c r="B703" t="str">
        <f t="shared" si="20"/>
        <v>DA253401070300</v>
      </c>
      <c r="E703">
        <v>681</v>
      </c>
      <c r="F703" t="str">
        <f t="shared" si="21"/>
        <v>DA253401068100</v>
      </c>
    </row>
    <row r="704" spans="1:6" hidden="1" x14ac:dyDescent="0.3">
      <c r="A704">
        <v>704</v>
      </c>
      <c r="B704" t="str">
        <f t="shared" si="20"/>
        <v>DA253401070400</v>
      </c>
      <c r="E704">
        <v>682</v>
      </c>
      <c r="F704" t="str">
        <f t="shared" si="21"/>
        <v>DA253401068200</v>
      </c>
    </row>
    <row r="705" spans="1:6" hidden="1" x14ac:dyDescent="0.3">
      <c r="A705">
        <v>705</v>
      </c>
      <c r="B705" t="str">
        <f t="shared" si="20"/>
        <v>DA253401070500</v>
      </c>
      <c r="E705">
        <v>683</v>
      </c>
      <c r="F705" t="str">
        <f t="shared" si="21"/>
        <v>DA253401068300</v>
      </c>
    </row>
    <row r="706" spans="1:6" hidden="1" x14ac:dyDescent="0.3">
      <c r="A706">
        <v>706</v>
      </c>
      <c r="B706" t="str">
        <f t="shared" ref="B706:B769" si="22">"DA253401"&amp;TEXT(A706,"0000")&amp;"00"</f>
        <v>DA253401070600</v>
      </c>
      <c r="E706">
        <v>684</v>
      </c>
      <c r="F706" t="str">
        <f t="shared" si="21"/>
        <v>DA253401068400</v>
      </c>
    </row>
    <row r="707" spans="1:6" hidden="1" x14ac:dyDescent="0.3">
      <c r="A707">
        <v>707</v>
      </c>
      <c r="B707" t="str">
        <f t="shared" si="22"/>
        <v>DA253401070700</v>
      </c>
      <c r="E707">
        <v>685</v>
      </c>
      <c r="F707" t="str">
        <f t="shared" si="21"/>
        <v>DA253401068500</v>
      </c>
    </row>
    <row r="708" spans="1:6" hidden="1" x14ac:dyDescent="0.3">
      <c r="A708">
        <v>708</v>
      </c>
      <c r="B708" t="str">
        <f t="shared" si="22"/>
        <v>DA253401070800</v>
      </c>
      <c r="E708">
        <v>686</v>
      </c>
      <c r="F708" t="str">
        <f t="shared" si="21"/>
        <v>DA253401068600</v>
      </c>
    </row>
    <row r="709" spans="1:6" hidden="1" x14ac:dyDescent="0.3">
      <c r="A709">
        <v>709</v>
      </c>
      <c r="B709" t="str">
        <f t="shared" si="22"/>
        <v>DA253401070900</v>
      </c>
      <c r="E709">
        <v>687</v>
      </c>
      <c r="F709" t="str">
        <f t="shared" si="21"/>
        <v>DA253401068700</v>
      </c>
    </row>
    <row r="710" spans="1:6" hidden="1" x14ac:dyDescent="0.3">
      <c r="A710">
        <v>710</v>
      </c>
      <c r="B710" t="str">
        <f t="shared" si="22"/>
        <v>DA253401071000</v>
      </c>
      <c r="E710">
        <v>688</v>
      </c>
      <c r="F710" t="str">
        <f t="shared" si="21"/>
        <v>DA253401068800</v>
      </c>
    </row>
    <row r="711" spans="1:6" hidden="1" x14ac:dyDescent="0.3">
      <c r="A711">
        <v>711</v>
      </c>
      <c r="B711" t="str">
        <f t="shared" si="22"/>
        <v>DA253401071100</v>
      </c>
      <c r="E711">
        <v>689</v>
      </c>
      <c r="F711" t="str">
        <f t="shared" si="21"/>
        <v>DA253401068900</v>
      </c>
    </row>
    <row r="712" spans="1:6" hidden="1" x14ac:dyDescent="0.3">
      <c r="A712">
        <v>712</v>
      </c>
      <c r="B712" t="str">
        <f t="shared" si="22"/>
        <v>DA253401071200</v>
      </c>
      <c r="E712">
        <v>690</v>
      </c>
      <c r="F712" t="str">
        <f t="shared" si="21"/>
        <v>DA253401069000</v>
      </c>
    </row>
    <row r="713" spans="1:6" hidden="1" x14ac:dyDescent="0.3">
      <c r="A713">
        <v>713</v>
      </c>
      <c r="B713" t="str">
        <f t="shared" si="22"/>
        <v>DA253401071300</v>
      </c>
      <c r="E713">
        <v>691</v>
      </c>
      <c r="F713" t="str">
        <f t="shared" si="21"/>
        <v>DA253401069100</v>
      </c>
    </row>
    <row r="714" spans="1:6" hidden="1" x14ac:dyDescent="0.3">
      <c r="A714">
        <v>714</v>
      </c>
      <c r="B714" t="str">
        <f t="shared" si="22"/>
        <v>DA253401071400</v>
      </c>
      <c r="E714">
        <v>692</v>
      </c>
      <c r="F714" t="str">
        <f t="shared" si="21"/>
        <v>DA253401069200</v>
      </c>
    </row>
    <row r="715" spans="1:6" hidden="1" x14ac:dyDescent="0.3">
      <c r="A715">
        <v>715</v>
      </c>
      <c r="B715" t="str">
        <f t="shared" si="22"/>
        <v>DA253401071500</v>
      </c>
      <c r="E715">
        <v>693</v>
      </c>
      <c r="F715" t="str">
        <f t="shared" si="21"/>
        <v>DA253401069300</v>
      </c>
    </row>
    <row r="716" spans="1:6" hidden="1" x14ac:dyDescent="0.3">
      <c r="A716">
        <v>716</v>
      </c>
      <c r="B716" t="str">
        <f t="shared" si="22"/>
        <v>DA253401071600</v>
      </c>
      <c r="E716">
        <v>694</v>
      </c>
      <c r="F716" t="str">
        <f t="shared" si="21"/>
        <v>DA253401069400</v>
      </c>
    </row>
    <row r="717" spans="1:6" hidden="1" x14ac:dyDescent="0.3">
      <c r="A717">
        <v>717</v>
      </c>
      <c r="B717" t="str">
        <f t="shared" si="22"/>
        <v>DA253401071700</v>
      </c>
      <c r="E717">
        <v>695</v>
      </c>
      <c r="F717" t="str">
        <f t="shared" si="21"/>
        <v>DA253401069500</v>
      </c>
    </row>
    <row r="718" spans="1:6" hidden="1" x14ac:dyDescent="0.3">
      <c r="A718">
        <v>718</v>
      </c>
      <c r="B718" t="str">
        <f t="shared" si="22"/>
        <v>DA253401071800</v>
      </c>
      <c r="E718">
        <v>696</v>
      </c>
      <c r="F718" t="str">
        <f t="shared" si="21"/>
        <v>DA253401069600</v>
      </c>
    </row>
    <row r="719" spans="1:6" hidden="1" x14ac:dyDescent="0.3">
      <c r="A719">
        <v>719</v>
      </c>
      <c r="B719" t="str">
        <f t="shared" si="22"/>
        <v>DA253401071900</v>
      </c>
      <c r="E719">
        <v>697</v>
      </c>
      <c r="F719" t="str">
        <f t="shared" si="21"/>
        <v>DA253401069700</v>
      </c>
    </row>
    <row r="720" spans="1:6" hidden="1" x14ac:dyDescent="0.3">
      <c r="A720">
        <v>720</v>
      </c>
      <c r="B720" t="str">
        <f t="shared" si="22"/>
        <v>DA253401072000</v>
      </c>
      <c r="E720">
        <v>698</v>
      </c>
      <c r="F720" t="str">
        <f t="shared" si="21"/>
        <v>DA253401069800</v>
      </c>
    </row>
    <row r="721" spans="1:6" hidden="1" x14ac:dyDescent="0.3">
      <c r="A721">
        <v>721</v>
      </c>
      <c r="B721" t="str">
        <f t="shared" si="22"/>
        <v>DA253401072100</v>
      </c>
      <c r="E721">
        <v>699</v>
      </c>
      <c r="F721" t="str">
        <f t="shared" si="21"/>
        <v>DA253401069900</v>
      </c>
    </row>
    <row r="722" spans="1:6" hidden="1" x14ac:dyDescent="0.3">
      <c r="A722">
        <v>722</v>
      </c>
      <c r="B722" t="str">
        <f t="shared" si="22"/>
        <v>DA253401072200</v>
      </c>
      <c r="E722">
        <v>700</v>
      </c>
      <c r="F722" t="str">
        <f t="shared" si="21"/>
        <v>DA253401070000</v>
      </c>
    </row>
    <row r="723" spans="1:6" hidden="1" x14ac:dyDescent="0.3">
      <c r="A723">
        <v>723</v>
      </c>
      <c r="B723" t="str">
        <f t="shared" si="22"/>
        <v>DA253401072300</v>
      </c>
      <c r="E723">
        <v>701</v>
      </c>
      <c r="F723" t="str">
        <f t="shared" si="21"/>
        <v>DA253401070100</v>
      </c>
    </row>
    <row r="724" spans="1:6" hidden="1" x14ac:dyDescent="0.3">
      <c r="A724">
        <v>724</v>
      </c>
      <c r="B724" t="str">
        <f t="shared" si="22"/>
        <v>DA253401072400</v>
      </c>
      <c r="E724">
        <v>702</v>
      </c>
      <c r="F724" t="str">
        <f t="shared" si="21"/>
        <v>DA253401070200</v>
      </c>
    </row>
    <row r="725" spans="1:6" hidden="1" x14ac:dyDescent="0.3">
      <c r="A725">
        <v>725</v>
      </c>
      <c r="B725" t="str">
        <f t="shared" si="22"/>
        <v>DA253401072500</v>
      </c>
      <c r="E725">
        <v>703</v>
      </c>
      <c r="F725" t="str">
        <f t="shared" si="21"/>
        <v>DA253401070300</v>
      </c>
    </row>
    <row r="726" spans="1:6" hidden="1" x14ac:dyDescent="0.3">
      <c r="A726">
        <v>726</v>
      </c>
      <c r="B726" t="str">
        <f t="shared" si="22"/>
        <v>DA253401072600</v>
      </c>
      <c r="E726">
        <v>704</v>
      </c>
      <c r="F726" t="str">
        <f t="shared" si="21"/>
        <v>DA253401070400</v>
      </c>
    </row>
    <row r="727" spans="1:6" hidden="1" x14ac:dyDescent="0.3">
      <c r="A727">
        <v>727</v>
      </c>
      <c r="B727" t="str">
        <f t="shared" si="22"/>
        <v>DA253401072700</v>
      </c>
      <c r="E727">
        <v>705</v>
      </c>
      <c r="F727" t="str">
        <f t="shared" si="21"/>
        <v>DA253401070500</v>
      </c>
    </row>
    <row r="728" spans="1:6" hidden="1" x14ac:dyDescent="0.3">
      <c r="A728">
        <v>728</v>
      </c>
      <c r="B728" t="str">
        <f t="shared" si="22"/>
        <v>DA253401072800</v>
      </c>
      <c r="E728">
        <v>706</v>
      </c>
      <c r="F728" t="str">
        <f t="shared" ref="F728:F791" si="23">"DA253401"&amp;TEXT(A706,"0000")&amp;"00"</f>
        <v>DA253401070600</v>
      </c>
    </row>
    <row r="729" spans="1:6" hidden="1" x14ac:dyDescent="0.3">
      <c r="A729">
        <v>729</v>
      </c>
      <c r="B729" t="str">
        <f t="shared" si="22"/>
        <v>DA253401072900</v>
      </c>
      <c r="E729">
        <v>707</v>
      </c>
      <c r="F729" t="str">
        <f t="shared" si="23"/>
        <v>DA253401070700</v>
      </c>
    </row>
    <row r="730" spans="1:6" hidden="1" x14ac:dyDescent="0.3">
      <c r="A730">
        <v>730</v>
      </c>
      <c r="B730" t="str">
        <f t="shared" si="22"/>
        <v>DA253401073000</v>
      </c>
      <c r="E730">
        <v>708</v>
      </c>
      <c r="F730" t="str">
        <f t="shared" si="23"/>
        <v>DA253401070800</v>
      </c>
    </row>
    <row r="731" spans="1:6" hidden="1" x14ac:dyDescent="0.3">
      <c r="A731">
        <v>731</v>
      </c>
      <c r="B731" t="str">
        <f t="shared" si="22"/>
        <v>DA253401073100</v>
      </c>
      <c r="E731">
        <v>709</v>
      </c>
      <c r="F731" t="str">
        <f t="shared" si="23"/>
        <v>DA253401070900</v>
      </c>
    </row>
    <row r="732" spans="1:6" hidden="1" x14ac:dyDescent="0.3">
      <c r="A732">
        <v>732</v>
      </c>
      <c r="B732" t="str">
        <f t="shared" si="22"/>
        <v>DA253401073200</v>
      </c>
      <c r="E732">
        <v>710</v>
      </c>
      <c r="F732" t="str">
        <f t="shared" si="23"/>
        <v>DA253401071000</v>
      </c>
    </row>
    <row r="733" spans="1:6" hidden="1" x14ac:dyDescent="0.3">
      <c r="A733">
        <v>733</v>
      </c>
      <c r="B733" t="str">
        <f t="shared" si="22"/>
        <v>DA253401073300</v>
      </c>
      <c r="E733">
        <v>711</v>
      </c>
      <c r="F733" t="str">
        <f t="shared" si="23"/>
        <v>DA253401071100</v>
      </c>
    </row>
    <row r="734" spans="1:6" hidden="1" x14ac:dyDescent="0.3">
      <c r="A734">
        <v>734</v>
      </c>
      <c r="B734" t="str">
        <f t="shared" si="22"/>
        <v>DA253401073400</v>
      </c>
      <c r="E734">
        <v>712</v>
      </c>
      <c r="F734" t="str">
        <f t="shared" si="23"/>
        <v>DA253401071200</v>
      </c>
    </row>
    <row r="735" spans="1:6" hidden="1" x14ac:dyDescent="0.3">
      <c r="A735">
        <v>735</v>
      </c>
      <c r="B735" t="str">
        <f t="shared" si="22"/>
        <v>DA253401073500</v>
      </c>
      <c r="E735">
        <v>713</v>
      </c>
      <c r="F735" t="str">
        <f t="shared" si="23"/>
        <v>DA253401071300</v>
      </c>
    </row>
    <row r="736" spans="1:6" hidden="1" x14ac:dyDescent="0.3">
      <c r="A736">
        <v>736</v>
      </c>
      <c r="B736" t="str">
        <f t="shared" si="22"/>
        <v>DA253401073600</v>
      </c>
      <c r="E736">
        <v>714</v>
      </c>
      <c r="F736" t="str">
        <f t="shared" si="23"/>
        <v>DA253401071400</v>
      </c>
    </row>
    <row r="737" spans="1:6" hidden="1" x14ac:dyDescent="0.3">
      <c r="A737">
        <v>737</v>
      </c>
      <c r="B737" t="str">
        <f t="shared" si="22"/>
        <v>DA253401073700</v>
      </c>
      <c r="E737">
        <v>715</v>
      </c>
      <c r="F737" t="str">
        <f t="shared" si="23"/>
        <v>DA253401071500</v>
      </c>
    </row>
    <row r="738" spans="1:6" hidden="1" x14ac:dyDescent="0.3">
      <c r="A738">
        <v>738</v>
      </c>
      <c r="B738" t="str">
        <f t="shared" si="22"/>
        <v>DA253401073800</v>
      </c>
      <c r="E738">
        <v>716</v>
      </c>
      <c r="F738" t="str">
        <f t="shared" si="23"/>
        <v>DA253401071600</v>
      </c>
    </row>
    <row r="739" spans="1:6" hidden="1" x14ac:dyDescent="0.3">
      <c r="A739">
        <v>739</v>
      </c>
      <c r="B739" t="str">
        <f t="shared" si="22"/>
        <v>DA253401073900</v>
      </c>
      <c r="E739">
        <v>717</v>
      </c>
      <c r="F739" t="str">
        <f t="shared" si="23"/>
        <v>DA253401071700</v>
      </c>
    </row>
    <row r="740" spans="1:6" hidden="1" x14ac:dyDescent="0.3">
      <c r="A740">
        <v>740</v>
      </c>
      <c r="B740" t="str">
        <f t="shared" si="22"/>
        <v>DA253401074000</v>
      </c>
      <c r="E740">
        <v>718</v>
      </c>
      <c r="F740" t="str">
        <f t="shared" si="23"/>
        <v>DA253401071800</v>
      </c>
    </row>
    <row r="741" spans="1:6" hidden="1" x14ac:dyDescent="0.3">
      <c r="A741">
        <v>741</v>
      </c>
      <c r="B741" t="str">
        <f t="shared" si="22"/>
        <v>DA253401074100</v>
      </c>
      <c r="E741">
        <v>719</v>
      </c>
      <c r="F741" t="str">
        <f t="shared" si="23"/>
        <v>DA253401071900</v>
      </c>
    </row>
    <row r="742" spans="1:6" hidden="1" x14ac:dyDescent="0.3">
      <c r="A742">
        <v>742</v>
      </c>
      <c r="B742" t="str">
        <f t="shared" si="22"/>
        <v>DA253401074200</v>
      </c>
      <c r="E742">
        <v>720</v>
      </c>
      <c r="F742" t="str">
        <f t="shared" si="23"/>
        <v>DA253401072000</v>
      </c>
    </row>
    <row r="743" spans="1:6" hidden="1" x14ac:dyDescent="0.3">
      <c r="A743">
        <v>743</v>
      </c>
      <c r="B743" t="str">
        <f t="shared" si="22"/>
        <v>DA253401074300</v>
      </c>
      <c r="E743">
        <v>721</v>
      </c>
      <c r="F743" t="str">
        <f t="shared" si="23"/>
        <v>DA253401072100</v>
      </c>
    </row>
    <row r="744" spans="1:6" hidden="1" x14ac:dyDescent="0.3">
      <c r="A744">
        <v>744</v>
      </c>
      <c r="B744" t="str">
        <f t="shared" si="22"/>
        <v>DA253401074400</v>
      </c>
      <c r="E744">
        <v>722</v>
      </c>
      <c r="F744" t="str">
        <f t="shared" si="23"/>
        <v>DA253401072200</v>
      </c>
    </row>
    <row r="745" spans="1:6" hidden="1" x14ac:dyDescent="0.3">
      <c r="A745">
        <v>745</v>
      </c>
      <c r="B745" t="str">
        <f t="shared" si="22"/>
        <v>DA253401074500</v>
      </c>
      <c r="E745">
        <v>723</v>
      </c>
      <c r="F745" t="str">
        <f t="shared" si="23"/>
        <v>DA253401072300</v>
      </c>
    </row>
    <row r="746" spans="1:6" hidden="1" x14ac:dyDescent="0.3">
      <c r="A746">
        <v>746</v>
      </c>
      <c r="B746" t="str">
        <f t="shared" si="22"/>
        <v>DA253401074600</v>
      </c>
      <c r="E746">
        <v>724</v>
      </c>
      <c r="F746" t="str">
        <f t="shared" si="23"/>
        <v>DA253401072400</v>
      </c>
    </row>
    <row r="747" spans="1:6" hidden="1" x14ac:dyDescent="0.3">
      <c r="A747">
        <v>747</v>
      </c>
      <c r="B747" t="str">
        <f t="shared" si="22"/>
        <v>DA253401074700</v>
      </c>
      <c r="E747">
        <v>725</v>
      </c>
      <c r="F747" t="str">
        <f t="shared" si="23"/>
        <v>DA253401072500</v>
      </c>
    </row>
    <row r="748" spans="1:6" hidden="1" x14ac:dyDescent="0.3">
      <c r="A748">
        <v>748</v>
      </c>
      <c r="B748" t="str">
        <f t="shared" si="22"/>
        <v>DA253401074800</v>
      </c>
      <c r="E748">
        <v>726</v>
      </c>
      <c r="F748" t="str">
        <f t="shared" si="23"/>
        <v>DA253401072600</v>
      </c>
    </row>
    <row r="749" spans="1:6" hidden="1" x14ac:dyDescent="0.3">
      <c r="A749">
        <v>749</v>
      </c>
      <c r="B749" t="str">
        <f t="shared" si="22"/>
        <v>DA253401074900</v>
      </c>
      <c r="E749">
        <v>727</v>
      </c>
      <c r="F749" t="str">
        <f t="shared" si="23"/>
        <v>DA253401072700</v>
      </c>
    </row>
    <row r="750" spans="1:6" hidden="1" x14ac:dyDescent="0.3">
      <c r="A750">
        <v>750</v>
      </c>
      <c r="B750" t="str">
        <f t="shared" si="22"/>
        <v>DA253401075000</v>
      </c>
      <c r="E750">
        <v>728</v>
      </c>
      <c r="F750" t="str">
        <f t="shared" si="23"/>
        <v>DA253401072800</v>
      </c>
    </row>
    <row r="751" spans="1:6" hidden="1" x14ac:dyDescent="0.3">
      <c r="A751">
        <v>751</v>
      </c>
      <c r="B751" t="str">
        <f t="shared" si="22"/>
        <v>DA253401075100</v>
      </c>
      <c r="E751">
        <v>729</v>
      </c>
      <c r="F751" t="str">
        <f t="shared" si="23"/>
        <v>DA253401072900</v>
      </c>
    </row>
    <row r="752" spans="1:6" hidden="1" x14ac:dyDescent="0.3">
      <c r="A752">
        <v>752</v>
      </c>
      <c r="B752" t="str">
        <f t="shared" si="22"/>
        <v>DA253401075200</v>
      </c>
      <c r="E752">
        <v>730</v>
      </c>
      <c r="F752" t="str">
        <f t="shared" si="23"/>
        <v>DA253401073000</v>
      </c>
    </row>
    <row r="753" spans="1:6" hidden="1" x14ac:dyDescent="0.3">
      <c r="A753">
        <v>753</v>
      </c>
      <c r="B753" t="str">
        <f t="shared" si="22"/>
        <v>DA253401075300</v>
      </c>
      <c r="E753">
        <v>731</v>
      </c>
      <c r="F753" t="str">
        <f t="shared" si="23"/>
        <v>DA253401073100</v>
      </c>
    </row>
    <row r="754" spans="1:6" hidden="1" x14ac:dyDescent="0.3">
      <c r="A754">
        <v>754</v>
      </c>
      <c r="B754" t="str">
        <f t="shared" si="22"/>
        <v>DA253401075400</v>
      </c>
      <c r="E754">
        <v>732</v>
      </c>
      <c r="F754" t="str">
        <f t="shared" si="23"/>
        <v>DA253401073200</v>
      </c>
    </row>
    <row r="755" spans="1:6" hidden="1" x14ac:dyDescent="0.3">
      <c r="A755">
        <v>755</v>
      </c>
      <c r="B755" t="str">
        <f t="shared" si="22"/>
        <v>DA253401075500</v>
      </c>
      <c r="E755">
        <v>733</v>
      </c>
      <c r="F755" t="str">
        <f t="shared" si="23"/>
        <v>DA253401073300</v>
      </c>
    </row>
    <row r="756" spans="1:6" hidden="1" x14ac:dyDescent="0.3">
      <c r="A756">
        <v>756</v>
      </c>
      <c r="B756" t="str">
        <f t="shared" si="22"/>
        <v>DA253401075600</v>
      </c>
      <c r="E756">
        <v>734</v>
      </c>
      <c r="F756" t="str">
        <f t="shared" si="23"/>
        <v>DA253401073400</v>
      </c>
    </row>
    <row r="757" spans="1:6" hidden="1" x14ac:dyDescent="0.3">
      <c r="A757">
        <v>757</v>
      </c>
      <c r="B757" t="str">
        <f t="shared" si="22"/>
        <v>DA253401075700</v>
      </c>
      <c r="E757">
        <v>735</v>
      </c>
      <c r="F757" t="str">
        <f t="shared" si="23"/>
        <v>DA253401073500</v>
      </c>
    </row>
    <row r="758" spans="1:6" hidden="1" x14ac:dyDescent="0.3">
      <c r="A758">
        <v>758</v>
      </c>
      <c r="B758" t="str">
        <f t="shared" si="22"/>
        <v>DA253401075800</v>
      </c>
      <c r="E758">
        <v>736</v>
      </c>
      <c r="F758" t="str">
        <f t="shared" si="23"/>
        <v>DA253401073600</v>
      </c>
    </row>
    <row r="759" spans="1:6" hidden="1" x14ac:dyDescent="0.3">
      <c r="A759">
        <v>759</v>
      </c>
      <c r="B759" t="str">
        <f t="shared" si="22"/>
        <v>DA253401075900</v>
      </c>
      <c r="E759">
        <v>737</v>
      </c>
      <c r="F759" t="str">
        <f t="shared" si="23"/>
        <v>DA253401073700</v>
      </c>
    </row>
    <row r="760" spans="1:6" hidden="1" x14ac:dyDescent="0.3">
      <c r="A760">
        <v>760</v>
      </c>
      <c r="B760" t="str">
        <f t="shared" si="22"/>
        <v>DA253401076000</v>
      </c>
      <c r="E760">
        <v>738</v>
      </c>
      <c r="F760" t="str">
        <f t="shared" si="23"/>
        <v>DA253401073800</v>
      </c>
    </row>
    <row r="761" spans="1:6" hidden="1" x14ac:dyDescent="0.3">
      <c r="A761">
        <v>761</v>
      </c>
      <c r="B761" t="str">
        <f t="shared" si="22"/>
        <v>DA253401076100</v>
      </c>
      <c r="E761">
        <v>739</v>
      </c>
      <c r="F761" t="str">
        <f t="shared" si="23"/>
        <v>DA253401073900</v>
      </c>
    </row>
    <row r="762" spans="1:6" hidden="1" x14ac:dyDescent="0.3">
      <c r="A762">
        <v>762</v>
      </c>
      <c r="B762" t="str">
        <f t="shared" si="22"/>
        <v>DA253401076200</v>
      </c>
      <c r="E762">
        <v>740</v>
      </c>
      <c r="F762" t="str">
        <f t="shared" si="23"/>
        <v>DA253401074000</v>
      </c>
    </row>
    <row r="763" spans="1:6" hidden="1" x14ac:dyDescent="0.3">
      <c r="A763">
        <v>763</v>
      </c>
      <c r="B763" t="str">
        <f t="shared" si="22"/>
        <v>DA253401076300</v>
      </c>
      <c r="E763">
        <v>741</v>
      </c>
      <c r="F763" t="str">
        <f t="shared" si="23"/>
        <v>DA253401074100</v>
      </c>
    </row>
    <row r="764" spans="1:6" hidden="1" x14ac:dyDescent="0.3">
      <c r="A764">
        <v>764</v>
      </c>
      <c r="B764" t="str">
        <f t="shared" si="22"/>
        <v>DA253401076400</v>
      </c>
      <c r="E764">
        <v>742</v>
      </c>
      <c r="F764" t="str">
        <f t="shared" si="23"/>
        <v>DA253401074200</v>
      </c>
    </row>
    <row r="765" spans="1:6" hidden="1" x14ac:dyDescent="0.3">
      <c r="A765">
        <v>765</v>
      </c>
      <c r="B765" t="str">
        <f t="shared" si="22"/>
        <v>DA253401076500</v>
      </c>
      <c r="E765">
        <v>743</v>
      </c>
      <c r="F765" t="str">
        <f t="shared" si="23"/>
        <v>DA253401074300</v>
      </c>
    </row>
    <row r="766" spans="1:6" hidden="1" x14ac:dyDescent="0.3">
      <c r="A766">
        <v>766</v>
      </c>
      <c r="B766" t="str">
        <f t="shared" si="22"/>
        <v>DA253401076600</v>
      </c>
      <c r="E766">
        <v>744</v>
      </c>
      <c r="F766" t="str">
        <f t="shared" si="23"/>
        <v>DA253401074400</v>
      </c>
    </row>
    <row r="767" spans="1:6" hidden="1" x14ac:dyDescent="0.3">
      <c r="A767">
        <v>767</v>
      </c>
      <c r="B767" t="str">
        <f t="shared" si="22"/>
        <v>DA253401076700</v>
      </c>
      <c r="E767">
        <v>745</v>
      </c>
      <c r="F767" t="str">
        <f t="shared" si="23"/>
        <v>DA253401074500</v>
      </c>
    </row>
    <row r="768" spans="1:6" hidden="1" x14ac:dyDescent="0.3">
      <c r="A768">
        <v>768</v>
      </c>
      <c r="B768" t="str">
        <f t="shared" si="22"/>
        <v>DA253401076800</v>
      </c>
      <c r="E768">
        <v>746</v>
      </c>
      <c r="F768" t="str">
        <f t="shared" si="23"/>
        <v>DA253401074600</v>
      </c>
    </row>
    <row r="769" spans="1:6" hidden="1" x14ac:dyDescent="0.3">
      <c r="A769">
        <v>769</v>
      </c>
      <c r="B769" t="str">
        <f t="shared" si="22"/>
        <v>DA253401076900</v>
      </c>
      <c r="E769">
        <v>747</v>
      </c>
      <c r="F769" t="str">
        <f t="shared" si="23"/>
        <v>DA253401074700</v>
      </c>
    </row>
    <row r="770" spans="1:6" hidden="1" x14ac:dyDescent="0.3">
      <c r="A770">
        <v>770</v>
      </c>
      <c r="B770" t="str">
        <f t="shared" ref="B770:B833" si="24">"DA253401"&amp;TEXT(A770,"0000")&amp;"00"</f>
        <v>DA253401077000</v>
      </c>
      <c r="E770">
        <v>748</v>
      </c>
      <c r="F770" t="str">
        <f t="shared" si="23"/>
        <v>DA253401074800</v>
      </c>
    </row>
    <row r="771" spans="1:6" hidden="1" x14ac:dyDescent="0.3">
      <c r="A771">
        <v>771</v>
      </c>
      <c r="B771" t="str">
        <f t="shared" si="24"/>
        <v>DA253401077100</v>
      </c>
      <c r="E771">
        <v>749</v>
      </c>
      <c r="F771" t="str">
        <f t="shared" si="23"/>
        <v>DA253401074900</v>
      </c>
    </row>
    <row r="772" spans="1:6" hidden="1" x14ac:dyDescent="0.3">
      <c r="A772">
        <v>772</v>
      </c>
      <c r="B772" t="str">
        <f t="shared" si="24"/>
        <v>DA253401077200</v>
      </c>
      <c r="E772">
        <v>750</v>
      </c>
      <c r="F772" t="str">
        <f t="shared" si="23"/>
        <v>DA253401075000</v>
      </c>
    </row>
    <row r="773" spans="1:6" hidden="1" x14ac:dyDescent="0.3">
      <c r="A773">
        <v>773</v>
      </c>
      <c r="B773" t="str">
        <f t="shared" si="24"/>
        <v>DA253401077300</v>
      </c>
      <c r="E773">
        <v>751</v>
      </c>
      <c r="F773" t="str">
        <f t="shared" si="23"/>
        <v>DA253401075100</v>
      </c>
    </row>
    <row r="774" spans="1:6" hidden="1" x14ac:dyDescent="0.3">
      <c r="A774">
        <v>774</v>
      </c>
      <c r="B774" t="str">
        <f t="shared" si="24"/>
        <v>DA253401077400</v>
      </c>
      <c r="E774">
        <v>752</v>
      </c>
      <c r="F774" t="str">
        <f t="shared" si="23"/>
        <v>DA253401075200</v>
      </c>
    </row>
    <row r="775" spans="1:6" hidden="1" x14ac:dyDescent="0.3">
      <c r="A775">
        <v>775</v>
      </c>
      <c r="B775" t="str">
        <f t="shared" si="24"/>
        <v>DA253401077500</v>
      </c>
      <c r="E775">
        <v>753</v>
      </c>
      <c r="F775" t="str">
        <f t="shared" si="23"/>
        <v>DA253401075300</v>
      </c>
    </row>
    <row r="776" spans="1:6" hidden="1" x14ac:dyDescent="0.3">
      <c r="A776">
        <v>776</v>
      </c>
      <c r="B776" t="str">
        <f t="shared" si="24"/>
        <v>DA253401077600</v>
      </c>
      <c r="E776">
        <v>754</v>
      </c>
      <c r="F776" t="str">
        <f t="shared" si="23"/>
        <v>DA253401075400</v>
      </c>
    </row>
    <row r="777" spans="1:6" hidden="1" x14ac:dyDescent="0.3">
      <c r="A777">
        <v>777</v>
      </c>
      <c r="B777" t="str">
        <f t="shared" si="24"/>
        <v>DA253401077700</v>
      </c>
      <c r="E777">
        <v>755</v>
      </c>
      <c r="F777" t="str">
        <f t="shared" si="23"/>
        <v>DA253401075500</v>
      </c>
    </row>
    <row r="778" spans="1:6" hidden="1" x14ac:dyDescent="0.3">
      <c r="A778">
        <v>778</v>
      </c>
      <c r="B778" t="str">
        <f t="shared" si="24"/>
        <v>DA253401077800</v>
      </c>
      <c r="E778">
        <v>756</v>
      </c>
      <c r="F778" t="str">
        <f t="shared" si="23"/>
        <v>DA253401075600</v>
      </c>
    </row>
    <row r="779" spans="1:6" hidden="1" x14ac:dyDescent="0.3">
      <c r="A779">
        <v>779</v>
      </c>
      <c r="B779" t="str">
        <f t="shared" si="24"/>
        <v>DA253401077900</v>
      </c>
      <c r="E779">
        <v>757</v>
      </c>
      <c r="F779" t="str">
        <f t="shared" si="23"/>
        <v>DA253401075700</v>
      </c>
    </row>
    <row r="780" spans="1:6" hidden="1" x14ac:dyDescent="0.3">
      <c r="A780">
        <v>780</v>
      </c>
      <c r="B780" t="str">
        <f t="shared" si="24"/>
        <v>DA253401078000</v>
      </c>
      <c r="E780">
        <v>758</v>
      </c>
      <c r="F780" t="str">
        <f t="shared" si="23"/>
        <v>DA253401075800</v>
      </c>
    </row>
    <row r="781" spans="1:6" hidden="1" x14ac:dyDescent="0.3">
      <c r="A781">
        <v>781</v>
      </c>
      <c r="B781" t="str">
        <f t="shared" si="24"/>
        <v>DA253401078100</v>
      </c>
      <c r="E781">
        <v>759</v>
      </c>
      <c r="F781" t="str">
        <f t="shared" si="23"/>
        <v>DA253401075900</v>
      </c>
    </row>
    <row r="782" spans="1:6" hidden="1" x14ac:dyDescent="0.3">
      <c r="A782">
        <v>782</v>
      </c>
      <c r="B782" t="str">
        <f t="shared" si="24"/>
        <v>DA253401078200</v>
      </c>
      <c r="E782">
        <v>760</v>
      </c>
      <c r="F782" t="str">
        <f t="shared" si="23"/>
        <v>DA253401076000</v>
      </c>
    </row>
    <row r="783" spans="1:6" hidden="1" x14ac:dyDescent="0.3">
      <c r="A783">
        <v>783</v>
      </c>
      <c r="B783" t="str">
        <f t="shared" si="24"/>
        <v>DA253401078300</v>
      </c>
      <c r="E783">
        <v>761</v>
      </c>
      <c r="F783" t="str">
        <f t="shared" si="23"/>
        <v>DA253401076100</v>
      </c>
    </row>
    <row r="784" spans="1:6" hidden="1" x14ac:dyDescent="0.3">
      <c r="A784">
        <v>784</v>
      </c>
      <c r="B784" t="str">
        <f t="shared" si="24"/>
        <v>DA253401078400</v>
      </c>
      <c r="E784">
        <v>762</v>
      </c>
      <c r="F784" t="str">
        <f t="shared" si="23"/>
        <v>DA253401076200</v>
      </c>
    </row>
    <row r="785" spans="1:6" hidden="1" x14ac:dyDescent="0.3">
      <c r="A785">
        <v>785</v>
      </c>
      <c r="B785" t="str">
        <f t="shared" si="24"/>
        <v>DA253401078500</v>
      </c>
      <c r="E785">
        <v>763</v>
      </c>
      <c r="F785" t="str">
        <f t="shared" si="23"/>
        <v>DA253401076300</v>
      </c>
    </row>
    <row r="786" spans="1:6" hidden="1" x14ac:dyDescent="0.3">
      <c r="A786">
        <v>786</v>
      </c>
      <c r="B786" t="str">
        <f t="shared" si="24"/>
        <v>DA253401078600</v>
      </c>
      <c r="E786">
        <v>764</v>
      </c>
      <c r="F786" t="str">
        <f t="shared" si="23"/>
        <v>DA253401076400</v>
      </c>
    </row>
    <row r="787" spans="1:6" hidden="1" x14ac:dyDescent="0.3">
      <c r="A787">
        <v>787</v>
      </c>
      <c r="B787" t="str">
        <f t="shared" si="24"/>
        <v>DA253401078700</v>
      </c>
      <c r="E787">
        <v>765</v>
      </c>
      <c r="F787" t="str">
        <f t="shared" si="23"/>
        <v>DA253401076500</v>
      </c>
    </row>
    <row r="788" spans="1:6" hidden="1" x14ac:dyDescent="0.3">
      <c r="A788">
        <v>788</v>
      </c>
      <c r="B788" t="str">
        <f t="shared" si="24"/>
        <v>DA253401078800</v>
      </c>
      <c r="E788">
        <v>766</v>
      </c>
      <c r="F788" t="str">
        <f t="shared" si="23"/>
        <v>DA253401076600</v>
      </c>
    </row>
    <row r="789" spans="1:6" hidden="1" x14ac:dyDescent="0.3">
      <c r="A789">
        <v>789</v>
      </c>
      <c r="B789" t="str">
        <f t="shared" si="24"/>
        <v>DA253401078900</v>
      </c>
      <c r="E789">
        <v>767</v>
      </c>
      <c r="F789" t="str">
        <f t="shared" si="23"/>
        <v>DA253401076700</v>
      </c>
    </row>
    <row r="790" spans="1:6" hidden="1" x14ac:dyDescent="0.3">
      <c r="A790">
        <v>790</v>
      </c>
      <c r="B790" t="str">
        <f t="shared" si="24"/>
        <v>DA253401079000</v>
      </c>
      <c r="E790">
        <v>768</v>
      </c>
      <c r="F790" t="str">
        <f t="shared" si="23"/>
        <v>DA253401076800</v>
      </c>
    </row>
    <row r="791" spans="1:6" hidden="1" x14ac:dyDescent="0.3">
      <c r="A791">
        <v>791</v>
      </c>
      <c r="B791" t="str">
        <f t="shared" si="24"/>
        <v>DA253401079100</v>
      </c>
      <c r="E791">
        <v>769</v>
      </c>
      <c r="F791" t="str">
        <f t="shared" si="23"/>
        <v>DA253401076900</v>
      </c>
    </row>
    <row r="792" spans="1:6" hidden="1" x14ac:dyDescent="0.3">
      <c r="A792">
        <v>792</v>
      </c>
      <c r="B792" t="str">
        <f t="shared" si="24"/>
        <v>DA253401079200</v>
      </c>
      <c r="E792">
        <v>770</v>
      </c>
      <c r="F792" t="str">
        <f t="shared" ref="F792:F855" si="25">"DA253401"&amp;TEXT(A770,"0000")&amp;"00"</f>
        <v>DA253401077000</v>
      </c>
    </row>
    <row r="793" spans="1:6" hidden="1" x14ac:dyDescent="0.3">
      <c r="A793">
        <v>793</v>
      </c>
      <c r="B793" t="str">
        <f t="shared" si="24"/>
        <v>DA253401079300</v>
      </c>
      <c r="E793">
        <v>771</v>
      </c>
      <c r="F793" t="str">
        <f t="shared" si="25"/>
        <v>DA253401077100</v>
      </c>
    </row>
    <row r="794" spans="1:6" hidden="1" x14ac:dyDescent="0.3">
      <c r="A794">
        <v>794</v>
      </c>
      <c r="B794" t="str">
        <f t="shared" si="24"/>
        <v>DA253401079400</v>
      </c>
      <c r="E794">
        <v>772</v>
      </c>
      <c r="F794" t="str">
        <f t="shared" si="25"/>
        <v>DA253401077200</v>
      </c>
    </row>
    <row r="795" spans="1:6" hidden="1" x14ac:dyDescent="0.3">
      <c r="A795">
        <v>795</v>
      </c>
      <c r="B795" t="str">
        <f t="shared" si="24"/>
        <v>DA253401079500</v>
      </c>
      <c r="E795">
        <v>773</v>
      </c>
      <c r="F795" t="str">
        <f t="shared" si="25"/>
        <v>DA253401077300</v>
      </c>
    </row>
    <row r="796" spans="1:6" hidden="1" x14ac:dyDescent="0.3">
      <c r="A796">
        <v>796</v>
      </c>
      <c r="B796" t="str">
        <f t="shared" si="24"/>
        <v>DA253401079600</v>
      </c>
      <c r="E796">
        <v>774</v>
      </c>
      <c r="F796" t="str">
        <f t="shared" si="25"/>
        <v>DA253401077400</v>
      </c>
    </row>
    <row r="797" spans="1:6" hidden="1" x14ac:dyDescent="0.3">
      <c r="A797">
        <v>797</v>
      </c>
      <c r="B797" t="str">
        <f t="shared" si="24"/>
        <v>DA253401079700</v>
      </c>
      <c r="E797">
        <v>775</v>
      </c>
      <c r="F797" t="str">
        <f t="shared" si="25"/>
        <v>DA253401077500</v>
      </c>
    </row>
    <row r="798" spans="1:6" hidden="1" x14ac:dyDescent="0.3">
      <c r="A798">
        <v>798</v>
      </c>
      <c r="B798" t="str">
        <f t="shared" si="24"/>
        <v>DA253401079800</v>
      </c>
      <c r="E798">
        <v>776</v>
      </c>
      <c r="F798" t="str">
        <f t="shared" si="25"/>
        <v>DA253401077600</v>
      </c>
    </row>
    <row r="799" spans="1:6" hidden="1" x14ac:dyDescent="0.3">
      <c r="A799">
        <v>799</v>
      </c>
      <c r="B799" t="str">
        <f t="shared" si="24"/>
        <v>DA253401079900</v>
      </c>
      <c r="E799">
        <v>777</v>
      </c>
      <c r="F799" t="str">
        <f t="shared" si="25"/>
        <v>DA253401077700</v>
      </c>
    </row>
    <row r="800" spans="1:6" hidden="1" x14ac:dyDescent="0.3">
      <c r="A800">
        <v>800</v>
      </c>
      <c r="B800" t="str">
        <f t="shared" si="24"/>
        <v>DA253401080000</v>
      </c>
      <c r="E800">
        <v>778</v>
      </c>
      <c r="F800" t="str">
        <f t="shared" si="25"/>
        <v>DA253401077800</v>
      </c>
    </row>
    <row r="801" spans="1:6" hidden="1" x14ac:dyDescent="0.3">
      <c r="A801">
        <v>801</v>
      </c>
      <c r="B801" t="str">
        <f t="shared" si="24"/>
        <v>DA253401080100</v>
      </c>
      <c r="E801">
        <v>779</v>
      </c>
      <c r="F801" t="str">
        <f t="shared" si="25"/>
        <v>DA253401077900</v>
      </c>
    </row>
    <row r="802" spans="1:6" hidden="1" x14ac:dyDescent="0.3">
      <c r="A802">
        <v>802</v>
      </c>
      <c r="B802" t="str">
        <f t="shared" si="24"/>
        <v>DA253401080200</v>
      </c>
      <c r="E802">
        <v>780</v>
      </c>
      <c r="F802" t="str">
        <f t="shared" si="25"/>
        <v>DA253401078000</v>
      </c>
    </row>
    <row r="803" spans="1:6" hidden="1" x14ac:dyDescent="0.3">
      <c r="A803">
        <v>803</v>
      </c>
      <c r="B803" t="str">
        <f t="shared" si="24"/>
        <v>DA253401080300</v>
      </c>
      <c r="E803">
        <v>781</v>
      </c>
      <c r="F803" t="str">
        <f t="shared" si="25"/>
        <v>DA253401078100</v>
      </c>
    </row>
    <row r="804" spans="1:6" hidden="1" x14ac:dyDescent="0.3">
      <c r="A804">
        <v>804</v>
      </c>
      <c r="B804" t="str">
        <f t="shared" si="24"/>
        <v>DA253401080400</v>
      </c>
      <c r="E804">
        <v>782</v>
      </c>
      <c r="F804" t="str">
        <f t="shared" si="25"/>
        <v>DA253401078200</v>
      </c>
    </row>
    <row r="805" spans="1:6" hidden="1" x14ac:dyDescent="0.3">
      <c r="A805">
        <v>805</v>
      </c>
      <c r="B805" t="str">
        <f t="shared" si="24"/>
        <v>DA253401080500</v>
      </c>
      <c r="E805">
        <v>783</v>
      </c>
      <c r="F805" t="str">
        <f t="shared" si="25"/>
        <v>DA253401078300</v>
      </c>
    </row>
    <row r="806" spans="1:6" hidden="1" x14ac:dyDescent="0.3">
      <c r="A806">
        <v>806</v>
      </c>
      <c r="B806" t="str">
        <f t="shared" si="24"/>
        <v>DA253401080600</v>
      </c>
      <c r="E806">
        <v>784</v>
      </c>
      <c r="F806" t="str">
        <f t="shared" si="25"/>
        <v>DA253401078400</v>
      </c>
    </row>
    <row r="807" spans="1:6" hidden="1" x14ac:dyDescent="0.3">
      <c r="A807">
        <v>807</v>
      </c>
      <c r="B807" t="str">
        <f t="shared" si="24"/>
        <v>DA253401080700</v>
      </c>
      <c r="E807">
        <v>785</v>
      </c>
      <c r="F807" t="str">
        <f t="shared" si="25"/>
        <v>DA253401078500</v>
      </c>
    </row>
    <row r="808" spans="1:6" hidden="1" x14ac:dyDescent="0.3">
      <c r="A808">
        <v>808</v>
      </c>
      <c r="B808" t="str">
        <f t="shared" si="24"/>
        <v>DA253401080800</v>
      </c>
      <c r="E808">
        <v>786</v>
      </c>
      <c r="F808" t="str">
        <f t="shared" si="25"/>
        <v>DA253401078600</v>
      </c>
    </row>
    <row r="809" spans="1:6" hidden="1" x14ac:dyDescent="0.3">
      <c r="A809">
        <v>809</v>
      </c>
      <c r="B809" t="str">
        <f t="shared" si="24"/>
        <v>DA253401080900</v>
      </c>
      <c r="E809">
        <v>787</v>
      </c>
      <c r="F809" t="str">
        <f t="shared" si="25"/>
        <v>DA253401078700</v>
      </c>
    </row>
    <row r="810" spans="1:6" hidden="1" x14ac:dyDescent="0.3">
      <c r="A810">
        <v>810</v>
      </c>
      <c r="B810" t="str">
        <f t="shared" si="24"/>
        <v>DA253401081000</v>
      </c>
      <c r="E810">
        <v>788</v>
      </c>
      <c r="F810" t="str">
        <f t="shared" si="25"/>
        <v>DA253401078800</v>
      </c>
    </row>
    <row r="811" spans="1:6" hidden="1" x14ac:dyDescent="0.3">
      <c r="A811">
        <v>811</v>
      </c>
      <c r="B811" t="str">
        <f t="shared" si="24"/>
        <v>DA253401081100</v>
      </c>
      <c r="E811">
        <v>789</v>
      </c>
      <c r="F811" t="str">
        <f t="shared" si="25"/>
        <v>DA253401078900</v>
      </c>
    </row>
    <row r="812" spans="1:6" hidden="1" x14ac:dyDescent="0.3">
      <c r="A812">
        <v>812</v>
      </c>
      <c r="B812" t="str">
        <f t="shared" si="24"/>
        <v>DA253401081200</v>
      </c>
      <c r="E812">
        <v>790</v>
      </c>
      <c r="F812" t="str">
        <f t="shared" si="25"/>
        <v>DA253401079000</v>
      </c>
    </row>
    <row r="813" spans="1:6" hidden="1" x14ac:dyDescent="0.3">
      <c r="A813">
        <v>813</v>
      </c>
      <c r="B813" t="str">
        <f t="shared" si="24"/>
        <v>DA253401081300</v>
      </c>
      <c r="E813">
        <v>791</v>
      </c>
      <c r="F813" t="str">
        <f t="shared" si="25"/>
        <v>DA253401079100</v>
      </c>
    </row>
    <row r="814" spans="1:6" hidden="1" x14ac:dyDescent="0.3">
      <c r="A814">
        <v>814</v>
      </c>
      <c r="B814" t="str">
        <f t="shared" si="24"/>
        <v>DA253401081400</v>
      </c>
      <c r="E814">
        <v>792</v>
      </c>
      <c r="F814" t="str">
        <f t="shared" si="25"/>
        <v>DA253401079200</v>
      </c>
    </row>
    <row r="815" spans="1:6" hidden="1" x14ac:dyDescent="0.3">
      <c r="A815">
        <v>815</v>
      </c>
      <c r="B815" t="str">
        <f t="shared" si="24"/>
        <v>DA253401081500</v>
      </c>
      <c r="E815">
        <v>793</v>
      </c>
      <c r="F815" t="str">
        <f t="shared" si="25"/>
        <v>DA253401079300</v>
      </c>
    </row>
    <row r="816" spans="1:6" hidden="1" x14ac:dyDescent="0.3">
      <c r="A816">
        <v>816</v>
      </c>
      <c r="B816" t="str">
        <f t="shared" si="24"/>
        <v>DA253401081600</v>
      </c>
      <c r="E816">
        <v>794</v>
      </c>
      <c r="F816" t="str">
        <f t="shared" si="25"/>
        <v>DA253401079400</v>
      </c>
    </row>
    <row r="817" spans="1:6" hidden="1" x14ac:dyDescent="0.3">
      <c r="A817">
        <v>817</v>
      </c>
      <c r="B817" t="str">
        <f t="shared" si="24"/>
        <v>DA253401081700</v>
      </c>
      <c r="E817">
        <v>795</v>
      </c>
      <c r="F817" t="str">
        <f t="shared" si="25"/>
        <v>DA253401079500</v>
      </c>
    </row>
    <row r="818" spans="1:6" hidden="1" x14ac:dyDescent="0.3">
      <c r="A818">
        <v>818</v>
      </c>
      <c r="B818" t="str">
        <f t="shared" si="24"/>
        <v>DA253401081800</v>
      </c>
      <c r="E818">
        <v>796</v>
      </c>
      <c r="F818" t="str">
        <f t="shared" si="25"/>
        <v>DA253401079600</v>
      </c>
    </row>
    <row r="819" spans="1:6" hidden="1" x14ac:dyDescent="0.3">
      <c r="A819">
        <v>819</v>
      </c>
      <c r="B819" t="str">
        <f t="shared" si="24"/>
        <v>DA253401081900</v>
      </c>
      <c r="E819">
        <v>797</v>
      </c>
      <c r="F819" t="str">
        <f t="shared" si="25"/>
        <v>DA253401079700</v>
      </c>
    </row>
    <row r="820" spans="1:6" hidden="1" x14ac:dyDescent="0.3">
      <c r="A820">
        <v>820</v>
      </c>
      <c r="B820" t="str">
        <f t="shared" si="24"/>
        <v>DA253401082000</v>
      </c>
      <c r="E820">
        <v>798</v>
      </c>
      <c r="F820" t="str">
        <f t="shared" si="25"/>
        <v>DA253401079800</v>
      </c>
    </row>
    <row r="821" spans="1:6" hidden="1" x14ac:dyDescent="0.3">
      <c r="A821">
        <v>821</v>
      </c>
      <c r="B821" t="str">
        <f t="shared" si="24"/>
        <v>DA253401082100</v>
      </c>
      <c r="E821">
        <v>799</v>
      </c>
      <c r="F821" t="str">
        <f t="shared" si="25"/>
        <v>DA253401079900</v>
      </c>
    </row>
    <row r="822" spans="1:6" hidden="1" x14ac:dyDescent="0.3">
      <c r="A822">
        <v>822</v>
      </c>
      <c r="B822" t="str">
        <f t="shared" si="24"/>
        <v>DA253401082200</v>
      </c>
      <c r="E822">
        <v>800</v>
      </c>
      <c r="F822" t="str">
        <f t="shared" si="25"/>
        <v>DA253401080000</v>
      </c>
    </row>
    <row r="823" spans="1:6" hidden="1" x14ac:dyDescent="0.3">
      <c r="A823">
        <v>823</v>
      </c>
      <c r="B823" t="str">
        <f t="shared" si="24"/>
        <v>DA253401082300</v>
      </c>
      <c r="E823">
        <v>801</v>
      </c>
      <c r="F823" t="str">
        <f t="shared" si="25"/>
        <v>DA253401080100</v>
      </c>
    </row>
    <row r="824" spans="1:6" hidden="1" x14ac:dyDescent="0.3">
      <c r="A824">
        <v>824</v>
      </c>
      <c r="B824" t="str">
        <f t="shared" si="24"/>
        <v>DA253401082400</v>
      </c>
      <c r="E824">
        <v>802</v>
      </c>
      <c r="F824" t="str">
        <f t="shared" si="25"/>
        <v>DA253401080200</v>
      </c>
    </row>
    <row r="825" spans="1:6" hidden="1" x14ac:dyDescent="0.3">
      <c r="A825">
        <v>825</v>
      </c>
      <c r="B825" t="str">
        <f t="shared" si="24"/>
        <v>DA253401082500</v>
      </c>
      <c r="E825">
        <v>803</v>
      </c>
      <c r="F825" t="str">
        <f t="shared" si="25"/>
        <v>DA253401080300</v>
      </c>
    </row>
    <row r="826" spans="1:6" hidden="1" x14ac:dyDescent="0.3">
      <c r="A826">
        <v>826</v>
      </c>
      <c r="B826" t="str">
        <f t="shared" si="24"/>
        <v>DA253401082600</v>
      </c>
      <c r="E826">
        <v>804</v>
      </c>
      <c r="F826" t="str">
        <f t="shared" si="25"/>
        <v>DA253401080400</v>
      </c>
    </row>
    <row r="827" spans="1:6" hidden="1" x14ac:dyDescent="0.3">
      <c r="A827">
        <v>827</v>
      </c>
      <c r="B827" t="str">
        <f t="shared" si="24"/>
        <v>DA253401082700</v>
      </c>
      <c r="E827">
        <v>805</v>
      </c>
      <c r="F827" t="str">
        <f t="shared" si="25"/>
        <v>DA253401080500</v>
      </c>
    </row>
    <row r="828" spans="1:6" hidden="1" x14ac:dyDescent="0.3">
      <c r="A828">
        <v>828</v>
      </c>
      <c r="B828" t="str">
        <f t="shared" si="24"/>
        <v>DA253401082800</v>
      </c>
      <c r="E828">
        <v>806</v>
      </c>
      <c r="F828" t="str">
        <f t="shared" si="25"/>
        <v>DA253401080600</v>
      </c>
    </row>
    <row r="829" spans="1:6" hidden="1" x14ac:dyDescent="0.3">
      <c r="A829">
        <v>829</v>
      </c>
      <c r="B829" t="str">
        <f t="shared" si="24"/>
        <v>DA253401082900</v>
      </c>
      <c r="E829">
        <v>807</v>
      </c>
      <c r="F829" t="str">
        <f t="shared" si="25"/>
        <v>DA253401080700</v>
      </c>
    </row>
    <row r="830" spans="1:6" hidden="1" x14ac:dyDescent="0.3">
      <c r="A830">
        <v>830</v>
      </c>
      <c r="B830" t="str">
        <f t="shared" si="24"/>
        <v>DA253401083000</v>
      </c>
      <c r="E830">
        <v>808</v>
      </c>
      <c r="F830" t="str">
        <f t="shared" si="25"/>
        <v>DA253401080800</v>
      </c>
    </row>
    <row r="831" spans="1:6" hidden="1" x14ac:dyDescent="0.3">
      <c r="A831">
        <v>831</v>
      </c>
      <c r="B831" t="str">
        <f t="shared" si="24"/>
        <v>DA253401083100</v>
      </c>
      <c r="E831">
        <v>809</v>
      </c>
      <c r="F831" t="str">
        <f t="shared" si="25"/>
        <v>DA253401080900</v>
      </c>
    </row>
    <row r="832" spans="1:6" hidden="1" x14ac:dyDescent="0.3">
      <c r="A832">
        <v>832</v>
      </c>
      <c r="B832" t="str">
        <f t="shared" si="24"/>
        <v>DA253401083200</v>
      </c>
      <c r="E832">
        <v>810</v>
      </c>
      <c r="F832" t="str">
        <f t="shared" si="25"/>
        <v>DA253401081000</v>
      </c>
    </row>
    <row r="833" spans="1:6" hidden="1" x14ac:dyDescent="0.3">
      <c r="A833">
        <v>833</v>
      </c>
      <c r="B833" t="str">
        <f t="shared" si="24"/>
        <v>DA253401083300</v>
      </c>
      <c r="E833">
        <v>811</v>
      </c>
      <c r="F833" t="str">
        <f t="shared" si="25"/>
        <v>DA253401081100</v>
      </c>
    </row>
    <row r="834" spans="1:6" hidden="1" x14ac:dyDescent="0.3">
      <c r="A834">
        <v>834</v>
      </c>
      <c r="B834" t="str">
        <f t="shared" ref="B834:B897" si="26">"DA253401"&amp;TEXT(A834,"0000")&amp;"00"</f>
        <v>DA253401083400</v>
      </c>
      <c r="E834">
        <v>812</v>
      </c>
      <c r="F834" t="str">
        <f t="shared" si="25"/>
        <v>DA253401081200</v>
      </c>
    </row>
    <row r="835" spans="1:6" hidden="1" x14ac:dyDescent="0.3">
      <c r="A835">
        <v>835</v>
      </c>
      <c r="B835" t="str">
        <f t="shared" si="26"/>
        <v>DA253401083500</v>
      </c>
      <c r="E835">
        <v>813</v>
      </c>
      <c r="F835" t="str">
        <f t="shared" si="25"/>
        <v>DA253401081300</v>
      </c>
    </row>
    <row r="836" spans="1:6" hidden="1" x14ac:dyDescent="0.3">
      <c r="A836">
        <v>836</v>
      </c>
      <c r="B836" t="str">
        <f t="shared" si="26"/>
        <v>DA253401083600</v>
      </c>
      <c r="E836">
        <v>814</v>
      </c>
      <c r="F836" t="str">
        <f t="shared" si="25"/>
        <v>DA253401081400</v>
      </c>
    </row>
    <row r="837" spans="1:6" hidden="1" x14ac:dyDescent="0.3">
      <c r="A837">
        <v>837</v>
      </c>
      <c r="B837" t="str">
        <f t="shared" si="26"/>
        <v>DA253401083700</v>
      </c>
      <c r="E837">
        <v>815</v>
      </c>
      <c r="F837" t="str">
        <f t="shared" si="25"/>
        <v>DA253401081500</v>
      </c>
    </row>
    <row r="838" spans="1:6" hidden="1" x14ac:dyDescent="0.3">
      <c r="A838">
        <v>838</v>
      </c>
      <c r="B838" t="str">
        <f t="shared" si="26"/>
        <v>DA253401083800</v>
      </c>
      <c r="E838">
        <v>816</v>
      </c>
      <c r="F838" t="str">
        <f t="shared" si="25"/>
        <v>DA253401081600</v>
      </c>
    </row>
    <row r="839" spans="1:6" hidden="1" x14ac:dyDescent="0.3">
      <c r="A839">
        <v>839</v>
      </c>
      <c r="B839" t="str">
        <f t="shared" si="26"/>
        <v>DA253401083900</v>
      </c>
      <c r="E839">
        <v>817</v>
      </c>
      <c r="F839" t="str">
        <f t="shared" si="25"/>
        <v>DA253401081700</v>
      </c>
    </row>
    <row r="840" spans="1:6" hidden="1" x14ac:dyDescent="0.3">
      <c r="A840">
        <v>840</v>
      </c>
      <c r="B840" t="str">
        <f t="shared" si="26"/>
        <v>DA253401084000</v>
      </c>
      <c r="E840">
        <v>818</v>
      </c>
      <c r="F840" t="str">
        <f t="shared" si="25"/>
        <v>DA253401081800</v>
      </c>
    </row>
    <row r="841" spans="1:6" hidden="1" x14ac:dyDescent="0.3">
      <c r="A841">
        <v>841</v>
      </c>
      <c r="B841" t="str">
        <f t="shared" si="26"/>
        <v>DA253401084100</v>
      </c>
      <c r="E841">
        <v>819</v>
      </c>
      <c r="F841" t="str">
        <f t="shared" si="25"/>
        <v>DA253401081900</v>
      </c>
    </row>
    <row r="842" spans="1:6" hidden="1" x14ac:dyDescent="0.3">
      <c r="A842">
        <v>842</v>
      </c>
      <c r="B842" t="str">
        <f t="shared" si="26"/>
        <v>DA253401084200</v>
      </c>
      <c r="E842">
        <v>820</v>
      </c>
      <c r="F842" t="str">
        <f t="shared" si="25"/>
        <v>DA253401082000</v>
      </c>
    </row>
    <row r="843" spans="1:6" hidden="1" x14ac:dyDescent="0.3">
      <c r="A843">
        <v>843</v>
      </c>
      <c r="B843" t="str">
        <f t="shared" si="26"/>
        <v>DA253401084300</v>
      </c>
      <c r="E843">
        <v>821</v>
      </c>
      <c r="F843" t="str">
        <f t="shared" si="25"/>
        <v>DA253401082100</v>
      </c>
    </row>
    <row r="844" spans="1:6" hidden="1" x14ac:dyDescent="0.3">
      <c r="A844">
        <v>844</v>
      </c>
      <c r="B844" t="str">
        <f t="shared" si="26"/>
        <v>DA253401084400</v>
      </c>
      <c r="E844">
        <v>822</v>
      </c>
      <c r="F844" t="str">
        <f t="shared" si="25"/>
        <v>DA253401082200</v>
      </c>
    </row>
    <row r="845" spans="1:6" hidden="1" x14ac:dyDescent="0.3">
      <c r="A845">
        <v>845</v>
      </c>
      <c r="B845" t="str">
        <f t="shared" si="26"/>
        <v>DA253401084500</v>
      </c>
      <c r="E845">
        <v>823</v>
      </c>
      <c r="F845" t="str">
        <f t="shared" si="25"/>
        <v>DA253401082300</v>
      </c>
    </row>
    <row r="846" spans="1:6" hidden="1" x14ac:dyDescent="0.3">
      <c r="A846">
        <v>846</v>
      </c>
      <c r="B846" t="str">
        <f t="shared" si="26"/>
        <v>DA253401084600</v>
      </c>
      <c r="E846">
        <v>824</v>
      </c>
      <c r="F846" t="str">
        <f t="shared" si="25"/>
        <v>DA253401082400</v>
      </c>
    </row>
    <row r="847" spans="1:6" hidden="1" x14ac:dyDescent="0.3">
      <c r="A847">
        <v>847</v>
      </c>
      <c r="B847" t="str">
        <f t="shared" si="26"/>
        <v>DA253401084700</v>
      </c>
      <c r="E847">
        <v>825</v>
      </c>
      <c r="F847" t="str">
        <f t="shared" si="25"/>
        <v>DA253401082500</v>
      </c>
    </row>
    <row r="848" spans="1:6" hidden="1" x14ac:dyDescent="0.3">
      <c r="A848">
        <v>848</v>
      </c>
      <c r="B848" t="str">
        <f t="shared" si="26"/>
        <v>DA253401084800</v>
      </c>
      <c r="E848">
        <v>826</v>
      </c>
      <c r="F848" t="str">
        <f t="shared" si="25"/>
        <v>DA253401082600</v>
      </c>
    </row>
    <row r="849" spans="1:6" hidden="1" x14ac:dyDescent="0.3">
      <c r="A849">
        <v>849</v>
      </c>
      <c r="B849" t="str">
        <f t="shared" si="26"/>
        <v>DA253401084900</v>
      </c>
      <c r="E849">
        <v>827</v>
      </c>
      <c r="F849" t="str">
        <f t="shared" si="25"/>
        <v>DA253401082700</v>
      </c>
    </row>
    <row r="850" spans="1:6" hidden="1" x14ac:dyDescent="0.3">
      <c r="A850">
        <v>850</v>
      </c>
      <c r="B850" t="str">
        <f t="shared" si="26"/>
        <v>DA253401085000</v>
      </c>
      <c r="E850">
        <v>828</v>
      </c>
      <c r="F850" t="str">
        <f t="shared" si="25"/>
        <v>DA253401082800</v>
      </c>
    </row>
    <row r="851" spans="1:6" hidden="1" x14ac:dyDescent="0.3">
      <c r="A851">
        <v>851</v>
      </c>
      <c r="B851" t="str">
        <f t="shared" si="26"/>
        <v>DA253401085100</v>
      </c>
      <c r="E851">
        <v>829</v>
      </c>
      <c r="F851" t="str">
        <f t="shared" si="25"/>
        <v>DA253401082900</v>
      </c>
    </row>
    <row r="852" spans="1:6" hidden="1" x14ac:dyDescent="0.3">
      <c r="A852">
        <v>852</v>
      </c>
      <c r="B852" t="str">
        <f t="shared" si="26"/>
        <v>DA253401085200</v>
      </c>
      <c r="E852">
        <v>830</v>
      </c>
      <c r="F852" t="str">
        <f t="shared" si="25"/>
        <v>DA253401083000</v>
      </c>
    </row>
    <row r="853" spans="1:6" hidden="1" x14ac:dyDescent="0.3">
      <c r="A853">
        <v>853</v>
      </c>
      <c r="B853" t="str">
        <f t="shared" si="26"/>
        <v>DA253401085300</v>
      </c>
      <c r="E853">
        <v>831</v>
      </c>
      <c r="F853" t="str">
        <f t="shared" si="25"/>
        <v>DA253401083100</v>
      </c>
    </row>
    <row r="854" spans="1:6" hidden="1" x14ac:dyDescent="0.3">
      <c r="A854">
        <v>854</v>
      </c>
      <c r="B854" t="str">
        <f t="shared" si="26"/>
        <v>DA253401085400</v>
      </c>
      <c r="E854">
        <v>832</v>
      </c>
      <c r="F854" t="str">
        <f t="shared" si="25"/>
        <v>DA253401083200</v>
      </c>
    </row>
    <row r="855" spans="1:6" hidden="1" x14ac:dyDescent="0.3">
      <c r="A855">
        <v>855</v>
      </c>
      <c r="B855" t="str">
        <f t="shared" si="26"/>
        <v>DA253401085500</v>
      </c>
      <c r="E855">
        <v>833</v>
      </c>
      <c r="F855" t="str">
        <f t="shared" si="25"/>
        <v>DA253401083300</v>
      </c>
    </row>
    <row r="856" spans="1:6" hidden="1" x14ac:dyDescent="0.3">
      <c r="A856">
        <v>856</v>
      </c>
      <c r="B856" t="str">
        <f t="shared" si="26"/>
        <v>DA253401085600</v>
      </c>
      <c r="E856">
        <v>834</v>
      </c>
      <c r="F856" t="str">
        <f t="shared" ref="F856:F919" si="27">"DA253401"&amp;TEXT(A834,"0000")&amp;"00"</f>
        <v>DA253401083400</v>
      </c>
    </row>
    <row r="857" spans="1:6" hidden="1" x14ac:dyDescent="0.3">
      <c r="A857">
        <v>857</v>
      </c>
      <c r="B857" t="str">
        <f t="shared" si="26"/>
        <v>DA253401085700</v>
      </c>
      <c r="E857">
        <v>835</v>
      </c>
      <c r="F857" t="str">
        <f t="shared" si="27"/>
        <v>DA253401083500</v>
      </c>
    </row>
    <row r="858" spans="1:6" hidden="1" x14ac:dyDescent="0.3">
      <c r="A858">
        <v>858</v>
      </c>
      <c r="B858" t="str">
        <f t="shared" si="26"/>
        <v>DA253401085800</v>
      </c>
      <c r="E858">
        <v>836</v>
      </c>
      <c r="F858" t="str">
        <f t="shared" si="27"/>
        <v>DA253401083600</v>
      </c>
    </row>
    <row r="859" spans="1:6" hidden="1" x14ac:dyDescent="0.3">
      <c r="A859">
        <v>859</v>
      </c>
      <c r="B859" t="str">
        <f t="shared" si="26"/>
        <v>DA253401085900</v>
      </c>
      <c r="E859">
        <v>837</v>
      </c>
      <c r="F859" t="str">
        <f t="shared" si="27"/>
        <v>DA253401083700</v>
      </c>
    </row>
    <row r="860" spans="1:6" hidden="1" x14ac:dyDescent="0.3">
      <c r="A860">
        <v>860</v>
      </c>
      <c r="B860" t="str">
        <f t="shared" si="26"/>
        <v>DA253401086000</v>
      </c>
      <c r="E860">
        <v>838</v>
      </c>
      <c r="F860" t="str">
        <f t="shared" si="27"/>
        <v>DA253401083800</v>
      </c>
    </row>
    <row r="861" spans="1:6" hidden="1" x14ac:dyDescent="0.3">
      <c r="A861">
        <v>861</v>
      </c>
      <c r="B861" t="str">
        <f t="shared" si="26"/>
        <v>DA253401086100</v>
      </c>
      <c r="E861">
        <v>839</v>
      </c>
      <c r="F861" t="str">
        <f t="shared" si="27"/>
        <v>DA253401083900</v>
      </c>
    </row>
    <row r="862" spans="1:6" hidden="1" x14ac:dyDescent="0.3">
      <c r="A862">
        <v>862</v>
      </c>
      <c r="B862" t="str">
        <f t="shared" si="26"/>
        <v>DA253401086200</v>
      </c>
      <c r="E862">
        <v>840</v>
      </c>
      <c r="F862" t="str">
        <f t="shared" si="27"/>
        <v>DA253401084000</v>
      </c>
    </row>
    <row r="863" spans="1:6" hidden="1" x14ac:dyDescent="0.3">
      <c r="A863">
        <v>863</v>
      </c>
      <c r="B863" t="str">
        <f t="shared" si="26"/>
        <v>DA253401086300</v>
      </c>
      <c r="E863">
        <v>841</v>
      </c>
      <c r="F863" t="str">
        <f t="shared" si="27"/>
        <v>DA253401084100</v>
      </c>
    </row>
    <row r="864" spans="1:6" hidden="1" x14ac:dyDescent="0.3">
      <c r="A864">
        <v>864</v>
      </c>
      <c r="B864" t="str">
        <f t="shared" si="26"/>
        <v>DA253401086400</v>
      </c>
      <c r="E864">
        <v>842</v>
      </c>
      <c r="F864" t="str">
        <f t="shared" si="27"/>
        <v>DA253401084200</v>
      </c>
    </row>
    <row r="865" spans="1:6" hidden="1" x14ac:dyDescent="0.3">
      <c r="A865">
        <v>865</v>
      </c>
      <c r="B865" t="str">
        <f t="shared" si="26"/>
        <v>DA253401086500</v>
      </c>
      <c r="E865">
        <v>843</v>
      </c>
      <c r="F865" t="str">
        <f t="shared" si="27"/>
        <v>DA253401084300</v>
      </c>
    </row>
    <row r="866" spans="1:6" hidden="1" x14ac:dyDescent="0.3">
      <c r="A866">
        <v>866</v>
      </c>
      <c r="B866" t="str">
        <f t="shared" si="26"/>
        <v>DA253401086600</v>
      </c>
      <c r="E866">
        <v>844</v>
      </c>
      <c r="F866" t="str">
        <f t="shared" si="27"/>
        <v>DA253401084400</v>
      </c>
    </row>
    <row r="867" spans="1:6" hidden="1" x14ac:dyDescent="0.3">
      <c r="A867">
        <v>867</v>
      </c>
      <c r="B867" t="str">
        <f t="shared" si="26"/>
        <v>DA253401086700</v>
      </c>
      <c r="E867">
        <v>845</v>
      </c>
      <c r="F867" t="str">
        <f t="shared" si="27"/>
        <v>DA253401084500</v>
      </c>
    </row>
    <row r="868" spans="1:6" hidden="1" x14ac:dyDescent="0.3">
      <c r="A868">
        <v>868</v>
      </c>
      <c r="B868" t="str">
        <f t="shared" si="26"/>
        <v>DA253401086800</v>
      </c>
      <c r="E868">
        <v>846</v>
      </c>
      <c r="F868" t="str">
        <f t="shared" si="27"/>
        <v>DA253401084600</v>
      </c>
    </row>
    <row r="869" spans="1:6" hidden="1" x14ac:dyDescent="0.3">
      <c r="A869">
        <v>869</v>
      </c>
      <c r="B869" t="str">
        <f t="shared" si="26"/>
        <v>DA253401086900</v>
      </c>
      <c r="E869">
        <v>847</v>
      </c>
      <c r="F869" t="str">
        <f t="shared" si="27"/>
        <v>DA253401084700</v>
      </c>
    </row>
    <row r="870" spans="1:6" hidden="1" x14ac:dyDescent="0.3">
      <c r="A870">
        <v>870</v>
      </c>
      <c r="B870" t="str">
        <f t="shared" si="26"/>
        <v>DA253401087000</v>
      </c>
      <c r="E870">
        <v>848</v>
      </c>
      <c r="F870" t="str">
        <f t="shared" si="27"/>
        <v>DA253401084800</v>
      </c>
    </row>
    <row r="871" spans="1:6" hidden="1" x14ac:dyDescent="0.3">
      <c r="A871">
        <v>871</v>
      </c>
      <c r="B871" t="str">
        <f t="shared" si="26"/>
        <v>DA253401087100</v>
      </c>
      <c r="E871">
        <v>849</v>
      </c>
      <c r="F871" t="str">
        <f t="shared" si="27"/>
        <v>DA253401084900</v>
      </c>
    </row>
    <row r="872" spans="1:6" hidden="1" x14ac:dyDescent="0.3">
      <c r="A872">
        <v>872</v>
      </c>
      <c r="B872" t="str">
        <f t="shared" si="26"/>
        <v>DA253401087200</v>
      </c>
      <c r="E872">
        <v>850</v>
      </c>
      <c r="F872" t="str">
        <f t="shared" si="27"/>
        <v>DA253401085000</v>
      </c>
    </row>
    <row r="873" spans="1:6" hidden="1" x14ac:dyDescent="0.3">
      <c r="A873">
        <v>873</v>
      </c>
      <c r="B873" t="str">
        <f t="shared" si="26"/>
        <v>DA253401087300</v>
      </c>
      <c r="E873">
        <v>851</v>
      </c>
      <c r="F873" t="str">
        <f t="shared" si="27"/>
        <v>DA253401085100</v>
      </c>
    </row>
    <row r="874" spans="1:6" hidden="1" x14ac:dyDescent="0.3">
      <c r="A874">
        <v>874</v>
      </c>
      <c r="B874" t="str">
        <f t="shared" si="26"/>
        <v>DA253401087400</v>
      </c>
      <c r="E874">
        <v>852</v>
      </c>
      <c r="F874" t="str">
        <f t="shared" si="27"/>
        <v>DA253401085200</v>
      </c>
    </row>
    <row r="875" spans="1:6" hidden="1" x14ac:dyDescent="0.3">
      <c r="A875">
        <v>875</v>
      </c>
      <c r="B875" t="str">
        <f t="shared" si="26"/>
        <v>DA253401087500</v>
      </c>
      <c r="E875">
        <v>853</v>
      </c>
      <c r="F875" t="str">
        <f t="shared" si="27"/>
        <v>DA253401085300</v>
      </c>
    </row>
    <row r="876" spans="1:6" hidden="1" x14ac:dyDescent="0.3">
      <c r="A876">
        <v>876</v>
      </c>
      <c r="B876" t="str">
        <f t="shared" si="26"/>
        <v>DA253401087600</v>
      </c>
      <c r="E876">
        <v>854</v>
      </c>
      <c r="F876" t="str">
        <f t="shared" si="27"/>
        <v>DA253401085400</v>
      </c>
    </row>
    <row r="877" spans="1:6" hidden="1" x14ac:dyDescent="0.3">
      <c r="A877">
        <v>877</v>
      </c>
      <c r="B877" t="str">
        <f t="shared" si="26"/>
        <v>DA253401087700</v>
      </c>
      <c r="E877">
        <v>855</v>
      </c>
      <c r="F877" t="str">
        <f t="shared" si="27"/>
        <v>DA253401085500</v>
      </c>
    </row>
    <row r="878" spans="1:6" hidden="1" x14ac:dyDescent="0.3">
      <c r="A878">
        <v>878</v>
      </c>
      <c r="B878" t="str">
        <f t="shared" si="26"/>
        <v>DA253401087800</v>
      </c>
      <c r="E878">
        <v>856</v>
      </c>
      <c r="F878" t="str">
        <f t="shared" si="27"/>
        <v>DA253401085600</v>
      </c>
    </row>
    <row r="879" spans="1:6" hidden="1" x14ac:dyDescent="0.3">
      <c r="A879">
        <v>879</v>
      </c>
      <c r="B879" t="str">
        <f t="shared" si="26"/>
        <v>DA253401087900</v>
      </c>
      <c r="E879">
        <v>857</v>
      </c>
      <c r="F879" t="str">
        <f t="shared" si="27"/>
        <v>DA253401085700</v>
      </c>
    </row>
    <row r="880" spans="1:6" hidden="1" x14ac:dyDescent="0.3">
      <c r="A880">
        <v>880</v>
      </c>
      <c r="B880" t="str">
        <f t="shared" si="26"/>
        <v>DA253401088000</v>
      </c>
      <c r="E880">
        <v>858</v>
      </c>
      <c r="F880" t="str">
        <f t="shared" si="27"/>
        <v>DA253401085800</v>
      </c>
    </row>
    <row r="881" spans="1:6" hidden="1" x14ac:dyDescent="0.3">
      <c r="A881">
        <v>881</v>
      </c>
      <c r="B881" t="str">
        <f t="shared" si="26"/>
        <v>DA253401088100</v>
      </c>
      <c r="E881">
        <v>859</v>
      </c>
      <c r="F881" t="str">
        <f t="shared" si="27"/>
        <v>DA253401085900</v>
      </c>
    </row>
    <row r="882" spans="1:6" hidden="1" x14ac:dyDescent="0.3">
      <c r="A882">
        <v>882</v>
      </c>
      <c r="B882" t="str">
        <f t="shared" si="26"/>
        <v>DA253401088200</v>
      </c>
      <c r="E882">
        <v>860</v>
      </c>
      <c r="F882" t="str">
        <f t="shared" si="27"/>
        <v>DA253401086000</v>
      </c>
    </row>
    <row r="883" spans="1:6" hidden="1" x14ac:dyDescent="0.3">
      <c r="A883">
        <v>883</v>
      </c>
      <c r="B883" t="str">
        <f t="shared" si="26"/>
        <v>DA253401088300</v>
      </c>
      <c r="E883">
        <v>861</v>
      </c>
      <c r="F883" t="str">
        <f t="shared" si="27"/>
        <v>DA253401086100</v>
      </c>
    </row>
    <row r="884" spans="1:6" hidden="1" x14ac:dyDescent="0.3">
      <c r="A884">
        <v>884</v>
      </c>
      <c r="B884" t="str">
        <f t="shared" si="26"/>
        <v>DA253401088400</v>
      </c>
      <c r="E884">
        <v>862</v>
      </c>
      <c r="F884" t="str">
        <f t="shared" si="27"/>
        <v>DA253401086200</v>
      </c>
    </row>
    <row r="885" spans="1:6" hidden="1" x14ac:dyDescent="0.3">
      <c r="A885">
        <v>885</v>
      </c>
      <c r="B885" t="str">
        <f t="shared" si="26"/>
        <v>DA253401088500</v>
      </c>
      <c r="E885">
        <v>863</v>
      </c>
      <c r="F885" t="str">
        <f t="shared" si="27"/>
        <v>DA253401086300</v>
      </c>
    </row>
    <row r="886" spans="1:6" hidden="1" x14ac:dyDescent="0.3">
      <c r="A886">
        <v>886</v>
      </c>
      <c r="B886" t="str">
        <f t="shared" si="26"/>
        <v>DA253401088600</v>
      </c>
      <c r="E886">
        <v>864</v>
      </c>
      <c r="F886" t="str">
        <f t="shared" si="27"/>
        <v>DA253401086400</v>
      </c>
    </row>
    <row r="887" spans="1:6" hidden="1" x14ac:dyDescent="0.3">
      <c r="A887">
        <v>887</v>
      </c>
      <c r="B887" t="str">
        <f t="shared" si="26"/>
        <v>DA253401088700</v>
      </c>
      <c r="E887">
        <v>865</v>
      </c>
      <c r="F887" t="str">
        <f t="shared" si="27"/>
        <v>DA253401086500</v>
      </c>
    </row>
    <row r="888" spans="1:6" hidden="1" x14ac:dyDescent="0.3">
      <c r="A888">
        <v>888</v>
      </c>
      <c r="B888" t="str">
        <f t="shared" si="26"/>
        <v>DA253401088800</v>
      </c>
      <c r="E888">
        <v>866</v>
      </c>
      <c r="F888" t="str">
        <f t="shared" si="27"/>
        <v>DA253401086600</v>
      </c>
    </row>
    <row r="889" spans="1:6" hidden="1" x14ac:dyDescent="0.3">
      <c r="A889">
        <v>889</v>
      </c>
      <c r="B889" t="str">
        <f t="shared" si="26"/>
        <v>DA253401088900</v>
      </c>
      <c r="E889">
        <v>867</v>
      </c>
      <c r="F889" t="str">
        <f t="shared" si="27"/>
        <v>DA253401086700</v>
      </c>
    </row>
    <row r="890" spans="1:6" hidden="1" x14ac:dyDescent="0.3">
      <c r="A890">
        <v>890</v>
      </c>
      <c r="B890" t="str">
        <f t="shared" si="26"/>
        <v>DA253401089000</v>
      </c>
      <c r="E890">
        <v>868</v>
      </c>
      <c r="F890" t="str">
        <f t="shared" si="27"/>
        <v>DA253401086800</v>
      </c>
    </row>
    <row r="891" spans="1:6" hidden="1" x14ac:dyDescent="0.3">
      <c r="A891">
        <v>891</v>
      </c>
      <c r="B891" t="str">
        <f t="shared" si="26"/>
        <v>DA253401089100</v>
      </c>
      <c r="E891">
        <v>869</v>
      </c>
      <c r="F891" t="str">
        <f t="shared" si="27"/>
        <v>DA253401086900</v>
      </c>
    </row>
    <row r="892" spans="1:6" hidden="1" x14ac:dyDescent="0.3">
      <c r="A892">
        <v>892</v>
      </c>
      <c r="B892" t="str">
        <f t="shared" si="26"/>
        <v>DA253401089200</v>
      </c>
      <c r="E892">
        <v>870</v>
      </c>
      <c r="F892" t="str">
        <f t="shared" si="27"/>
        <v>DA253401087000</v>
      </c>
    </row>
    <row r="893" spans="1:6" hidden="1" x14ac:dyDescent="0.3">
      <c r="A893">
        <v>893</v>
      </c>
      <c r="B893" t="str">
        <f t="shared" si="26"/>
        <v>DA253401089300</v>
      </c>
      <c r="E893">
        <v>871</v>
      </c>
      <c r="F893" t="str">
        <f t="shared" si="27"/>
        <v>DA253401087100</v>
      </c>
    </row>
    <row r="894" spans="1:6" hidden="1" x14ac:dyDescent="0.3">
      <c r="A894">
        <v>894</v>
      </c>
      <c r="B894" t="str">
        <f t="shared" si="26"/>
        <v>DA253401089400</v>
      </c>
      <c r="E894">
        <v>872</v>
      </c>
      <c r="F894" t="str">
        <f t="shared" si="27"/>
        <v>DA253401087200</v>
      </c>
    </row>
    <row r="895" spans="1:6" hidden="1" x14ac:dyDescent="0.3">
      <c r="A895">
        <v>895</v>
      </c>
      <c r="B895" t="str">
        <f t="shared" si="26"/>
        <v>DA253401089500</v>
      </c>
      <c r="E895">
        <v>873</v>
      </c>
      <c r="F895" t="str">
        <f t="shared" si="27"/>
        <v>DA253401087300</v>
      </c>
    </row>
    <row r="896" spans="1:6" hidden="1" x14ac:dyDescent="0.3">
      <c r="A896">
        <v>896</v>
      </c>
      <c r="B896" t="str">
        <f t="shared" si="26"/>
        <v>DA253401089600</v>
      </c>
      <c r="E896">
        <v>874</v>
      </c>
      <c r="F896" t="str">
        <f t="shared" si="27"/>
        <v>DA253401087400</v>
      </c>
    </row>
    <row r="897" spans="1:6" hidden="1" x14ac:dyDescent="0.3">
      <c r="A897">
        <v>897</v>
      </c>
      <c r="B897" t="str">
        <f t="shared" si="26"/>
        <v>DA253401089700</v>
      </c>
      <c r="E897">
        <v>875</v>
      </c>
      <c r="F897" t="str">
        <f t="shared" si="27"/>
        <v>DA253401087500</v>
      </c>
    </row>
    <row r="898" spans="1:6" hidden="1" x14ac:dyDescent="0.3">
      <c r="A898">
        <v>898</v>
      </c>
      <c r="B898" t="str">
        <f t="shared" ref="B898:B961" si="28">"DA253401"&amp;TEXT(A898,"0000")&amp;"00"</f>
        <v>DA253401089800</v>
      </c>
      <c r="E898">
        <v>876</v>
      </c>
      <c r="F898" t="str">
        <f t="shared" si="27"/>
        <v>DA253401087600</v>
      </c>
    </row>
    <row r="899" spans="1:6" hidden="1" x14ac:dyDescent="0.3">
      <c r="A899">
        <v>899</v>
      </c>
      <c r="B899" t="str">
        <f t="shared" si="28"/>
        <v>DA253401089900</v>
      </c>
      <c r="E899">
        <v>877</v>
      </c>
      <c r="F899" t="str">
        <f t="shared" si="27"/>
        <v>DA253401087700</v>
      </c>
    </row>
    <row r="900" spans="1:6" hidden="1" x14ac:dyDescent="0.3">
      <c r="A900">
        <v>900</v>
      </c>
      <c r="B900" t="str">
        <f t="shared" si="28"/>
        <v>DA253401090000</v>
      </c>
      <c r="E900">
        <v>878</v>
      </c>
      <c r="F900" t="str">
        <f t="shared" si="27"/>
        <v>DA253401087800</v>
      </c>
    </row>
    <row r="901" spans="1:6" hidden="1" x14ac:dyDescent="0.3">
      <c r="A901">
        <v>901</v>
      </c>
      <c r="B901" t="str">
        <f t="shared" si="28"/>
        <v>DA253401090100</v>
      </c>
      <c r="E901">
        <v>879</v>
      </c>
      <c r="F901" t="str">
        <f t="shared" si="27"/>
        <v>DA253401087900</v>
      </c>
    </row>
    <row r="902" spans="1:6" hidden="1" x14ac:dyDescent="0.3">
      <c r="A902">
        <v>902</v>
      </c>
      <c r="B902" t="str">
        <f t="shared" si="28"/>
        <v>DA253401090200</v>
      </c>
      <c r="E902">
        <v>880</v>
      </c>
      <c r="F902" t="str">
        <f t="shared" si="27"/>
        <v>DA253401088000</v>
      </c>
    </row>
    <row r="903" spans="1:6" hidden="1" x14ac:dyDescent="0.3">
      <c r="A903">
        <v>903</v>
      </c>
      <c r="B903" t="str">
        <f t="shared" si="28"/>
        <v>DA253401090300</v>
      </c>
      <c r="E903">
        <v>881</v>
      </c>
      <c r="F903" t="str">
        <f t="shared" si="27"/>
        <v>DA253401088100</v>
      </c>
    </row>
    <row r="904" spans="1:6" hidden="1" x14ac:dyDescent="0.3">
      <c r="A904">
        <v>904</v>
      </c>
      <c r="B904" t="str">
        <f t="shared" si="28"/>
        <v>DA253401090400</v>
      </c>
      <c r="E904">
        <v>882</v>
      </c>
      <c r="F904" t="str">
        <f t="shared" si="27"/>
        <v>DA253401088200</v>
      </c>
    </row>
    <row r="905" spans="1:6" hidden="1" x14ac:dyDescent="0.3">
      <c r="A905">
        <v>905</v>
      </c>
      <c r="B905" t="str">
        <f t="shared" si="28"/>
        <v>DA253401090500</v>
      </c>
      <c r="E905">
        <v>883</v>
      </c>
      <c r="F905" t="str">
        <f t="shared" si="27"/>
        <v>DA253401088300</v>
      </c>
    </row>
    <row r="906" spans="1:6" hidden="1" x14ac:dyDescent="0.3">
      <c r="A906">
        <v>906</v>
      </c>
      <c r="B906" t="str">
        <f t="shared" si="28"/>
        <v>DA253401090600</v>
      </c>
      <c r="E906">
        <v>884</v>
      </c>
      <c r="F906" t="str">
        <f t="shared" si="27"/>
        <v>DA253401088400</v>
      </c>
    </row>
    <row r="907" spans="1:6" hidden="1" x14ac:dyDescent="0.3">
      <c r="A907">
        <v>907</v>
      </c>
      <c r="B907" t="str">
        <f t="shared" si="28"/>
        <v>DA253401090700</v>
      </c>
      <c r="E907">
        <v>885</v>
      </c>
      <c r="F907" t="str">
        <f t="shared" si="27"/>
        <v>DA253401088500</v>
      </c>
    </row>
    <row r="908" spans="1:6" hidden="1" x14ac:dyDescent="0.3">
      <c r="A908">
        <v>908</v>
      </c>
      <c r="B908" t="str">
        <f t="shared" si="28"/>
        <v>DA253401090800</v>
      </c>
      <c r="E908">
        <v>886</v>
      </c>
      <c r="F908" t="str">
        <f t="shared" si="27"/>
        <v>DA253401088600</v>
      </c>
    </row>
    <row r="909" spans="1:6" hidden="1" x14ac:dyDescent="0.3">
      <c r="A909">
        <v>909</v>
      </c>
      <c r="B909" t="str">
        <f t="shared" si="28"/>
        <v>DA253401090900</v>
      </c>
      <c r="E909">
        <v>887</v>
      </c>
      <c r="F909" t="str">
        <f t="shared" si="27"/>
        <v>DA253401088700</v>
      </c>
    </row>
    <row r="910" spans="1:6" hidden="1" x14ac:dyDescent="0.3">
      <c r="A910">
        <v>910</v>
      </c>
      <c r="B910" t="str">
        <f t="shared" si="28"/>
        <v>DA253401091000</v>
      </c>
      <c r="E910">
        <v>888</v>
      </c>
      <c r="F910" t="str">
        <f t="shared" si="27"/>
        <v>DA253401088800</v>
      </c>
    </row>
    <row r="911" spans="1:6" hidden="1" x14ac:dyDescent="0.3">
      <c r="A911">
        <v>911</v>
      </c>
      <c r="B911" t="str">
        <f t="shared" si="28"/>
        <v>DA253401091100</v>
      </c>
      <c r="E911">
        <v>889</v>
      </c>
      <c r="F911" t="str">
        <f t="shared" si="27"/>
        <v>DA253401088900</v>
      </c>
    </row>
    <row r="912" spans="1:6" hidden="1" x14ac:dyDescent="0.3">
      <c r="A912">
        <v>912</v>
      </c>
      <c r="B912" t="str">
        <f t="shared" si="28"/>
        <v>DA253401091200</v>
      </c>
      <c r="E912">
        <v>890</v>
      </c>
      <c r="F912" t="str">
        <f t="shared" si="27"/>
        <v>DA253401089000</v>
      </c>
    </row>
    <row r="913" spans="1:6" hidden="1" x14ac:dyDescent="0.3">
      <c r="A913">
        <v>913</v>
      </c>
      <c r="B913" t="str">
        <f t="shared" si="28"/>
        <v>DA253401091300</v>
      </c>
      <c r="E913">
        <v>891</v>
      </c>
      <c r="F913" t="str">
        <f t="shared" si="27"/>
        <v>DA253401089100</v>
      </c>
    </row>
    <row r="914" spans="1:6" hidden="1" x14ac:dyDescent="0.3">
      <c r="A914">
        <v>914</v>
      </c>
      <c r="B914" t="str">
        <f t="shared" si="28"/>
        <v>DA253401091400</v>
      </c>
      <c r="E914">
        <v>892</v>
      </c>
      <c r="F914" t="str">
        <f t="shared" si="27"/>
        <v>DA253401089200</v>
      </c>
    </row>
    <row r="915" spans="1:6" hidden="1" x14ac:dyDescent="0.3">
      <c r="A915">
        <v>915</v>
      </c>
      <c r="B915" t="str">
        <f t="shared" si="28"/>
        <v>DA253401091500</v>
      </c>
      <c r="E915">
        <v>893</v>
      </c>
      <c r="F915" t="str">
        <f t="shared" si="27"/>
        <v>DA253401089300</v>
      </c>
    </row>
    <row r="916" spans="1:6" hidden="1" x14ac:dyDescent="0.3">
      <c r="A916">
        <v>916</v>
      </c>
      <c r="B916" t="str">
        <f t="shared" si="28"/>
        <v>DA253401091600</v>
      </c>
      <c r="E916">
        <v>894</v>
      </c>
      <c r="F916" t="str">
        <f t="shared" si="27"/>
        <v>DA253401089400</v>
      </c>
    </row>
    <row r="917" spans="1:6" hidden="1" x14ac:dyDescent="0.3">
      <c r="A917">
        <v>917</v>
      </c>
      <c r="B917" t="str">
        <f t="shared" si="28"/>
        <v>DA253401091700</v>
      </c>
      <c r="E917">
        <v>895</v>
      </c>
      <c r="F917" t="str">
        <f t="shared" si="27"/>
        <v>DA253401089500</v>
      </c>
    </row>
    <row r="918" spans="1:6" hidden="1" x14ac:dyDescent="0.3">
      <c r="A918">
        <v>918</v>
      </c>
      <c r="B918" t="str">
        <f t="shared" si="28"/>
        <v>DA253401091800</v>
      </c>
      <c r="E918">
        <v>896</v>
      </c>
      <c r="F918" t="str">
        <f t="shared" si="27"/>
        <v>DA253401089600</v>
      </c>
    </row>
    <row r="919" spans="1:6" hidden="1" x14ac:dyDescent="0.3">
      <c r="A919">
        <v>919</v>
      </c>
      <c r="B919" t="str">
        <f t="shared" si="28"/>
        <v>DA253401091900</v>
      </c>
      <c r="E919">
        <v>897</v>
      </c>
      <c r="F919" t="str">
        <f t="shared" si="27"/>
        <v>DA253401089700</v>
      </c>
    </row>
    <row r="920" spans="1:6" hidden="1" x14ac:dyDescent="0.3">
      <c r="A920">
        <v>920</v>
      </c>
      <c r="B920" t="str">
        <f t="shared" si="28"/>
        <v>DA253401092000</v>
      </c>
      <c r="E920">
        <v>898</v>
      </c>
      <c r="F920" t="str">
        <f t="shared" ref="F920:F983" si="29">"DA253401"&amp;TEXT(A898,"0000")&amp;"00"</f>
        <v>DA253401089800</v>
      </c>
    </row>
    <row r="921" spans="1:6" hidden="1" x14ac:dyDescent="0.3">
      <c r="A921">
        <v>921</v>
      </c>
      <c r="B921" t="str">
        <f t="shared" si="28"/>
        <v>DA253401092100</v>
      </c>
      <c r="E921">
        <v>899</v>
      </c>
      <c r="F921" t="str">
        <f t="shared" si="29"/>
        <v>DA253401089900</v>
      </c>
    </row>
    <row r="922" spans="1:6" hidden="1" x14ac:dyDescent="0.3">
      <c r="A922">
        <v>922</v>
      </c>
      <c r="B922" t="str">
        <f t="shared" si="28"/>
        <v>DA253401092200</v>
      </c>
      <c r="E922">
        <v>900</v>
      </c>
      <c r="F922" t="str">
        <f t="shared" si="29"/>
        <v>DA253401090000</v>
      </c>
    </row>
    <row r="923" spans="1:6" hidden="1" x14ac:dyDescent="0.3">
      <c r="A923">
        <v>923</v>
      </c>
      <c r="B923" t="str">
        <f t="shared" si="28"/>
        <v>DA253401092300</v>
      </c>
      <c r="E923">
        <v>901</v>
      </c>
      <c r="F923" t="str">
        <f t="shared" si="29"/>
        <v>DA253401090100</v>
      </c>
    </row>
    <row r="924" spans="1:6" hidden="1" x14ac:dyDescent="0.3">
      <c r="A924">
        <v>924</v>
      </c>
      <c r="B924" t="str">
        <f t="shared" si="28"/>
        <v>DA253401092400</v>
      </c>
      <c r="E924">
        <v>902</v>
      </c>
      <c r="F924" t="str">
        <f t="shared" si="29"/>
        <v>DA253401090200</v>
      </c>
    </row>
    <row r="925" spans="1:6" hidden="1" x14ac:dyDescent="0.3">
      <c r="A925">
        <v>925</v>
      </c>
      <c r="B925" t="str">
        <f t="shared" si="28"/>
        <v>DA253401092500</v>
      </c>
      <c r="E925">
        <v>903</v>
      </c>
      <c r="F925" t="str">
        <f t="shared" si="29"/>
        <v>DA253401090300</v>
      </c>
    </row>
    <row r="926" spans="1:6" hidden="1" x14ac:dyDescent="0.3">
      <c r="A926">
        <v>926</v>
      </c>
      <c r="B926" t="str">
        <f t="shared" si="28"/>
        <v>DA253401092600</v>
      </c>
      <c r="E926">
        <v>904</v>
      </c>
      <c r="F926" t="str">
        <f t="shared" si="29"/>
        <v>DA253401090400</v>
      </c>
    </row>
    <row r="927" spans="1:6" hidden="1" x14ac:dyDescent="0.3">
      <c r="A927">
        <v>927</v>
      </c>
      <c r="B927" t="str">
        <f t="shared" si="28"/>
        <v>DA253401092700</v>
      </c>
      <c r="E927">
        <v>905</v>
      </c>
      <c r="F927" t="str">
        <f t="shared" si="29"/>
        <v>DA253401090500</v>
      </c>
    </row>
    <row r="928" spans="1:6" hidden="1" x14ac:dyDescent="0.3">
      <c r="A928">
        <v>928</v>
      </c>
      <c r="B928" t="str">
        <f t="shared" si="28"/>
        <v>DA253401092800</v>
      </c>
      <c r="E928">
        <v>906</v>
      </c>
      <c r="F928" t="str">
        <f t="shared" si="29"/>
        <v>DA253401090600</v>
      </c>
    </row>
    <row r="929" spans="1:6" hidden="1" x14ac:dyDescent="0.3">
      <c r="A929">
        <v>929</v>
      </c>
      <c r="B929" t="str">
        <f t="shared" si="28"/>
        <v>DA253401092900</v>
      </c>
      <c r="E929">
        <v>907</v>
      </c>
      <c r="F929" t="str">
        <f t="shared" si="29"/>
        <v>DA253401090700</v>
      </c>
    </row>
    <row r="930" spans="1:6" hidden="1" x14ac:dyDescent="0.3">
      <c r="A930">
        <v>930</v>
      </c>
      <c r="B930" t="str">
        <f t="shared" si="28"/>
        <v>DA253401093000</v>
      </c>
      <c r="E930">
        <v>908</v>
      </c>
      <c r="F930" t="str">
        <f t="shared" si="29"/>
        <v>DA253401090800</v>
      </c>
    </row>
    <row r="931" spans="1:6" hidden="1" x14ac:dyDescent="0.3">
      <c r="A931">
        <v>931</v>
      </c>
      <c r="B931" t="str">
        <f t="shared" si="28"/>
        <v>DA253401093100</v>
      </c>
      <c r="E931">
        <v>909</v>
      </c>
      <c r="F931" t="str">
        <f t="shared" si="29"/>
        <v>DA253401090900</v>
      </c>
    </row>
    <row r="932" spans="1:6" hidden="1" x14ac:dyDescent="0.3">
      <c r="A932">
        <v>932</v>
      </c>
      <c r="B932" t="str">
        <f t="shared" si="28"/>
        <v>DA253401093200</v>
      </c>
      <c r="E932">
        <v>910</v>
      </c>
      <c r="F932" t="str">
        <f t="shared" si="29"/>
        <v>DA253401091000</v>
      </c>
    </row>
    <row r="933" spans="1:6" hidden="1" x14ac:dyDescent="0.3">
      <c r="A933">
        <v>933</v>
      </c>
      <c r="B933" t="str">
        <f t="shared" si="28"/>
        <v>DA253401093300</v>
      </c>
      <c r="E933">
        <v>911</v>
      </c>
      <c r="F933" t="str">
        <f t="shared" si="29"/>
        <v>DA253401091100</v>
      </c>
    </row>
    <row r="934" spans="1:6" hidden="1" x14ac:dyDescent="0.3">
      <c r="A934">
        <v>934</v>
      </c>
      <c r="B934" t="str">
        <f t="shared" si="28"/>
        <v>DA253401093400</v>
      </c>
      <c r="E934">
        <v>912</v>
      </c>
      <c r="F934" t="str">
        <f t="shared" si="29"/>
        <v>DA253401091200</v>
      </c>
    </row>
    <row r="935" spans="1:6" hidden="1" x14ac:dyDescent="0.3">
      <c r="A935">
        <v>935</v>
      </c>
      <c r="B935" t="str">
        <f t="shared" si="28"/>
        <v>DA253401093500</v>
      </c>
      <c r="E935">
        <v>913</v>
      </c>
      <c r="F935" t="str">
        <f t="shared" si="29"/>
        <v>DA253401091300</v>
      </c>
    </row>
    <row r="936" spans="1:6" hidden="1" x14ac:dyDescent="0.3">
      <c r="A936">
        <v>936</v>
      </c>
      <c r="B936" t="str">
        <f t="shared" si="28"/>
        <v>DA253401093600</v>
      </c>
      <c r="E936">
        <v>914</v>
      </c>
      <c r="F936" t="str">
        <f t="shared" si="29"/>
        <v>DA253401091400</v>
      </c>
    </row>
    <row r="937" spans="1:6" hidden="1" x14ac:dyDescent="0.3">
      <c r="A937">
        <v>937</v>
      </c>
      <c r="B937" t="str">
        <f t="shared" si="28"/>
        <v>DA253401093700</v>
      </c>
      <c r="E937">
        <v>915</v>
      </c>
      <c r="F937" t="str">
        <f t="shared" si="29"/>
        <v>DA253401091500</v>
      </c>
    </row>
    <row r="938" spans="1:6" hidden="1" x14ac:dyDescent="0.3">
      <c r="A938">
        <v>938</v>
      </c>
      <c r="B938" t="str">
        <f t="shared" si="28"/>
        <v>DA253401093800</v>
      </c>
      <c r="E938">
        <v>916</v>
      </c>
      <c r="F938" t="str">
        <f t="shared" si="29"/>
        <v>DA253401091600</v>
      </c>
    </row>
    <row r="939" spans="1:6" hidden="1" x14ac:dyDescent="0.3">
      <c r="A939">
        <v>939</v>
      </c>
      <c r="B939" t="str">
        <f t="shared" si="28"/>
        <v>DA253401093900</v>
      </c>
      <c r="E939">
        <v>917</v>
      </c>
      <c r="F939" t="str">
        <f t="shared" si="29"/>
        <v>DA253401091700</v>
      </c>
    </row>
    <row r="940" spans="1:6" hidden="1" x14ac:dyDescent="0.3">
      <c r="A940">
        <v>940</v>
      </c>
      <c r="B940" t="str">
        <f t="shared" si="28"/>
        <v>DA253401094000</v>
      </c>
      <c r="E940">
        <v>918</v>
      </c>
      <c r="F940" t="str">
        <f t="shared" si="29"/>
        <v>DA253401091800</v>
      </c>
    </row>
    <row r="941" spans="1:6" hidden="1" x14ac:dyDescent="0.3">
      <c r="A941">
        <v>941</v>
      </c>
      <c r="B941" t="str">
        <f t="shared" si="28"/>
        <v>DA253401094100</v>
      </c>
      <c r="E941">
        <v>919</v>
      </c>
      <c r="F941" t="str">
        <f t="shared" si="29"/>
        <v>DA253401091900</v>
      </c>
    </row>
    <row r="942" spans="1:6" hidden="1" x14ac:dyDescent="0.3">
      <c r="A942">
        <v>942</v>
      </c>
      <c r="B942" t="str">
        <f t="shared" si="28"/>
        <v>DA253401094200</v>
      </c>
      <c r="E942">
        <v>920</v>
      </c>
      <c r="F942" t="str">
        <f t="shared" si="29"/>
        <v>DA253401092000</v>
      </c>
    </row>
    <row r="943" spans="1:6" hidden="1" x14ac:dyDescent="0.3">
      <c r="A943">
        <v>943</v>
      </c>
      <c r="B943" t="str">
        <f t="shared" si="28"/>
        <v>DA253401094300</v>
      </c>
      <c r="E943">
        <v>921</v>
      </c>
      <c r="F943" t="str">
        <f t="shared" si="29"/>
        <v>DA253401092100</v>
      </c>
    </row>
    <row r="944" spans="1:6" hidden="1" x14ac:dyDescent="0.3">
      <c r="A944">
        <v>944</v>
      </c>
      <c r="B944" t="str">
        <f t="shared" si="28"/>
        <v>DA253401094400</v>
      </c>
      <c r="E944">
        <v>922</v>
      </c>
      <c r="F944" t="str">
        <f t="shared" si="29"/>
        <v>DA253401092200</v>
      </c>
    </row>
    <row r="945" spans="1:6" hidden="1" x14ac:dyDescent="0.3">
      <c r="A945">
        <v>945</v>
      </c>
      <c r="B945" t="str">
        <f t="shared" si="28"/>
        <v>DA253401094500</v>
      </c>
      <c r="E945">
        <v>923</v>
      </c>
      <c r="F945" t="str">
        <f t="shared" si="29"/>
        <v>DA253401092300</v>
      </c>
    </row>
    <row r="946" spans="1:6" hidden="1" x14ac:dyDescent="0.3">
      <c r="A946">
        <v>946</v>
      </c>
      <c r="B946" t="str">
        <f t="shared" si="28"/>
        <v>DA253401094600</v>
      </c>
      <c r="E946">
        <v>924</v>
      </c>
      <c r="F946" t="str">
        <f t="shared" si="29"/>
        <v>DA253401092400</v>
      </c>
    </row>
    <row r="947" spans="1:6" hidden="1" x14ac:dyDescent="0.3">
      <c r="A947">
        <v>947</v>
      </c>
      <c r="B947" t="str">
        <f t="shared" si="28"/>
        <v>DA253401094700</v>
      </c>
      <c r="E947">
        <v>925</v>
      </c>
      <c r="F947" t="str">
        <f t="shared" si="29"/>
        <v>DA253401092500</v>
      </c>
    </row>
    <row r="948" spans="1:6" hidden="1" x14ac:dyDescent="0.3">
      <c r="A948">
        <v>948</v>
      </c>
      <c r="B948" t="str">
        <f t="shared" si="28"/>
        <v>DA253401094800</v>
      </c>
      <c r="E948">
        <v>926</v>
      </c>
      <c r="F948" t="str">
        <f t="shared" si="29"/>
        <v>DA253401092600</v>
      </c>
    </row>
    <row r="949" spans="1:6" hidden="1" x14ac:dyDescent="0.3">
      <c r="A949">
        <v>949</v>
      </c>
      <c r="B949" t="str">
        <f t="shared" si="28"/>
        <v>DA253401094900</v>
      </c>
      <c r="E949">
        <v>927</v>
      </c>
      <c r="F949" t="str">
        <f t="shared" si="29"/>
        <v>DA253401092700</v>
      </c>
    </row>
    <row r="950" spans="1:6" hidden="1" x14ac:dyDescent="0.3">
      <c r="A950">
        <v>950</v>
      </c>
      <c r="B950" t="str">
        <f t="shared" si="28"/>
        <v>DA253401095000</v>
      </c>
      <c r="E950">
        <v>928</v>
      </c>
      <c r="F950" t="str">
        <f t="shared" si="29"/>
        <v>DA253401092800</v>
      </c>
    </row>
    <row r="951" spans="1:6" hidden="1" x14ac:dyDescent="0.3">
      <c r="A951">
        <v>951</v>
      </c>
      <c r="B951" t="str">
        <f t="shared" si="28"/>
        <v>DA253401095100</v>
      </c>
      <c r="E951">
        <v>929</v>
      </c>
      <c r="F951" t="str">
        <f t="shared" si="29"/>
        <v>DA253401092900</v>
      </c>
    </row>
    <row r="952" spans="1:6" hidden="1" x14ac:dyDescent="0.3">
      <c r="A952">
        <v>952</v>
      </c>
      <c r="B952" t="str">
        <f t="shared" si="28"/>
        <v>DA253401095200</v>
      </c>
      <c r="E952">
        <v>930</v>
      </c>
      <c r="F952" t="str">
        <f t="shared" si="29"/>
        <v>DA253401093000</v>
      </c>
    </row>
    <row r="953" spans="1:6" hidden="1" x14ac:dyDescent="0.3">
      <c r="A953">
        <v>953</v>
      </c>
      <c r="B953" t="str">
        <f t="shared" si="28"/>
        <v>DA253401095300</v>
      </c>
      <c r="E953">
        <v>931</v>
      </c>
      <c r="F953" t="str">
        <f t="shared" si="29"/>
        <v>DA253401093100</v>
      </c>
    </row>
    <row r="954" spans="1:6" hidden="1" x14ac:dyDescent="0.3">
      <c r="A954">
        <v>954</v>
      </c>
      <c r="B954" t="str">
        <f t="shared" si="28"/>
        <v>DA253401095400</v>
      </c>
      <c r="E954">
        <v>932</v>
      </c>
      <c r="F954" t="str">
        <f t="shared" si="29"/>
        <v>DA253401093200</v>
      </c>
    </row>
    <row r="955" spans="1:6" hidden="1" x14ac:dyDescent="0.3">
      <c r="A955">
        <v>955</v>
      </c>
      <c r="B955" t="str">
        <f t="shared" si="28"/>
        <v>DA253401095500</v>
      </c>
      <c r="E955">
        <v>933</v>
      </c>
      <c r="F955" t="str">
        <f t="shared" si="29"/>
        <v>DA253401093300</v>
      </c>
    </row>
    <row r="956" spans="1:6" hidden="1" x14ac:dyDescent="0.3">
      <c r="A956">
        <v>956</v>
      </c>
      <c r="B956" t="str">
        <f t="shared" si="28"/>
        <v>DA253401095600</v>
      </c>
      <c r="E956">
        <v>934</v>
      </c>
      <c r="F956" t="str">
        <f t="shared" si="29"/>
        <v>DA253401093400</v>
      </c>
    </row>
    <row r="957" spans="1:6" hidden="1" x14ac:dyDescent="0.3">
      <c r="A957">
        <v>957</v>
      </c>
      <c r="B957" t="str">
        <f t="shared" si="28"/>
        <v>DA253401095700</v>
      </c>
      <c r="E957">
        <v>935</v>
      </c>
      <c r="F957" t="str">
        <f t="shared" si="29"/>
        <v>DA253401093500</v>
      </c>
    </row>
    <row r="958" spans="1:6" hidden="1" x14ac:dyDescent="0.3">
      <c r="A958">
        <v>958</v>
      </c>
      <c r="B958" t="str">
        <f t="shared" si="28"/>
        <v>DA253401095800</v>
      </c>
      <c r="E958">
        <v>936</v>
      </c>
      <c r="F958" t="str">
        <f t="shared" si="29"/>
        <v>DA253401093600</v>
      </c>
    </row>
    <row r="959" spans="1:6" hidden="1" x14ac:dyDescent="0.3">
      <c r="A959">
        <v>959</v>
      </c>
      <c r="B959" t="str">
        <f t="shared" si="28"/>
        <v>DA253401095900</v>
      </c>
      <c r="E959">
        <v>937</v>
      </c>
      <c r="F959" t="str">
        <f t="shared" si="29"/>
        <v>DA253401093700</v>
      </c>
    </row>
    <row r="960" spans="1:6" hidden="1" x14ac:dyDescent="0.3">
      <c r="A960">
        <v>960</v>
      </c>
      <c r="B960" t="str">
        <f t="shared" si="28"/>
        <v>DA253401096000</v>
      </c>
      <c r="E960">
        <v>938</v>
      </c>
      <c r="F960" t="str">
        <f t="shared" si="29"/>
        <v>DA253401093800</v>
      </c>
    </row>
    <row r="961" spans="1:6" hidden="1" x14ac:dyDescent="0.3">
      <c r="A961">
        <v>961</v>
      </c>
      <c r="B961" t="str">
        <f t="shared" si="28"/>
        <v>DA253401096100</v>
      </c>
      <c r="E961">
        <v>939</v>
      </c>
      <c r="F961" t="str">
        <f t="shared" si="29"/>
        <v>DA253401093900</v>
      </c>
    </row>
    <row r="962" spans="1:6" hidden="1" x14ac:dyDescent="0.3">
      <c r="A962">
        <v>962</v>
      </c>
      <c r="B962" t="str">
        <f t="shared" ref="B962:B1025" si="30">"DA253401"&amp;TEXT(A962,"0000")&amp;"00"</f>
        <v>DA253401096200</v>
      </c>
      <c r="E962">
        <v>940</v>
      </c>
      <c r="F962" t="str">
        <f t="shared" si="29"/>
        <v>DA253401094000</v>
      </c>
    </row>
    <row r="963" spans="1:6" hidden="1" x14ac:dyDescent="0.3">
      <c r="A963">
        <v>963</v>
      </c>
      <c r="B963" t="str">
        <f t="shared" si="30"/>
        <v>DA253401096300</v>
      </c>
      <c r="E963">
        <v>941</v>
      </c>
      <c r="F963" t="str">
        <f t="shared" si="29"/>
        <v>DA253401094100</v>
      </c>
    </row>
    <row r="964" spans="1:6" hidden="1" x14ac:dyDescent="0.3">
      <c r="A964">
        <v>964</v>
      </c>
      <c r="B964" t="str">
        <f t="shared" si="30"/>
        <v>DA253401096400</v>
      </c>
      <c r="E964">
        <v>942</v>
      </c>
      <c r="F964" t="str">
        <f t="shared" si="29"/>
        <v>DA253401094200</v>
      </c>
    </row>
    <row r="965" spans="1:6" hidden="1" x14ac:dyDescent="0.3">
      <c r="A965">
        <v>965</v>
      </c>
      <c r="B965" t="str">
        <f t="shared" si="30"/>
        <v>DA253401096500</v>
      </c>
      <c r="E965">
        <v>943</v>
      </c>
      <c r="F965" t="str">
        <f t="shared" si="29"/>
        <v>DA253401094300</v>
      </c>
    </row>
    <row r="966" spans="1:6" hidden="1" x14ac:dyDescent="0.3">
      <c r="A966">
        <v>966</v>
      </c>
      <c r="B966" t="str">
        <f t="shared" si="30"/>
        <v>DA253401096600</v>
      </c>
      <c r="E966">
        <v>944</v>
      </c>
      <c r="F966" t="str">
        <f t="shared" si="29"/>
        <v>DA253401094400</v>
      </c>
    </row>
    <row r="967" spans="1:6" hidden="1" x14ac:dyDescent="0.3">
      <c r="A967">
        <v>967</v>
      </c>
      <c r="B967" t="str">
        <f t="shared" si="30"/>
        <v>DA253401096700</v>
      </c>
      <c r="E967">
        <v>945</v>
      </c>
      <c r="F967" t="str">
        <f t="shared" si="29"/>
        <v>DA253401094500</v>
      </c>
    </row>
    <row r="968" spans="1:6" hidden="1" x14ac:dyDescent="0.3">
      <c r="A968">
        <v>968</v>
      </c>
      <c r="B968" t="str">
        <f t="shared" si="30"/>
        <v>DA253401096800</v>
      </c>
      <c r="E968">
        <v>946</v>
      </c>
      <c r="F968" t="str">
        <f t="shared" si="29"/>
        <v>DA253401094600</v>
      </c>
    </row>
    <row r="969" spans="1:6" hidden="1" x14ac:dyDescent="0.3">
      <c r="A969">
        <v>969</v>
      </c>
      <c r="B969" t="str">
        <f t="shared" si="30"/>
        <v>DA253401096900</v>
      </c>
      <c r="E969">
        <v>947</v>
      </c>
      <c r="F969" t="str">
        <f t="shared" si="29"/>
        <v>DA253401094700</v>
      </c>
    </row>
    <row r="970" spans="1:6" hidden="1" x14ac:dyDescent="0.3">
      <c r="A970">
        <v>970</v>
      </c>
      <c r="B970" t="str">
        <f t="shared" si="30"/>
        <v>DA253401097000</v>
      </c>
      <c r="E970">
        <v>948</v>
      </c>
      <c r="F970" t="str">
        <f t="shared" si="29"/>
        <v>DA253401094800</v>
      </c>
    </row>
    <row r="971" spans="1:6" hidden="1" x14ac:dyDescent="0.3">
      <c r="A971">
        <v>971</v>
      </c>
      <c r="B971" t="str">
        <f t="shared" si="30"/>
        <v>DA253401097100</v>
      </c>
      <c r="E971">
        <v>949</v>
      </c>
      <c r="F971" t="str">
        <f t="shared" si="29"/>
        <v>DA253401094900</v>
      </c>
    </row>
    <row r="972" spans="1:6" hidden="1" x14ac:dyDescent="0.3">
      <c r="A972">
        <v>972</v>
      </c>
      <c r="B972" t="str">
        <f t="shared" si="30"/>
        <v>DA253401097200</v>
      </c>
      <c r="E972">
        <v>950</v>
      </c>
      <c r="F972" t="str">
        <f t="shared" si="29"/>
        <v>DA253401095000</v>
      </c>
    </row>
    <row r="973" spans="1:6" hidden="1" x14ac:dyDescent="0.3">
      <c r="A973">
        <v>973</v>
      </c>
      <c r="B973" t="str">
        <f t="shared" si="30"/>
        <v>DA253401097300</v>
      </c>
      <c r="E973">
        <v>951</v>
      </c>
      <c r="F973" t="str">
        <f t="shared" si="29"/>
        <v>DA253401095100</v>
      </c>
    </row>
    <row r="974" spans="1:6" hidden="1" x14ac:dyDescent="0.3">
      <c r="A974">
        <v>974</v>
      </c>
      <c r="B974" t="str">
        <f t="shared" si="30"/>
        <v>DA253401097400</v>
      </c>
      <c r="E974">
        <v>952</v>
      </c>
      <c r="F974" t="str">
        <f t="shared" si="29"/>
        <v>DA253401095200</v>
      </c>
    </row>
    <row r="975" spans="1:6" hidden="1" x14ac:dyDescent="0.3">
      <c r="A975">
        <v>975</v>
      </c>
      <c r="B975" t="str">
        <f t="shared" si="30"/>
        <v>DA253401097500</v>
      </c>
      <c r="E975">
        <v>953</v>
      </c>
      <c r="F975" t="str">
        <f t="shared" si="29"/>
        <v>DA253401095300</v>
      </c>
    </row>
    <row r="976" spans="1:6" hidden="1" x14ac:dyDescent="0.3">
      <c r="A976">
        <v>976</v>
      </c>
      <c r="B976" t="str">
        <f t="shared" si="30"/>
        <v>DA253401097600</v>
      </c>
      <c r="E976">
        <v>954</v>
      </c>
      <c r="F976" t="str">
        <f t="shared" si="29"/>
        <v>DA253401095400</v>
      </c>
    </row>
    <row r="977" spans="1:6" hidden="1" x14ac:dyDescent="0.3">
      <c r="A977">
        <v>977</v>
      </c>
      <c r="B977" t="str">
        <f t="shared" si="30"/>
        <v>DA253401097700</v>
      </c>
      <c r="E977">
        <v>955</v>
      </c>
      <c r="F977" t="str">
        <f t="shared" si="29"/>
        <v>DA253401095500</v>
      </c>
    </row>
    <row r="978" spans="1:6" hidden="1" x14ac:dyDescent="0.3">
      <c r="A978">
        <v>978</v>
      </c>
      <c r="B978" t="str">
        <f t="shared" si="30"/>
        <v>DA253401097800</v>
      </c>
      <c r="E978">
        <v>956</v>
      </c>
      <c r="F978" t="str">
        <f t="shared" si="29"/>
        <v>DA253401095600</v>
      </c>
    </row>
    <row r="979" spans="1:6" hidden="1" x14ac:dyDescent="0.3">
      <c r="A979">
        <v>979</v>
      </c>
      <c r="B979" t="str">
        <f t="shared" si="30"/>
        <v>DA253401097900</v>
      </c>
      <c r="E979">
        <v>957</v>
      </c>
      <c r="F979" t="str">
        <f t="shared" si="29"/>
        <v>DA253401095700</v>
      </c>
    </row>
    <row r="980" spans="1:6" hidden="1" x14ac:dyDescent="0.3">
      <c r="A980">
        <v>980</v>
      </c>
      <c r="B980" t="str">
        <f t="shared" si="30"/>
        <v>DA253401098000</v>
      </c>
      <c r="E980">
        <v>958</v>
      </c>
      <c r="F980" t="str">
        <f t="shared" si="29"/>
        <v>DA253401095800</v>
      </c>
    </row>
    <row r="981" spans="1:6" hidden="1" x14ac:dyDescent="0.3">
      <c r="A981">
        <v>981</v>
      </c>
      <c r="B981" t="str">
        <f t="shared" si="30"/>
        <v>DA253401098100</v>
      </c>
      <c r="E981">
        <v>959</v>
      </c>
      <c r="F981" t="str">
        <f t="shared" si="29"/>
        <v>DA253401095900</v>
      </c>
    </row>
    <row r="982" spans="1:6" hidden="1" x14ac:dyDescent="0.3">
      <c r="A982">
        <v>982</v>
      </c>
      <c r="B982" t="str">
        <f t="shared" si="30"/>
        <v>DA253401098200</v>
      </c>
      <c r="E982">
        <v>960</v>
      </c>
      <c r="F982" t="str">
        <f t="shared" si="29"/>
        <v>DA253401096000</v>
      </c>
    </row>
    <row r="983" spans="1:6" hidden="1" x14ac:dyDescent="0.3">
      <c r="A983">
        <v>983</v>
      </c>
      <c r="B983" t="str">
        <f t="shared" si="30"/>
        <v>DA253401098300</v>
      </c>
      <c r="E983">
        <v>961</v>
      </c>
      <c r="F983" t="str">
        <f t="shared" si="29"/>
        <v>DA253401096100</v>
      </c>
    </row>
    <row r="984" spans="1:6" hidden="1" x14ac:dyDescent="0.3">
      <c r="A984">
        <v>984</v>
      </c>
      <c r="B984" t="str">
        <f t="shared" si="30"/>
        <v>DA253401098400</v>
      </c>
      <c r="E984">
        <v>962</v>
      </c>
      <c r="F984" t="str">
        <f t="shared" ref="F984:F1022" si="31">"DA253401"&amp;TEXT(A962,"0000")&amp;"00"</f>
        <v>DA253401096200</v>
      </c>
    </row>
    <row r="985" spans="1:6" hidden="1" x14ac:dyDescent="0.3">
      <c r="A985">
        <v>985</v>
      </c>
      <c r="B985" t="str">
        <f t="shared" si="30"/>
        <v>DA253401098500</v>
      </c>
      <c r="E985">
        <v>963</v>
      </c>
      <c r="F985" t="str">
        <f t="shared" si="31"/>
        <v>DA253401096300</v>
      </c>
    </row>
    <row r="986" spans="1:6" hidden="1" x14ac:dyDescent="0.3">
      <c r="A986">
        <v>986</v>
      </c>
      <c r="B986" t="str">
        <f t="shared" si="30"/>
        <v>DA253401098600</v>
      </c>
      <c r="E986">
        <v>964</v>
      </c>
      <c r="F986" t="str">
        <f t="shared" si="31"/>
        <v>DA253401096400</v>
      </c>
    </row>
    <row r="987" spans="1:6" hidden="1" x14ac:dyDescent="0.3">
      <c r="A987">
        <v>987</v>
      </c>
      <c r="B987" t="str">
        <f t="shared" si="30"/>
        <v>DA253401098700</v>
      </c>
      <c r="E987">
        <v>965</v>
      </c>
      <c r="F987" t="str">
        <f t="shared" si="31"/>
        <v>DA253401096500</v>
      </c>
    </row>
    <row r="988" spans="1:6" hidden="1" x14ac:dyDescent="0.3">
      <c r="A988">
        <v>988</v>
      </c>
      <c r="B988" t="str">
        <f t="shared" si="30"/>
        <v>DA253401098800</v>
      </c>
      <c r="E988">
        <v>966</v>
      </c>
      <c r="F988" t="str">
        <f t="shared" si="31"/>
        <v>DA253401096600</v>
      </c>
    </row>
    <row r="989" spans="1:6" hidden="1" x14ac:dyDescent="0.3">
      <c r="A989">
        <v>989</v>
      </c>
      <c r="B989" t="str">
        <f t="shared" si="30"/>
        <v>DA253401098900</v>
      </c>
      <c r="E989">
        <v>967</v>
      </c>
      <c r="F989" t="str">
        <f t="shared" si="31"/>
        <v>DA253401096700</v>
      </c>
    </row>
    <row r="990" spans="1:6" hidden="1" x14ac:dyDescent="0.3">
      <c r="A990">
        <v>990</v>
      </c>
      <c r="B990" t="str">
        <f t="shared" si="30"/>
        <v>DA253401099000</v>
      </c>
      <c r="E990">
        <v>968</v>
      </c>
      <c r="F990" t="str">
        <f t="shared" si="31"/>
        <v>DA253401096800</v>
      </c>
    </row>
    <row r="991" spans="1:6" hidden="1" x14ac:dyDescent="0.3">
      <c r="A991">
        <v>991</v>
      </c>
      <c r="B991" t="str">
        <f t="shared" si="30"/>
        <v>DA253401099100</v>
      </c>
      <c r="E991">
        <v>969</v>
      </c>
      <c r="F991" t="str">
        <f t="shared" si="31"/>
        <v>DA253401096900</v>
      </c>
    </row>
    <row r="992" spans="1:6" hidden="1" x14ac:dyDescent="0.3">
      <c r="A992">
        <v>992</v>
      </c>
      <c r="B992" t="str">
        <f t="shared" si="30"/>
        <v>DA253401099200</v>
      </c>
      <c r="E992">
        <v>970</v>
      </c>
      <c r="F992" t="str">
        <f t="shared" si="31"/>
        <v>DA253401097000</v>
      </c>
    </row>
    <row r="993" spans="1:6" hidden="1" x14ac:dyDescent="0.3">
      <c r="A993">
        <v>993</v>
      </c>
      <c r="B993" t="str">
        <f t="shared" si="30"/>
        <v>DA253401099300</v>
      </c>
      <c r="E993">
        <v>971</v>
      </c>
      <c r="F993" t="str">
        <f t="shared" si="31"/>
        <v>DA253401097100</v>
      </c>
    </row>
    <row r="994" spans="1:6" hidden="1" x14ac:dyDescent="0.3">
      <c r="A994">
        <v>994</v>
      </c>
      <c r="B994" t="str">
        <f t="shared" si="30"/>
        <v>DA253401099400</v>
      </c>
      <c r="E994">
        <v>972</v>
      </c>
      <c r="F994" t="str">
        <f t="shared" si="31"/>
        <v>DA253401097200</v>
      </c>
    </row>
    <row r="995" spans="1:6" hidden="1" x14ac:dyDescent="0.3">
      <c r="A995">
        <v>995</v>
      </c>
      <c r="B995" t="str">
        <f t="shared" si="30"/>
        <v>DA253401099500</v>
      </c>
      <c r="E995">
        <v>973</v>
      </c>
      <c r="F995" t="str">
        <f t="shared" si="31"/>
        <v>DA253401097300</v>
      </c>
    </row>
    <row r="996" spans="1:6" hidden="1" x14ac:dyDescent="0.3">
      <c r="A996">
        <v>996</v>
      </c>
      <c r="B996" t="str">
        <f t="shared" si="30"/>
        <v>DA253401099600</v>
      </c>
      <c r="E996">
        <v>974</v>
      </c>
      <c r="F996" t="str">
        <f t="shared" si="31"/>
        <v>DA253401097400</v>
      </c>
    </row>
    <row r="997" spans="1:6" hidden="1" x14ac:dyDescent="0.3">
      <c r="A997">
        <v>997</v>
      </c>
      <c r="B997" t="str">
        <f t="shared" si="30"/>
        <v>DA253401099700</v>
      </c>
      <c r="E997">
        <v>975</v>
      </c>
      <c r="F997" t="str">
        <f t="shared" si="31"/>
        <v>DA253401097500</v>
      </c>
    </row>
    <row r="998" spans="1:6" hidden="1" x14ac:dyDescent="0.3">
      <c r="A998">
        <v>998</v>
      </c>
      <c r="B998" t="str">
        <f t="shared" si="30"/>
        <v>DA253401099800</v>
      </c>
      <c r="E998">
        <v>976</v>
      </c>
      <c r="F998" t="str">
        <f t="shared" si="31"/>
        <v>DA253401097600</v>
      </c>
    </row>
    <row r="999" spans="1:6" hidden="1" x14ac:dyDescent="0.3">
      <c r="A999">
        <v>999</v>
      </c>
      <c r="B999" t="str">
        <f t="shared" si="30"/>
        <v>DA253401099900</v>
      </c>
      <c r="E999">
        <v>977</v>
      </c>
      <c r="F999" t="str">
        <f t="shared" si="31"/>
        <v>DA253401097700</v>
      </c>
    </row>
    <row r="1000" spans="1:6" s="7" customFormat="1" hidden="1" x14ac:dyDescent="0.3">
      <c r="A1000" s="7">
        <v>1000</v>
      </c>
      <c r="B1000" s="7" t="str">
        <f t="shared" si="30"/>
        <v>DA253401100000</v>
      </c>
      <c r="E1000">
        <v>978</v>
      </c>
      <c r="F1000" t="str">
        <f t="shared" si="31"/>
        <v>DA253401097800</v>
      </c>
    </row>
    <row r="1001" spans="1:6" hidden="1" x14ac:dyDescent="0.3">
      <c r="A1001">
        <v>1001</v>
      </c>
      <c r="B1001" t="str">
        <f t="shared" si="30"/>
        <v>DA253401100100</v>
      </c>
      <c r="E1001">
        <v>979</v>
      </c>
      <c r="F1001" t="str">
        <f t="shared" si="31"/>
        <v>DA253401097900</v>
      </c>
    </row>
    <row r="1002" spans="1:6" hidden="1" x14ac:dyDescent="0.3">
      <c r="A1002">
        <v>1002</v>
      </c>
      <c r="B1002" t="str">
        <f t="shared" si="30"/>
        <v>DA253401100200</v>
      </c>
      <c r="E1002">
        <v>980</v>
      </c>
      <c r="F1002" t="str">
        <f t="shared" si="31"/>
        <v>DA253401098000</v>
      </c>
    </row>
    <row r="1003" spans="1:6" hidden="1" x14ac:dyDescent="0.3">
      <c r="A1003">
        <v>1003</v>
      </c>
      <c r="B1003" t="str">
        <f t="shared" si="30"/>
        <v>DA253401100300</v>
      </c>
      <c r="E1003">
        <v>981</v>
      </c>
      <c r="F1003" t="str">
        <f t="shared" si="31"/>
        <v>DA253401098100</v>
      </c>
    </row>
    <row r="1004" spans="1:6" hidden="1" x14ac:dyDescent="0.3">
      <c r="A1004">
        <v>1004</v>
      </c>
      <c r="B1004" t="str">
        <f t="shared" si="30"/>
        <v>DA253401100400</v>
      </c>
      <c r="E1004">
        <v>982</v>
      </c>
      <c r="F1004" t="str">
        <f t="shared" si="31"/>
        <v>DA253401098200</v>
      </c>
    </row>
    <row r="1005" spans="1:6" hidden="1" x14ac:dyDescent="0.3">
      <c r="A1005">
        <v>1005</v>
      </c>
      <c r="B1005" t="str">
        <f t="shared" si="30"/>
        <v>DA253401100500</v>
      </c>
      <c r="E1005">
        <v>983</v>
      </c>
      <c r="F1005" t="str">
        <f t="shared" si="31"/>
        <v>DA253401098300</v>
      </c>
    </row>
    <row r="1006" spans="1:6" hidden="1" x14ac:dyDescent="0.3">
      <c r="A1006">
        <v>1006</v>
      </c>
      <c r="B1006" t="str">
        <f t="shared" si="30"/>
        <v>DA253401100600</v>
      </c>
      <c r="E1006">
        <v>984</v>
      </c>
      <c r="F1006" t="str">
        <f t="shared" si="31"/>
        <v>DA253401098400</v>
      </c>
    </row>
    <row r="1007" spans="1:6" hidden="1" x14ac:dyDescent="0.3">
      <c r="A1007">
        <v>1007</v>
      </c>
      <c r="B1007" t="str">
        <f t="shared" si="30"/>
        <v>DA253401100700</v>
      </c>
      <c r="E1007">
        <v>985</v>
      </c>
      <c r="F1007" t="str">
        <f t="shared" si="31"/>
        <v>DA253401098500</v>
      </c>
    </row>
    <row r="1008" spans="1:6" hidden="1" x14ac:dyDescent="0.3">
      <c r="A1008">
        <v>1008</v>
      </c>
      <c r="B1008" t="str">
        <f t="shared" si="30"/>
        <v>DA253401100800</v>
      </c>
      <c r="E1008">
        <v>986</v>
      </c>
      <c r="F1008" t="str">
        <f t="shared" si="31"/>
        <v>DA253401098600</v>
      </c>
    </row>
    <row r="1009" spans="1:6" hidden="1" x14ac:dyDescent="0.3">
      <c r="A1009">
        <v>1009</v>
      </c>
      <c r="B1009" t="str">
        <f t="shared" si="30"/>
        <v>DA253401100900</v>
      </c>
      <c r="E1009">
        <v>987</v>
      </c>
      <c r="F1009" t="str">
        <f t="shared" si="31"/>
        <v>DA253401098700</v>
      </c>
    </row>
    <row r="1010" spans="1:6" hidden="1" x14ac:dyDescent="0.3">
      <c r="A1010">
        <v>1010</v>
      </c>
      <c r="B1010" t="str">
        <f t="shared" si="30"/>
        <v>DA253401101000</v>
      </c>
      <c r="E1010">
        <v>988</v>
      </c>
      <c r="F1010" t="str">
        <f t="shared" si="31"/>
        <v>DA253401098800</v>
      </c>
    </row>
    <row r="1011" spans="1:6" hidden="1" x14ac:dyDescent="0.3">
      <c r="A1011">
        <v>1011</v>
      </c>
      <c r="B1011" t="str">
        <f t="shared" si="30"/>
        <v>DA253401101100</v>
      </c>
      <c r="E1011">
        <v>989</v>
      </c>
      <c r="F1011" t="str">
        <f t="shared" si="31"/>
        <v>DA253401098900</v>
      </c>
    </row>
    <row r="1012" spans="1:6" hidden="1" x14ac:dyDescent="0.3">
      <c r="A1012">
        <v>1012</v>
      </c>
      <c r="B1012" t="str">
        <f t="shared" si="30"/>
        <v>DA253401101200</v>
      </c>
      <c r="E1012">
        <v>990</v>
      </c>
      <c r="F1012" t="str">
        <f t="shared" si="31"/>
        <v>DA253401099000</v>
      </c>
    </row>
    <row r="1013" spans="1:6" hidden="1" x14ac:dyDescent="0.3">
      <c r="A1013">
        <v>1013</v>
      </c>
      <c r="B1013" t="str">
        <f t="shared" si="30"/>
        <v>DA253401101300</v>
      </c>
      <c r="E1013">
        <v>991</v>
      </c>
      <c r="F1013" t="str">
        <f t="shared" si="31"/>
        <v>DA253401099100</v>
      </c>
    </row>
    <row r="1014" spans="1:6" hidden="1" x14ac:dyDescent="0.3">
      <c r="A1014">
        <v>1014</v>
      </c>
      <c r="B1014" t="str">
        <f t="shared" si="30"/>
        <v>DA253401101400</v>
      </c>
      <c r="E1014">
        <v>992</v>
      </c>
      <c r="F1014" t="str">
        <f t="shared" si="31"/>
        <v>DA253401099200</v>
      </c>
    </row>
    <row r="1015" spans="1:6" hidden="1" x14ac:dyDescent="0.3">
      <c r="A1015">
        <v>1015</v>
      </c>
      <c r="B1015" t="str">
        <f t="shared" si="30"/>
        <v>DA253401101500</v>
      </c>
      <c r="E1015">
        <v>993</v>
      </c>
      <c r="F1015" t="str">
        <f t="shared" si="31"/>
        <v>DA253401099300</v>
      </c>
    </row>
    <row r="1016" spans="1:6" hidden="1" x14ac:dyDescent="0.3">
      <c r="A1016">
        <v>1016</v>
      </c>
      <c r="B1016" t="str">
        <f t="shared" si="30"/>
        <v>DA253401101600</v>
      </c>
      <c r="E1016">
        <v>994</v>
      </c>
      <c r="F1016" t="str">
        <f t="shared" si="31"/>
        <v>DA253401099400</v>
      </c>
    </row>
    <row r="1017" spans="1:6" hidden="1" x14ac:dyDescent="0.3">
      <c r="A1017">
        <v>1017</v>
      </c>
      <c r="B1017" t="str">
        <f t="shared" si="30"/>
        <v>DA253401101700</v>
      </c>
      <c r="E1017">
        <v>995</v>
      </c>
      <c r="F1017" t="str">
        <f t="shared" si="31"/>
        <v>DA253401099500</v>
      </c>
    </row>
    <row r="1018" spans="1:6" hidden="1" x14ac:dyDescent="0.3">
      <c r="A1018">
        <v>1018</v>
      </c>
      <c r="B1018" t="str">
        <f t="shared" si="30"/>
        <v>DA253401101800</v>
      </c>
      <c r="E1018">
        <v>996</v>
      </c>
      <c r="F1018" t="str">
        <f t="shared" si="31"/>
        <v>DA253401099600</v>
      </c>
    </row>
    <row r="1019" spans="1:6" hidden="1" x14ac:dyDescent="0.3">
      <c r="A1019">
        <v>1019</v>
      </c>
      <c r="B1019" t="str">
        <f t="shared" si="30"/>
        <v>DA253401101900</v>
      </c>
      <c r="E1019">
        <v>997</v>
      </c>
      <c r="F1019" t="str">
        <f t="shared" si="31"/>
        <v>DA253401099700</v>
      </c>
    </row>
    <row r="1020" spans="1:6" hidden="1" x14ac:dyDescent="0.3">
      <c r="A1020">
        <v>1020</v>
      </c>
      <c r="B1020" t="str">
        <f t="shared" si="30"/>
        <v>DA253401102000</v>
      </c>
      <c r="E1020">
        <v>998</v>
      </c>
      <c r="F1020" t="str">
        <f t="shared" si="31"/>
        <v>DA253401099800</v>
      </c>
    </row>
    <row r="1021" spans="1:6" hidden="1" x14ac:dyDescent="0.3">
      <c r="A1021">
        <v>1021</v>
      </c>
      <c r="B1021" t="str">
        <f t="shared" si="30"/>
        <v>DA253401102100</v>
      </c>
      <c r="E1021">
        <v>999</v>
      </c>
      <c r="F1021" t="str">
        <f t="shared" si="31"/>
        <v>DA253401099900</v>
      </c>
    </row>
    <row r="1022" spans="1:6" hidden="1" x14ac:dyDescent="0.3">
      <c r="A1022">
        <v>1022</v>
      </c>
      <c r="B1022" t="str">
        <f t="shared" si="30"/>
        <v>DA253401102200</v>
      </c>
      <c r="E1022">
        <v>1000</v>
      </c>
      <c r="F1022" t="str">
        <f t="shared" si="31"/>
        <v>DA253401100000</v>
      </c>
    </row>
    <row r="1023" spans="1:6" x14ac:dyDescent="0.3">
      <c r="A1023">
        <v>1023</v>
      </c>
      <c r="B1023" t="str">
        <f t="shared" si="30"/>
        <v>DA253401102300</v>
      </c>
    </row>
    <row r="1024" spans="1:6" x14ac:dyDescent="0.3">
      <c r="A1024">
        <v>1024</v>
      </c>
      <c r="B1024" t="str">
        <f t="shared" si="30"/>
        <v>DA253401102400</v>
      </c>
    </row>
    <row r="1025" spans="1:2" x14ac:dyDescent="0.3">
      <c r="A1025">
        <v>1025</v>
      </c>
      <c r="B1025" t="str">
        <f t="shared" si="30"/>
        <v>DA253401102500</v>
      </c>
    </row>
    <row r="1026" spans="1:2" x14ac:dyDescent="0.3">
      <c r="A1026">
        <v>1026</v>
      </c>
      <c r="B1026" t="str">
        <f t="shared" ref="B1026:B1089" si="32">"DA253401"&amp;TEXT(A1026,"0000")&amp;"00"</f>
        <v>DA253401102600</v>
      </c>
    </row>
    <row r="1027" spans="1:2" x14ac:dyDescent="0.3">
      <c r="A1027">
        <v>1027</v>
      </c>
      <c r="B1027" t="str">
        <f t="shared" si="32"/>
        <v>DA253401102700</v>
      </c>
    </row>
    <row r="1028" spans="1:2" x14ac:dyDescent="0.3">
      <c r="A1028">
        <v>1028</v>
      </c>
      <c r="B1028" t="str">
        <f t="shared" si="32"/>
        <v>DA253401102800</v>
      </c>
    </row>
    <row r="1029" spans="1:2" x14ac:dyDescent="0.3">
      <c r="A1029">
        <v>1029</v>
      </c>
      <c r="B1029" t="str">
        <f t="shared" si="32"/>
        <v>DA253401102900</v>
      </c>
    </row>
    <row r="1030" spans="1:2" x14ac:dyDescent="0.3">
      <c r="A1030">
        <v>1030</v>
      </c>
      <c r="B1030" t="str">
        <f t="shared" si="32"/>
        <v>DA253401103000</v>
      </c>
    </row>
    <row r="1031" spans="1:2" x14ac:dyDescent="0.3">
      <c r="A1031">
        <v>1031</v>
      </c>
      <c r="B1031" t="str">
        <f t="shared" si="32"/>
        <v>DA253401103100</v>
      </c>
    </row>
    <row r="1032" spans="1:2" x14ac:dyDescent="0.3">
      <c r="A1032">
        <v>1032</v>
      </c>
      <c r="B1032" t="str">
        <f t="shared" si="32"/>
        <v>DA253401103200</v>
      </c>
    </row>
    <row r="1033" spans="1:2" x14ac:dyDescent="0.3">
      <c r="A1033">
        <v>1033</v>
      </c>
      <c r="B1033" t="str">
        <f t="shared" si="32"/>
        <v>DA253401103300</v>
      </c>
    </row>
    <row r="1034" spans="1:2" x14ac:dyDescent="0.3">
      <c r="A1034">
        <v>1034</v>
      </c>
      <c r="B1034" t="str">
        <f t="shared" si="32"/>
        <v>DA253401103400</v>
      </c>
    </row>
    <row r="1035" spans="1:2" x14ac:dyDescent="0.3">
      <c r="A1035">
        <v>1035</v>
      </c>
      <c r="B1035" t="str">
        <f t="shared" si="32"/>
        <v>DA253401103500</v>
      </c>
    </row>
    <row r="1036" spans="1:2" x14ac:dyDescent="0.3">
      <c r="A1036">
        <v>1036</v>
      </c>
      <c r="B1036" t="str">
        <f t="shared" si="32"/>
        <v>DA253401103600</v>
      </c>
    </row>
    <row r="1037" spans="1:2" x14ac:dyDescent="0.3">
      <c r="A1037">
        <v>1037</v>
      </c>
      <c r="B1037" t="str">
        <f t="shared" si="32"/>
        <v>DA253401103700</v>
      </c>
    </row>
    <row r="1038" spans="1:2" x14ac:dyDescent="0.3">
      <c r="A1038">
        <v>1038</v>
      </c>
      <c r="B1038" t="str">
        <f t="shared" si="32"/>
        <v>DA253401103800</v>
      </c>
    </row>
    <row r="1039" spans="1:2" x14ac:dyDescent="0.3">
      <c r="A1039">
        <v>1039</v>
      </c>
      <c r="B1039" t="str">
        <f t="shared" si="32"/>
        <v>DA253401103900</v>
      </c>
    </row>
    <row r="1040" spans="1:2" x14ac:dyDescent="0.3">
      <c r="A1040">
        <v>1040</v>
      </c>
      <c r="B1040" t="str">
        <f t="shared" si="32"/>
        <v>DA253401104000</v>
      </c>
    </row>
    <row r="1041" spans="1:2" x14ac:dyDescent="0.3">
      <c r="A1041">
        <v>1041</v>
      </c>
      <c r="B1041" t="str">
        <f t="shared" si="32"/>
        <v>DA253401104100</v>
      </c>
    </row>
    <row r="1042" spans="1:2" x14ac:dyDescent="0.3">
      <c r="A1042">
        <v>1042</v>
      </c>
      <c r="B1042" t="str">
        <f t="shared" si="32"/>
        <v>DA253401104200</v>
      </c>
    </row>
    <row r="1043" spans="1:2" x14ac:dyDescent="0.3">
      <c r="A1043">
        <v>1043</v>
      </c>
      <c r="B1043" t="str">
        <f t="shared" si="32"/>
        <v>DA253401104300</v>
      </c>
    </row>
    <row r="1044" spans="1:2" x14ac:dyDescent="0.3">
      <c r="A1044">
        <v>1044</v>
      </c>
      <c r="B1044" t="str">
        <f t="shared" si="32"/>
        <v>DA253401104400</v>
      </c>
    </row>
    <row r="1045" spans="1:2" x14ac:dyDescent="0.3">
      <c r="A1045">
        <v>1045</v>
      </c>
      <c r="B1045" t="str">
        <f t="shared" si="32"/>
        <v>DA253401104500</v>
      </c>
    </row>
    <row r="1046" spans="1:2" x14ac:dyDescent="0.3">
      <c r="A1046">
        <v>1046</v>
      </c>
      <c r="B1046" t="str">
        <f t="shared" si="32"/>
        <v>DA253401104600</v>
      </c>
    </row>
    <row r="1047" spans="1:2" x14ac:dyDescent="0.3">
      <c r="A1047">
        <v>1047</v>
      </c>
      <c r="B1047" t="str">
        <f t="shared" si="32"/>
        <v>DA253401104700</v>
      </c>
    </row>
    <row r="1048" spans="1:2" x14ac:dyDescent="0.3">
      <c r="A1048">
        <v>1048</v>
      </c>
      <c r="B1048" t="str">
        <f t="shared" si="32"/>
        <v>DA253401104800</v>
      </c>
    </row>
    <row r="1049" spans="1:2" x14ac:dyDescent="0.3">
      <c r="A1049">
        <v>1049</v>
      </c>
      <c r="B1049" t="str">
        <f t="shared" si="32"/>
        <v>DA253401104900</v>
      </c>
    </row>
    <row r="1050" spans="1:2" x14ac:dyDescent="0.3">
      <c r="A1050">
        <v>1050</v>
      </c>
      <c r="B1050" t="str">
        <f t="shared" si="32"/>
        <v>DA253401105000</v>
      </c>
    </row>
    <row r="1051" spans="1:2" x14ac:dyDescent="0.3">
      <c r="A1051">
        <v>1051</v>
      </c>
      <c r="B1051" t="str">
        <f t="shared" si="32"/>
        <v>DA253401105100</v>
      </c>
    </row>
    <row r="1052" spans="1:2" x14ac:dyDescent="0.3">
      <c r="A1052">
        <v>1052</v>
      </c>
      <c r="B1052" t="str">
        <f t="shared" si="32"/>
        <v>DA253401105200</v>
      </c>
    </row>
    <row r="1053" spans="1:2" x14ac:dyDescent="0.3">
      <c r="A1053">
        <v>1053</v>
      </c>
      <c r="B1053" t="str">
        <f t="shared" si="32"/>
        <v>DA253401105300</v>
      </c>
    </row>
    <row r="1054" spans="1:2" x14ac:dyDescent="0.3">
      <c r="A1054">
        <v>1054</v>
      </c>
      <c r="B1054" t="str">
        <f t="shared" si="32"/>
        <v>DA253401105400</v>
      </c>
    </row>
    <row r="1055" spans="1:2" x14ac:dyDescent="0.3">
      <c r="A1055">
        <v>1055</v>
      </c>
      <c r="B1055" t="str">
        <f t="shared" si="32"/>
        <v>DA253401105500</v>
      </c>
    </row>
    <row r="1056" spans="1:2" x14ac:dyDescent="0.3">
      <c r="A1056">
        <v>1056</v>
      </c>
      <c r="B1056" t="str">
        <f t="shared" si="32"/>
        <v>DA253401105600</v>
      </c>
    </row>
    <row r="1057" spans="1:2" x14ac:dyDescent="0.3">
      <c r="A1057">
        <v>1057</v>
      </c>
      <c r="B1057" t="str">
        <f t="shared" si="32"/>
        <v>DA253401105700</v>
      </c>
    </row>
    <row r="1058" spans="1:2" x14ac:dyDescent="0.3">
      <c r="A1058">
        <v>1058</v>
      </c>
      <c r="B1058" t="str">
        <f t="shared" si="32"/>
        <v>DA253401105800</v>
      </c>
    </row>
    <row r="1059" spans="1:2" x14ac:dyDescent="0.3">
      <c r="A1059">
        <v>1059</v>
      </c>
      <c r="B1059" t="str">
        <f t="shared" si="32"/>
        <v>DA253401105900</v>
      </c>
    </row>
    <row r="1060" spans="1:2" x14ac:dyDescent="0.3">
      <c r="A1060">
        <v>1060</v>
      </c>
      <c r="B1060" t="str">
        <f t="shared" si="32"/>
        <v>DA253401106000</v>
      </c>
    </row>
    <row r="1061" spans="1:2" x14ac:dyDescent="0.3">
      <c r="A1061">
        <v>1061</v>
      </c>
      <c r="B1061" t="str">
        <f t="shared" si="32"/>
        <v>DA253401106100</v>
      </c>
    </row>
    <row r="1062" spans="1:2" x14ac:dyDescent="0.3">
      <c r="A1062">
        <v>1062</v>
      </c>
      <c r="B1062" t="str">
        <f t="shared" si="32"/>
        <v>DA253401106200</v>
      </c>
    </row>
    <row r="1063" spans="1:2" x14ac:dyDescent="0.3">
      <c r="A1063">
        <v>1063</v>
      </c>
      <c r="B1063" t="str">
        <f t="shared" si="32"/>
        <v>DA253401106300</v>
      </c>
    </row>
    <row r="1064" spans="1:2" x14ac:dyDescent="0.3">
      <c r="A1064">
        <v>1064</v>
      </c>
      <c r="B1064" t="str">
        <f t="shared" si="32"/>
        <v>DA253401106400</v>
      </c>
    </row>
    <row r="1065" spans="1:2" x14ac:dyDescent="0.3">
      <c r="A1065">
        <v>1065</v>
      </c>
      <c r="B1065" t="str">
        <f t="shared" si="32"/>
        <v>DA253401106500</v>
      </c>
    </row>
    <row r="1066" spans="1:2" x14ac:dyDescent="0.3">
      <c r="A1066">
        <v>1066</v>
      </c>
      <c r="B1066" t="str">
        <f t="shared" si="32"/>
        <v>DA253401106600</v>
      </c>
    </row>
    <row r="1067" spans="1:2" x14ac:dyDescent="0.3">
      <c r="A1067">
        <v>1067</v>
      </c>
      <c r="B1067" t="str">
        <f t="shared" si="32"/>
        <v>DA253401106700</v>
      </c>
    </row>
    <row r="1068" spans="1:2" x14ac:dyDescent="0.3">
      <c r="A1068">
        <v>1068</v>
      </c>
      <c r="B1068" t="str">
        <f t="shared" si="32"/>
        <v>DA253401106800</v>
      </c>
    </row>
    <row r="1069" spans="1:2" x14ac:dyDescent="0.3">
      <c r="A1069">
        <v>1069</v>
      </c>
      <c r="B1069" t="str">
        <f t="shared" si="32"/>
        <v>DA253401106900</v>
      </c>
    </row>
    <row r="1070" spans="1:2" x14ac:dyDescent="0.3">
      <c r="A1070">
        <v>1070</v>
      </c>
      <c r="B1070" t="str">
        <f t="shared" si="32"/>
        <v>DA253401107000</v>
      </c>
    </row>
    <row r="1071" spans="1:2" x14ac:dyDescent="0.3">
      <c r="A1071">
        <v>1071</v>
      </c>
      <c r="B1071" t="str">
        <f t="shared" si="32"/>
        <v>DA253401107100</v>
      </c>
    </row>
    <row r="1072" spans="1:2" x14ac:dyDescent="0.3">
      <c r="A1072">
        <v>1072</v>
      </c>
      <c r="B1072" t="str">
        <f t="shared" si="32"/>
        <v>DA253401107200</v>
      </c>
    </row>
    <row r="1073" spans="1:2" x14ac:dyDescent="0.3">
      <c r="A1073">
        <v>1073</v>
      </c>
      <c r="B1073" t="str">
        <f t="shared" si="32"/>
        <v>DA253401107300</v>
      </c>
    </row>
    <row r="1074" spans="1:2" x14ac:dyDescent="0.3">
      <c r="A1074">
        <v>1074</v>
      </c>
      <c r="B1074" t="str">
        <f t="shared" si="32"/>
        <v>DA253401107400</v>
      </c>
    </row>
    <row r="1075" spans="1:2" x14ac:dyDescent="0.3">
      <c r="A1075">
        <v>1075</v>
      </c>
      <c r="B1075" t="str">
        <f t="shared" si="32"/>
        <v>DA253401107500</v>
      </c>
    </row>
    <row r="1076" spans="1:2" x14ac:dyDescent="0.3">
      <c r="A1076">
        <v>1076</v>
      </c>
      <c r="B1076" t="str">
        <f t="shared" si="32"/>
        <v>DA253401107600</v>
      </c>
    </row>
    <row r="1077" spans="1:2" x14ac:dyDescent="0.3">
      <c r="A1077">
        <v>1077</v>
      </c>
      <c r="B1077" t="str">
        <f t="shared" si="32"/>
        <v>DA253401107700</v>
      </c>
    </row>
    <row r="1078" spans="1:2" x14ac:dyDescent="0.3">
      <c r="A1078">
        <v>1078</v>
      </c>
      <c r="B1078" t="str">
        <f t="shared" si="32"/>
        <v>DA253401107800</v>
      </c>
    </row>
    <row r="1079" spans="1:2" x14ac:dyDescent="0.3">
      <c r="A1079">
        <v>1079</v>
      </c>
      <c r="B1079" t="str">
        <f t="shared" si="32"/>
        <v>DA253401107900</v>
      </c>
    </row>
    <row r="1080" spans="1:2" x14ac:dyDescent="0.3">
      <c r="A1080">
        <v>1080</v>
      </c>
      <c r="B1080" t="str">
        <f t="shared" si="32"/>
        <v>DA253401108000</v>
      </c>
    </row>
    <row r="1081" spans="1:2" x14ac:dyDescent="0.3">
      <c r="A1081">
        <v>1081</v>
      </c>
      <c r="B1081" t="str">
        <f t="shared" si="32"/>
        <v>DA253401108100</v>
      </c>
    </row>
    <row r="1082" spans="1:2" x14ac:dyDescent="0.3">
      <c r="A1082">
        <v>1082</v>
      </c>
      <c r="B1082" t="str">
        <f t="shared" si="32"/>
        <v>DA253401108200</v>
      </c>
    </row>
    <row r="1083" spans="1:2" x14ac:dyDescent="0.3">
      <c r="A1083">
        <v>1083</v>
      </c>
      <c r="B1083" t="str">
        <f t="shared" si="32"/>
        <v>DA253401108300</v>
      </c>
    </row>
    <row r="1084" spans="1:2" x14ac:dyDescent="0.3">
      <c r="A1084">
        <v>1084</v>
      </c>
      <c r="B1084" t="str">
        <f t="shared" si="32"/>
        <v>DA253401108400</v>
      </c>
    </row>
    <row r="1085" spans="1:2" x14ac:dyDescent="0.3">
      <c r="A1085">
        <v>1085</v>
      </c>
      <c r="B1085" t="str">
        <f t="shared" si="32"/>
        <v>DA253401108500</v>
      </c>
    </row>
    <row r="1086" spans="1:2" x14ac:dyDescent="0.3">
      <c r="A1086">
        <v>1086</v>
      </c>
      <c r="B1086" t="str">
        <f t="shared" si="32"/>
        <v>DA253401108600</v>
      </c>
    </row>
    <row r="1087" spans="1:2" x14ac:dyDescent="0.3">
      <c r="A1087">
        <v>1087</v>
      </c>
      <c r="B1087" t="str">
        <f t="shared" si="32"/>
        <v>DA253401108700</v>
      </c>
    </row>
    <row r="1088" spans="1:2" x14ac:dyDescent="0.3">
      <c r="A1088">
        <v>1088</v>
      </c>
      <c r="B1088" t="str">
        <f t="shared" si="32"/>
        <v>DA253401108800</v>
      </c>
    </row>
    <row r="1089" spans="1:2" x14ac:dyDescent="0.3">
      <c r="A1089">
        <v>1089</v>
      </c>
      <c r="B1089" t="str">
        <f t="shared" si="32"/>
        <v>DA253401108900</v>
      </c>
    </row>
    <row r="1090" spans="1:2" x14ac:dyDescent="0.3">
      <c r="A1090">
        <v>1090</v>
      </c>
      <c r="B1090" t="str">
        <f t="shared" ref="B1090:B1100" si="33">"DA253401"&amp;TEXT(A1090,"0000")&amp;"00"</f>
        <v>DA253401109000</v>
      </c>
    </row>
    <row r="1091" spans="1:2" x14ac:dyDescent="0.3">
      <c r="A1091">
        <v>1091</v>
      </c>
      <c r="B1091" t="str">
        <f t="shared" si="33"/>
        <v>DA253401109100</v>
      </c>
    </row>
    <row r="1092" spans="1:2" x14ac:dyDescent="0.3">
      <c r="A1092">
        <v>1092</v>
      </c>
      <c r="B1092" t="str">
        <f t="shared" si="33"/>
        <v>DA253401109200</v>
      </c>
    </row>
    <row r="1093" spans="1:2" x14ac:dyDescent="0.3">
      <c r="A1093">
        <v>1093</v>
      </c>
      <c r="B1093" t="str">
        <f t="shared" si="33"/>
        <v>DA253401109300</v>
      </c>
    </row>
    <row r="1094" spans="1:2" x14ac:dyDescent="0.3">
      <c r="A1094">
        <v>1094</v>
      </c>
      <c r="B1094" t="str">
        <f t="shared" si="33"/>
        <v>DA253401109400</v>
      </c>
    </row>
    <row r="1095" spans="1:2" x14ac:dyDescent="0.3">
      <c r="A1095">
        <v>1095</v>
      </c>
      <c r="B1095" t="str">
        <f t="shared" si="33"/>
        <v>DA253401109500</v>
      </c>
    </row>
    <row r="1096" spans="1:2" x14ac:dyDescent="0.3">
      <c r="A1096">
        <v>1096</v>
      </c>
      <c r="B1096" t="str">
        <f t="shared" si="33"/>
        <v>DA253401109600</v>
      </c>
    </row>
    <row r="1097" spans="1:2" x14ac:dyDescent="0.3">
      <c r="A1097">
        <v>1097</v>
      </c>
      <c r="B1097" t="str">
        <f t="shared" si="33"/>
        <v>DA253401109700</v>
      </c>
    </row>
    <row r="1098" spans="1:2" x14ac:dyDescent="0.3">
      <c r="A1098">
        <v>1098</v>
      </c>
      <c r="B1098" t="str">
        <f t="shared" si="33"/>
        <v>DA253401109800</v>
      </c>
    </row>
    <row r="1099" spans="1:2" x14ac:dyDescent="0.3">
      <c r="A1099">
        <v>1099</v>
      </c>
      <c r="B1099" t="str">
        <f t="shared" si="33"/>
        <v>DA253401109900</v>
      </c>
    </row>
    <row r="1100" spans="1:2" x14ac:dyDescent="0.3">
      <c r="A1100">
        <v>1100</v>
      </c>
      <c r="B1100" t="str">
        <f t="shared" si="33"/>
        <v>DA253401110000</v>
      </c>
    </row>
  </sheetData>
  <mergeCells count="11">
    <mergeCell ref="E15:F15"/>
    <mergeCell ref="D2:F2"/>
    <mergeCell ref="D3:F3"/>
    <mergeCell ref="E12:F12"/>
    <mergeCell ref="D13:F13"/>
    <mergeCell ref="E14:F14"/>
    <mergeCell ref="E16:F16"/>
    <mergeCell ref="E17:F17"/>
    <mergeCell ref="E18:F18"/>
    <mergeCell ref="E19:F19"/>
    <mergeCell ref="E20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 Serial Number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</dc:creator>
  <cp:lastModifiedBy>Muhammad Waqar</cp:lastModifiedBy>
  <dcterms:created xsi:type="dcterms:W3CDTF">2015-06-05T18:17:20Z</dcterms:created>
  <dcterms:modified xsi:type="dcterms:W3CDTF">2025-07-01T06:45:22Z</dcterms:modified>
</cp:coreProperties>
</file>