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ideaProject\sdk-project-impl-extend-master\sdk-project-sou-impl\src\main\resources\template\"/>
    </mc:Choice>
  </mc:AlternateContent>
  <xr:revisionPtr revIDLastSave="0" documentId="13_ncr:1_{88D0CFCC-09CA-4E1A-824A-1540E1C623D9}" xr6:coauthVersionLast="47" xr6:coauthVersionMax="47" xr10:uidLastSave="{00000000-0000-0000-0000-000000000000}"/>
  <bookViews>
    <workbookView xWindow="0" yWindow="0" windowWidth="19200" windowHeight="10200" activeTab="2" xr2:uid="{00000000-000D-0000-FFFF-FFFF00000000}"/>
  </bookViews>
  <sheets>
    <sheet name="导入数据_主表" sheetId="1" r:id="rId1"/>
    <sheet name="导入数据_阶梯价" sheetId="2" r:id="rId2"/>
    <sheet name="填写说明（必看）" sheetId="4" r:id="rId3"/>
    <sheet name="税率代码表" sheetId="5"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<sst xmlns="http://schemas.openxmlformats.org/spreadsheetml/2006/main" count="100" uniqueCount="74">
  <si>
    <t>提示：填写前请先仔细阅读填写说明，按说明中要求的格式进行填写，避免格式错误无法批量导入，单次导入请勿超过 1000 行。</t>
  </si>
  <si>
    <t>表格行号</t>
  </si>
  <si>
    <t>物料编码</t>
  </si>
  <si>
    <t>协议价类型</t>
  </si>
  <si>
    <t>起订量</t>
    <phoneticPr fontId="4" type="noConversion"/>
  </si>
  <si>
    <t>整倍起售数量</t>
  </si>
  <si>
    <t>协议未税单价</t>
  </si>
  <si>
    <t>协议含税单价</t>
  </si>
  <si>
    <t>税率编码</t>
  </si>
  <si>
    <t>参考价</t>
  </si>
  <si>
    <t>交货周期(天)</t>
  </si>
  <si>
    <t>质保期</t>
  </si>
  <si>
    <t>协议行说明</t>
    <phoneticPr fontId="4" type="noConversion"/>
  </si>
  <si>
    <t>选填，导入阶梯价时必填，自定义，不允许重复</t>
  </si>
  <si>
    <t>必填</t>
  </si>
  <si>
    <t>选填，不填写默认存储“1”单一价格</t>
    <phoneticPr fontId="4" type="noConversion"/>
  </si>
  <si>
    <t>选填，不填写默认存储“1”</t>
    <phoneticPr fontId="4" type="noConversion"/>
  </si>
  <si>
    <t>选填</t>
  </si>
  <si>
    <t>协议类型为“单一价格”时必填，“阶梯价”请在下方“导入数据_阶梯价"表格中填写</t>
    <phoneticPr fontId="4" type="noConversion"/>
  </si>
  <si>
    <t>必填，请对照下方“税率代码表”中的编码填写</t>
  </si>
  <si>
    <t>请从下行开始填写，上面内容请勿删除：</t>
  </si>
  <si>
    <t>提示：如导入的协议行为阶梯价，请在此表填写。</t>
  </si>
  <si>
    <t>表格行号</t>
    <phoneticPr fontId="4" type="noConversion"/>
  </si>
  <si>
    <t>阶梯上限（&lt;）</t>
  </si>
  <si>
    <t>阶梯价时必填，表格行号与主表对应，填写对应的阶梯数量及价格</t>
  </si>
  <si>
    <t>数据项</t>
  </si>
  <si>
    <t>校验说明</t>
  </si>
  <si>
    <t>主表填写说明：（适用于固定价格协议行导入）</t>
  </si>
  <si>
    <t>选填，导入阶梯价必填，自定义序号，不允许重复，目的是用于匹配阶梯价对应的是那一个协议行。输入数字，长度不超过5位</t>
  </si>
  <si>
    <t>必填，填写本表时请确保与系统管理－物料管理－物料库中的物料编码一致</t>
  </si>
  <si>
    <t>物料名称</t>
  </si>
  <si>
    <t>选填，不填写默认存储“1”，请填写对应的数字，1：单一价格 ， 2：单笔订单采购量阶梯价</t>
    <phoneticPr fontId="4" type="noConversion"/>
  </si>
  <si>
    <t>起订量</t>
  </si>
  <si>
    <t>选填，不填写默认存储“1”，小数位根据系统配置要求填写</t>
  </si>
  <si>
    <t>选填，当限定采购量需按某个数值的倍数采购时填写，例：整倍起售数量为5，则采购下单时，采购量需为5、10、15等5的倍数。</t>
  </si>
  <si>
    <t>协议类型为“单一价格”时必填，“阶梯价”在“导入数据_阶梯价"表格中填写，请输入小于10亿的数值，小数位根据系统配置要求填写</t>
    <phoneticPr fontId="4" type="noConversion"/>
  </si>
  <si>
    <t>协议类型为“单一价格”时必填，不填写默认按未税价及税率自动计算</t>
  </si>
  <si>
    <t>必填，请根据下方的税率代码表，填写对应的“税率编码”</t>
  </si>
  <si>
    <t>选填，200个字符以内，该协议行的补充描述</t>
    <phoneticPr fontId="4" type="noConversion"/>
  </si>
  <si>
    <t>阶梯价填写说明：</t>
  </si>
  <si>
    <t>必填，对应主表中的行号，目的是用于匹配阶梯价对应的是哪一个协议行。</t>
  </si>
  <si>
    <t>必填，阶梯价对应的采购量上限</t>
  </si>
  <si>
    <t>必填，请输入小于10亿的数值，小数位根据系统配置要求填写</t>
  </si>
  <si>
    <t>必填，不填写默认按未税价及税率自动计算</t>
  </si>
  <si>
    <t>税率(%)</t>
  </si>
  <si>
    <t>税率描述</t>
  </si>
  <si>
    <t>VAT_IN_0</t>
  </si>
  <si>
    <t>0</t>
  </si>
  <si>
    <t>手动添加</t>
  </si>
  <si>
    <t>VAT_IN_1</t>
  </si>
  <si>
    <t>1</t>
  </si>
  <si>
    <t>荆门精工税率</t>
  </si>
  <si>
    <t>13</t>
  </si>
  <si>
    <t>VAT_IN_16</t>
  </si>
  <si>
    <t>16</t>
  </si>
  <si>
    <t>长城税率</t>
  </si>
  <si>
    <t>VAT_IN_3</t>
  </si>
  <si>
    <t>3</t>
  </si>
  <si>
    <t>VAT_IN_5</t>
  </si>
  <si>
    <t>5</t>
  </si>
  <si>
    <t>VAT_IN_6</t>
  </si>
  <si>
    <t>6</t>
  </si>
  <si>
    <t>VAT_IN_9</t>
  </si>
  <si>
    <t>9</t>
  </si>
  <si>
    <t>VAT_IN_13</t>
    <phoneticPr fontId="1" type="noConversion"/>
  </si>
  <si>
    <t>必填</t>
    <phoneticPr fontId="4" type="noConversion"/>
  </si>
  <si>
    <t>选填</t>
    <phoneticPr fontId="1" type="noConversion"/>
  </si>
  <si>
    <t>必填根据实际业务填写，正整数</t>
    <phoneticPr fontId="4" type="noConversion"/>
  </si>
  <si>
    <t>必填，参考价不填写将默认取协议含税单价自动赋值，请输入小于10亿的数值，小数位根据系统配置要求填写</t>
    <phoneticPr fontId="1" type="noConversion"/>
  </si>
  <si>
    <t>参考价</t>
    <phoneticPr fontId="1" type="noConversion"/>
  </si>
  <si>
    <t>协议编码</t>
    <phoneticPr fontId="1" type="noConversion"/>
  </si>
  <si>
    <t>必填根据实际业务填写，正整数</t>
    <phoneticPr fontId="1" type="noConversion"/>
  </si>
  <si>
    <t>必填</t>
    <phoneticPr fontId="1" type="noConversion"/>
  </si>
  <si>
    <t>品牌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</si>
</sst>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等线"/>
      <family val="2"/>
      <scheme val="minor"/>
    </font>
    <font>
      <sz val="9"/>
      <name val="等线"/>
      <family val="3"/>
      <charset val="134"/>
      <scheme val="minor"/>
    </font>
    <font>
      <sz val="10"/>
      <color indexed="10"/>
      <name val="微软雅黑"/>
      <family val="2"/>
      <charset val="134"/>
    </font>
    <font>
      <sz val="10"/>
      <name val="微软雅黑"/>
      <family val="2"/>
      <charset val="134"/>
    </font>
    <font>
      <sz val="9"/>
      <name val="宋体"/>
      <family val="3"/>
      <charset val="134"/>
    </font>
    <font>
      <sz val="9"/>
      <color rgb="FF993300"/>
      <name val="微软雅黑"/>
      <family val="2"/>
      <charset val="134"/>
    </font>
    <font>
      <sz val="9"/>
      <name val="微软雅黑"/>
      <family val="2"/>
      <charset val="134"/>
    </font>
    <font>
      <sz val="10"/>
      <color indexed="60"/>
      <name val="微软雅黑"/>
      <family val="2"/>
      <charset val="134"/>
    </font>
    <font>
      <sz val="10"/>
      <color rgb="FFFF0000"/>
      <name val="微软雅黑"/>
      <family val="2"/>
      <charset val="134"/>
    </font>
    <font>
      <sz val="10"/>
      <color rgb="FF993300"/>
      <name val="微软雅黑"/>
      <family val="2"/>
      <charset val="134"/>
    </font>
    <font>
      <b/>
      <sz val="10"/>
      <name val="微软雅黑"/>
      <family val="2"/>
      <charset val="134"/>
    </font>
    <font>
      <b/>
      <sz val="12"/>
      <name val="等线"/>
      <family val="3"/>
      <charset val="134"/>
      <scheme val="minor"/>
    </font>
    <font>
      <sz val="12"/>
      <name val="等线"/>
      <family val="3"/>
      <charset val="134"/>
      <scheme val="minor"/>
    </font>
    <font>
      <sz val="10"/>
      <name val="等线"/>
      <family val="3"/>
      <charset val="134"/>
      <scheme val="minor"/>
    </font>
  </fonts>
  <fills count="5">
    <fill>
      <patternFill patternType="none"/>
    </fill>
    <fill>
      <patternFill patternType="gray125"/>
    </fill>
    <fill>
      <patternFill patternType="solid">
        <fgColor theme="5" tint="0.59999389629810485"/>
        <bgColor indexed="64"/>
      </patternFill>
    </fill>
    <fill>
      <patternFill patternType="solid">
        <fgColor indexed="13"/>
        <bgColor indexed="64"/>
      </patternFill>
    </fill>
    <fill>
      <patternFill patternType="solid">
        <fgColor theme="2" tint="-9.9978637043366805E-2"/>
        <bgColor indexed="64"/>
      </patternFill>
    </fill>
  </fills>
  <borders count="9">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49" fontId="0" fillId="0" borderId="0" xfId="0" applyNumberFormat="1" applyAlignment="1">
      <alignment vertical="center"/>
    </xf>
    <xf numFmtId="49" fontId="3" fillId="0" borderId="2" xfId="0" applyNumberFormat="1" applyFont="1" applyBorder="1" applyAlignment="1">
      <alignment horizontal="center" vertical="center"/>
    </xf>
    <xf numFmtId="49" fontId="3" fillId="2" borderId="2" xfId="0" applyNumberFormat="1" applyFont="1" applyFill="1" applyBorder="1" applyAlignment="1">
      <alignment horizontal="center" vertical="center"/>
    </xf>
    <xf numFmtId="49" fontId="3" fillId="0" borderId="0" xfId="0" applyNumberFormat="1" applyFont="1" applyAlignment="1">
      <alignment horizontal="center" vertical="center"/>
    </xf>
    <xf numFmtId="49" fontId="5" fillId="0" borderId="2" xfId="0" applyNumberFormat="1" applyFont="1" applyBorder="1" applyAlignment="1">
      <alignment horizontal="center" vertical="center" wrapText="1"/>
    </xf>
    <xf numFmtId="49" fontId="6" fillId="0" borderId="0" xfId="0" applyNumberFormat="1" applyFont="1" applyAlignment="1">
      <alignment horizontal="center" vertical="center"/>
    </xf>
    <xf numFmtId="49" fontId="7" fillId="3" borderId="1" xfId="0" applyNumberFormat="1" applyFont="1" applyFill="1" applyBorder="1"/>
    <xf numFmtId="49" fontId="7" fillId="3" borderId="0" xfId="0" applyNumberFormat="1" applyFont="1" applyFill="1"/>
    <xf numFmtId="0" fontId="10" fillId="0" borderId="0" xfId="0" applyFont="1" applyAlignment="1">
      <alignment horizontal="left" vertical="center"/>
    </xf>
    <xf numFmtId="0" fontId="10" fillId="0" borderId="0" xfId="0" applyFont="1" applyAlignment="1">
      <alignment horizontal="left" vertical="center" wrapText="1"/>
    </xf>
    <xf numFmtId="0" fontId="3" fillId="0" borderId="2" xfId="0" applyFont="1" applyBorder="1" applyAlignment="1">
      <alignment vertical="center" wrapText="1"/>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vertical="center"/>
    </xf>
    <xf numFmtId="0" fontId="3" fillId="0" borderId="0" xfId="0" applyFont="1" applyAlignment="1">
      <alignment horizontal="left" vertical="center"/>
    </xf>
    <xf numFmtId="0" fontId="3" fillId="0" borderId="0" xfId="0" applyFont="1" applyAlignment="1">
      <alignment horizontal="right" vertical="center"/>
    </xf>
    <xf numFmtId="49" fontId="11" fillId="4" borderId="0" xfId="0" applyNumberFormat="1" applyFont="1" applyFill="1" applyAlignment="1">
      <alignment vertical="center"/>
    </xf>
    <xf numFmtId="49" fontId="12" fillId="0" borderId="0" xfId="0" applyNumberFormat="1" applyFont="1" applyAlignment="1">
      <alignment vertical="center"/>
    </xf>
    <xf numFmtId="49" fontId="13" fillId="0" borderId="0" xfId="0" applyNumberFormat="1" applyFont="1" applyAlignment="1">
      <alignment vertical="center"/>
    </xf>
    <xf numFmtId="49" fontId="5" fillId="0" borderId="2" xfId="0" applyNumberFormat="1" applyFont="1" applyBorder="1" applyAlignment="1">
      <alignment horizontal="left" vertical="center" wrapText="1"/>
    </xf>
    <xf numFmtId="49" fontId="5" fillId="0" borderId="2" xfId="0" applyNumberFormat="1" applyFont="1" applyBorder="1" applyAlignment="1">
      <alignment horizontal="center" vertical="center"/>
    </xf>
    <xf numFmtId="49" fontId="7" fillId="3" borderId="0" xfId="0" applyNumberFormat="1" applyFont="1" applyFill="1" applyBorder="1"/>
    <xf numFmtId="49" fontId="2" fillId="0" borderId="1" xfId="0" applyNumberFormat="1" applyFont="1" applyBorder="1" applyAlignment="1">
      <alignment horizontal="left" vertical="center" wrapText="1"/>
    </xf>
    <xf numFmtId="49" fontId="2" fillId="0" borderId="0" xfId="0" applyNumberFormat="1" applyFont="1" applyBorder="1" applyAlignment="1">
      <alignment horizontal="left" vertical="center" wrapText="1"/>
    </xf>
    <xf numFmtId="49" fontId="2" fillId="0" borderId="0" xfId="0" applyNumberFormat="1" applyFont="1" applyAlignment="1">
      <alignment horizontal="left" vertical="center" wrapText="1"/>
    </xf>
    <xf numFmtId="49" fontId="8" fillId="0" borderId="3" xfId="0" applyNumberFormat="1" applyFont="1" applyBorder="1" applyAlignment="1">
      <alignment horizontal="left" vertical="center"/>
    </xf>
    <xf numFmtId="49" fontId="8" fillId="0" borderId="4" xfId="0" applyNumberFormat="1" applyFont="1" applyBorder="1" applyAlignment="1">
      <alignment horizontal="left" vertical="center"/>
    </xf>
    <xf numFmtId="49" fontId="8" fillId="0" borderId="5" xfId="0" applyNumberFormat="1" applyFont="1" applyBorder="1" applyAlignment="1">
      <alignment horizontal="left" vertical="center"/>
    </xf>
    <xf numFmtId="49" fontId="9" fillId="0" borderId="2" xfId="0" applyNumberFormat="1" applyFont="1" applyBorder="1" applyAlignment="1">
      <alignment horizontal="center" vertical="center"/>
    </xf>
    <xf numFmtId="49" fontId="7" fillId="3" borderId="6" xfId="0" applyNumberFormat="1" applyFont="1" applyFill="1" applyBorder="1"/>
    <xf numFmtId="49" fontId="7" fillId="3" borderId="7" xfId="0" applyNumberFormat="1" applyFont="1" applyFill="1" applyBorder="1"/>
    <xf numFmtId="49" fontId="7" fillId="3" borderId="8" xfId="0" applyNumberFormat="1" applyFont="1" applyFill="1" applyBorder="1"/>
    <xf numFmtId="0" fontId="8" fillId="0" borderId="0" xfId="0" applyFont="1" applyAlignment="1">
      <alignment horizontal="left" vertical="center"/>
    </xf>
    <xf numFmtId="0" fontId="8" fillId="0" borderId="0" xfId="0" applyFont="1" applyAlignment="1">
      <alignment horizontal="left" vertical="center" wrapText="1"/>
    </xf>
    <xf numFmtId="49" fontId="8" fillId="0" borderId="0" xfId="0" applyNumberFormat="1" applyFont="1" applyAlignment="1">
      <alignment horizontal="left" vertical="center"/>
    </xf>
    <xf numFmtId="49" fontId="8" fillId="0" borderId="0" xfId="0" applyNumberFormat="1" applyFont="1" applyAlignment="1">
      <alignment horizontal="left" vertical="center" wrapText="1"/>
    </xf>
    <xf numFmtId="49" fontId="6" fillId="0" borderId="2" xfId="0" applyNumberFormat="1"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
  <sheetViews>
    <sheetView topLeftCell="D1" workbookViewId="0">
      <selection activeCell="L7" sqref="L7"/>
    </sheetView>
  </sheetViews>
  <sheetFormatPr defaultRowHeight="14"/>
  <cols>
    <col min="1" max="2" width="18.83203125" style="1" customWidth="1"/>
    <col min="3" max="3" width="15.08203125" style="1" customWidth="1"/>
    <col min="4" max="4" width="14.75" style="1" customWidth="1"/>
    <col min="5" max="5" width="12.25" style="1" customWidth="1"/>
    <col min="6" max="6" width="13.5" style="1" bestFit="1" customWidth="1"/>
    <col min="7" max="7" width="17.5" style="1" bestFit="1" customWidth="1"/>
    <col min="8" max="8" width="21.5" style="1" bestFit="1" customWidth="1"/>
    <col min="9" max="9" width="12.25" style="1" customWidth="1"/>
    <col min="10" max="10" width="14.75" style="1" customWidth="1"/>
    <col min="11" max="11" width="7.75" style="1" customWidth="1"/>
    <col min="12" max="12" width="14.75" style="1" customWidth="1"/>
    <col min="13" max="255" width="8.58203125" style="1"/>
    <col min="256" max="256" width="18.83203125" style="1" customWidth="1"/>
    <col min="257" max="257" width="20.08203125" style="1" customWidth="1"/>
    <col min="258" max="258" width="15.08203125" style="1" customWidth="1"/>
    <col min="259" max="259" width="14.75" style="1" customWidth="1"/>
    <col min="260" max="260" width="12.25" style="1" customWidth="1"/>
    <col min="261" max="261" width="13.5" style="1" bestFit="1" customWidth="1"/>
    <col min="262" max="262" width="17.5" style="1" bestFit="1" customWidth="1"/>
    <col min="263" max="264" width="21.5" style="1" bestFit="1" customWidth="1"/>
    <col min="265" max="265" width="12.25" style="1" customWidth="1"/>
    <col min="266" max="266" width="14.75" style="1" customWidth="1"/>
    <col min="267" max="267" width="7.75" style="1" customWidth="1"/>
    <col min="268" max="268" width="14.75" style="1" customWidth="1"/>
    <col min="269" max="511" width="8.58203125" style="1"/>
    <col min="512" max="512" width="18.83203125" style="1" customWidth="1"/>
    <col min="513" max="513" width="20.08203125" style="1" customWidth="1"/>
    <col min="514" max="514" width="15.08203125" style="1" customWidth="1"/>
    <col min="515" max="515" width="14.75" style="1" customWidth="1"/>
    <col min="516" max="516" width="12.25" style="1" customWidth="1"/>
    <col min="517" max="517" width="13.5" style="1" bestFit="1" customWidth="1"/>
    <col min="518" max="518" width="17.5" style="1" bestFit="1" customWidth="1"/>
    <col min="519" max="520" width="21.5" style="1" bestFit="1" customWidth="1"/>
    <col min="521" max="521" width="12.25" style="1" customWidth="1"/>
    <col min="522" max="522" width="14.75" style="1" customWidth="1"/>
    <col min="523" max="523" width="7.75" style="1" customWidth="1"/>
    <col min="524" max="524" width="14.75" style="1" customWidth="1"/>
    <col min="525" max="767" width="8.58203125" style="1"/>
    <col min="768" max="768" width="18.83203125" style="1" customWidth="1"/>
    <col min="769" max="769" width="20.08203125" style="1" customWidth="1"/>
    <col min="770" max="770" width="15.08203125" style="1" customWidth="1"/>
    <col min="771" max="771" width="14.75" style="1" customWidth="1"/>
    <col min="772" max="772" width="12.25" style="1" customWidth="1"/>
    <col min="773" max="773" width="13.5" style="1" bestFit="1" customWidth="1"/>
    <col min="774" max="774" width="17.5" style="1" bestFit="1" customWidth="1"/>
    <col min="775" max="776" width="21.5" style="1" bestFit="1" customWidth="1"/>
    <col min="777" max="777" width="12.25" style="1" customWidth="1"/>
    <col min="778" max="778" width="14.75" style="1" customWidth="1"/>
    <col min="779" max="779" width="7.75" style="1" customWidth="1"/>
    <col min="780" max="780" width="14.75" style="1" customWidth="1"/>
    <col min="781" max="1023" width="8.58203125" style="1"/>
    <col min="1024" max="1024" width="18.83203125" style="1" customWidth="1"/>
    <col min="1025" max="1025" width="20.08203125" style="1" customWidth="1"/>
    <col min="1026" max="1026" width="15.08203125" style="1" customWidth="1"/>
    <col min="1027" max="1027" width="14.75" style="1" customWidth="1"/>
    <col min="1028" max="1028" width="12.25" style="1" customWidth="1"/>
    <col min="1029" max="1029" width="13.5" style="1" bestFit="1" customWidth="1"/>
    <col min="1030" max="1030" width="17.5" style="1" bestFit="1" customWidth="1"/>
    <col min="1031" max="1032" width="21.5" style="1" bestFit="1" customWidth="1"/>
    <col min="1033" max="1033" width="12.25" style="1" customWidth="1"/>
    <col min="1034" max="1034" width="14.75" style="1" customWidth="1"/>
    <col min="1035" max="1035" width="7.75" style="1" customWidth="1"/>
    <col min="1036" max="1036" width="14.75" style="1" customWidth="1"/>
    <col min="1037" max="1279" width="8.58203125" style="1"/>
    <col min="1280" max="1280" width="18.83203125" style="1" customWidth="1"/>
    <col min="1281" max="1281" width="20.08203125" style="1" customWidth="1"/>
    <col min="1282" max="1282" width="15.08203125" style="1" customWidth="1"/>
    <col min="1283" max="1283" width="14.75" style="1" customWidth="1"/>
    <col min="1284" max="1284" width="12.25" style="1" customWidth="1"/>
    <col min="1285" max="1285" width="13.5" style="1" bestFit="1" customWidth="1"/>
    <col min="1286" max="1286" width="17.5" style="1" bestFit="1" customWidth="1"/>
    <col min="1287" max="1288" width="21.5" style="1" bestFit="1" customWidth="1"/>
    <col min="1289" max="1289" width="12.25" style="1" customWidth="1"/>
    <col min="1290" max="1290" width="14.75" style="1" customWidth="1"/>
    <col min="1291" max="1291" width="7.75" style="1" customWidth="1"/>
    <col min="1292" max="1292" width="14.75" style="1" customWidth="1"/>
    <col min="1293" max="1535" width="8.58203125" style="1"/>
    <col min="1536" max="1536" width="18.83203125" style="1" customWidth="1"/>
    <col min="1537" max="1537" width="20.08203125" style="1" customWidth="1"/>
    <col min="1538" max="1538" width="15.08203125" style="1" customWidth="1"/>
    <col min="1539" max="1539" width="14.75" style="1" customWidth="1"/>
    <col min="1540" max="1540" width="12.25" style="1" customWidth="1"/>
    <col min="1541" max="1541" width="13.5" style="1" bestFit="1" customWidth="1"/>
    <col min="1542" max="1542" width="17.5" style="1" bestFit="1" customWidth="1"/>
    <col min="1543" max="1544" width="21.5" style="1" bestFit="1" customWidth="1"/>
    <col min="1545" max="1545" width="12.25" style="1" customWidth="1"/>
    <col min="1546" max="1546" width="14.75" style="1" customWidth="1"/>
    <col min="1547" max="1547" width="7.75" style="1" customWidth="1"/>
    <col min="1548" max="1548" width="14.75" style="1" customWidth="1"/>
    <col min="1549" max="1791" width="8.58203125" style="1"/>
    <col min="1792" max="1792" width="18.83203125" style="1" customWidth="1"/>
    <col min="1793" max="1793" width="20.08203125" style="1" customWidth="1"/>
    <col min="1794" max="1794" width="15.08203125" style="1" customWidth="1"/>
    <col min="1795" max="1795" width="14.75" style="1" customWidth="1"/>
    <col min="1796" max="1796" width="12.25" style="1" customWidth="1"/>
    <col min="1797" max="1797" width="13.5" style="1" bestFit="1" customWidth="1"/>
    <col min="1798" max="1798" width="17.5" style="1" bestFit="1" customWidth="1"/>
    <col min="1799" max="1800" width="21.5" style="1" bestFit="1" customWidth="1"/>
    <col min="1801" max="1801" width="12.25" style="1" customWidth="1"/>
    <col min="1802" max="1802" width="14.75" style="1" customWidth="1"/>
    <col min="1803" max="1803" width="7.75" style="1" customWidth="1"/>
    <col min="1804" max="1804" width="14.75" style="1" customWidth="1"/>
    <col min="1805" max="2047" width="8.58203125" style="1"/>
    <col min="2048" max="2048" width="18.83203125" style="1" customWidth="1"/>
    <col min="2049" max="2049" width="20.08203125" style="1" customWidth="1"/>
    <col min="2050" max="2050" width="15.08203125" style="1" customWidth="1"/>
    <col min="2051" max="2051" width="14.75" style="1" customWidth="1"/>
    <col min="2052" max="2052" width="12.25" style="1" customWidth="1"/>
    <col min="2053" max="2053" width="13.5" style="1" bestFit="1" customWidth="1"/>
    <col min="2054" max="2054" width="17.5" style="1" bestFit="1" customWidth="1"/>
    <col min="2055" max="2056" width="21.5" style="1" bestFit="1" customWidth="1"/>
    <col min="2057" max="2057" width="12.25" style="1" customWidth="1"/>
    <col min="2058" max="2058" width="14.75" style="1" customWidth="1"/>
    <col min="2059" max="2059" width="7.75" style="1" customWidth="1"/>
    <col min="2060" max="2060" width="14.75" style="1" customWidth="1"/>
    <col min="2061" max="2303" width="8.58203125" style="1"/>
    <col min="2304" max="2304" width="18.83203125" style="1" customWidth="1"/>
    <col min="2305" max="2305" width="20.08203125" style="1" customWidth="1"/>
    <col min="2306" max="2306" width="15.08203125" style="1" customWidth="1"/>
    <col min="2307" max="2307" width="14.75" style="1" customWidth="1"/>
    <col min="2308" max="2308" width="12.25" style="1" customWidth="1"/>
    <col min="2309" max="2309" width="13.5" style="1" bestFit="1" customWidth="1"/>
    <col min="2310" max="2310" width="17.5" style="1" bestFit="1" customWidth="1"/>
    <col min="2311" max="2312" width="21.5" style="1" bestFit="1" customWidth="1"/>
    <col min="2313" max="2313" width="12.25" style="1" customWidth="1"/>
    <col min="2314" max="2314" width="14.75" style="1" customWidth="1"/>
    <col min="2315" max="2315" width="7.75" style="1" customWidth="1"/>
    <col min="2316" max="2316" width="14.75" style="1" customWidth="1"/>
    <col min="2317" max="2559" width="8.58203125" style="1"/>
    <col min="2560" max="2560" width="18.83203125" style="1" customWidth="1"/>
    <col min="2561" max="2561" width="20.08203125" style="1" customWidth="1"/>
    <col min="2562" max="2562" width="15.08203125" style="1" customWidth="1"/>
    <col min="2563" max="2563" width="14.75" style="1" customWidth="1"/>
    <col min="2564" max="2564" width="12.25" style="1" customWidth="1"/>
    <col min="2565" max="2565" width="13.5" style="1" bestFit="1" customWidth="1"/>
    <col min="2566" max="2566" width="17.5" style="1" bestFit="1" customWidth="1"/>
    <col min="2567" max="2568" width="21.5" style="1" bestFit="1" customWidth="1"/>
    <col min="2569" max="2569" width="12.25" style="1" customWidth="1"/>
    <col min="2570" max="2570" width="14.75" style="1" customWidth="1"/>
    <col min="2571" max="2571" width="7.75" style="1" customWidth="1"/>
    <col min="2572" max="2572" width="14.75" style="1" customWidth="1"/>
    <col min="2573" max="2815" width="8.58203125" style="1"/>
    <col min="2816" max="2816" width="18.83203125" style="1" customWidth="1"/>
    <col min="2817" max="2817" width="20.08203125" style="1" customWidth="1"/>
    <col min="2818" max="2818" width="15.08203125" style="1" customWidth="1"/>
    <col min="2819" max="2819" width="14.75" style="1" customWidth="1"/>
    <col min="2820" max="2820" width="12.25" style="1" customWidth="1"/>
    <col min="2821" max="2821" width="13.5" style="1" bestFit="1" customWidth="1"/>
    <col min="2822" max="2822" width="17.5" style="1" bestFit="1" customWidth="1"/>
    <col min="2823" max="2824" width="21.5" style="1" bestFit="1" customWidth="1"/>
    <col min="2825" max="2825" width="12.25" style="1" customWidth="1"/>
    <col min="2826" max="2826" width="14.75" style="1" customWidth="1"/>
    <col min="2827" max="2827" width="7.75" style="1" customWidth="1"/>
    <col min="2828" max="2828" width="14.75" style="1" customWidth="1"/>
    <col min="2829" max="3071" width="8.58203125" style="1"/>
    <col min="3072" max="3072" width="18.83203125" style="1" customWidth="1"/>
    <col min="3073" max="3073" width="20.08203125" style="1" customWidth="1"/>
    <col min="3074" max="3074" width="15.08203125" style="1" customWidth="1"/>
    <col min="3075" max="3075" width="14.75" style="1" customWidth="1"/>
    <col min="3076" max="3076" width="12.25" style="1" customWidth="1"/>
    <col min="3077" max="3077" width="13.5" style="1" bestFit="1" customWidth="1"/>
    <col min="3078" max="3078" width="17.5" style="1" bestFit="1" customWidth="1"/>
    <col min="3079" max="3080" width="21.5" style="1" bestFit="1" customWidth="1"/>
    <col min="3081" max="3081" width="12.25" style="1" customWidth="1"/>
    <col min="3082" max="3082" width="14.75" style="1" customWidth="1"/>
    <col min="3083" max="3083" width="7.75" style="1" customWidth="1"/>
    <col min="3084" max="3084" width="14.75" style="1" customWidth="1"/>
    <col min="3085" max="3327" width="8.58203125" style="1"/>
    <col min="3328" max="3328" width="18.83203125" style="1" customWidth="1"/>
    <col min="3329" max="3329" width="20.08203125" style="1" customWidth="1"/>
    <col min="3330" max="3330" width="15.08203125" style="1" customWidth="1"/>
    <col min="3331" max="3331" width="14.75" style="1" customWidth="1"/>
    <col min="3332" max="3332" width="12.25" style="1" customWidth="1"/>
    <col min="3333" max="3333" width="13.5" style="1" bestFit="1" customWidth="1"/>
    <col min="3334" max="3334" width="17.5" style="1" bestFit="1" customWidth="1"/>
    <col min="3335" max="3336" width="21.5" style="1" bestFit="1" customWidth="1"/>
    <col min="3337" max="3337" width="12.25" style="1" customWidth="1"/>
    <col min="3338" max="3338" width="14.75" style="1" customWidth="1"/>
    <col min="3339" max="3339" width="7.75" style="1" customWidth="1"/>
    <col min="3340" max="3340" width="14.75" style="1" customWidth="1"/>
    <col min="3341" max="3583" width="8.58203125" style="1"/>
    <col min="3584" max="3584" width="18.83203125" style="1" customWidth="1"/>
    <col min="3585" max="3585" width="20.08203125" style="1" customWidth="1"/>
    <col min="3586" max="3586" width="15.08203125" style="1" customWidth="1"/>
    <col min="3587" max="3587" width="14.75" style="1" customWidth="1"/>
    <col min="3588" max="3588" width="12.25" style="1" customWidth="1"/>
    <col min="3589" max="3589" width="13.5" style="1" bestFit="1" customWidth="1"/>
    <col min="3590" max="3590" width="17.5" style="1" bestFit="1" customWidth="1"/>
    <col min="3591" max="3592" width="21.5" style="1" bestFit="1" customWidth="1"/>
    <col min="3593" max="3593" width="12.25" style="1" customWidth="1"/>
    <col min="3594" max="3594" width="14.75" style="1" customWidth="1"/>
    <col min="3595" max="3595" width="7.75" style="1" customWidth="1"/>
    <col min="3596" max="3596" width="14.75" style="1" customWidth="1"/>
    <col min="3597" max="3839" width="8.58203125" style="1"/>
    <col min="3840" max="3840" width="18.83203125" style="1" customWidth="1"/>
    <col min="3841" max="3841" width="20.08203125" style="1" customWidth="1"/>
    <col min="3842" max="3842" width="15.08203125" style="1" customWidth="1"/>
    <col min="3843" max="3843" width="14.75" style="1" customWidth="1"/>
    <col min="3844" max="3844" width="12.25" style="1" customWidth="1"/>
    <col min="3845" max="3845" width="13.5" style="1" bestFit="1" customWidth="1"/>
    <col min="3846" max="3846" width="17.5" style="1" bestFit="1" customWidth="1"/>
    <col min="3847" max="3848" width="21.5" style="1" bestFit="1" customWidth="1"/>
    <col min="3849" max="3849" width="12.25" style="1" customWidth="1"/>
    <col min="3850" max="3850" width="14.75" style="1" customWidth="1"/>
    <col min="3851" max="3851" width="7.75" style="1" customWidth="1"/>
    <col min="3852" max="3852" width="14.75" style="1" customWidth="1"/>
    <col min="3853" max="4095" width="8.58203125" style="1"/>
    <col min="4096" max="4096" width="18.83203125" style="1" customWidth="1"/>
    <col min="4097" max="4097" width="20.08203125" style="1" customWidth="1"/>
    <col min="4098" max="4098" width="15.08203125" style="1" customWidth="1"/>
    <col min="4099" max="4099" width="14.75" style="1" customWidth="1"/>
    <col min="4100" max="4100" width="12.25" style="1" customWidth="1"/>
    <col min="4101" max="4101" width="13.5" style="1" bestFit="1" customWidth="1"/>
    <col min="4102" max="4102" width="17.5" style="1" bestFit="1" customWidth="1"/>
    <col min="4103" max="4104" width="21.5" style="1" bestFit="1" customWidth="1"/>
    <col min="4105" max="4105" width="12.25" style="1" customWidth="1"/>
    <col min="4106" max="4106" width="14.75" style="1" customWidth="1"/>
    <col min="4107" max="4107" width="7.75" style="1" customWidth="1"/>
    <col min="4108" max="4108" width="14.75" style="1" customWidth="1"/>
    <col min="4109" max="4351" width="8.58203125" style="1"/>
    <col min="4352" max="4352" width="18.83203125" style="1" customWidth="1"/>
    <col min="4353" max="4353" width="20.08203125" style="1" customWidth="1"/>
    <col min="4354" max="4354" width="15.08203125" style="1" customWidth="1"/>
    <col min="4355" max="4355" width="14.75" style="1" customWidth="1"/>
    <col min="4356" max="4356" width="12.25" style="1" customWidth="1"/>
    <col min="4357" max="4357" width="13.5" style="1" bestFit="1" customWidth="1"/>
    <col min="4358" max="4358" width="17.5" style="1" bestFit="1" customWidth="1"/>
    <col min="4359" max="4360" width="21.5" style="1" bestFit="1" customWidth="1"/>
    <col min="4361" max="4361" width="12.25" style="1" customWidth="1"/>
    <col min="4362" max="4362" width="14.75" style="1" customWidth="1"/>
    <col min="4363" max="4363" width="7.75" style="1" customWidth="1"/>
    <col min="4364" max="4364" width="14.75" style="1" customWidth="1"/>
    <col min="4365" max="4607" width="8.58203125" style="1"/>
    <col min="4608" max="4608" width="18.83203125" style="1" customWidth="1"/>
    <col min="4609" max="4609" width="20.08203125" style="1" customWidth="1"/>
    <col min="4610" max="4610" width="15.08203125" style="1" customWidth="1"/>
    <col min="4611" max="4611" width="14.75" style="1" customWidth="1"/>
    <col min="4612" max="4612" width="12.25" style="1" customWidth="1"/>
    <col min="4613" max="4613" width="13.5" style="1" bestFit="1" customWidth="1"/>
    <col min="4614" max="4614" width="17.5" style="1" bestFit="1" customWidth="1"/>
    <col min="4615" max="4616" width="21.5" style="1" bestFit="1" customWidth="1"/>
    <col min="4617" max="4617" width="12.25" style="1" customWidth="1"/>
    <col min="4618" max="4618" width="14.75" style="1" customWidth="1"/>
    <col min="4619" max="4619" width="7.75" style="1" customWidth="1"/>
    <col min="4620" max="4620" width="14.75" style="1" customWidth="1"/>
    <col min="4621" max="4863" width="8.58203125" style="1"/>
    <col min="4864" max="4864" width="18.83203125" style="1" customWidth="1"/>
    <col min="4865" max="4865" width="20.08203125" style="1" customWidth="1"/>
    <col min="4866" max="4866" width="15.08203125" style="1" customWidth="1"/>
    <col min="4867" max="4867" width="14.75" style="1" customWidth="1"/>
    <col min="4868" max="4868" width="12.25" style="1" customWidth="1"/>
    <col min="4869" max="4869" width="13.5" style="1" bestFit="1" customWidth="1"/>
    <col min="4870" max="4870" width="17.5" style="1" bestFit="1" customWidth="1"/>
    <col min="4871" max="4872" width="21.5" style="1" bestFit="1" customWidth="1"/>
    <col min="4873" max="4873" width="12.25" style="1" customWidth="1"/>
    <col min="4874" max="4874" width="14.75" style="1" customWidth="1"/>
    <col min="4875" max="4875" width="7.75" style="1" customWidth="1"/>
    <col min="4876" max="4876" width="14.75" style="1" customWidth="1"/>
    <col min="4877" max="5119" width="8.58203125" style="1"/>
    <col min="5120" max="5120" width="18.83203125" style="1" customWidth="1"/>
    <col min="5121" max="5121" width="20.08203125" style="1" customWidth="1"/>
    <col min="5122" max="5122" width="15.08203125" style="1" customWidth="1"/>
    <col min="5123" max="5123" width="14.75" style="1" customWidth="1"/>
    <col min="5124" max="5124" width="12.25" style="1" customWidth="1"/>
    <col min="5125" max="5125" width="13.5" style="1" bestFit="1" customWidth="1"/>
    <col min="5126" max="5126" width="17.5" style="1" bestFit="1" customWidth="1"/>
    <col min="5127" max="5128" width="21.5" style="1" bestFit="1" customWidth="1"/>
    <col min="5129" max="5129" width="12.25" style="1" customWidth="1"/>
    <col min="5130" max="5130" width="14.75" style="1" customWidth="1"/>
    <col min="5131" max="5131" width="7.75" style="1" customWidth="1"/>
    <col min="5132" max="5132" width="14.75" style="1" customWidth="1"/>
    <col min="5133" max="5375" width="8.58203125" style="1"/>
    <col min="5376" max="5376" width="18.83203125" style="1" customWidth="1"/>
    <col min="5377" max="5377" width="20.08203125" style="1" customWidth="1"/>
    <col min="5378" max="5378" width="15.08203125" style="1" customWidth="1"/>
    <col min="5379" max="5379" width="14.75" style="1" customWidth="1"/>
    <col min="5380" max="5380" width="12.25" style="1" customWidth="1"/>
    <col min="5381" max="5381" width="13.5" style="1" bestFit="1" customWidth="1"/>
    <col min="5382" max="5382" width="17.5" style="1" bestFit="1" customWidth="1"/>
    <col min="5383" max="5384" width="21.5" style="1" bestFit="1" customWidth="1"/>
    <col min="5385" max="5385" width="12.25" style="1" customWidth="1"/>
    <col min="5386" max="5386" width="14.75" style="1" customWidth="1"/>
    <col min="5387" max="5387" width="7.75" style="1" customWidth="1"/>
    <col min="5388" max="5388" width="14.75" style="1" customWidth="1"/>
    <col min="5389" max="5631" width="8.58203125" style="1"/>
    <col min="5632" max="5632" width="18.83203125" style="1" customWidth="1"/>
    <col min="5633" max="5633" width="20.08203125" style="1" customWidth="1"/>
    <col min="5634" max="5634" width="15.08203125" style="1" customWidth="1"/>
    <col min="5635" max="5635" width="14.75" style="1" customWidth="1"/>
    <col min="5636" max="5636" width="12.25" style="1" customWidth="1"/>
    <col min="5637" max="5637" width="13.5" style="1" bestFit="1" customWidth="1"/>
    <col min="5638" max="5638" width="17.5" style="1" bestFit="1" customWidth="1"/>
    <col min="5639" max="5640" width="21.5" style="1" bestFit="1" customWidth="1"/>
    <col min="5641" max="5641" width="12.25" style="1" customWidth="1"/>
    <col min="5642" max="5642" width="14.75" style="1" customWidth="1"/>
    <col min="5643" max="5643" width="7.75" style="1" customWidth="1"/>
    <col min="5644" max="5644" width="14.75" style="1" customWidth="1"/>
    <col min="5645" max="5887" width="8.58203125" style="1"/>
    <col min="5888" max="5888" width="18.83203125" style="1" customWidth="1"/>
    <col min="5889" max="5889" width="20.08203125" style="1" customWidth="1"/>
    <col min="5890" max="5890" width="15.08203125" style="1" customWidth="1"/>
    <col min="5891" max="5891" width="14.75" style="1" customWidth="1"/>
    <col min="5892" max="5892" width="12.25" style="1" customWidth="1"/>
    <col min="5893" max="5893" width="13.5" style="1" bestFit="1" customWidth="1"/>
    <col min="5894" max="5894" width="17.5" style="1" bestFit="1" customWidth="1"/>
    <col min="5895" max="5896" width="21.5" style="1" bestFit="1" customWidth="1"/>
    <col min="5897" max="5897" width="12.25" style="1" customWidth="1"/>
    <col min="5898" max="5898" width="14.75" style="1" customWidth="1"/>
    <col min="5899" max="5899" width="7.75" style="1" customWidth="1"/>
    <col min="5900" max="5900" width="14.75" style="1" customWidth="1"/>
    <col min="5901" max="6143" width="8.58203125" style="1"/>
    <col min="6144" max="6144" width="18.83203125" style="1" customWidth="1"/>
    <col min="6145" max="6145" width="20.08203125" style="1" customWidth="1"/>
    <col min="6146" max="6146" width="15.08203125" style="1" customWidth="1"/>
    <col min="6147" max="6147" width="14.75" style="1" customWidth="1"/>
    <col min="6148" max="6148" width="12.25" style="1" customWidth="1"/>
    <col min="6149" max="6149" width="13.5" style="1" bestFit="1" customWidth="1"/>
    <col min="6150" max="6150" width="17.5" style="1" bestFit="1" customWidth="1"/>
    <col min="6151" max="6152" width="21.5" style="1" bestFit="1" customWidth="1"/>
    <col min="6153" max="6153" width="12.25" style="1" customWidth="1"/>
    <col min="6154" max="6154" width="14.75" style="1" customWidth="1"/>
    <col min="6155" max="6155" width="7.75" style="1" customWidth="1"/>
    <col min="6156" max="6156" width="14.75" style="1" customWidth="1"/>
    <col min="6157" max="6399" width="8.58203125" style="1"/>
    <col min="6400" max="6400" width="18.83203125" style="1" customWidth="1"/>
    <col min="6401" max="6401" width="20.08203125" style="1" customWidth="1"/>
    <col min="6402" max="6402" width="15.08203125" style="1" customWidth="1"/>
    <col min="6403" max="6403" width="14.75" style="1" customWidth="1"/>
    <col min="6404" max="6404" width="12.25" style="1" customWidth="1"/>
    <col min="6405" max="6405" width="13.5" style="1" bestFit="1" customWidth="1"/>
    <col min="6406" max="6406" width="17.5" style="1" bestFit="1" customWidth="1"/>
    <col min="6407" max="6408" width="21.5" style="1" bestFit="1" customWidth="1"/>
    <col min="6409" max="6409" width="12.25" style="1" customWidth="1"/>
    <col min="6410" max="6410" width="14.75" style="1" customWidth="1"/>
    <col min="6411" max="6411" width="7.75" style="1" customWidth="1"/>
    <col min="6412" max="6412" width="14.75" style="1" customWidth="1"/>
    <col min="6413" max="6655" width="8.58203125" style="1"/>
    <col min="6656" max="6656" width="18.83203125" style="1" customWidth="1"/>
    <col min="6657" max="6657" width="20.08203125" style="1" customWidth="1"/>
    <col min="6658" max="6658" width="15.08203125" style="1" customWidth="1"/>
    <col min="6659" max="6659" width="14.75" style="1" customWidth="1"/>
    <col min="6660" max="6660" width="12.25" style="1" customWidth="1"/>
    <col min="6661" max="6661" width="13.5" style="1" bestFit="1" customWidth="1"/>
    <col min="6662" max="6662" width="17.5" style="1" bestFit="1" customWidth="1"/>
    <col min="6663" max="6664" width="21.5" style="1" bestFit="1" customWidth="1"/>
    <col min="6665" max="6665" width="12.25" style="1" customWidth="1"/>
    <col min="6666" max="6666" width="14.75" style="1" customWidth="1"/>
    <col min="6667" max="6667" width="7.75" style="1" customWidth="1"/>
    <col min="6668" max="6668" width="14.75" style="1" customWidth="1"/>
    <col min="6669" max="6911" width="8.58203125" style="1"/>
    <col min="6912" max="6912" width="18.83203125" style="1" customWidth="1"/>
    <col min="6913" max="6913" width="20.08203125" style="1" customWidth="1"/>
    <col min="6914" max="6914" width="15.08203125" style="1" customWidth="1"/>
    <col min="6915" max="6915" width="14.75" style="1" customWidth="1"/>
    <col min="6916" max="6916" width="12.25" style="1" customWidth="1"/>
    <col min="6917" max="6917" width="13.5" style="1" bestFit="1" customWidth="1"/>
    <col min="6918" max="6918" width="17.5" style="1" bestFit="1" customWidth="1"/>
    <col min="6919" max="6920" width="21.5" style="1" bestFit="1" customWidth="1"/>
    <col min="6921" max="6921" width="12.25" style="1" customWidth="1"/>
    <col min="6922" max="6922" width="14.75" style="1" customWidth="1"/>
    <col min="6923" max="6923" width="7.75" style="1" customWidth="1"/>
    <col min="6924" max="6924" width="14.75" style="1" customWidth="1"/>
    <col min="6925" max="7167" width="8.58203125" style="1"/>
    <col min="7168" max="7168" width="18.83203125" style="1" customWidth="1"/>
    <col min="7169" max="7169" width="20.08203125" style="1" customWidth="1"/>
    <col min="7170" max="7170" width="15.08203125" style="1" customWidth="1"/>
    <col min="7171" max="7171" width="14.75" style="1" customWidth="1"/>
    <col min="7172" max="7172" width="12.25" style="1" customWidth="1"/>
    <col min="7173" max="7173" width="13.5" style="1" bestFit="1" customWidth="1"/>
    <col min="7174" max="7174" width="17.5" style="1" bestFit="1" customWidth="1"/>
    <col min="7175" max="7176" width="21.5" style="1" bestFit="1" customWidth="1"/>
    <col min="7177" max="7177" width="12.25" style="1" customWidth="1"/>
    <col min="7178" max="7178" width="14.75" style="1" customWidth="1"/>
    <col min="7179" max="7179" width="7.75" style="1" customWidth="1"/>
    <col min="7180" max="7180" width="14.75" style="1" customWidth="1"/>
    <col min="7181" max="7423" width="8.58203125" style="1"/>
    <col min="7424" max="7424" width="18.83203125" style="1" customWidth="1"/>
    <col min="7425" max="7425" width="20.08203125" style="1" customWidth="1"/>
    <col min="7426" max="7426" width="15.08203125" style="1" customWidth="1"/>
    <col min="7427" max="7427" width="14.75" style="1" customWidth="1"/>
    <col min="7428" max="7428" width="12.25" style="1" customWidth="1"/>
    <col min="7429" max="7429" width="13.5" style="1" bestFit="1" customWidth="1"/>
    <col min="7430" max="7430" width="17.5" style="1" bestFit="1" customWidth="1"/>
    <col min="7431" max="7432" width="21.5" style="1" bestFit="1" customWidth="1"/>
    <col min="7433" max="7433" width="12.25" style="1" customWidth="1"/>
    <col min="7434" max="7434" width="14.75" style="1" customWidth="1"/>
    <col min="7435" max="7435" width="7.75" style="1" customWidth="1"/>
    <col min="7436" max="7436" width="14.75" style="1" customWidth="1"/>
    <col min="7437" max="7679" width="8.58203125" style="1"/>
    <col min="7680" max="7680" width="18.83203125" style="1" customWidth="1"/>
    <col min="7681" max="7681" width="20.08203125" style="1" customWidth="1"/>
    <col min="7682" max="7682" width="15.08203125" style="1" customWidth="1"/>
    <col min="7683" max="7683" width="14.75" style="1" customWidth="1"/>
    <col min="7684" max="7684" width="12.25" style="1" customWidth="1"/>
    <col min="7685" max="7685" width="13.5" style="1" bestFit="1" customWidth="1"/>
    <col min="7686" max="7686" width="17.5" style="1" bestFit="1" customWidth="1"/>
    <col min="7687" max="7688" width="21.5" style="1" bestFit="1" customWidth="1"/>
    <col min="7689" max="7689" width="12.25" style="1" customWidth="1"/>
    <col min="7690" max="7690" width="14.75" style="1" customWidth="1"/>
    <col min="7691" max="7691" width="7.75" style="1" customWidth="1"/>
    <col min="7692" max="7692" width="14.75" style="1" customWidth="1"/>
    <col min="7693" max="7935" width="8.58203125" style="1"/>
    <col min="7936" max="7936" width="18.83203125" style="1" customWidth="1"/>
    <col min="7937" max="7937" width="20.08203125" style="1" customWidth="1"/>
    <col min="7938" max="7938" width="15.08203125" style="1" customWidth="1"/>
    <col min="7939" max="7939" width="14.75" style="1" customWidth="1"/>
    <col min="7940" max="7940" width="12.25" style="1" customWidth="1"/>
    <col min="7941" max="7941" width="13.5" style="1" bestFit="1" customWidth="1"/>
    <col min="7942" max="7942" width="17.5" style="1" bestFit="1" customWidth="1"/>
    <col min="7943" max="7944" width="21.5" style="1" bestFit="1" customWidth="1"/>
    <col min="7945" max="7945" width="12.25" style="1" customWidth="1"/>
    <col min="7946" max="7946" width="14.75" style="1" customWidth="1"/>
    <col min="7947" max="7947" width="7.75" style="1" customWidth="1"/>
    <col min="7948" max="7948" width="14.75" style="1" customWidth="1"/>
    <col min="7949" max="8191" width="8.58203125" style="1"/>
    <col min="8192" max="8192" width="18.83203125" style="1" customWidth="1"/>
    <col min="8193" max="8193" width="20.08203125" style="1" customWidth="1"/>
    <col min="8194" max="8194" width="15.08203125" style="1" customWidth="1"/>
    <col min="8195" max="8195" width="14.75" style="1" customWidth="1"/>
    <col min="8196" max="8196" width="12.25" style="1" customWidth="1"/>
    <col min="8197" max="8197" width="13.5" style="1" bestFit="1" customWidth="1"/>
    <col min="8198" max="8198" width="17.5" style="1" bestFit="1" customWidth="1"/>
    <col min="8199" max="8200" width="21.5" style="1" bestFit="1" customWidth="1"/>
    <col min="8201" max="8201" width="12.25" style="1" customWidth="1"/>
    <col min="8202" max="8202" width="14.75" style="1" customWidth="1"/>
    <col min="8203" max="8203" width="7.75" style="1" customWidth="1"/>
    <col min="8204" max="8204" width="14.75" style="1" customWidth="1"/>
    <col min="8205" max="8447" width="8.58203125" style="1"/>
    <col min="8448" max="8448" width="18.83203125" style="1" customWidth="1"/>
    <col min="8449" max="8449" width="20.08203125" style="1" customWidth="1"/>
    <col min="8450" max="8450" width="15.08203125" style="1" customWidth="1"/>
    <col min="8451" max="8451" width="14.75" style="1" customWidth="1"/>
    <col min="8452" max="8452" width="12.25" style="1" customWidth="1"/>
    <col min="8453" max="8453" width="13.5" style="1" bestFit="1" customWidth="1"/>
    <col min="8454" max="8454" width="17.5" style="1" bestFit="1" customWidth="1"/>
    <col min="8455" max="8456" width="21.5" style="1" bestFit="1" customWidth="1"/>
    <col min="8457" max="8457" width="12.25" style="1" customWidth="1"/>
    <col min="8458" max="8458" width="14.75" style="1" customWidth="1"/>
    <col min="8459" max="8459" width="7.75" style="1" customWidth="1"/>
    <col min="8460" max="8460" width="14.75" style="1" customWidth="1"/>
    <col min="8461" max="8703" width="8.58203125" style="1"/>
    <col min="8704" max="8704" width="18.83203125" style="1" customWidth="1"/>
    <col min="8705" max="8705" width="20.08203125" style="1" customWidth="1"/>
    <col min="8706" max="8706" width="15.08203125" style="1" customWidth="1"/>
    <col min="8707" max="8707" width="14.75" style="1" customWidth="1"/>
    <col min="8708" max="8708" width="12.25" style="1" customWidth="1"/>
    <col min="8709" max="8709" width="13.5" style="1" bestFit="1" customWidth="1"/>
    <col min="8710" max="8710" width="17.5" style="1" bestFit="1" customWidth="1"/>
    <col min="8711" max="8712" width="21.5" style="1" bestFit="1" customWidth="1"/>
    <col min="8713" max="8713" width="12.25" style="1" customWidth="1"/>
    <col min="8714" max="8714" width="14.75" style="1" customWidth="1"/>
    <col min="8715" max="8715" width="7.75" style="1" customWidth="1"/>
    <col min="8716" max="8716" width="14.75" style="1" customWidth="1"/>
    <col min="8717" max="8959" width="8.58203125" style="1"/>
    <col min="8960" max="8960" width="18.83203125" style="1" customWidth="1"/>
    <col min="8961" max="8961" width="20.08203125" style="1" customWidth="1"/>
    <col min="8962" max="8962" width="15.08203125" style="1" customWidth="1"/>
    <col min="8963" max="8963" width="14.75" style="1" customWidth="1"/>
    <col min="8964" max="8964" width="12.25" style="1" customWidth="1"/>
    <col min="8965" max="8965" width="13.5" style="1" bestFit="1" customWidth="1"/>
    <col min="8966" max="8966" width="17.5" style="1" bestFit="1" customWidth="1"/>
    <col min="8967" max="8968" width="21.5" style="1" bestFit="1" customWidth="1"/>
    <col min="8969" max="8969" width="12.25" style="1" customWidth="1"/>
    <col min="8970" max="8970" width="14.75" style="1" customWidth="1"/>
    <col min="8971" max="8971" width="7.75" style="1" customWidth="1"/>
    <col min="8972" max="8972" width="14.75" style="1" customWidth="1"/>
    <col min="8973" max="9215" width="8.58203125" style="1"/>
    <col min="9216" max="9216" width="18.83203125" style="1" customWidth="1"/>
    <col min="9217" max="9217" width="20.08203125" style="1" customWidth="1"/>
    <col min="9218" max="9218" width="15.08203125" style="1" customWidth="1"/>
    <col min="9219" max="9219" width="14.75" style="1" customWidth="1"/>
    <col min="9220" max="9220" width="12.25" style="1" customWidth="1"/>
    <col min="9221" max="9221" width="13.5" style="1" bestFit="1" customWidth="1"/>
    <col min="9222" max="9222" width="17.5" style="1" bestFit="1" customWidth="1"/>
    <col min="9223" max="9224" width="21.5" style="1" bestFit="1" customWidth="1"/>
    <col min="9225" max="9225" width="12.25" style="1" customWidth="1"/>
    <col min="9226" max="9226" width="14.75" style="1" customWidth="1"/>
    <col min="9227" max="9227" width="7.75" style="1" customWidth="1"/>
    <col min="9228" max="9228" width="14.75" style="1" customWidth="1"/>
    <col min="9229" max="9471" width="8.58203125" style="1"/>
    <col min="9472" max="9472" width="18.83203125" style="1" customWidth="1"/>
    <col min="9473" max="9473" width="20.08203125" style="1" customWidth="1"/>
    <col min="9474" max="9474" width="15.08203125" style="1" customWidth="1"/>
    <col min="9475" max="9475" width="14.75" style="1" customWidth="1"/>
    <col min="9476" max="9476" width="12.25" style="1" customWidth="1"/>
    <col min="9477" max="9477" width="13.5" style="1" bestFit="1" customWidth="1"/>
    <col min="9478" max="9478" width="17.5" style="1" bestFit="1" customWidth="1"/>
    <col min="9479" max="9480" width="21.5" style="1" bestFit="1" customWidth="1"/>
    <col min="9481" max="9481" width="12.25" style="1" customWidth="1"/>
    <col min="9482" max="9482" width="14.75" style="1" customWidth="1"/>
    <col min="9483" max="9483" width="7.75" style="1" customWidth="1"/>
    <col min="9484" max="9484" width="14.75" style="1" customWidth="1"/>
    <col min="9485" max="9727" width="8.58203125" style="1"/>
    <col min="9728" max="9728" width="18.83203125" style="1" customWidth="1"/>
    <col min="9729" max="9729" width="20.08203125" style="1" customWidth="1"/>
    <col min="9730" max="9730" width="15.08203125" style="1" customWidth="1"/>
    <col min="9731" max="9731" width="14.75" style="1" customWidth="1"/>
    <col min="9732" max="9732" width="12.25" style="1" customWidth="1"/>
    <col min="9733" max="9733" width="13.5" style="1" bestFit="1" customWidth="1"/>
    <col min="9734" max="9734" width="17.5" style="1" bestFit="1" customWidth="1"/>
    <col min="9735" max="9736" width="21.5" style="1" bestFit="1" customWidth="1"/>
    <col min="9737" max="9737" width="12.25" style="1" customWidth="1"/>
    <col min="9738" max="9738" width="14.75" style="1" customWidth="1"/>
    <col min="9739" max="9739" width="7.75" style="1" customWidth="1"/>
    <col min="9740" max="9740" width="14.75" style="1" customWidth="1"/>
    <col min="9741" max="9983" width="8.58203125" style="1"/>
    <col min="9984" max="9984" width="18.83203125" style="1" customWidth="1"/>
    <col min="9985" max="9985" width="20.08203125" style="1" customWidth="1"/>
    <col min="9986" max="9986" width="15.08203125" style="1" customWidth="1"/>
    <col min="9987" max="9987" width="14.75" style="1" customWidth="1"/>
    <col min="9988" max="9988" width="12.25" style="1" customWidth="1"/>
    <col min="9989" max="9989" width="13.5" style="1" bestFit="1" customWidth="1"/>
    <col min="9990" max="9990" width="17.5" style="1" bestFit="1" customWidth="1"/>
    <col min="9991" max="9992" width="21.5" style="1" bestFit="1" customWidth="1"/>
    <col min="9993" max="9993" width="12.25" style="1" customWidth="1"/>
    <col min="9994" max="9994" width="14.75" style="1" customWidth="1"/>
    <col min="9995" max="9995" width="7.75" style="1" customWidth="1"/>
    <col min="9996" max="9996" width="14.75" style="1" customWidth="1"/>
    <col min="9997" max="10239" width="8.58203125" style="1"/>
    <col min="10240" max="10240" width="18.83203125" style="1" customWidth="1"/>
    <col min="10241" max="10241" width="20.08203125" style="1" customWidth="1"/>
    <col min="10242" max="10242" width="15.08203125" style="1" customWidth="1"/>
    <col min="10243" max="10243" width="14.75" style="1" customWidth="1"/>
    <col min="10244" max="10244" width="12.25" style="1" customWidth="1"/>
    <col min="10245" max="10245" width="13.5" style="1" bestFit="1" customWidth="1"/>
    <col min="10246" max="10246" width="17.5" style="1" bestFit="1" customWidth="1"/>
    <col min="10247" max="10248" width="21.5" style="1" bestFit="1" customWidth="1"/>
    <col min="10249" max="10249" width="12.25" style="1" customWidth="1"/>
    <col min="10250" max="10250" width="14.75" style="1" customWidth="1"/>
    <col min="10251" max="10251" width="7.75" style="1" customWidth="1"/>
    <col min="10252" max="10252" width="14.75" style="1" customWidth="1"/>
    <col min="10253" max="10495" width="8.58203125" style="1"/>
    <col min="10496" max="10496" width="18.83203125" style="1" customWidth="1"/>
    <col min="10497" max="10497" width="20.08203125" style="1" customWidth="1"/>
    <col min="10498" max="10498" width="15.08203125" style="1" customWidth="1"/>
    <col min="10499" max="10499" width="14.75" style="1" customWidth="1"/>
    <col min="10500" max="10500" width="12.25" style="1" customWidth="1"/>
    <col min="10501" max="10501" width="13.5" style="1" bestFit="1" customWidth="1"/>
    <col min="10502" max="10502" width="17.5" style="1" bestFit="1" customWidth="1"/>
    <col min="10503" max="10504" width="21.5" style="1" bestFit="1" customWidth="1"/>
    <col min="10505" max="10505" width="12.25" style="1" customWidth="1"/>
    <col min="10506" max="10506" width="14.75" style="1" customWidth="1"/>
    <col min="10507" max="10507" width="7.75" style="1" customWidth="1"/>
    <col min="10508" max="10508" width="14.75" style="1" customWidth="1"/>
    <col min="10509" max="10751" width="8.58203125" style="1"/>
    <col min="10752" max="10752" width="18.83203125" style="1" customWidth="1"/>
    <col min="10753" max="10753" width="20.08203125" style="1" customWidth="1"/>
    <col min="10754" max="10754" width="15.08203125" style="1" customWidth="1"/>
    <col min="10755" max="10755" width="14.75" style="1" customWidth="1"/>
    <col min="10756" max="10756" width="12.25" style="1" customWidth="1"/>
    <col min="10757" max="10757" width="13.5" style="1" bestFit="1" customWidth="1"/>
    <col min="10758" max="10758" width="17.5" style="1" bestFit="1" customWidth="1"/>
    <col min="10759" max="10760" width="21.5" style="1" bestFit="1" customWidth="1"/>
    <col min="10761" max="10761" width="12.25" style="1" customWidth="1"/>
    <col min="10762" max="10762" width="14.75" style="1" customWidth="1"/>
    <col min="10763" max="10763" width="7.75" style="1" customWidth="1"/>
    <col min="10764" max="10764" width="14.75" style="1" customWidth="1"/>
    <col min="10765" max="11007" width="8.58203125" style="1"/>
    <col min="11008" max="11008" width="18.83203125" style="1" customWidth="1"/>
    <col min="11009" max="11009" width="20.08203125" style="1" customWidth="1"/>
    <col min="11010" max="11010" width="15.08203125" style="1" customWidth="1"/>
    <col min="11011" max="11011" width="14.75" style="1" customWidth="1"/>
    <col min="11012" max="11012" width="12.25" style="1" customWidth="1"/>
    <col min="11013" max="11013" width="13.5" style="1" bestFit="1" customWidth="1"/>
    <col min="11014" max="11014" width="17.5" style="1" bestFit="1" customWidth="1"/>
    <col min="11015" max="11016" width="21.5" style="1" bestFit="1" customWidth="1"/>
    <col min="11017" max="11017" width="12.25" style="1" customWidth="1"/>
    <col min="11018" max="11018" width="14.75" style="1" customWidth="1"/>
    <col min="11019" max="11019" width="7.75" style="1" customWidth="1"/>
    <col min="11020" max="11020" width="14.75" style="1" customWidth="1"/>
    <col min="11021" max="11263" width="8.58203125" style="1"/>
    <col min="11264" max="11264" width="18.83203125" style="1" customWidth="1"/>
    <col min="11265" max="11265" width="20.08203125" style="1" customWidth="1"/>
    <col min="11266" max="11266" width="15.08203125" style="1" customWidth="1"/>
    <col min="11267" max="11267" width="14.75" style="1" customWidth="1"/>
    <col min="11268" max="11268" width="12.25" style="1" customWidth="1"/>
    <col min="11269" max="11269" width="13.5" style="1" bestFit="1" customWidth="1"/>
    <col min="11270" max="11270" width="17.5" style="1" bestFit="1" customWidth="1"/>
    <col min="11271" max="11272" width="21.5" style="1" bestFit="1" customWidth="1"/>
    <col min="11273" max="11273" width="12.25" style="1" customWidth="1"/>
    <col min="11274" max="11274" width="14.75" style="1" customWidth="1"/>
    <col min="11275" max="11275" width="7.75" style="1" customWidth="1"/>
    <col min="11276" max="11276" width="14.75" style="1" customWidth="1"/>
    <col min="11277" max="11519" width="8.58203125" style="1"/>
    <col min="11520" max="11520" width="18.83203125" style="1" customWidth="1"/>
    <col min="11521" max="11521" width="20.08203125" style="1" customWidth="1"/>
    <col min="11522" max="11522" width="15.08203125" style="1" customWidth="1"/>
    <col min="11523" max="11523" width="14.75" style="1" customWidth="1"/>
    <col min="11524" max="11524" width="12.25" style="1" customWidth="1"/>
    <col min="11525" max="11525" width="13.5" style="1" bestFit="1" customWidth="1"/>
    <col min="11526" max="11526" width="17.5" style="1" bestFit="1" customWidth="1"/>
    <col min="11527" max="11528" width="21.5" style="1" bestFit="1" customWidth="1"/>
    <col min="11529" max="11529" width="12.25" style="1" customWidth="1"/>
    <col min="11530" max="11530" width="14.75" style="1" customWidth="1"/>
    <col min="11531" max="11531" width="7.75" style="1" customWidth="1"/>
    <col min="11532" max="11532" width="14.75" style="1" customWidth="1"/>
    <col min="11533" max="11775" width="8.58203125" style="1"/>
    <col min="11776" max="11776" width="18.83203125" style="1" customWidth="1"/>
    <col min="11777" max="11777" width="20.08203125" style="1" customWidth="1"/>
    <col min="11778" max="11778" width="15.08203125" style="1" customWidth="1"/>
    <col min="11779" max="11779" width="14.75" style="1" customWidth="1"/>
    <col min="11780" max="11780" width="12.25" style="1" customWidth="1"/>
    <col min="11781" max="11781" width="13.5" style="1" bestFit="1" customWidth="1"/>
    <col min="11782" max="11782" width="17.5" style="1" bestFit="1" customWidth="1"/>
    <col min="11783" max="11784" width="21.5" style="1" bestFit="1" customWidth="1"/>
    <col min="11785" max="11785" width="12.25" style="1" customWidth="1"/>
    <col min="11786" max="11786" width="14.75" style="1" customWidth="1"/>
    <col min="11787" max="11787" width="7.75" style="1" customWidth="1"/>
    <col min="11788" max="11788" width="14.75" style="1" customWidth="1"/>
    <col min="11789" max="12031" width="8.58203125" style="1"/>
    <col min="12032" max="12032" width="18.83203125" style="1" customWidth="1"/>
    <col min="12033" max="12033" width="20.08203125" style="1" customWidth="1"/>
    <col min="12034" max="12034" width="15.08203125" style="1" customWidth="1"/>
    <col min="12035" max="12035" width="14.75" style="1" customWidth="1"/>
    <col min="12036" max="12036" width="12.25" style="1" customWidth="1"/>
    <col min="12037" max="12037" width="13.5" style="1" bestFit="1" customWidth="1"/>
    <col min="12038" max="12038" width="17.5" style="1" bestFit="1" customWidth="1"/>
    <col min="12039" max="12040" width="21.5" style="1" bestFit="1" customWidth="1"/>
    <col min="12041" max="12041" width="12.25" style="1" customWidth="1"/>
    <col min="12042" max="12042" width="14.75" style="1" customWidth="1"/>
    <col min="12043" max="12043" width="7.75" style="1" customWidth="1"/>
    <col min="12044" max="12044" width="14.75" style="1" customWidth="1"/>
    <col min="12045" max="12287" width="8.58203125" style="1"/>
    <col min="12288" max="12288" width="18.83203125" style="1" customWidth="1"/>
    <col min="12289" max="12289" width="20.08203125" style="1" customWidth="1"/>
    <col min="12290" max="12290" width="15.08203125" style="1" customWidth="1"/>
    <col min="12291" max="12291" width="14.75" style="1" customWidth="1"/>
    <col min="12292" max="12292" width="12.25" style="1" customWidth="1"/>
    <col min="12293" max="12293" width="13.5" style="1" bestFit="1" customWidth="1"/>
    <col min="12294" max="12294" width="17.5" style="1" bestFit="1" customWidth="1"/>
    <col min="12295" max="12296" width="21.5" style="1" bestFit="1" customWidth="1"/>
    <col min="12297" max="12297" width="12.25" style="1" customWidth="1"/>
    <col min="12298" max="12298" width="14.75" style="1" customWidth="1"/>
    <col min="12299" max="12299" width="7.75" style="1" customWidth="1"/>
    <col min="12300" max="12300" width="14.75" style="1" customWidth="1"/>
    <col min="12301" max="12543" width="8.58203125" style="1"/>
    <col min="12544" max="12544" width="18.83203125" style="1" customWidth="1"/>
    <col min="12545" max="12545" width="20.08203125" style="1" customWidth="1"/>
    <col min="12546" max="12546" width="15.08203125" style="1" customWidth="1"/>
    <col min="12547" max="12547" width="14.75" style="1" customWidth="1"/>
    <col min="12548" max="12548" width="12.25" style="1" customWidth="1"/>
    <col min="12549" max="12549" width="13.5" style="1" bestFit="1" customWidth="1"/>
    <col min="12550" max="12550" width="17.5" style="1" bestFit="1" customWidth="1"/>
    <col min="12551" max="12552" width="21.5" style="1" bestFit="1" customWidth="1"/>
    <col min="12553" max="12553" width="12.25" style="1" customWidth="1"/>
    <col min="12554" max="12554" width="14.75" style="1" customWidth="1"/>
    <col min="12555" max="12555" width="7.75" style="1" customWidth="1"/>
    <col min="12556" max="12556" width="14.75" style="1" customWidth="1"/>
    <col min="12557" max="12799" width="8.58203125" style="1"/>
    <col min="12800" max="12800" width="18.83203125" style="1" customWidth="1"/>
    <col min="12801" max="12801" width="20.08203125" style="1" customWidth="1"/>
    <col min="12802" max="12802" width="15.08203125" style="1" customWidth="1"/>
    <col min="12803" max="12803" width="14.75" style="1" customWidth="1"/>
    <col min="12804" max="12804" width="12.25" style="1" customWidth="1"/>
    <col min="12805" max="12805" width="13.5" style="1" bestFit="1" customWidth="1"/>
    <col min="12806" max="12806" width="17.5" style="1" bestFit="1" customWidth="1"/>
    <col min="12807" max="12808" width="21.5" style="1" bestFit="1" customWidth="1"/>
    <col min="12809" max="12809" width="12.25" style="1" customWidth="1"/>
    <col min="12810" max="12810" width="14.75" style="1" customWidth="1"/>
    <col min="12811" max="12811" width="7.75" style="1" customWidth="1"/>
    <col min="12812" max="12812" width="14.75" style="1" customWidth="1"/>
    <col min="12813" max="13055" width="8.58203125" style="1"/>
    <col min="13056" max="13056" width="18.83203125" style="1" customWidth="1"/>
    <col min="13057" max="13057" width="20.08203125" style="1" customWidth="1"/>
    <col min="13058" max="13058" width="15.08203125" style="1" customWidth="1"/>
    <col min="13059" max="13059" width="14.75" style="1" customWidth="1"/>
    <col min="13060" max="13060" width="12.25" style="1" customWidth="1"/>
    <col min="13061" max="13061" width="13.5" style="1" bestFit="1" customWidth="1"/>
    <col min="13062" max="13062" width="17.5" style="1" bestFit="1" customWidth="1"/>
    <col min="13063" max="13064" width="21.5" style="1" bestFit="1" customWidth="1"/>
    <col min="13065" max="13065" width="12.25" style="1" customWidth="1"/>
    <col min="13066" max="13066" width="14.75" style="1" customWidth="1"/>
    <col min="13067" max="13067" width="7.75" style="1" customWidth="1"/>
    <col min="13068" max="13068" width="14.75" style="1" customWidth="1"/>
    <col min="13069" max="13311" width="8.58203125" style="1"/>
    <col min="13312" max="13312" width="18.83203125" style="1" customWidth="1"/>
    <col min="13313" max="13313" width="20.08203125" style="1" customWidth="1"/>
    <col min="13314" max="13314" width="15.08203125" style="1" customWidth="1"/>
    <col min="13315" max="13315" width="14.75" style="1" customWidth="1"/>
    <col min="13316" max="13316" width="12.25" style="1" customWidth="1"/>
    <col min="13317" max="13317" width="13.5" style="1" bestFit="1" customWidth="1"/>
    <col min="13318" max="13318" width="17.5" style="1" bestFit="1" customWidth="1"/>
    <col min="13319" max="13320" width="21.5" style="1" bestFit="1" customWidth="1"/>
    <col min="13321" max="13321" width="12.25" style="1" customWidth="1"/>
    <col min="13322" max="13322" width="14.75" style="1" customWidth="1"/>
    <col min="13323" max="13323" width="7.75" style="1" customWidth="1"/>
    <col min="13324" max="13324" width="14.75" style="1" customWidth="1"/>
    <col min="13325" max="13567" width="8.58203125" style="1"/>
    <col min="13568" max="13568" width="18.83203125" style="1" customWidth="1"/>
    <col min="13569" max="13569" width="20.08203125" style="1" customWidth="1"/>
    <col min="13570" max="13570" width="15.08203125" style="1" customWidth="1"/>
    <col min="13571" max="13571" width="14.75" style="1" customWidth="1"/>
    <col min="13572" max="13572" width="12.25" style="1" customWidth="1"/>
    <col min="13573" max="13573" width="13.5" style="1" bestFit="1" customWidth="1"/>
    <col min="13574" max="13574" width="17.5" style="1" bestFit="1" customWidth="1"/>
    <col min="13575" max="13576" width="21.5" style="1" bestFit="1" customWidth="1"/>
    <col min="13577" max="13577" width="12.25" style="1" customWidth="1"/>
    <col min="13578" max="13578" width="14.75" style="1" customWidth="1"/>
    <col min="13579" max="13579" width="7.75" style="1" customWidth="1"/>
    <col min="13580" max="13580" width="14.75" style="1" customWidth="1"/>
    <col min="13581" max="13823" width="8.58203125" style="1"/>
    <col min="13824" max="13824" width="18.83203125" style="1" customWidth="1"/>
    <col min="13825" max="13825" width="20.08203125" style="1" customWidth="1"/>
    <col min="13826" max="13826" width="15.08203125" style="1" customWidth="1"/>
    <col min="13827" max="13827" width="14.75" style="1" customWidth="1"/>
    <col min="13828" max="13828" width="12.25" style="1" customWidth="1"/>
    <col min="13829" max="13829" width="13.5" style="1" bestFit="1" customWidth="1"/>
    <col min="13830" max="13830" width="17.5" style="1" bestFit="1" customWidth="1"/>
    <col min="13831" max="13832" width="21.5" style="1" bestFit="1" customWidth="1"/>
    <col min="13833" max="13833" width="12.25" style="1" customWidth="1"/>
    <col min="13834" max="13834" width="14.75" style="1" customWidth="1"/>
    <col min="13835" max="13835" width="7.75" style="1" customWidth="1"/>
    <col min="13836" max="13836" width="14.75" style="1" customWidth="1"/>
    <col min="13837" max="14079" width="8.58203125" style="1"/>
    <col min="14080" max="14080" width="18.83203125" style="1" customWidth="1"/>
    <col min="14081" max="14081" width="20.08203125" style="1" customWidth="1"/>
    <col min="14082" max="14082" width="15.08203125" style="1" customWidth="1"/>
    <col min="14083" max="14083" width="14.75" style="1" customWidth="1"/>
    <col min="14084" max="14084" width="12.25" style="1" customWidth="1"/>
    <col min="14085" max="14085" width="13.5" style="1" bestFit="1" customWidth="1"/>
    <col min="14086" max="14086" width="17.5" style="1" bestFit="1" customWidth="1"/>
    <col min="14087" max="14088" width="21.5" style="1" bestFit="1" customWidth="1"/>
    <col min="14089" max="14089" width="12.25" style="1" customWidth="1"/>
    <col min="14090" max="14090" width="14.75" style="1" customWidth="1"/>
    <col min="14091" max="14091" width="7.75" style="1" customWidth="1"/>
    <col min="14092" max="14092" width="14.75" style="1" customWidth="1"/>
    <col min="14093" max="14335" width="8.58203125" style="1"/>
    <col min="14336" max="14336" width="18.83203125" style="1" customWidth="1"/>
    <col min="14337" max="14337" width="20.08203125" style="1" customWidth="1"/>
    <col min="14338" max="14338" width="15.08203125" style="1" customWidth="1"/>
    <col min="14339" max="14339" width="14.75" style="1" customWidth="1"/>
    <col min="14340" max="14340" width="12.25" style="1" customWidth="1"/>
    <col min="14341" max="14341" width="13.5" style="1" bestFit="1" customWidth="1"/>
    <col min="14342" max="14342" width="17.5" style="1" bestFit="1" customWidth="1"/>
    <col min="14343" max="14344" width="21.5" style="1" bestFit="1" customWidth="1"/>
    <col min="14345" max="14345" width="12.25" style="1" customWidth="1"/>
    <col min="14346" max="14346" width="14.75" style="1" customWidth="1"/>
    <col min="14347" max="14347" width="7.75" style="1" customWidth="1"/>
    <col min="14348" max="14348" width="14.75" style="1" customWidth="1"/>
    <col min="14349" max="14591" width="8.58203125" style="1"/>
    <col min="14592" max="14592" width="18.83203125" style="1" customWidth="1"/>
    <col min="14593" max="14593" width="20.08203125" style="1" customWidth="1"/>
    <col min="14594" max="14594" width="15.08203125" style="1" customWidth="1"/>
    <col min="14595" max="14595" width="14.75" style="1" customWidth="1"/>
    <col min="14596" max="14596" width="12.25" style="1" customWidth="1"/>
    <col min="14597" max="14597" width="13.5" style="1" bestFit="1" customWidth="1"/>
    <col min="14598" max="14598" width="17.5" style="1" bestFit="1" customWidth="1"/>
    <col min="14599" max="14600" width="21.5" style="1" bestFit="1" customWidth="1"/>
    <col min="14601" max="14601" width="12.25" style="1" customWidth="1"/>
    <col min="14602" max="14602" width="14.75" style="1" customWidth="1"/>
    <col min="14603" max="14603" width="7.75" style="1" customWidth="1"/>
    <col min="14604" max="14604" width="14.75" style="1" customWidth="1"/>
    <col min="14605" max="14847" width="8.58203125" style="1"/>
    <col min="14848" max="14848" width="18.83203125" style="1" customWidth="1"/>
    <col min="14849" max="14849" width="20.08203125" style="1" customWidth="1"/>
    <col min="14850" max="14850" width="15.08203125" style="1" customWidth="1"/>
    <col min="14851" max="14851" width="14.75" style="1" customWidth="1"/>
    <col min="14852" max="14852" width="12.25" style="1" customWidth="1"/>
    <col min="14853" max="14853" width="13.5" style="1" bestFit="1" customWidth="1"/>
    <col min="14854" max="14854" width="17.5" style="1" bestFit="1" customWidth="1"/>
    <col min="14855" max="14856" width="21.5" style="1" bestFit="1" customWidth="1"/>
    <col min="14857" max="14857" width="12.25" style="1" customWidth="1"/>
    <col min="14858" max="14858" width="14.75" style="1" customWidth="1"/>
    <col min="14859" max="14859" width="7.75" style="1" customWidth="1"/>
    <col min="14860" max="14860" width="14.75" style="1" customWidth="1"/>
    <col min="14861" max="15103" width="8.58203125" style="1"/>
    <col min="15104" max="15104" width="18.83203125" style="1" customWidth="1"/>
    <col min="15105" max="15105" width="20.08203125" style="1" customWidth="1"/>
    <col min="15106" max="15106" width="15.08203125" style="1" customWidth="1"/>
    <col min="15107" max="15107" width="14.75" style="1" customWidth="1"/>
    <col min="15108" max="15108" width="12.25" style="1" customWidth="1"/>
    <col min="15109" max="15109" width="13.5" style="1" bestFit="1" customWidth="1"/>
    <col min="15110" max="15110" width="17.5" style="1" bestFit="1" customWidth="1"/>
    <col min="15111" max="15112" width="21.5" style="1" bestFit="1" customWidth="1"/>
    <col min="15113" max="15113" width="12.25" style="1" customWidth="1"/>
    <col min="15114" max="15114" width="14.75" style="1" customWidth="1"/>
    <col min="15115" max="15115" width="7.75" style="1" customWidth="1"/>
    <col min="15116" max="15116" width="14.75" style="1" customWidth="1"/>
    <col min="15117" max="15359" width="8.58203125" style="1"/>
    <col min="15360" max="15360" width="18.83203125" style="1" customWidth="1"/>
    <col min="15361" max="15361" width="20.08203125" style="1" customWidth="1"/>
    <col min="15362" max="15362" width="15.08203125" style="1" customWidth="1"/>
    <col min="15363" max="15363" width="14.75" style="1" customWidth="1"/>
    <col min="15364" max="15364" width="12.25" style="1" customWidth="1"/>
    <col min="15365" max="15365" width="13.5" style="1" bestFit="1" customWidth="1"/>
    <col min="15366" max="15366" width="17.5" style="1" bestFit="1" customWidth="1"/>
    <col min="15367" max="15368" width="21.5" style="1" bestFit="1" customWidth="1"/>
    <col min="15369" max="15369" width="12.25" style="1" customWidth="1"/>
    <col min="15370" max="15370" width="14.75" style="1" customWidth="1"/>
    <col min="15371" max="15371" width="7.75" style="1" customWidth="1"/>
    <col min="15372" max="15372" width="14.75" style="1" customWidth="1"/>
    <col min="15373" max="15615" width="8.58203125" style="1"/>
    <col min="15616" max="15616" width="18.83203125" style="1" customWidth="1"/>
    <col min="15617" max="15617" width="20.08203125" style="1" customWidth="1"/>
    <col min="15618" max="15618" width="15.08203125" style="1" customWidth="1"/>
    <col min="15619" max="15619" width="14.75" style="1" customWidth="1"/>
    <col min="15620" max="15620" width="12.25" style="1" customWidth="1"/>
    <col min="15621" max="15621" width="13.5" style="1" bestFit="1" customWidth="1"/>
    <col min="15622" max="15622" width="17.5" style="1" bestFit="1" customWidth="1"/>
    <col min="15623" max="15624" width="21.5" style="1" bestFit="1" customWidth="1"/>
    <col min="15625" max="15625" width="12.25" style="1" customWidth="1"/>
    <col min="15626" max="15626" width="14.75" style="1" customWidth="1"/>
    <col min="15627" max="15627" width="7.75" style="1" customWidth="1"/>
    <col min="15628" max="15628" width="14.75" style="1" customWidth="1"/>
    <col min="15629" max="15871" width="8.58203125" style="1"/>
    <col min="15872" max="15872" width="18.83203125" style="1" customWidth="1"/>
    <col min="15873" max="15873" width="20.08203125" style="1" customWidth="1"/>
    <col min="15874" max="15874" width="15.08203125" style="1" customWidth="1"/>
    <col min="15875" max="15875" width="14.75" style="1" customWidth="1"/>
    <col min="15876" max="15876" width="12.25" style="1" customWidth="1"/>
    <col min="15877" max="15877" width="13.5" style="1" bestFit="1" customWidth="1"/>
    <col min="15878" max="15878" width="17.5" style="1" bestFit="1" customWidth="1"/>
    <col min="15879" max="15880" width="21.5" style="1" bestFit="1" customWidth="1"/>
    <col min="15881" max="15881" width="12.25" style="1" customWidth="1"/>
    <col min="15882" max="15882" width="14.75" style="1" customWidth="1"/>
    <col min="15883" max="15883" width="7.75" style="1" customWidth="1"/>
    <col min="15884" max="15884" width="14.75" style="1" customWidth="1"/>
    <col min="15885" max="16127" width="8.58203125" style="1"/>
    <col min="16128" max="16128" width="18.83203125" style="1" customWidth="1"/>
    <col min="16129" max="16129" width="20.08203125" style="1" customWidth="1"/>
    <col min="16130" max="16130" width="15.08203125" style="1" customWidth="1"/>
    <col min="16131" max="16131" width="14.75" style="1" customWidth="1"/>
    <col min="16132" max="16132" width="12.25" style="1" customWidth="1"/>
    <col min="16133" max="16133" width="13.5" style="1" bestFit="1" customWidth="1"/>
    <col min="16134" max="16134" width="17.5" style="1" bestFit="1" customWidth="1"/>
    <col min="16135" max="16136" width="21.5" style="1" bestFit="1" customWidth="1"/>
    <col min="16137" max="16137" width="12.25" style="1" customWidth="1"/>
    <col min="16138" max="16138" width="14.75" style="1" customWidth="1"/>
    <col min="16139" max="16139" width="7.75" style="1" customWidth="1"/>
    <col min="16140" max="16140" width="14.75" style="1" customWidth="1"/>
    <col min="16141" max="16384" width="8.58203125" style="1"/>
  </cols>
  <sheetData>
    <row r="1" spans="1:13" ht="14.5">
      <c r="A1" s="23" t="s">
        <v>0</v>
      </c>
      <c r="B1" s="24"/>
      <c r="C1" s="25"/>
      <c r="D1" s="25"/>
      <c r="E1" s="25"/>
      <c r="F1" s="25"/>
      <c r="G1" s="25"/>
      <c r="H1" s="25"/>
      <c r="I1" s="25"/>
      <c r="J1" s="25"/>
      <c r="K1" s="25"/>
      <c r="L1" s="25"/>
    </row>
    <row r="2" spans="1:13" s="4" customFormat="1" ht="14.5">
      <c r="A2" s="2" t="s">
        <v>1</v>
      </c>
      <c r="B2" s="3" t="s">
        <v>70</v>
      </c>
      <c r="C2" s="3" t="s">
        <v>2</v>
      </c>
      <c r="D2" s="2" t="s">
        <v>3</v>
      </c>
      <c r="E2" s="2" t="s">
        <v>4</v>
      </c>
      <c r="F2" s="2" t="s">
        <v>5</v>
      </c>
      <c r="G2" s="3" t="s">
        <v>6</v>
      </c>
      <c r="H2" s="3" t="s">
        <v>8</v>
      </c>
      <c r="I2" s="2" t="s">
        <v>9</v>
      </c>
      <c r="J2" s="2" t="s">
        <v>10</v>
      </c>
      <c r="K2" s="2" t="s">
        <v>11</v>
      </c>
      <c r="L2" s="2" t="s">
        <v>12</v>
      </c>
      <c r="M2" s="2" t="s">
        <v>73</v>
      </c>
    </row>
    <row r="3" spans="1:13" s="6" customFormat="1" ht="28.5" customHeight="1">
      <c r="A3" s="20" t="s">
        <v>13</v>
      </c>
      <c r="B3" s="21" t="s">
        <v>14</v>
      </c>
      <c r="C3" s="21" t="s">
        <v>14</v>
      </c>
      <c r="D3" s="20" t="s">
        <v>15</v>
      </c>
      <c r="E3" s="20" t="s">
        <v>16</v>
      </c>
      <c r="F3" s="5" t="s">
        <v>17</v>
      </c>
      <c r="G3" s="20" t="s">
        <v>18</v>
      </c>
      <c r="H3" s="20" t="s">
        <v>19</v>
      </c>
      <c r="I3" s="21" t="s">
        <v>65</v>
      </c>
      <c r="J3" s="21" t="s">
        <v>65</v>
      </c>
      <c r="K3" s="21" t="s">
        <v>66</v>
      </c>
      <c r="L3" s="21"/>
      <c r="M3" s="37"/>
    </row>
    <row r="4" spans="1:13" ht="14.5">
      <c r="A4" s="7" t="s">
        <v>20</v>
      </c>
      <c r="B4" s="22"/>
      <c r="C4" s="8"/>
      <c r="D4" s="8"/>
      <c r="E4" s="8"/>
      <c r="F4" s="8"/>
      <c r="G4" s="8"/>
      <c r="H4" s="8"/>
      <c r="I4" s="8"/>
      <c r="J4" s="8"/>
      <c r="K4" s="8"/>
      <c r="L4" s="8"/>
      <c r="M4" s="8"/>
    </row>
  </sheetData>
  <mergeCells count="1">
    <mergeCell ref="A1:L1"/>
  </mergeCells>
  <phoneticPr fontId="1" type="noConversion"/>
  <dataValidations count="1">
    <dataValidation allowBlank="1" showInputMessage="1" showErrorMessage="1" sqref="D2 IY2 SU2 ACQ2 AMM2 AWI2 BGE2 BQA2 BZW2 CJS2 CTO2 DDK2 DNG2 DXC2 EGY2 EQU2 FAQ2 FKM2 FUI2 GEE2 GOA2 GXW2 HHS2 HRO2 IBK2 ILG2 IVC2 JEY2 JOU2 JYQ2 KIM2 KSI2 LCE2 LMA2 LVW2 MFS2 MPO2 MZK2 NJG2 NTC2 OCY2 OMU2 OWQ2 PGM2 PQI2 QAE2 QKA2 QTW2 RDS2 RNO2 RXK2 SHG2 SRC2 TAY2 TKU2 TUQ2 UEM2 UOI2 UYE2 VIA2 VRW2 WBS2 WLO2 WVK2 D65523 IY65523 SU65523 ACQ65523 AMM65523 AWI65523 BGE65523 BQA65523 BZW65523 CJS65523 CTO65523 DDK65523 DNG65523 DXC65523 EGY65523 EQU65523 FAQ65523 FKM65523 FUI65523 GEE65523 GOA65523 GXW65523 HHS65523 HRO65523 IBK65523 ILG65523 IVC65523 JEY65523 JOU65523 JYQ65523 KIM65523 KSI65523 LCE65523 LMA65523 LVW65523 MFS65523 MPO65523 MZK65523 NJG65523 NTC65523 OCY65523 OMU65523 OWQ65523 PGM65523 PQI65523 QAE65523 QKA65523 QTW65523 RDS65523 RNO65523 RXK65523 SHG65523 SRC65523 TAY65523 TKU65523 TUQ65523 UEM65523 UOI65523 UYE65523 VIA65523 VRW65523 WBS65523 WLO65523 WVK65523 D131059 IY131059 SU131059 ACQ131059 AMM131059 AWI131059 BGE131059 BQA131059 BZW131059 CJS131059 CTO131059 DDK131059 DNG131059 DXC131059 EGY131059 EQU131059 FAQ131059 FKM131059 FUI131059 GEE131059 GOA131059 GXW131059 HHS131059 HRO131059 IBK131059 ILG131059 IVC131059 JEY131059 JOU131059 JYQ131059 KIM131059 KSI131059 LCE131059 LMA131059 LVW131059 MFS131059 MPO131059 MZK131059 NJG131059 NTC131059 OCY131059 OMU131059 OWQ131059 PGM131059 PQI131059 QAE131059 QKA131059 QTW131059 RDS131059 RNO131059 RXK131059 SHG131059 SRC131059 TAY131059 TKU131059 TUQ131059 UEM131059 UOI131059 UYE131059 VIA131059 VRW131059 WBS131059 WLO131059 WVK131059 D196595 IY196595 SU196595 ACQ196595 AMM196595 AWI196595 BGE196595 BQA196595 BZW196595 CJS196595 CTO196595 DDK196595 DNG196595 DXC196595 EGY196595 EQU196595 FAQ196595 FKM196595 FUI196595 GEE196595 GOA196595 GXW196595 HHS196595 HRO196595 IBK196595 ILG196595 IVC196595 JEY196595 JOU196595 JYQ196595 KIM196595 KSI196595 LCE196595 LMA196595 LVW196595 MFS196595 MPO196595 MZK196595 NJG196595 NTC196595 OCY196595 OMU196595 OWQ196595 PGM196595 PQI196595 QAE196595 QKA196595 QTW196595 RDS196595 RNO196595 RXK196595 SHG196595 SRC196595 TAY196595 TKU196595 TUQ196595 UEM196595 UOI196595 UYE196595 VIA196595 VRW196595 WBS196595 WLO196595 WVK196595 D262131 IY262131 SU262131 ACQ262131 AMM262131 AWI262131 BGE262131 BQA262131 BZW262131 CJS262131 CTO262131 DDK262131 DNG262131 DXC262131 EGY262131 EQU262131 FAQ262131 FKM262131 FUI262131 GEE262131 GOA262131 GXW262131 HHS262131 HRO262131 IBK262131 ILG262131 IVC262131 JEY262131 JOU262131 JYQ262131 KIM262131 KSI262131 LCE262131 LMA262131 LVW262131 MFS262131 MPO262131 MZK262131 NJG262131 NTC262131 OCY262131 OMU262131 OWQ262131 PGM262131 PQI262131 QAE262131 QKA262131 QTW262131 RDS262131 RNO262131 RXK262131 SHG262131 SRC262131 TAY262131 TKU262131 TUQ262131 UEM262131 UOI262131 UYE262131 VIA262131 VRW262131 WBS262131 WLO262131 WVK262131 D327667 IY327667 SU327667 ACQ327667 AMM327667 AWI327667 BGE327667 BQA327667 BZW327667 CJS327667 CTO327667 DDK327667 DNG327667 DXC327667 EGY327667 EQU327667 FAQ327667 FKM327667 FUI327667 GEE327667 GOA327667 GXW327667 HHS327667 HRO327667 IBK327667 ILG327667 IVC327667 JEY327667 JOU327667 JYQ327667 KIM327667 KSI327667 LCE327667 LMA327667 LVW327667 MFS327667 MPO327667 MZK327667 NJG327667 NTC327667 OCY327667 OMU327667 OWQ327667 PGM327667 PQI327667 QAE327667 QKA327667 QTW327667 RDS327667 RNO327667 RXK327667 SHG327667 SRC327667 TAY327667 TKU327667 TUQ327667 UEM327667 UOI327667 UYE327667 VIA327667 VRW327667 WBS327667 WLO327667 WVK327667 D393203 IY393203 SU393203 ACQ393203 AMM393203 AWI393203 BGE393203 BQA393203 BZW393203 CJS393203 CTO393203 DDK393203 DNG393203 DXC393203 EGY393203 EQU393203 FAQ393203 FKM393203 FUI393203 GEE393203 GOA393203 GXW393203 HHS393203 HRO393203 IBK393203 ILG393203 IVC393203 JEY393203 JOU393203 JYQ393203 KIM393203 KSI393203 LCE393203 LMA393203 LVW393203 MFS393203 MPO393203 MZK393203 NJG393203 NTC393203 OCY393203 OMU393203 OWQ393203 PGM393203 PQI393203 QAE393203 QKA393203 QTW393203 RDS393203 RNO393203 RXK393203 SHG393203 SRC393203 TAY393203 TKU393203 TUQ393203 UEM393203 UOI393203 UYE393203 VIA393203 VRW393203 WBS393203 WLO393203 WVK393203 D458739 IY458739 SU458739 ACQ458739 AMM458739 AWI458739 BGE458739 BQA458739 BZW458739 CJS458739 CTO458739 DDK458739 DNG458739 DXC458739 EGY458739 EQU458739 FAQ458739 FKM458739 FUI458739 GEE458739 GOA458739 GXW458739 HHS458739 HRO458739 IBK458739 ILG458739 IVC458739 JEY458739 JOU458739 JYQ458739 KIM458739 KSI458739 LCE458739 LMA458739 LVW458739 MFS458739 MPO458739 MZK458739 NJG458739 NTC458739 OCY458739 OMU458739 OWQ458739 PGM458739 PQI458739 QAE458739 QKA458739 QTW458739 RDS458739 RNO458739 RXK458739 SHG458739 SRC458739 TAY458739 TKU458739 TUQ458739 UEM458739 UOI458739 UYE458739 VIA458739 VRW458739 WBS458739 WLO458739 WVK458739 D524275 IY524275 SU524275 ACQ524275 AMM524275 AWI524275 BGE524275 BQA524275 BZW524275 CJS524275 CTO524275 DDK524275 DNG524275 DXC524275 EGY524275 EQU524275 FAQ524275 FKM524275 FUI524275 GEE524275 GOA524275 GXW524275 HHS524275 HRO524275 IBK524275 ILG524275 IVC524275 JEY524275 JOU524275 JYQ524275 KIM524275 KSI524275 LCE524275 LMA524275 LVW524275 MFS524275 MPO524275 MZK524275 NJG524275 NTC524275 OCY524275 OMU524275 OWQ524275 PGM524275 PQI524275 QAE524275 QKA524275 QTW524275 RDS524275 RNO524275 RXK524275 SHG524275 SRC524275 TAY524275 TKU524275 TUQ524275 UEM524275 UOI524275 UYE524275 VIA524275 VRW524275 WBS524275 WLO524275 WVK524275 D589811 IY589811 SU589811 ACQ589811 AMM589811 AWI589811 BGE589811 BQA589811 BZW589811 CJS589811 CTO589811 DDK589811 DNG589811 DXC589811 EGY589811 EQU589811 FAQ589811 FKM589811 FUI589811 GEE589811 GOA589811 GXW589811 HHS589811 HRO589811 IBK589811 ILG589811 IVC589811 JEY589811 JOU589811 JYQ589811 KIM589811 KSI589811 LCE589811 LMA589811 LVW589811 MFS589811 MPO589811 MZK589811 NJG589811 NTC589811 OCY589811 OMU589811 OWQ589811 PGM589811 PQI589811 QAE589811 QKA589811 QTW589811 RDS589811 RNO589811 RXK589811 SHG589811 SRC589811 TAY589811 TKU589811 TUQ589811 UEM589811 UOI589811 UYE589811 VIA589811 VRW589811 WBS589811 WLO589811 WVK589811 D655347 IY655347 SU655347 ACQ655347 AMM655347 AWI655347 BGE655347 BQA655347 BZW655347 CJS655347 CTO655347 DDK655347 DNG655347 DXC655347 EGY655347 EQU655347 FAQ655347 FKM655347 FUI655347 GEE655347 GOA655347 GXW655347 HHS655347 HRO655347 IBK655347 ILG655347 IVC655347 JEY655347 JOU655347 JYQ655347 KIM655347 KSI655347 LCE655347 LMA655347 LVW655347 MFS655347 MPO655347 MZK655347 NJG655347 NTC655347 OCY655347 OMU655347 OWQ655347 PGM655347 PQI655347 QAE655347 QKA655347 QTW655347 RDS655347 RNO655347 RXK655347 SHG655347 SRC655347 TAY655347 TKU655347 TUQ655347 UEM655347 UOI655347 UYE655347 VIA655347 VRW655347 WBS655347 WLO655347 WVK655347 D720883 IY720883 SU720883 ACQ720883 AMM720883 AWI720883 BGE720883 BQA720883 BZW720883 CJS720883 CTO720883 DDK720883 DNG720883 DXC720883 EGY720883 EQU720883 FAQ720883 FKM720883 FUI720883 GEE720883 GOA720883 GXW720883 HHS720883 HRO720883 IBK720883 ILG720883 IVC720883 JEY720883 JOU720883 JYQ720883 KIM720883 KSI720883 LCE720883 LMA720883 LVW720883 MFS720883 MPO720883 MZK720883 NJG720883 NTC720883 OCY720883 OMU720883 OWQ720883 PGM720883 PQI720883 QAE720883 QKA720883 QTW720883 RDS720883 RNO720883 RXK720883 SHG720883 SRC720883 TAY720883 TKU720883 TUQ720883 UEM720883 UOI720883 UYE720883 VIA720883 VRW720883 WBS720883 WLO720883 WVK720883 D786419 IY786419 SU786419 ACQ786419 AMM786419 AWI786419 BGE786419 BQA786419 BZW786419 CJS786419 CTO786419 DDK786419 DNG786419 DXC786419 EGY786419 EQU786419 FAQ786419 FKM786419 FUI786419 GEE786419 GOA786419 GXW786419 HHS786419 HRO786419 IBK786419 ILG786419 IVC786419 JEY786419 JOU786419 JYQ786419 KIM786419 KSI786419 LCE786419 LMA786419 LVW786419 MFS786419 MPO786419 MZK786419 NJG786419 NTC786419 OCY786419 OMU786419 OWQ786419 PGM786419 PQI786419 QAE786419 QKA786419 QTW786419 RDS786419 RNO786419 RXK786419 SHG786419 SRC786419 TAY786419 TKU786419 TUQ786419 UEM786419 UOI786419 UYE786419 VIA786419 VRW786419 WBS786419 WLO786419 WVK786419 D851955 IY851955 SU851955 ACQ851955 AMM851955 AWI851955 BGE851955 BQA851955 BZW851955 CJS851955 CTO851955 DDK851955 DNG851955 DXC851955 EGY851955 EQU851955 FAQ851955 FKM851955 FUI851955 GEE851955 GOA851955 GXW851955 HHS851955 HRO851955 IBK851955 ILG851955 IVC851955 JEY851955 JOU851955 JYQ851955 KIM851955 KSI851955 LCE851955 LMA851955 LVW851955 MFS851955 MPO851955 MZK851955 NJG851955 NTC851955 OCY851955 OMU851955 OWQ851955 PGM851955 PQI851955 QAE851955 QKA851955 QTW851955 RDS851955 RNO851955 RXK851955 SHG851955 SRC851955 TAY851955 TKU851955 TUQ851955 UEM851955 UOI851955 UYE851955 VIA851955 VRW851955 WBS851955 WLO851955 WVK851955 D917491 IY917491 SU917491 ACQ917491 AMM917491 AWI917491 BGE917491 BQA917491 BZW917491 CJS917491 CTO917491 DDK917491 DNG917491 DXC917491 EGY917491 EQU917491 FAQ917491 FKM917491 FUI917491 GEE917491 GOA917491 GXW917491 HHS917491 HRO917491 IBK917491 ILG917491 IVC917491 JEY917491 JOU917491 JYQ917491 KIM917491 KSI917491 LCE917491 LMA917491 LVW917491 MFS917491 MPO917491 MZK917491 NJG917491 NTC917491 OCY917491 OMU917491 OWQ917491 PGM917491 PQI917491 QAE917491 QKA917491 QTW917491 RDS917491 RNO917491 RXK917491 SHG917491 SRC917491 TAY917491 TKU917491 TUQ917491 UEM917491 UOI917491 UYE917491 VIA917491 VRW917491 WBS917491 WLO917491 WVK917491 D983027 IY983027 SU983027 ACQ983027 AMM983027 AWI983027 BGE983027 BQA983027 BZW983027 CJS983027 CTO983027 DDK983027 DNG983027 DXC983027 EGY983027 EQU983027 FAQ983027 FKM983027 FUI983027 GEE983027 GOA983027 GXW983027 HHS983027 HRO983027 IBK983027 ILG983027 IVC983027 JEY983027 JOU983027 JYQ983027 KIM983027 KSI983027 LCE983027 LMA983027 LVW983027 MFS983027 MPO983027 MZK983027 NJG983027 NTC983027 OCY983027 OMU983027 OWQ983027 PGM983027 PQI983027 QAE983027 QKA983027 QTW983027 RDS983027 RNO983027 RXK983027 SHG983027 SRC983027 TAY983027 TKU983027 TUQ983027 UEM983027 UOI983027 UYE983027 VIA983027 VRW983027 WBS983027 WLO983027 WVK983027" xr:uid="{00000000-0002-0000-0000-000000000000}"/>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
  <sheetViews>
    <sheetView workbookViewId="0">
      <selection activeCell="C10" sqref="C10"/>
    </sheetView>
  </sheetViews>
  <sheetFormatPr defaultColWidth="11.25" defaultRowHeight="14"/>
  <cols>
    <col min="1" max="1" width="21.5" style="1" bestFit="1" customWidth="1"/>
    <col min="2" max="2" width="22.5" style="1" bestFit="1" customWidth="1"/>
    <col min="3" max="3" width="17.5" style="1" bestFit="1" customWidth="1"/>
    <col min="4" max="255" width="11.25" style="1"/>
    <col min="256" max="256" width="21.5" style="1" bestFit="1" customWidth="1"/>
    <col min="257" max="257" width="22.5" style="1" bestFit="1" customWidth="1"/>
    <col min="258" max="258" width="17.5" style="1" bestFit="1" customWidth="1"/>
    <col min="259" max="259" width="21.5" style="1" bestFit="1" customWidth="1"/>
    <col min="260" max="511" width="11.25" style="1"/>
    <col min="512" max="512" width="21.5" style="1" bestFit="1" customWidth="1"/>
    <col min="513" max="513" width="22.5" style="1" bestFit="1" customWidth="1"/>
    <col min="514" max="514" width="17.5" style="1" bestFit="1" customWidth="1"/>
    <col min="515" max="515" width="21.5" style="1" bestFit="1" customWidth="1"/>
    <col min="516" max="767" width="11.25" style="1"/>
    <col min="768" max="768" width="21.5" style="1" bestFit="1" customWidth="1"/>
    <col min="769" max="769" width="22.5" style="1" bestFit="1" customWidth="1"/>
    <col min="770" max="770" width="17.5" style="1" bestFit="1" customWidth="1"/>
    <col min="771" max="771" width="21.5" style="1" bestFit="1" customWidth="1"/>
    <col min="772" max="1023" width="11.25" style="1"/>
    <col min="1024" max="1024" width="21.5" style="1" bestFit="1" customWidth="1"/>
    <col min="1025" max="1025" width="22.5" style="1" bestFit="1" customWidth="1"/>
    <col min="1026" max="1026" width="17.5" style="1" bestFit="1" customWidth="1"/>
    <col min="1027" max="1027" width="21.5" style="1" bestFit="1" customWidth="1"/>
    <col min="1028" max="1279" width="11.25" style="1"/>
    <col min="1280" max="1280" width="21.5" style="1" bestFit="1" customWidth="1"/>
    <col min="1281" max="1281" width="22.5" style="1" bestFit="1" customWidth="1"/>
    <col min="1282" max="1282" width="17.5" style="1" bestFit="1" customWidth="1"/>
    <col min="1283" max="1283" width="21.5" style="1" bestFit="1" customWidth="1"/>
    <col min="1284" max="1535" width="11.25" style="1"/>
    <col min="1536" max="1536" width="21.5" style="1" bestFit="1" customWidth="1"/>
    <col min="1537" max="1537" width="22.5" style="1" bestFit="1" customWidth="1"/>
    <col min="1538" max="1538" width="17.5" style="1" bestFit="1" customWidth="1"/>
    <col min="1539" max="1539" width="21.5" style="1" bestFit="1" customWidth="1"/>
    <col min="1540" max="1791" width="11.25" style="1"/>
    <col min="1792" max="1792" width="21.5" style="1" bestFit="1" customWidth="1"/>
    <col min="1793" max="1793" width="22.5" style="1" bestFit="1" customWidth="1"/>
    <col min="1794" max="1794" width="17.5" style="1" bestFit="1" customWidth="1"/>
    <col min="1795" max="1795" width="21.5" style="1" bestFit="1" customWidth="1"/>
    <col min="1796" max="2047" width="11.25" style="1"/>
    <col min="2048" max="2048" width="21.5" style="1" bestFit="1" customWidth="1"/>
    <col min="2049" max="2049" width="22.5" style="1" bestFit="1" customWidth="1"/>
    <col min="2050" max="2050" width="17.5" style="1" bestFit="1" customWidth="1"/>
    <col min="2051" max="2051" width="21.5" style="1" bestFit="1" customWidth="1"/>
    <col min="2052" max="2303" width="11.25" style="1"/>
    <col min="2304" max="2304" width="21.5" style="1" bestFit="1" customWidth="1"/>
    <col min="2305" max="2305" width="22.5" style="1" bestFit="1" customWidth="1"/>
    <col min="2306" max="2306" width="17.5" style="1" bestFit="1" customWidth="1"/>
    <col min="2307" max="2307" width="21.5" style="1" bestFit="1" customWidth="1"/>
    <col min="2308" max="2559" width="11.25" style="1"/>
    <col min="2560" max="2560" width="21.5" style="1" bestFit="1" customWidth="1"/>
    <col min="2561" max="2561" width="22.5" style="1" bestFit="1" customWidth="1"/>
    <col min="2562" max="2562" width="17.5" style="1" bestFit="1" customWidth="1"/>
    <col min="2563" max="2563" width="21.5" style="1" bestFit="1" customWidth="1"/>
    <col min="2564" max="2815" width="11.25" style="1"/>
    <col min="2816" max="2816" width="21.5" style="1" bestFit="1" customWidth="1"/>
    <col min="2817" max="2817" width="22.5" style="1" bestFit="1" customWidth="1"/>
    <col min="2818" max="2818" width="17.5" style="1" bestFit="1" customWidth="1"/>
    <col min="2819" max="2819" width="21.5" style="1" bestFit="1" customWidth="1"/>
    <col min="2820" max="3071" width="11.25" style="1"/>
    <col min="3072" max="3072" width="21.5" style="1" bestFit="1" customWidth="1"/>
    <col min="3073" max="3073" width="22.5" style="1" bestFit="1" customWidth="1"/>
    <col min="3074" max="3074" width="17.5" style="1" bestFit="1" customWidth="1"/>
    <col min="3075" max="3075" width="21.5" style="1" bestFit="1" customWidth="1"/>
    <col min="3076" max="3327" width="11.25" style="1"/>
    <col min="3328" max="3328" width="21.5" style="1" bestFit="1" customWidth="1"/>
    <col min="3329" max="3329" width="22.5" style="1" bestFit="1" customWidth="1"/>
    <col min="3330" max="3330" width="17.5" style="1" bestFit="1" customWidth="1"/>
    <col min="3331" max="3331" width="21.5" style="1" bestFit="1" customWidth="1"/>
    <col min="3332" max="3583" width="11.25" style="1"/>
    <col min="3584" max="3584" width="21.5" style="1" bestFit="1" customWidth="1"/>
    <col min="3585" max="3585" width="22.5" style="1" bestFit="1" customWidth="1"/>
    <col min="3586" max="3586" width="17.5" style="1" bestFit="1" customWidth="1"/>
    <col min="3587" max="3587" width="21.5" style="1" bestFit="1" customWidth="1"/>
    <col min="3588" max="3839" width="11.25" style="1"/>
    <col min="3840" max="3840" width="21.5" style="1" bestFit="1" customWidth="1"/>
    <col min="3841" max="3841" width="22.5" style="1" bestFit="1" customWidth="1"/>
    <col min="3842" max="3842" width="17.5" style="1" bestFit="1" customWidth="1"/>
    <col min="3843" max="3843" width="21.5" style="1" bestFit="1" customWidth="1"/>
    <col min="3844" max="4095" width="11.25" style="1"/>
    <col min="4096" max="4096" width="21.5" style="1" bestFit="1" customWidth="1"/>
    <col min="4097" max="4097" width="22.5" style="1" bestFit="1" customWidth="1"/>
    <col min="4098" max="4098" width="17.5" style="1" bestFit="1" customWidth="1"/>
    <col min="4099" max="4099" width="21.5" style="1" bestFit="1" customWidth="1"/>
    <col min="4100" max="4351" width="11.25" style="1"/>
    <col min="4352" max="4352" width="21.5" style="1" bestFit="1" customWidth="1"/>
    <col min="4353" max="4353" width="22.5" style="1" bestFit="1" customWidth="1"/>
    <col min="4354" max="4354" width="17.5" style="1" bestFit="1" customWidth="1"/>
    <col min="4355" max="4355" width="21.5" style="1" bestFit="1" customWidth="1"/>
    <col min="4356" max="4607" width="11.25" style="1"/>
    <col min="4608" max="4608" width="21.5" style="1" bestFit="1" customWidth="1"/>
    <col min="4609" max="4609" width="22.5" style="1" bestFit="1" customWidth="1"/>
    <col min="4610" max="4610" width="17.5" style="1" bestFit="1" customWidth="1"/>
    <col min="4611" max="4611" width="21.5" style="1" bestFit="1" customWidth="1"/>
    <col min="4612" max="4863" width="11.25" style="1"/>
    <col min="4864" max="4864" width="21.5" style="1" bestFit="1" customWidth="1"/>
    <col min="4865" max="4865" width="22.5" style="1" bestFit="1" customWidth="1"/>
    <col min="4866" max="4866" width="17.5" style="1" bestFit="1" customWidth="1"/>
    <col min="4867" max="4867" width="21.5" style="1" bestFit="1" customWidth="1"/>
    <col min="4868" max="5119" width="11.25" style="1"/>
    <col min="5120" max="5120" width="21.5" style="1" bestFit="1" customWidth="1"/>
    <col min="5121" max="5121" width="22.5" style="1" bestFit="1" customWidth="1"/>
    <col min="5122" max="5122" width="17.5" style="1" bestFit="1" customWidth="1"/>
    <col min="5123" max="5123" width="21.5" style="1" bestFit="1" customWidth="1"/>
    <col min="5124" max="5375" width="11.25" style="1"/>
    <col min="5376" max="5376" width="21.5" style="1" bestFit="1" customWidth="1"/>
    <col min="5377" max="5377" width="22.5" style="1" bestFit="1" customWidth="1"/>
    <col min="5378" max="5378" width="17.5" style="1" bestFit="1" customWidth="1"/>
    <col min="5379" max="5379" width="21.5" style="1" bestFit="1" customWidth="1"/>
    <col min="5380" max="5631" width="11.25" style="1"/>
    <col min="5632" max="5632" width="21.5" style="1" bestFit="1" customWidth="1"/>
    <col min="5633" max="5633" width="22.5" style="1" bestFit="1" customWidth="1"/>
    <col min="5634" max="5634" width="17.5" style="1" bestFit="1" customWidth="1"/>
    <col min="5635" max="5635" width="21.5" style="1" bestFit="1" customWidth="1"/>
    <col min="5636" max="5887" width="11.25" style="1"/>
    <col min="5888" max="5888" width="21.5" style="1" bestFit="1" customWidth="1"/>
    <col min="5889" max="5889" width="22.5" style="1" bestFit="1" customWidth="1"/>
    <col min="5890" max="5890" width="17.5" style="1" bestFit="1" customWidth="1"/>
    <col min="5891" max="5891" width="21.5" style="1" bestFit="1" customWidth="1"/>
    <col min="5892" max="6143" width="11.25" style="1"/>
    <col min="6144" max="6144" width="21.5" style="1" bestFit="1" customWidth="1"/>
    <col min="6145" max="6145" width="22.5" style="1" bestFit="1" customWidth="1"/>
    <col min="6146" max="6146" width="17.5" style="1" bestFit="1" customWidth="1"/>
    <col min="6147" max="6147" width="21.5" style="1" bestFit="1" customWidth="1"/>
    <col min="6148" max="6399" width="11.25" style="1"/>
    <col min="6400" max="6400" width="21.5" style="1" bestFit="1" customWidth="1"/>
    <col min="6401" max="6401" width="22.5" style="1" bestFit="1" customWidth="1"/>
    <col min="6402" max="6402" width="17.5" style="1" bestFit="1" customWidth="1"/>
    <col min="6403" max="6403" width="21.5" style="1" bestFit="1" customWidth="1"/>
    <col min="6404" max="6655" width="11.25" style="1"/>
    <col min="6656" max="6656" width="21.5" style="1" bestFit="1" customWidth="1"/>
    <col min="6657" max="6657" width="22.5" style="1" bestFit="1" customWidth="1"/>
    <col min="6658" max="6658" width="17.5" style="1" bestFit="1" customWidth="1"/>
    <col min="6659" max="6659" width="21.5" style="1" bestFit="1" customWidth="1"/>
    <col min="6660" max="6911" width="11.25" style="1"/>
    <col min="6912" max="6912" width="21.5" style="1" bestFit="1" customWidth="1"/>
    <col min="6913" max="6913" width="22.5" style="1" bestFit="1" customWidth="1"/>
    <col min="6914" max="6914" width="17.5" style="1" bestFit="1" customWidth="1"/>
    <col min="6915" max="6915" width="21.5" style="1" bestFit="1" customWidth="1"/>
    <col min="6916" max="7167" width="11.25" style="1"/>
    <col min="7168" max="7168" width="21.5" style="1" bestFit="1" customWidth="1"/>
    <col min="7169" max="7169" width="22.5" style="1" bestFit="1" customWidth="1"/>
    <col min="7170" max="7170" width="17.5" style="1" bestFit="1" customWidth="1"/>
    <col min="7171" max="7171" width="21.5" style="1" bestFit="1" customWidth="1"/>
    <col min="7172" max="7423" width="11.25" style="1"/>
    <col min="7424" max="7424" width="21.5" style="1" bestFit="1" customWidth="1"/>
    <col min="7425" max="7425" width="22.5" style="1" bestFit="1" customWidth="1"/>
    <col min="7426" max="7426" width="17.5" style="1" bestFit="1" customWidth="1"/>
    <col min="7427" max="7427" width="21.5" style="1" bestFit="1" customWidth="1"/>
    <col min="7428" max="7679" width="11.25" style="1"/>
    <col min="7680" max="7680" width="21.5" style="1" bestFit="1" customWidth="1"/>
    <col min="7681" max="7681" width="22.5" style="1" bestFit="1" customWidth="1"/>
    <col min="7682" max="7682" width="17.5" style="1" bestFit="1" customWidth="1"/>
    <col min="7683" max="7683" width="21.5" style="1" bestFit="1" customWidth="1"/>
    <col min="7684" max="7935" width="11.25" style="1"/>
    <col min="7936" max="7936" width="21.5" style="1" bestFit="1" customWidth="1"/>
    <col min="7937" max="7937" width="22.5" style="1" bestFit="1" customWidth="1"/>
    <col min="7938" max="7938" width="17.5" style="1" bestFit="1" customWidth="1"/>
    <col min="7939" max="7939" width="21.5" style="1" bestFit="1" customWidth="1"/>
    <col min="7940" max="8191" width="11.25" style="1"/>
    <col min="8192" max="8192" width="21.5" style="1" bestFit="1" customWidth="1"/>
    <col min="8193" max="8193" width="22.5" style="1" bestFit="1" customWidth="1"/>
    <col min="8194" max="8194" width="17.5" style="1" bestFit="1" customWidth="1"/>
    <col min="8195" max="8195" width="21.5" style="1" bestFit="1" customWidth="1"/>
    <col min="8196" max="8447" width="11.25" style="1"/>
    <col min="8448" max="8448" width="21.5" style="1" bestFit="1" customWidth="1"/>
    <col min="8449" max="8449" width="22.5" style="1" bestFit="1" customWidth="1"/>
    <col min="8450" max="8450" width="17.5" style="1" bestFit="1" customWidth="1"/>
    <col min="8451" max="8451" width="21.5" style="1" bestFit="1" customWidth="1"/>
    <col min="8452" max="8703" width="11.25" style="1"/>
    <col min="8704" max="8704" width="21.5" style="1" bestFit="1" customWidth="1"/>
    <col min="8705" max="8705" width="22.5" style="1" bestFit="1" customWidth="1"/>
    <col min="8706" max="8706" width="17.5" style="1" bestFit="1" customWidth="1"/>
    <col min="8707" max="8707" width="21.5" style="1" bestFit="1" customWidth="1"/>
    <col min="8708" max="8959" width="11.25" style="1"/>
    <col min="8960" max="8960" width="21.5" style="1" bestFit="1" customWidth="1"/>
    <col min="8961" max="8961" width="22.5" style="1" bestFit="1" customWidth="1"/>
    <col min="8962" max="8962" width="17.5" style="1" bestFit="1" customWidth="1"/>
    <col min="8963" max="8963" width="21.5" style="1" bestFit="1" customWidth="1"/>
    <col min="8964" max="9215" width="11.25" style="1"/>
    <col min="9216" max="9216" width="21.5" style="1" bestFit="1" customWidth="1"/>
    <col min="9217" max="9217" width="22.5" style="1" bestFit="1" customWidth="1"/>
    <col min="9218" max="9218" width="17.5" style="1" bestFit="1" customWidth="1"/>
    <col min="9219" max="9219" width="21.5" style="1" bestFit="1" customWidth="1"/>
    <col min="9220" max="9471" width="11.25" style="1"/>
    <col min="9472" max="9472" width="21.5" style="1" bestFit="1" customWidth="1"/>
    <col min="9473" max="9473" width="22.5" style="1" bestFit="1" customWidth="1"/>
    <col min="9474" max="9474" width="17.5" style="1" bestFit="1" customWidth="1"/>
    <col min="9475" max="9475" width="21.5" style="1" bestFit="1" customWidth="1"/>
    <col min="9476" max="9727" width="11.25" style="1"/>
    <col min="9728" max="9728" width="21.5" style="1" bestFit="1" customWidth="1"/>
    <col min="9729" max="9729" width="22.5" style="1" bestFit="1" customWidth="1"/>
    <col min="9730" max="9730" width="17.5" style="1" bestFit="1" customWidth="1"/>
    <col min="9731" max="9731" width="21.5" style="1" bestFit="1" customWidth="1"/>
    <col min="9732" max="9983" width="11.25" style="1"/>
    <col min="9984" max="9984" width="21.5" style="1" bestFit="1" customWidth="1"/>
    <col min="9985" max="9985" width="22.5" style="1" bestFit="1" customWidth="1"/>
    <col min="9986" max="9986" width="17.5" style="1" bestFit="1" customWidth="1"/>
    <col min="9987" max="9987" width="21.5" style="1" bestFit="1" customWidth="1"/>
    <col min="9988" max="10239" width="11.25" style="1"/>
    <col min="10240" max="10240" width="21.5" style="1" bestFit="1" customWidth="1"/>
    <col min="10241" max="10241" width="22.5" style="1" bestFit="1" customWidth="1"/>
    <col min="10242" max="10242" width="17.5" style="1" bestFit="1" customWidth="1"/>
    <col min="10243" max="10243" width="21.5" style="1" bestFit="1" customWidth="1"/>
    <col min="10244" max="10495" width="11.25" style="1"/>
    <col min="10496" max="10496" width="21.5" style="1" bestFit="1" customWidth="1"/>
    <col min="10497" max="10497" width="22.5" style="1" bestFit="1" customWidth="1"/>
    <col min="10498" max="10498" width="17.5" style="1" bestFit="1" customWidth="1"/>
    <col min="10499" max="10499" width="21.5" style="1" bestFit="1" customWidth="1"/>
    <col min="10500" max="10751" width="11.25" style="1"/>
    <col min="10752" max="10752" width="21.5" style="1" bestFit="1" customWidth="1"/>
    <col min="10753" max="10753" width="22.5" style="1" bestFit="1" customWidth="1"/>
    <col min="10754" max="10754" width="17.5" style="1" bestFit="1" customWidth="1"/>
    <col min="10755" max="10755" width="21.5" style="1" bestFit="1" customWidth="1"/>
    <col min="10756" max="11007" width="11.25" style="1"/>
    <col min="11008" max="11008" width="21.5" style="1" bestFit="1" customWidth="1"/>
    <col min="11009" max="11009" width="22.5" style="1" bestFit="1" customWidth="1"/>
    <col min="11010" max="11010" width="17.5" style="1" bestFit="1" customWidth="1"/>
    <col min="11011" max="11011" width="21.5" style="1" bestFit="1" customWidth="1"/>
    <col min="11012" max="11263" width="11.25" style="1"/>
    <col min="11264" max="11264" width="21.5" style="1" bestFit="1" customWidth="1"/>
    <col min="11265" max="11265" width="22.5" style="1" bestFit="1" customWidth="1"/>
    <col min="11266" max="11266" width="17.5" style="1" bestFit="1" customWidth="1"/>
    <col min="11267" max="11267" width="21.5" style="1" bestFit="1" customWidth="1"/>
    <col min="11268" max="11519" width="11.25" style="1"/>
    <col min="11520" max="11520" width="21.5" style="1" bestFit="1" customWidth="1"/>
    <col min="11521" max="11521" width="22.5" style="1" bestFit="1" customWidth="1"/>
    <col min="11522" max="11522" width="17.5" style="1" bestFit="1" customWidth="1"/>
    <col min="11523" max="11523" width="21.5" style="1" bestFit="1" customWidth="1"/>
    <col min="11524" max="11775" width="11.25" style="1"/>
    <col min="11776" max="11776" width="21.5" style="1" bestFit="1" customWidth="1"/>
    <col min="11777" max="11777" width="22.5" style="1" bestFit="1" customWidth="1"/>
    <col min="11778" max="11778" width="17.5" style="1" bestFit="1" customWidth="1"/>
    <col min="11779" max="11779" width="21.5" style="1" bestFit="1" customWidth="1"/>
    <col min="11780" max="12031" width="11.25" style="1"/>
    <col min="12032" max="12032" width="21.5" style="1" bestFit="1" customWidth="1"/>
    <col min="12033" max="12033" width="22.5" style="1" bestFit="1" customWidth="1"/>
    <col min="12034" max="12034" width="17.5" style="1" bestFit="1" customWidth="1"/>
    <col min="12035" max="12035" width="21.5" style="1" bestFit="1" customWidth="1"/>
    <col min="12036" max="12287" width="11.25" style="1"/>
    <col min="12288" max="12288" width="21.5" style="1" bestFit="1" customWidth="1"/>
    <col min="12289" max="12289" width="22.5" style="1" bestFit="1" customWidth="1"/>
    <col min="12290" max="12290" width="17.5" style="1" bestFit="1" customWidth="1"/>
    <col min="12291" max="12291" width="21.5" style="1" bestFit="1" customWidth="1"/>
    <col min="12292" max="12543" width="11.25" style="1"/>
    <col min="12544" max="12544" width="21.5" style="1" bestFit="1" customWidth="1"/>
    <col min="12545" max="12545" width="22.5" style="1" bestFit="1" customWidth="1"/>
    <col min="12546" max="12546" width="17.5" style="1" bestFit="1" customWidth="1"/>
    <col min="12547" max="12547" width="21.5" style="1" bestFit="1" customWidth="1"/>
    <col min="12548" max="12799" width="11.25" style="1"/>
    <col min="12800" max="12800" width="21.5" style="1" bestFit="1" customWidth="1"/>
    <col min="12801" max="12801" width="22.5" style="1" bestFit="1" customWidth="1"/>
    <col min="12802" max="12802" width="17.5" style="1" bestFit="1" customWidth="1"/>
    <col min="12803" max="12803" width="21.5" style="1" bestFit="1" customWidth="1"/>
    <col min="12804" max="13055" width="11.25" style="1"/>
    <col min="13056" max="13056" width="21.5" style="1" bestFit="1" customWidth="1"/>
    <col min="13057" max="13057" width="22.5" style="1" bestFit="1" customWidth="1"/>
    <col min="13058" max="13058" width="17.5" style="1" bestFit="1" customWidth="1"/>
    <col min="13059" max="13059" width="21.5" style="1" bestFit="1" customWidth="1"/>
    <col min="13060" max="13311" width="11.25" style="1"/>
    <col min="13312" max="13312" width="21.5" style="1" bestFit="1" customWidth="1"/>
    <col min="13313" max="13313" width="22.5" style="1" bestFit="1" customWidth="1"/>
    <col min="13314" max="13314" width="17.5" style="1" bestFit="1" customWidth="1"/>
    <col min="13315" max="13315" width="21.5" style="1" bestFit="1" customWidth="1"/>
    <col min="13316" max="13567" width="11.25" style="1"/>
    <col min="13568" max="13568" width="21.5" style="1" bestFit="1" customWidth="1"/>
    <col min="13569" max="13569" width="22.5" style="1" bestFit="1" customWidth="1"/>
    <col min="13570" max="13570" width="17.5" style="1" bestFit="1" customWidth="1"/>
    <col min="13571" max="13571" width="21.5" style="1" bestFit="1" customWidth="1"/>
    <col min="13572" max="13823" width="11.25" style="1"/>
    <col min="13824" max="13824" width="21.5" style="1" bestFit="1" customWidth="1"/>
    <col min="13825" max="13825" width="22.5" style="1" bestFit="1" customWidth="1"/>
    <col min="13826" max="13826" width="17.5" style="1" bestFit="1" customWidth="1"/>
    <col min="13827" max="13827" width="21.5" style="1" bestFit="1" customWidth="1"/>
    <col min="13828" max="14079" width="11.25" style="1"/>
    <col min="14080" max="14080" width="21.5" style="1" bestFit="1" customWidth="1"/>
    <col min="14081" max="14081" width="22.5" style="1" bestFit="1" customWidth="1"/>
    <col min="14082" max="14082" width="17.5" style="1" bestFit="1" customWidth="1"/>
    <col min="14083" max="14083" width="21.5" style="1" bestFit="1" customWidth="1"/>
    <col min="14084" max="14335" width="11.25" style="1"/>
    <col min="14336" max="14336" width="21.5" style="1" bestFit="1" customWidth="1"/>
    <col min="14337" max="14337" width="22.5" style="1" bestFit="1" customWidth="1"/>
    <col min="14338" max="14338" width="17.5" style="1" bestFit="1" customWidth="1"/>
    <col min="14339" max="14339" width="21.5" style="1" bestFit="1" customWidth="1"/>
    <col min="14340" max="14591" width="11.25" style="1"/>
    <col min="14592" max="14592" width="21.5" style="1" bestFit="1" customWidth="1"/>
    <col min="14593" max="14593" width="22.5" style="1" bestFit="1" customWidth="1"/>
    <col min="14594" max="14594" width="17.5" style="1" bestFit="1" customWidth="1"/>
    <col min="14595" max="14595" width="21.5" style="1" bestFit="1" customWidth="1"/>
    <col min="14596" max="14847" width="11.25" style="1"/>
    <col min="14848" max="14848" width="21.5" style="1" bestFit="1" customWidth="1"/>
    <col min="14849" max="14849" width="22.5" style="1" bestFit="1" customWidth="1"/>
    <col min="14850" max="14850" width="17.5" style="1" bestFit="1" customWidth="1"/>
    <col min="14851" max="14851" width="21.5" style="1" bestFit="1" customWidth="1"/>
    <col min="14852" max="15103" width="11.25" style="1"/>
    <col min="15104" max="15104" width="21.5" style="1" bestFit="1" customWidth="1"/>
    <col min="15105" max="15105" width="22.5" style="1" bestFit="1" customWidth="1"/>
    <col min="15106" max="15106" width="17.5" style="1" bestFit="1" customWidth="1"/>
    <col min="15107" max="15107" width="21.5" style="1" bestFit="1" customWidth="1"/>
    <col min="15108" max="15359" width="11.25" style="1"/>
    <col min="15360" max="15360" width="21.5" style="1" bestFit="1" customWidth="1"/>
    <col min="15361" max="15361" width="22.5" style="1" bestFit="1" customWidth="1"/>
    <col min="15362" max="15362" width="17.5" style="1" bestFit="1" customWidth="1"/>
    <col min="15363" max="15363" width="21.5" style="1" bestFit="1" customWidth="1"/>
    <col min="15364" max="15615" width="11.25" style="1"/>
    <col min="15616" max="15616" width="21.5" style="1" bestFit="1" customWidth="1"/>
    <col min="15617" max="15617" width="22.5" style="1" bestFit="1" customWidth="1"/>
    <col min="15618" max="15618" width="17.5" style="1" bestFit="1" customWidth="1"/>
    <col min="15619" max="15619" width="21.5" style="1" bestFit="1" customWidth="1"/>
    <col min="15620" max="15871" width="11.25" style="1"/>
    <col min="15872" max="15872" width="21.5" style="1" bestFit="1" customWidth="1"/>
    <col min="15873" max="15873" width="22.5" style="1" bestFit="1" customWidth="1"/>
    <col min="15874" max="15874" width="17.5" style="1" bestFit="1" customWidth="1"/>
    <col min="15875" max="15875" width="21.5" style="1" bestFit="1" customWidth="1"/>
    <col min="15876" max="16127" width="11.25" style="1"/>
    <col min="16128" max="16128" width="21.5" style="1" bestFit="1" customWidth="1"/>
    <col min="16129" max="16129" width="22.5" style="1" bestFit="1" customWidth="1"/>
    <col min="16130" max="16130" width="17.5" style="1" bestFit="1" customWidth="1"/>
    <col min="16131" max="16131" width="21.5" style="1" bestFit="1" customWidth="1"/>
    <col min="16132" max="16384" width="11.25" style="1"/>
  </cols>
  <sheetData>
    <row r="1" spans="1:4" ht="14.5">
      <c r="A1" s="26" t="s">
        <v>21</v>
      </c>
      <c r="B1" s="27"/>
      <c r="C1" s="27"/>
      <c r="D1" s="28"/>
    </row>
    <row r="2" spans="1:4" ht="14.5">
      <c r="A2" s="3" t="s">
        <v>22</v>
      </c>
      <c r="B2" s="3" t="s">
        <v>23</v>
      </c>
      <c r="C2" s="3" t="s">
        <v>6</v>
      </c>
      <c r="D2" s="3" t="s">
        <v>69</v>
      </c>
    </row>
    <row r="3" spans="1:4" ht="14.5">
      <c r="A3" s="29" t="s">
        <v>24</v>
      </c>
      <c r="B3" s="29"/>
      <c r="C3" s="29"/>
      <c r="D3" s="29"/>
    </row>
    <row r="4" spans="1:4" ht="14.5">
      <c r="A4" s="30" t="s">
        <v>20</v>
      </c>
      <c r="B4" s="31"/>
      <c r="C4" s="31"/>
      <c r="D4" s="32"/>
    </row>
  </sheetData>
  <mergeCells count="3">
    <mergeCell ref="A1:D1"/>
    <mergeCell ref="A3:D3"/>
    <mergeCell ref="A4:D4"/>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3"/>
  <sheetViews>
    <sheetView tabSelected="1" workbookViewId="0"/>
  </sheetViews>
  <sheetFormatPr defaultColWidth="9" defaultRowHeight="14.5"/>
  <cols>
    <col min="1" max="1" width="16.25" style="16" customWidth="1"/>
    <col min="2" max="2" width="103.33203125" style="12" customWidth="1"/>
    <col min="3" max="256" width="9" style="14"/>
    <col min="257" max="257" width="16.25" style="14" customWidth="1"/>
    <col min="258" max="258" width="103.33203125" style="14" customWidth="1"/>
    <col min="259" max="512" width="9" style="14"/>
    <col min="513" max="513" width="16.25" style="14" customWidth="1"/>
    <col min="514" max="514" width="103.33203125" style="14" customWidth="1"/>
    <col min="515" max="768" width="9" style="14"/>
    <col min="769" max="769" width="16.25" style="14" customWidth="1"/>
    <col min="770" max="770" width="103.33203125" style="14" customWidth="1"/>
    <col min="771" max="1024" width="9" style="14"/>
    <col min="1025" max="1025" width="16.25" style="14" customWidth="1"/>
    <col min="1026" max="1026" width="103.33203125" style="14" customWidth="1"/>
    <col min="1027" max="1280" width="9" style="14"/>
    <col min="1281" max="1281" width="16.25" style="14" customWidth="1"/>
    <col min="1282" max="1282" width="103.33203125" style="14" customWidth="1"/>
    <col min="1283" max="1536" width="9" style="14"/>
    <col min="1537" max="1537" width="16.25" style="14" customWidth="1"/>
    <col min="1538" max="1538" width="103.33203125" style="14" customWidth="1"/>
    <col min="1539" max="1792" width="9" style="14"/>
    <col min="1793" max="1793" width="16.25" style="14" customWidth="1"/>
    <col min="1794" max="1794" width="103.33203125" style="14" customWidth="1"/>
    <col min="1795" max="2048" width="9" style="14"/>
    <col min="2049" max="2049" width="16.25" style="14" customWidth="1"/>
    <col min="2050" max="2050" width="103.33203125" style="14" customWidth="1"/>
    <col min="2051" max="2304" width="9" style="14"/>
    <col min="2305" max="2305" width="16.25" style="14" customWidth="1"/>
    <col min="2306" max="2306" width="103.33203125" style="14" customWidth="1"/>
    <col min="2307" max="2560" width="9" style="14"/>
    <col min="2561" max="2561" width="16.25" style="14" customWidth="1"/>
    <col min="2562" max="2562" width="103.33203125" style="14" customWidth="1"/>
    <col min="2563" max="2816" width="9" style="14"/>
    <col min="2817" max="2817" width="16.25" style="14" customWidth="1"/>
    <col min="2818" max="2818" width="103.33203125" style="14" customWidth="1"/>
    <col min="2819" max="3072" width="9" style="14"/>
    <col min="3073" max="3073" width="16.25" style="14" customWidth="1"/>
    <col min="3074" max="3074" width="103.33203125" style="14" customWidth="1"/>
    <col min="3075" max="3328" width="9" style="14"/>
    <col min="3329" max="3329" width="16.25" style="14" customWidth="1"/>
    <col min="3330" max="3330" width="103.33203125" style="14" customWidth="1"/>
    <col min="3331" max="3584" width="9" style="14"/>
    <col min="3585" max="3585" width="16.25" style="14" customWidth="1"/>
    <col min="3586" max="3586" width="103.33203125" style="14" customWidth="1"/>
    <col min="3587" max="3840" width="9" style="14"/>
    <col min="3841" max="3841" width="16.25" style="14" customWidth="1"/>
    <col min="3842" max="3842" width="103.33203125" style="14" customWidth="1"/>
    <col min="3843" max="4096" width="9" style="14"/>
    <col min="4097" max="4097" width="16.25" style="14" customWidth="1"/>
    <col min="4098" max="4098" width="103.33203125" style="14" customWidth="1"/>
    <col min="4099" max="4352" width="9" style="14"/>
    <col min="4353" max="4353" width="16.25" style="14" customWidth="1"/>
    <col min="4354" max="4354" width="103.33203125" style="14" customWidth="1"/>
    <col min="4355" max="4608" width="9" style="14"/>
    <col min="4609" max="4609" width="16.25" style="14" customWidth="1"/>
    <col min="4610" max="4610" width="103.33203125" style="14" customWidth="1"/>
    <col min="4611" max="4864" width="9" style="14"/>
    <col min="4865" max="4865" width="16.25" style="14" customWidth="1"/>
    <col min="4866" max="4866" width="103.33203125" style="14" customWidth="1"/>
    <col min="4867" max="5120" width="9" style="14"/>
    <col min="5121" max="5121" width="16.25" style="14" customWidth="1"/>
    <col min="5122" max="5122" width="103.33203125" style="14" customWidth="1"/>
    <col min="5123" max="5376" width="9" style="14"/>
    <col min="5377" max="5377" width="16.25" style="14" customWidth="1"/>
    <col min="5378" max="5378" width="103.33203125" style="14" customWidth="1"/>
    <col min="5379" max="5632" width="9" style="14"/>
    <col min="5633" max="5633" width="16.25" style="14" customWidth="1"/>
    <col min="5634" max="5634" width="103.33203125" style="14" customWidth="1"/>
    <col min="5635" max="5888" width="9" style="14"/>
    <col min="5889" max="5889" width="16.25" style="14" customWidth="1"/>
    <col min="5890" max="5890" width="103.33203125" style="14" customWidth="1"/>
    <col min="5891" max="6144" width="9" style="14"/>
    <col min="6145" max="6145" width="16.25" style="14" customWidth="1"/>
    <col min="6146" max="6146" width="103.33203125" style="14" customWidth="1"/>
    <col min="6147" max="6400" width="9" style="14"/>
    <col min="6401" max="6401" width="16.25" style="14" customWidth="1"/>
    <col min="6402" max="6402" width="103.33203125" style="14" customWidth="1"/>
    <col min="6403" max="6656" width="9" style="14"/>
    <col min="6657" max="6657" width="16.25" style="14" customWidth="1"/>
    <col min="6658" max="6658" width="103.33203125" style="14" customWidth="1"/>
    <col min="6659" max="6912" width="9" style="14"/>
    <col min="6913" max="6913" width="16.25" style="14" customWidth="1"/>
    <col min="6914" max="6914" width="103.33203125" style="14" customWidth="1"/>
    <col min="6915" max="7168" width="9" style="14"/>
    <col min="7169" max="7169" width="16.25" style="14" customWidth="1"/>
    <col min="7170" max="7170" width="103.33203125" style="14" customWidth="1"/>
    <col min="7171" max="7424" width="9" style="14"/>
    <col min="7425" max="7425" width="16.25" style="14" customWidth="1"/>
    <col min="7426" max="7426" width="103.33203125" style="14" customWidth="1"/>
    <col min="7427" max="7680" width="9" style="14"/>
    <col min="7681" max="7681" width="16.25" style="14" customWidth="1"/>
    <col min="7682" max="7682" width="103.33203125" style="14" customWidth="1"/>
    <col min="7683" max="7936" width="9" style="14"/>
    <col min="7937" max="7937" width="16.25" style="14" customWidth="1"/>
    <col min="7938" max="7938" width="103.33203125" style="14" customWidth="1"/>
    <col min="7939" max="8192" width="9" style="14"/>
    <col min="8193" max="8193" width="16.25" style="14" customWidth="1"/>
    <col min="8194" max="8194" width="103.33203125" style="14" customWidth="1"/>
    <col min="8195" max="8448" width="9" style="14"/>
    <col min="8449" max="8449" width="16.25" style="14" customWidth="1"/>
    <col min="8450" max="8450" width="103.33203125" style="14" customWidth="1"/>
    <col min="8451" max="8704" width="9" style="14"/>
    <col min="8705" max="8705" width="16.25" style="14" customWidth="1"/>
    <col min="8706" max="8706" width="103.33203125" style="14" customWidth="1"/>
    <col min="8707" max="8960" width="9" style="14"/>
    <col min="8961" max="8961" width="16.25" style="14" customWidth="1"/>
    <col min="8962" max="8962" width="103.33203125" style="14" customWidth="1"/>
    <col min="8963" max="9216" width="9" style="14"/>
    <col min="9217" max="9217" width="16.25" style="14" customWidth="1"/>
    <col min="9218" max="9218" width="103.33203125" style="14" customWidth="1"/>
    <col min="9219" max="9472" width="9" style="14"/>
    <col min="9473" max="9473" width="16.25" style="14" customWidth="1"/>
    <col min="9474" max="9474" width="103.33203125" style="14" customWidth="1"/>
    <col min="9475" max="9728" width="9" style="14"/>
    <col min="9729" max="9729" width="16.25" style="14" customWidth="1"/>
    <col min="9730" max="9730" width="103.33203125" style="14" customWidth="1"/>
    <col min="9731" max="9984" width="9" style="14"/>
    <col min="9985" max="9985" width="16.25" style="14" customWidth="1"/>
    <col min="9986" max="9986" width="103.33203125" style="14" customWidth="1"/>
    <col min="9987" max="10240" width="9" style="14"/>
    <col min="10241" max="10241" width="16.25" style="14" customWidth="1"/>
    <col min="10242" max="10242" width="103.33203125" style="14" customWidth="1"/>
    <col min="10243" max="10496" width="9" style="14"/>
    <col min="10497" max="10497" width="16.25" style="14" customWidth="1"/>
    <col min="10498" max="10498" width="103.33203125" style="14" customWidth="1"/>
    <col min="10499" max="10752" width="9" style="14"/>
    <col min="10753" max="10753" width="16.25" style="14" customWidth="1"/>
    <col min="10754" max="10754" width="103.33203125" style="14" customWidth="1"/>
    <col min="10755" max="11008" width="9" style="14"/>
    <col min="11009" max="11009" width="16.25" style="14" customWidth="1"/>
    <col min="11010" max="11010" width="103.33203125" style="14" customWidth="1"/>
    <col min="11011" max="11264" width="9" style="14"/>
    <col min="11265" max="11265" width="16.25" style="14" customWidth="1"/>
    <col min="11266" max="11266" width="103.33203125" style="14" customWidth="1"/>
    <col min="11267" max="11520" width="9" style="14"/>
    <col min="11521" max="11521" width="16.25" style="14" customWidth="1"/>
    <col min="11522" max="11522" width="103.33203125" style="14" customWidth="1"/>
    <col min="11523" max="11776" width="9" style="14"/>
    <col min="11777" max="11777" width="16.25" style="14" customWidth="1"/>
    <col min="11778" max="11778" width="103.33203125" style="14" customWidth="1"/>
    <col min="11779" max="12032" width="9" style="14"/>
    <col min="12033" max="12033" width="16.25" style="14" customWidth="1"/>
    <col min="12034" max="12034" width="103.33203125" style="14" customWidth="1"/>
    <col min="12035" max="12288" width="9" style="14"/>
    <col min="12289" max="12289" width="16.25" style="14" customWidth="1"/>
    <col min="12290" max="12290" width="103.33203125" style="14" customWidth="1"/>
    <col min="12291" max="12544" width="9" style="14"/>
    <col min="12545" max="12545" width="16.25" style="14" customWidth="1"/>
    <col min="12546" max="12546" width="103.33203125" style="14" customWidth="1"/>
    <col min="12547" max="12800" width="9" style="14"/>
    <col min="12801" max="12801" width="16.25" style="14" customWidth="1"/>
    <col min="12802" max="12802" width="103.33203125" style="14" customWidth="1"/>
    <col min="12803" max="13056" width="9" style="14"/>
    <col min="13057" max="13057" width="16.25" style="14" customWidth="1"/>
    <col min="13058" max="13058" width="103.33203125" style="14" customWidth="1"/>
    <col min="13059" max="13312" width="9" style="14"/>
    <col min="13313" max="13313" width="16.25" style="14" customWidth="1"/>
    <col min="13314" max="13314" width="103.33203125" style="14" customWidth="1"/>
    <col min="13315" max="13568" width="9" style="14"/>
    <col min="13569" max="13569" width="16.25" style="14" customWidth="1"/>
    <col min="13570" max="13570" width="103.33203125" style="14" customWidth="1"/>
    <col min="13571" max="13824" width="9" style="14"/>
    <col min="13825" max="13825" width="16.25" style="14" customWidth="1"/>
    <col min="13826" max="13826" width="103.33203125" style="14" customWidth="1"/>
    <col min="13827" max="14080" width="9" style="14"/>
    <col min="14081" max="14081" width="16.25" style="14" customWidth="1"/>
    <col min="14082" max="14082" width="103.33203125" style="14" customWidth="1"/>
    <col min="14083" max="14336" width="9" style="14"/>
    <col min="14337" max="14337" width="16.25" style="14" customWidth="1"/>
    <col min="14338" max="14338" width="103.33203125" style="14" customWidth="1"/>
    <col min="14339" max="14592" width="9" style="14"/>
    <col min="14593" max="14593" width="16.25" style="14" customWidth="1"/>
    <col min="14594" max="14594" width="103.33203125" style="14" customWidth="1"/>
    <col min="14595" max="14848" width="9" style="14"/>
    <col min="14849" max="14849" width="16.25" style="14" customWidth="1"/>
    <col min="14850" max="14850" width="103.33203125" style="14" customWidth="1"/>
    <col min="14851" max="15104" width="9" style="14"/>
    <col min="15105" max="15105" width="16.25" style="14" customWidth="1"/>
    <col min="15106" max="15106" width="103.33203125" style="14" customWidth="1"/>
    <col min="15107" max="15360" width="9" style="14"/>
    <col min="15361" max="15361" width="16.25" style="14" customWidth="1"/>
    <col min="15362" max="15362" width="103.33203125" style="14" customWidth="1"/>
    <col min="15363" max="15616" width="9" style="14"/>
    <col min="15617" max="15617" width="16.25" style="14" customWidth="1"/>
    <col min="15618" max="15618" width="103.33203125" style="14" customWidth="1"/>
    <col min="15619" max="15872" width="9" style="14"/>
    <col min="15873" max="15873" width="16.25" style="14" customWidth="1"/>
    <col min="15874" max="15874" width="103.33203125" style="14" customWidth="1"/>
    <col min="15875" max="16128" width="9" style="14"/>
    <col min="16129" max="16129" width="16.25" style="14" customWidth="1"/>
    <col min="16130" max="16130" width="103.33203125" style="14" customWidth="1"/>
    <col min="16131" max="16384" width="9" style="14"/>
  </cols>
  <sheetData>
    <row r="1" spans="1:2">
      <c r="A1" s="9" t="s">
        <v>25</v>
      </c>
      <c r="B1" s="10" t="s">
        <v>26</v>
      </c>
    </row>
    <row r="2" spans="1:2">
      <c r="A2" s="33" t="s">
        <v>27</v>
      </c>
      <c r="B2" s="34"/>
    </row>
    <row r="3" spans="1:2">
      <c r="A3" s="2" t="s">
        <v>1</v>
      </c>
      <c r="B3" s="11" t="s">
        <v>28</v>
      </c>
    </row>
    <row r="4" spans="1:2">
      <c r="A4" s="3" t="s">
        <v>2</v>
      </c>
      <c r="B4" s="11" t="s">
        <v>29</v>
      </c>
    </row>
    <row r="5" spans="1:2">
      <c r="A5" s="2" t="s">
        <v>30</v>
      </c>
      <c r="B5" s="11" t="s">
        <v>17</v>
      </c>
    </row>
    <row r="6" spans="1:2">
      <c r="A6" s="2" t="s">
        <v>3</v>
      </c>
      <c r="B6" s="11" t="s">
        <v>31</v>
      </c>
    </row>
    <row r="7" spans="1:2">
      <c r="A7" s="2" t="s">
        <v>32</v>
      </c>
      <c r="B7" s="11" t="s">
        <v>33</v>
      </c>
    </row>
    <row r="8" spans="1:2">
      <c r="A8" s="2" t="s">
        <v>5</v>
      </c>
      <c r="B8" s="11" t="s">
        <v>34</v>
      </c>
    </row>
    <row r="9" spans="1:2">
      <c r="A9" s="3" t="s">
        <v>6</v>
      </c>
      <c r="B9" s="11" t="s">
        <v>35</v>
      </c>
    </row>
    <row r="10" spans="1:2">
      <c r="A10" s="3" t="s">
        <v>7</v>
      </c>
      <c r="B10" s="11" t="s">
        <v>36</v>
      </c>
    </row>
    <row r="11" spans="1:2">
      <c r="A11" s="3" t="s">
        <v>8</v>
      </c>
      <c r="B11" s="11" t="s">
        <v>37</v>
      </c>
    </row>
    <row r="12" spans="1:2">
      <c r="A12" s="2" t="s">
        <v>9</v>
      </c>
      <c r="B12" s="11" t="s">
        <v>72</v>
      </c>
    </row>
    <row r="13" spans="1:2">
      <c r="A13" s="2" t="s">
        <v>10</v>
      </c>
      <c r="B13" s="11" t="s">
        <v>67</v>
      </c>
    </row>
    <row r="14" spans="1:2">
      <c r="A14" s="2" t="s">
        <v>11</v>
      </c>
      <c r="B14" s="11" t="s">
        <v>71</v>
      </c>
    </row>
    <row r="15" spans="1:2">
      <c r="A15" s="2" t="s">
        <v>12</v>
      </c>
      <c r="B15" s="11" t="s">
        <v>38</v>
      </c>
    </row>
    <row r="16" spans="1:2">
      <c r="A16" s="4"/>
    </row>
    <row r="17" spans="1:6">
      <c r="A17" s="35" t="s">
        <v>39</v>
      </c>
      <c r="B17" s="36"/>
    </row>
    <row r="18" spans="1:6">
      <c r="A18" s="3" t="s">
        <v>1</v>
      </c>
      <c r="B18" s="13" t="s">
        <v>40</v>
      </c>
    </row>
    <row r="19" spans="1:6">
      <c r="A19" s="3" t="s">
        <v>23</v>
      </c>
      <c r="B19" s="13" t="s">
        <v>41</v>
      </c>
    </row>
    <row r="20" spans="1:6">
      <c r="A20" s="3" t="s">
        <v>6</v>
      </c>
      <c r="B20" s="13" t="s">
        <v>42</v>
      </c>
    </row>
    <row r="21" spans="1:6">
      <c r="A21" s="3" t="s">
        <v>7</v>
      </c>
      <c r="B21" s="13" t="s">
        <v>43</v>
      </c>
    </row>
    <row r="22" spans="1:6">
      <c r="A22" s="2" t="s">
        <v>9</v>
      </c>
      <c r="B22" s="11" t="s">
        <v>68</v>
      </c>
    </row>
    <row r="23" spans="1:6">
      <c r="A23" s="4"/>
      <c r="F23" s="15"/>
    </row>
    <row r="24" spans="1:6">
      <c r="A24" s="4"/>
    </row>
    <row r="25" spans="1:6">
      <c r="A25" s="4"/>
    </row>
    <row r="26" spans="1:6">
      <c r="A26" s="4"/>
    </row>
    <row r="27" spans="1:6">
      <c r="A27" s="4"/>
    </row>
    <row r="28" spans="1:6">
      <c r="A28" s="4"/>
    </row>
    <row r="29" spans="1:6">
      <c r="A29" s="4"/>
    </row>
    <row r="30" spans="1:6">
      <c r="A30" s="4"/>
    </row>
    <row r="31" spans="1:6">
      <c r="A31" s="4"/>
    </row>
    <row r="32" spans="1:6">
      <c r="A32" s="4"/>
    </row>
    <row r="33" spans="1:1">
      <c r="A33" s="4"/>
    </row>
    <row r="34" spans="1:1">
      <c r="A34" s="4"/>
    </row>
    <row r="35" spans="1:1">
      <c r="A35" s="4"/>
    </row>
    <row r="36" spans="1:1">
      <c r="A36" s="4"/>
    </row>
    <row r="37" spans="1:1">
      <c r="A37" s="4"/>
    </row>
    <row r="38" spans="1:1">
      <c r="A38" s="4"/>
    </row>
    <row r="39" spans="1:1">
      <c r="A39" s="4"/>
    </row>
    <row r="40" spans="1:1">
      <c r="A40" s="4"/>
    </row>
    <row r="41" spans="1:1">
      <c r="A41" s="4"/>
    </row>
    <row r="42" spans="1:1">
      <c r="A42" s="4"/>
    </row>
    <row r="43" spans="1:1">
      <c r="A43" s="4"/>
    </row>
    <row r="44" spans="1:1">
      <c r="A44" s="4"/>
    </row>
    <row r="45" spans="1:1">
      <c r="A45" s="4"/>
    </row>
    <row r="46" spans="1:1">
      <c r="A46" s="4"/>
    </row>
    <row r="47" spans="1:1">
      <c r="A47" s="4"/>
    </row>
    <row r="48" spans="1:1">
      <c r="A48" s="4"/>
    </row>
    <row r="49" spans="1:1">
      <c r="A49" s="4"/>
    </row>
    <row r="50" spans="1:1">
      <c r="A50" s="4"/>
    </row>
    <row r="51" spans="1:1">
      <c r="A51" s="4"/>
    </row>
    <row r="52" spans="1:1">
      <c r="A52" s="4"/>
    </row>
    <row r="53" spans="1:1">
      <c r="A53" s="4"/>
    </row>
    <row r="54" spans="1:1">
      <c r="A54" s="4"/>
    </row>
    <row r="55" spans="1:1">
      <c r="A55" s="4"/>
    </row>
    <row r="56" spans="1:1">
      <c r="A56" s="4"/>
    </row>
    <row r="57" spans="1:1">
      <c r="A57" s="4"/>
    </row>
    <row r="58" spans="1:1">
      <c r="A58" s="4"/>
    </row>
    <row r="59" spans="1:1">
      <c r="A59" s="4"/>
    </row>
    <row r="60" spans="1:1">
      <c r="A60" s="4"/>
    </row>
    <row r="61" spans="1:1">
      <c r="A61" s="4"/>
    </row>
    <row r="62" spans="1:1">
      <c r="A62" s="4"/>
    </row>
    <row r="63" spans="1:1">
      <c r="A63" s="4"/>
    </row>
    <row r="64" spans="1:1">
      <c r="A64" s="4"/>
    </row>
    <row r="65" spans="1:1">
      <c r="A65" s="4"/>
    </row>
    <row r="66" spans="1:1">
      <c r="A66" s="4"/>
    </row>
    <row r="67" spans="1:1">
      <c r="A67" s="4"/>
    </row>
    <row r="68" spans="1:1">
      <c r="A68" s="4"/>
    </row>
    <row r="69" spans="1:1">
      <c r="A69" s="4"/>
    </row>
    <row r="70" spans="1:1">
      <c r="A70" s="4"/>
    </row>
    <row r="71" spans="1:1">
      <c r="A71" s="4"/>
    </row>
    <row r="72" spans="1:1">
      <c r="A72" s="4"/>
    </row>
    <row r="73" spans="1:1">
      <c r="A73" s="4"/>
    </row>
    <row r="74" spans="1:1">
      <c r="A74" s="4"/>
    </row>
    <row r="75" spans="1:1">
      <c r="A75" s="4"/>
    </row>
    <row r="76" spans="1:1">
      <c r="A76" s="4"/>
    </row>
    <row r="77" spans="1:1">
      <c r="A77" s="4"/>
    </row>
    <row r="78" spans="1:1">
      <c r="A78" s="4"/>
    </row>
    <row r="79" spans="1:1">
      <c r="A79" s="4"/>
    </row>
    <row r="80" spans="1:1">
      <c r="A80" s="4"/>
    </row>
    <row r="81" spans="1:1">
      <c r="A81" s="4"/>
    </row>
    <row r="82" spans="1:1">
      <c r="A82" s="4"/>
    </row>
    <row r="83" spans="1:1">
      <c r="A83" s="4"/>
    </row>
    <row r="84" spans="1:1">
      <c r="A84" s="4"/>
    </row>
    <row r="85" spans="1:1">
      <c r="A85" s="4"/>
    </row>
    <row r="86" spans="1:1">
      <c r="A86" s="4"/>
    </row>
    <row r="87" spans="1:1">
      <c r="A87" s="4"/>
    </row>
    <row r="88" spans="1:1">
      <c r="A88" s="4"/>
    </row>
    <row r="89" spans="1:1">
      <c r="A89" s="4"/>
    </row>
    <row r="90" spans="1:1">
      <c r="A90" s="4"/>
    </row>
    <row r="91" spans="1:1">
      <c r="A91" s="4"/>
    </row>
    <row r="92" spans="1:1">
      <c r="A92" s="4"/>
    </row>
    <row r="93" spans="1:1">
      <c r="A93" s="4"/>
    </row>
    <row r="94" spans="1:1">
      <c r="A94" s="4"/>
    </row>
    <row r="95" spans="1:1">
      <c r="A95" s="4"/>
    </row>
    <row r="96" spans="1:1">
      <c r="A96" s="4"/>
    </row>
    <row r="97" spans="1:1">
      <c r="A97" s="4"/>
    </row>
    <row r="98" spans="1:1">
      <c r="A98" s="4"/>
    </row>
    <row r="99" spans="1:1">
      <c r="A99" s="4"/>
    </row>
    <row r="100" spans="1:1">
      <c r="A100" s="4"/>
    </row>
    <row r="101" spans="1:1">
      <c r="A101" s="4"/>
    </row>
    <row r="102" spans="1:1">
      <c r="A102" s="4"/>
    </row>
    <row r="103" spans="1:1">
      <c r="A103" s="4"/>
    </row>
    <row r="104" spans="1:1">
      <c r="A104" s="4"/>
    </row>
    <row r="105" spans="1:1">
      <c r="A105" s="4"/>
    </row>
    <row r="106" spans="1:1">
      <c r="A106" s="4"/>
    </row>
    <row r="107" spans="1:1">
      <c r="A107" s="4"/>
    </row>
    <row r="108" spans="1:1">
      <c r="A108" s="4"/>
    </row>
    <row r="109" spans="1:1">
      <c r="A109" s="4"/>
    </row>
    <row r="110" spans="1:1">
      <c r="A110" s="4"/>
    </row>
    <row r="111" spans="1:1">
      <c r="A111" s="4"/>
    </row>
    <row r="112" spans="1:1">
      <c r="A112" s="4"/>
    </row>
    <row r="113" spans="1:1">
      <c r="A113" s="4"/>
    </row>
    <row r="114" spans="1:1">
      <c r="A114" s="4"/>
    </row>
    <row r="115" spans="1:1">
      <c r="A115" s="4"/>
    </row>
    <row r="116" spans="1:1">
      <c r="A116" s="4"/>
    </row>
    <row r="117" spans="1:1">
      <c r="A117" s="4"/>
    </row>
    <row r="118" spans="1:1">
      <c r="A118" s="4"/>
    </row>
    <row r="119" spans="1:1">
      <c r="A119" s="4"/>
    </row>
    <row r="120" spans="1:1">
      <c r="A120" s="4"/>
    </row>
    <row r="121" spans="1:1">
      <c r="A121" s="4"/>
    </row>
    <row r="122" spans="1:1">
      <c r="A122" s="4"/>
    </row>
    <row r="123" spans="1:1">
      <c r="A123" s="4"/>
    </row>
    <row r="124" spans="1:1">
      <c r="A124" s="4"/>
    </row>
    <row r="125" spans="1:1">
      <c r="A125" s="4"/>
    </row>
    <row r="126" spans="1:1">
      <c r="A126" s="4"/>
    </row>
    <row r="127" spans="1:1">
      <c r="A127" s="4"/>
    </row>
    <row r="128" spans="1:1">
      <c r="A128" s="4"/>
    </row>
    <row r="129" spans="1:1">
      <c r="A129" s="4"/>
    </row>
    <row r="130" spans="1:1">
      <c r="A130" s="4"/>
    </row>
    <row r="131" spans="1:1">
      <c r="A131" s="4"/>
    </row>
    <row r="132" spans="1:1">
      <c r="A132" s="4"/>
    </row>
    <row r="133" spans="1:1">
      <c r="A133" s="4"/>
    </row>
    <row r="134" spans="1:1">
      <c r="A134" s="4"/>
    </row>
    <row r="135" spans="1:1">
      <c r="A135" s="4"/>
    </row>
    <row r="136" spans="1:1">
      <c r="A136" s="4"/>
    </row>
    <row r="137" spans="1:1">
      <c r="A137" s="4"/>
    </row>
    <row r="138" spans="1:1">
      <c r="A138" s="4"/>
    </row>
    <row r="139" spans="1:1">
      <c r="A139" s="4"/>
    </row>
    <row r="140" spans="1:1">
      <c r="A140" s="4"/>
    </row>
    <row r="141" spans="1:1">
      <c r="A141" s="4"/>
    </row>
    <row r="142" spans="1:1">
      <c r="A142" s="4"/>
    </row>
    <row r="143" spans="1:1">
      <c r="A143" s="4"/>
    </row>
    <row r="144" spans="1:1">
      <c r="A144" s="4"/>
    </row>
    <row r="145" spans="1:1">
      <c r="A145" s="4"/>
    </row>
    <row r="146" spans="1:1">
      <c r="A146" s="4"/>
    </row>
    <row r="147" spans="1:1">
      <c r="A147" s="4"/>
    </row>
    <row r="148" spans="1:1">
      <c r="A148" s="4"/>
    </row>
    <row r="149" spans="1:1">
      <c r="A149" s="4"/>
    </row>
    <row r="150" spans="1:1">
      <c r="A150" s="4"/>
    </row>
    <row r="151" spans="1:1">
      <c r="A151" s="4"/>
    </row>
    <row r="152" spans="1:1">
      <c r="A152" s="4"/>
    </row>
    <row r="153" spans="1:1">
      <c r="A153" s="4"/>
    </row>
    <row r="154" spans="1:1">
      <c r="A154" s="4"/>
    </row>
    <row r="155" spans="1:1">
      <c r="A155" s="4"/>
    </row>
    <row r="156" spans="1:1">
      <c r="A156" s="4"/>
    </row>
    <row r="157" spans="1:1">
      <c r="A157" s="4"/>
    </row>
    <row r="158" spans="1:1">
      <c r="A158" s="4"/>
    </row>
    <row r="159" spans="1:1">
      <c r="A159" s="4"/>
    </row>
    <row r="160" spans="1:1">
      <c r="A160" s="4"/>
    </row>
    <row r="161" spans="1:1">
      <c r="A161" s="4"/>
    </row>
    <row r="162" spans="1:1">
      <c r="A162" s="4"/>
    </row>
    <row r="163" spans="1:1">
      <c r="A163" s="4"/>
    </row>
    <row r="164" spans="1:1">
      <c r="A164" s="4"/>
    </row>
    <row r="165" spans="1:1">
      <c r="A165" s="4"/>
    </row>
    <row r="166" spans="1:1">
      <c r="A166" s="4"/>
    </row>
    <row r="167" spans="1:1">
      <c r="A167" s="4"/>
    </row>
    <row r="168" spans="1:1">
      <c r="A168" s="4"/>
    </row>
    <row r="169" spans="1:1">
      <c r="A169" s="4"/>
    </row>
    <row r="170" spans="1:1">
      <c r="A170" s="4"/>
    </row>
    <row r="171" spans="1:1">
      <c r="A171" s="4"/>
    </row>
    <row r="172" spans="1:1">
      <c r="A172" s="4"/>
    </row>
    <row r="173" spans="1:1">
      <c r="A173" s="4"/>
    </row>
    <row r="174" spans="1:1">
      <c r="A174" s="4"/>
    </row>
    <row r="175" spans="1:1">
      <c r="A175" s="4"/>
    </row>
    <row r="176" spans="1:1">
      <c r="A176" s="4"/>
    </row>
    <row r="177" spans="1:1">
      <c r="A177" s="4"/>
    </row>
    <row r="178" spans="1:1">
      <c r="A178" s="4"/>
    </row>
    <row r="179" spans="1:1">
      <c r="A179" s="4"/>
    </row>
    <row r="180" spans="1:1">
      <c r="A180" s="4"/>
    </row>
    <row r="181" spans="1:1">
      <c r="A181" s="4"/>
    </row>
    <row r="182" spans="1:1">
      <c r="A182" s="4"/>
    </row>
    <row r="183" spans="1:1">
      <c r="A183" s="4"/>
    </row>
    <row r="184" spans="1:1">
      <c r="A184" s="4"/>
    </row>
    <row r="185" spans="1:1">
      <c r="A185" s="4"/>
    </row>
    <row r="186" spans="1:1">
      <c r="A186" s="4"/>
    </row>
    <row r="187" spans="1:1">
      <c r="A187" s="4"/>
    </row>
    <row r="188" spans="1:1">
      <c r="A188" s="4"/>
    </row>
    <row r="189" spans="1:1">
      <c r="A189" s="4"/>
    </row>
    <row r="190" spans="1:1">
      <c r="A190" s="4"/>
    </row>
    <row r="191" spans="1:1">
      <c r="A191" s="4"/>
    </row>
    <row r="192" spans="1:1">
      <c r="A192" s="4"/>
    </row>
    <row r="193" spans="1:1">
      <c r="A193" s="4"/>
    </row>
    <row r="194" spans="1:1">
      <c r="A194" s="4"/>
    </row>
    <row r="195" spans="1:1">
      <c r="A195" s="4"/>
    </row>
    <row r="196" spans="1:1">
      <c r="A196" s="4"/>
    </row>
    <row r="197" spans="1:1">
      <c r="A197" s="4"/>
    </row>
    <row r="198" spans="1:1">
      <c r="A198" s="4"/>
    </row>
    <row r="199" spans="1:1">
      <c r="A199" s="4"/>
    </row>
    <row r="200" spans="1:1">
      <c r="A200" s="4"/>
    </row>
    <row r="201" spans="1:1">
      <c r="A201" s="4"/>
    </row>
    <row r="202" spans="1:1">
      <c r="A202" s="4"/>
    </row>
    <row r="203" spans="1:1">
      <c r="A203" s="4"/>
    </row>
    <row r="204" spans="1:1">
      <c r="A204" s="4"/>
    </row>
    <row r="205" spans="1:1">
      <c r="A205" s="4"/>
    </row>
    <row r="206" spans="1:1">
      <c r="A206" s="4"/>
    </row>
    <row r="207" spans="1:1">
      <c r="A207" s="4"/>
    </row>
    <row r="208" spans="1:1">
      <c r="A208" s="4"/>
    </row>
    <row r="209" spans="1:1">
      <c r="A209" s="4"/>
    </row>
    <row r="210" spans="1:1">
      <c r="A210" s="4"/>
    </row>
    <row r="211" spans="1:1">
      <c r="A211" s="4"/>
    </row>
    <row r="212" spans="1:1">
      <c r="A212" s="4"/>
    </row>
    <row r="213" spans="1:1">
      <c r="A213" s="4"/>
    </row>
    <row r="214" spans="1:1">
      <c r="A214" s="4"/>
    </row>
    <row r="215" spans="1:1">
      <c r="A215" s="4"/>
    </row>
    <row r="216" spans="1:1">
      <c r="A216" s="4"/>
    </row>
    <row r="217" spans="1:1">
      <c r="A217" s="4"/>
    </row>
    <row r="218" spans="1:1">
      <c r="A218" s="4"/>
    </row>
    <row r="219" spans="1:1">
      <c r="A219" s="4"/>
    </row>
    <row r="220" spans="1:1">
      <c r="A220" s="4"/>
    </row>
    <row r="221" spans="1:1">
      <c r="A221" s="4"/>
    </row>
    <row r="222" spans="1:1">
      <c r="A222" s="4"/>
    </row>
    <row r="223" spans="1:1">
      <c r="A223" s="4"/>
    </row>
    <row r="224" spans="1:1">
      <c r="A224" s="4"/>
    </row>
    <row r="225" spans="1:1">
      <c r="A225" s="4"/>
    </row>
    <row r="226" spans="1:1">
      <c r="A226" s="4"/>
    </row>
    <row r="227" spans="1:1">
      <c r="A227" s="4"/>
    </row>
    <row r="228" spans="1:1">
      <c r="A228" s="4"/>
    </row>
    <row r="229" spans="1:1">
      <c r="A229" s="4"/>
    </row>
    <row r="230" spans="1:1">
      <c r="A230" s="4"/>
    </row>
    <row r="231" spans="1:1">
      <c r="A231" s="4"/>
    </row>
    <row r="232" spans="1:1">
      <c r="A232" s="4"/>
    </row>
    <row r="233" spans="1:1">
      <c r="A233" s="4"/>
    </row>
    <row r="234" spans="1:1">
      <c r="A234" s="4"/>
    </row>
    <row r="235" spans="1:1">
      <c r="A235" s="4"/>
    </row>
    <row r="236" spans="1:1">
      <c r="A236" s="4"/>
    </row>
    <row r="237" spans="1:1">
      <c r="A237" s="4"/>
    </row>
    <row r="238" spans="1:1">
      <c r="A238" s="4"/>
    </row>
    <row r="239" spans="1:1">
      <c r="A239" s="4"/>
    </row>
    <row r="240" spans="1:1">
      <c r="A240" s="4"/>
    </row>
    <row r="241" spans="1:1">
      <c r="A241" s="4"/>
    </row>
    <row r="242" spans="1:1">
      <c r="A242" s="4"/>
    </row>
    <row r="243" spans="1:1">
      <c r="A243" s="4"/>
    </row>
    <row r="244" spans="1:1">
      <c r="A244" s="4"/>
    </row>
    <row r="245" spans="1:1">
      <c r="A245" s="4"/>
    </row>
    <row r="246" spans="1:1">
      <c r="A246" s="4"/>
    </row>
    <row r="247" spans="1:1">
      <c r="A247" s="4"/>
    </row>
    <row r="248" spans="1:1">
      <c r="A248" s="4"/>
    </row>
    <row r="249" spans="1:1">
      <c r="A249" s="4"/>
    </row>
    <row r="250" spans="1:1">
      <c r="A250" s="4"/>
    </row>
    <row r="251" spans="1:1">
      <c r="A251" s="4"/>
    </row>
    <row r="252" spans="1:1">
      <c r="A252" s="4"/>
    </row>
    <row r="253" spans="1:1">
      <c r="A253" s="4"/>
    </row>
  </sheetData>
  <mergeCells count="2">
    <mergeCell ref="A2:B2"/>
    <mergeCell ref="A17:B17"/>
  </mergeCells>
  <phoneticPr fontId="1" type="noConversion"/>
  <dataValidations count="1">
    <dataValidation allowBlank="1" showInputMessage="1" showErrorMessage="1" sqref="A6 IW6 SS6 ACO6 AMK6 AWG6 BGC6 BPY6 BZU6 CJQ6 CTM6 DDI6 DNE6 DXA6 EGW6 EQS6 FAO6 FKK6 FUG6 GEC6 GNY6 GXU6 HHQ6 HRM6 IBI6 ILE6 IVA6 JEW6 JOS6 JYO6 KIK6 KSG6 LCC6 LLY6 LVU6 MFQ6 MPM6 MZI6 NJE6 NTA6 OCW6 OMS6 OWO6 PGK6 PQG6 QAC6 QJY6 QTU6 RDQ6 RNM6 RXI6 SHE6 SRA6 TAW6 TKS6 TUO6 UEK6 UOG6 UYC6 VHY6 VRU6 WBQ6 WLM6 WVI6 A65542 IW65542 SS65542 ACO65542 AMK65542 AWG65542 BGC65542 BPY65542 BZU65542 CJQ65542 CTM65542 DDI65542 DNE65542 DXA65542 EGW65542 EQS65542 FAO65542 FKK65542 FUG65542 GEC65542 GNY65542 GXU65542 HHQ65542 HRM65542 IBI65542 ILE65542 IVA65542 JEW65542 JOS65542 JYO65542 KIK65542 KSG65542 LCC65542 LLY65542 LVU65542 MFQ65542 MPM65542 MZI65542 NJE65542 NTA65542 OCW65542 OMS65542 OWO65542 PGK65542 PQG65542 QAC65542 QJY65542 QTU65542 RDQ65542 RNM65542 RXI65542 SHE65542 SRA65542 TAW65542 TKS65542 TUO65542 UEK65542 UOG65542 UYC65542 VHY65542 VRU65542 WBQ65542 WLM65542 WVI65542 A131078 IW131078 SS131078 ACO131078 AMK131078 AWG131078 BGC131078 BPY131078 BZU131078 CJQ131078 CTM131078 DDI131078 DNE131078 DXA131078 EGW131078 EQS131078 FAO131078 FKK131078 FUG131078 GEC131078 GNY131078 GXU131078 HHQ131078 HRM131078 IBI131078 ILE131078 IVA131078 JEW131078 JOS131078 JYO131078 KIK131078 KSG131078 LCC131078 LLY131078 LVU131078 MFQ131078 MPM131078 MZI131078 NJE131078 NTA131078 OCW131078 OMS131078 OWO131078 PGK131078 PQG131078 QAC131078 QJY131078 QTU131078 RDQ131078 RNM131078 RXI131078 SHE131078 SRA131078 TAW131078 TKS131078 TUO131078 UEK131078 UOG131078 UYC131078 VHY131078 VRU131078 WBQ131078 WLM131078 WVI131078 A196614 IW196614 SS196614 ACO196614 AMK196614 AWG196614 BGC196614 BPY196614 BZU196614 CJQ196614 CTM196614 DDI196614 DNE196614 DXA196614 EGW196614 EQS196614 FAO196614 FKK196614 FUG196614 GEC196614 GNY196614 GXU196614 HHQ196614 HRM196614 IBI196614 ILE196614 IVA196614 JEW196614 JOS196614 JYO196614 KIK196614 KSG196614 LCC196614 LLY196614 LVU196614 MFQ196614 MPM196614 MZI196614 NJE196614 NTA196614 OCW196614 OMS196614 OWO196614 PGK196614 PQG196614 QAC196614 QJY196614 QTU196614 RDQ196614 RNM196614 RXI196614 SHE196614 SRA196614 TAW196614 TKS196614 TUO196614 UEK196614 UOG196614 UYC196614 VHY196614 VRU196614 WBQ196614 WLM196614 WVI196614 A262150 IW262150 SS262150 ACO262150 AMK262150 AWG262150 BGC262150 BPY262150 BZU262150 CJQ262150 CTM262150 DDI262150 DNE262150 DXA262150 EGW262150 EQS262150 FAO262150 FKK262150 FUG262150 GEC262150 GNY262150 GXU262150 HHQ262150 HRM262150 IBI262150 ILE262150 IVA262150 JEW262150 JOS262150 JYO262150 KIK262150 KSG262150 LCC262150 LLY262150 LVU262150 MFQ262150 MPM262150 MZI262150 NJE262150 NTA262150 OCW262150 OMS262150 OWO262150 PGK262150 PQG262150 QAC262150 QJY262150 QTU262150 RDQ262150 RNM262150 RXI262150 SHE262150 SRA262150 TAW262150 TKS262150 TUO262150 UEK262150 UOG262150 UYC262150 VHY262150 VRU262150 WBQ262150 WLM262150 WVI262150 A327686 IW327686 SS327686 ACO327686 AMK327686 AWG327686 BGC327686 BPY327686 BZU327686 CJQ327686 CTM327686 DDI327686 DNE327686 DXA327686 EGW327686 EQS327686 FAO327686 FKK327686 FUG327686 GEC327686 GNY327686 GXU327686 HHQ327686 HRM327686 IBI327686 ILE327686 IVA327686 JEW327686 JOS327686 JYO327686 KIK327686 KSG327686 LCC327686 LLY327686 LVU327686 MFQ327686 MPM327686 MZI327686 NJE327686 NTA327686 OCW327686 OMS327686 OWO327686 PGK327686 PQG327686 QAC327686 QJY327686 QTU327686 RDQ327686 RNM327686 RXI327686 SHE327686 SRA327686 TAW327686 TKS327686 TUO327686 UEK327686 UOG327686 UYC327686 VHY327686 VRU327686 WBQ327686 WLM327686 WVI327686 A393222 IW393222 SS393222 ACO393222 AMK393222 AWG393222 BGC393222 BPY393222 BZU393222 CJQ393222 CTM393222 DDI393222 DNE393222 DXA393222 EGW393222 EQS393222 FAO393222 FKK393222 FUG393222 GEC393222 GNY393222 GXU393222 HHQ393222 HRM393222 IBI393222 ILE393222 IVA393222 JEW393222 JOS393222 JYO393222 KIK393222 KSG393222 LCC393222 LLY393222 LVU393222 MFQ393222 MPM393222 MZI393222 NJE393222 NTA393222 OCW393222 OMS393222 OWO393222 PGK393222 PQG393222 QAC393222 QJY393222 QTU393222 RDQ393222 RNM393222 RXI393222 SHE393222 SRA393222 TAW393222 TKS393222 TUO393222 UEK393222 UOG393222 UYC393222 VHY393222 VRU393222 WBQ393222 WLM393222 WVI393222 A458758 IW458758 SS458758 ACO458758 AMK458758 AWG458758 BGC458758 BPY458758 BZU458758 CJQ458758 CTM458758 DDI458758 DNE458758 DXA458758 EGW458758 EQS458758 FAO458758 FKK458758 FUG458758 GEC458758 GNY458758 GXU458758 HHQ458758 HRM458758 IBI458758 ILE458758 IVA458758 JEW458758 JOS458758 JYO458758 KIK458758 KSG458758 LCC458758 LLY458758 LVU458758 MFQ458758 MPM458758 MZI458758 NJE458758 NTA458758 OCW458758 OMS458758 OWO458758 PGK458758 PQG458758 QAC458758 QJY458758 QTU458758 RDQ458758 RNM458758 RXI458758 SHE458758 SRA458758 TAW458758 TKS458758 TUO458758 UEK458758 UOG458758 UYC458758 VHY458758 VRU458758 WBQ458758 WLM458758 WVI458758 A524294 IW524294 SS524294 ACO524294 AMK524294 AWG524294 BGC524294 BPY524294 BZU524294 CJQ524294 CTM524294 DDI524294 DNE524294 DXA524294 EGW524294 EQS524294 FAO524294 FKK524294 FUG524294 GEC524294 GNY524294 GXU524294 HHQ524294 HRM524294 IBI524294 ILE524294 IVA524294 JEW524294 JOS524294 JYO524294 KIK524294 KSG524294 LCC524294 LLY524294 LVU524294 MFQ524294 MPM524294 MZI524294 NJE524294 NTA524294 OCW524294 OMS524294 OWO524294 PGK524294 PQG524294 QAC524294 QJY524294 QTU524294 RDQ524294 RNM524294 RXI524294 SHE524294 SRA524294 TAW524294 TKS524294 TUO524294 UEK524294 UOG524294 UYC524294 VHY524294 VRU524294 WBQ524294 WLM524294 WVI524294 A589830 IW589830 SS589830 ACO589830 AMK589830 AWG589830 BGC589830 BPY589830 BZU589830 CJQ589830 CTM589830 DDI589830 DNE589830 DXA589830 EGW589830 EQS589830 FAO589830 FKK589830 FUG589830 GEC589830 GNY589830 GXU589830 HHQ589830 HRM589830 IBI589830 ILE589830 IVA589830 JEW589830 JOS589830 JYO589830 KIK589830 KSG589830 LCC589830 LLY589830 LVU589830 MFQ589830 MPM589830 MZI589830 NJE589830 NTA589830 OCW589830 OMS589830 OWO589830 PGK589830 PQG589830 QAC589830 QJY589830 QTU589830 RDQ589830 RNM589830 RXI589830 SHE589830 SRA589830 TAW589830 TKS589830 TUO589830 UEK589830 UOG589830 UYC589830 VHY589830 VRU589830 WBQ589830 WLM589830 WVI589830 A655366 IW655366 SS655366 ACO655366 AMK655366 AWG655366 BGC655366 BPY655366 BZU655366 CJQ655366 CTM655366 DDI655366 DNE655366 DXA655366 EGW655366 EQS655366 FAO655366 FKK655366 FUG655366 GEC655366 GNY655366 GXU655366 HHQ655366 HRM655366 IBI655366 ILE655366 IVA655366 JEW655366 JOS655366 JYO655366 KIK655366 KSG655366 LCC655366 LLY655366 LVU655366 MFQ655366 MPM655366 MZI655366 NJE655366 NTA655366 OCW655366 OMS655366 OWO655366 PGK655366 PQG655366 QAC655366 QJY655366 QTU655366 RDQ655366 RNM655366 RXI655366 SHE655366 SRA655366 TAW655366 TKS655366 TUO655366 UEK655366 UOG655366 UYC655366 VHY655366 VRU655366 WBQ655366 WLM655366 WVI655366 A720902 IW720902 SS720902 ACO720902 AMK720902 AWG720902 BGC720902 BPY720902 BZU720902 CJQ720902 CTM720902 DDI720902 DNE720902 DXA720902 EGW720902 EQS720902 FAO720902 FKK720902 FUG720902 GEC720902 GNY720902 GXU720902 HHQ720902 HRM720902 IBI720902 ILE720902 IVA720902 JEW720902 JOS720902 JYO720902 KIK720902 KSG720902 LCC720902 LLY720902 LVU720902 MFQ720902 MPM720902 MZI720902 NJE720902 NTA720902 OCW720902 OMS720902 OWO720902 PGK720902 PQG720902 QAC720902 QJY720902 QTU720902 RDQ720902 RNM720902 RXI720902 SHE720902 SRA720902 TAW720902 TKS720902 TUO720902 UEK720902 UOG720902 UYC720902 VHY720902 VRU720902 WBQ720902 WLM720902 WVI720902 A786438 IW786438 SS786438 ACO786438 AMK786438 AWG786438 BGC786438 BPY786438 BZU786438 CJQ786438 CTM786438 DDI786438 DNE786438 DXA786438 EGW786438 EQS786438 FAO786438 FKK786438 FUG786438 GEC786438 GNY786438 GXU786438 HHQ786438 HRM786438 IBI786438 ILE786438 IVA786438 JEW786438 JOS786438 JYO786438 KIK786438 KSG786438 LCC786438 LLY786438 LVU786438 MFQ786438 MPM786438 MZI786438 NJE786438 NTA786438 OCW786438 OMS786438 OWO786438 PGK786438 PQG786438 QAC786438 QJY786438 QTU786438 RDQ786438 RNM786438 RXI786438 SHE786438 SRA786438 TAW786438 TKS786438 TUO786438 UEK786438 UOG786438 UYC786438 VHY786438 VRU786438 WBQ786438 WLM786438 WVI786438 A851974 IW851974 SS851974 ACO851974 AMK851974 AWG851974 BGC851974 BPY851974 BZU851974 CJQ851974 CTM851974 DDI851974 DNE851974 DXA851974 EGW851974 EQS851974 FAO851974 FKK851974 FUG851974 GEC851974 GNY851974 GXU851974 HHQ851974 HRM851974 IBI851974 ILE851974 IVA851974 JEW851974 JOS851974 JYO851974 KIK851974 KSG851974 LCC851974 LLY851974 LVU851974 MFQ851974 MPM851974 MZI851974 NJE851974 NTA851974 OCW851974 OMS851974 OWO851974 PGK851974 PQG851974 QAC851974 QJY851974 QTU851974 RDQ851974 RNM851974 RXI851974 SHE851974 SRA851974 TAW851974 TKS851974 TUO851974 UEK851974 UOG851974 UYC851974 VHY851974 VRU851974 WBQ851974 WLM851974 WVI851974 A917510 IW917510 SS917510 ACO917510 AMK917510 AWG917510 BGC917510 BPY917510 BZU917510 CJQ917510 CTM917510 DDI917510 DNE917510 DXA917510 EGW917510 EQS917510 FAO917510 FKK917510 FUG917510 GEC917510 GNY917510 GXU917510 HHQ917510 HRM917510 IBI917510 ILE917510 IVA917510 JEW917510 JOS917510 JYO917510 KIK917510 KSG917510 LCC917510 LLY917510 LVU917510 MFQ917510 MPM917510 MZI917510 NJE917510 NTA917510 OCW917510 OMS917510 OWO917510 PGK917510 PQG917510 QAC917510 QJY917510 QTU917510 RDQ917510 RNM917510 RXI917510 SHE917510 SRA917510 TAW917510 TKS917510 TUO917510 UEK917510 UOG917510 UYC917510 VHY917510 VRU917510 WBQ917510 WLM917510 WVI917510 A983046 IW983046 SS983046 ACO983046 AMK983046 AWG983046 BGC983046 BPY983046 BZU983046 CJQ983046 CTM983046 DDI983046 DNE983046 DXA983046 EGW983046 EQS983046 FAO983046 FKK983046 FUG983046 GEC983046 GNY983046 GXU983046 HHQ983046 HRM983046 IBI983046 ILE983046 IVA983046 JEW983046 JOS983046 JYO983046 KIK983046 KSG983046 LCC983046 LLY983046 LVU983046 MFQ983046 MPM983046 MZI983046 NJE983046 NTA983046 OCW983046 OMS983046 OWO983046 PGK983046 PQG983046 QAC983046 QJY983046 QTU983046 RDQ983046 RNM983046 RXI983046 SHE983046 SRA983046 TAW983046 TKS983046 TUO983046 UEK983046 UOG983046 UYC983046 VHY983046 VRU983046 WBQ983046 WLM983046 WVI983046" xr:uid="{00000000-0002-0000-0200-000000000000}"/>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selection activeCell="A4" sqref="A4"/>
    </sheetView>
  </sheetViews>
  <sheetFormatPr defaultColWidth="11.25" defaultRowHeight="13"/>
  <cols>
    <col min="1" max="16384" width="11.25" style="19"/>
  </cols>
  <sheetData>
    <row r="1" spans="1:3" s="18" customFormat="1" ht="15.5">
      <c r="A1" s="17" t="s">
        <v>8</v>
      </c>
      <c r="B1" s="17" t="s">
        <v>44</v>
      </c>
      <c r="C1" s="17" t="s">
        <v>45</v>
      </c>
    </row>
    <row r="2" spans="1:3">
      <c r="A2" s="19" t="s">
        <v>46</v>
      </c>
      <c r="B2" s="19" t="s">
        <v>47</v>
      </c>
      <c r="C2" s="19" t="s">
        <v>48</v>
      </c>
    </row>
    <row r="3" spans="1:3">
      <c r="A3" s="19" t="s">
        <v>49</v>
      </c>
      <c r="B3" s="19" t="s">
        <v>50</v>
      </c>
      <c r="C3" s="19" t="s">
        <v>51</v>
      </c>
    </row>
    <row r="4" spans="1:3">
      <c r="A4" s="19" t="s">
        <v>64</v>
      </c>
      <c r="B4" s="19" t="s">
        <v>52</v>
      </c>
      <c r="C4" s="19" t="s">
        <v>48</v>
      </c>
    </row>
    <row r="5" spans="1:3">
      <c r="A5" s="19" t="s">
        <v>53</v>
      </c>
      <c r="B5" s="19" t="s">
        <v>54</v>
      </c>
      <c r="C5" s="19" t="s">
        <v>55</v>
      </c>
    </row>
    <row r="6" spans="1:3">
      <c r="A6" s="19" t="s">
        <v>56</v>
      </c>
      <c r="B6" s="19" t="s">
        <v>57</v>
      </c>
      <c r="C6" s="19" t="s">
        <v>48</v>
      </c>
    </row>
    <row r="7" spans="1:3">
      <c r="A7" s="19" t="s">
        <v>58</v>
      </c>
      <c r="B7" s="19" t="s">
        <v>59</v>
      </c>
      <c r="C7" s="19" t="s">
        <v>48</v>
      </c>
    </row>
    <row r="8" spans="1:3">
      <c r="A8" s="19" t="s">
        <v>60</v>
      </c>
      <c r="B8" s="19" t="s">
        <v>61</v>
      </c>
      <c r="C8" s="19" t="s">
        <v>48</v>
      </c>
    </row>
    <row r="9" spans="1:3">
      <c r="A9" s="19" t="s">
        <v>62</v>
      </c>
      <c r="B9" s="19" t="s">
        <v>63</v>
      </c>
      <c r="C9" s="19" t="s">
        <v>48</v>
      </c>
    </row>
  </sheetData>
  <phoneticPr fontId="1" type="noConversion"/>
  <dataValidations count="1">
    <dataValidation allowBlank="1" showInputMessage="1" showErrorMessage="1" sqref="D2 IZ2 SV2 ACR2 AMN2 AWJ2 BGF2 BQB2 BZX2 CJT2 CTP2 DDL2 DNH2 DXD2 EGZ2 EQV2 FAR2 FKN2 FUJ2 GEF2 GOB2 GXX2 HHT2 HRP2 IBL2 ILH2 IVD2 JEZ2 JOV2 JYR2 KIN2 KSJ2 LCF2 LMB2 LVX2 MFT2 MPP2 MZL2 NJH2 NTD2 OCZ2 OMV2 OWR2 PGN2 PQJ2 QAF2 QKB2 QTX2 RDT2 RNP2 RXL2 SHH2 SRD2 TAZ2 TKV2 TUR2 UEN2 UOJ2 UYF2 VIB2 VRX2 WBT2 WLP2 WVL2 D65538 IZ65538 SV65538 ACR65538 AMN65538 AWJ65538 BGF65538 BQB65538 BZX65538 CJT65538 CTP65538 DDL65538 DNH65538 DXD65538 EGZ65538 EQV65538 FAR65538 FKN65538 FUJ65538 GEF65538 GOB65538 GXX65538 HHT65538 HRP65538 IBL65538 ILH65538 IVD65538 JEZ65538 JOV65538 JYR65538 KIN65538 KSJ65538 LCF65538 LMB65538 LVX65538 MFT65538 MPP65538 MZL65538 NJH65538 NTD65538 OCZ65538 OMV65538 OWR65538 PGN65538 PQJ65538 QAF65538 QKB65538 QTX65538 RDT65538 RNP65538 RXL65538 SHH65538 SRD65538 TAZ65538 TKV65538 TUR65538 UEN65538 UOJ65538 UYF65538 VIB65538 VRX65538 WBT65538 WLP65538 WVL65538 D131074 IZ131074 SV131074 ACR131074 AMN131074 AWJ131074 BGF131074 BQB131074 BZX131074 CJT131074 CTP131074 DDL131074 DNH131074 DXD131074 EGZ131074 EQV131074 FAR131074 FKN131074 FUJ131074 GEF131074 GOB131074 GXX131074 HHT131074 HRP131074 IBL131074 ILH131074 IVD131074 JEZ131074 JOV131074 JYR131074 KIN131074 KSJ131074 LCF131074 LMB131074 LVX131074 MFT131074 MPP131074 MZL131074 NJH131074 NTD131074 OCZ131074 OMV131074 OWR131074 PGN131074 PQJ131074 QAF131074 QKB131074 QTX131074 RDT131074 RNP131074 RXL131074 SHH131074 SRD131074 TAZ131074 TKV131074 TUR131074 UEN131074 UOJ131074 UYF131074 VIB131074 VRX131074 WBT131074 WLP131074 WVL131074 D196610 IZ196610 SV196610 ACR196610 AMN196610 AWJ196610 BGF196610 BQB196610 BZX196610 CJT196610 CTP196610 DDL196610 DNH196610 DXD196610 EGZ196610 EQV196610 FAR196610 FKN196610 FUJ196610 GEF196610 GOB196610 GXX196610 HHT196610 HRP196610 IBL196610 ILH196610 IVD196610 JEZ196610 JOV196610 JYR196610 KIN196610 KSJ196610 LCF196610 LMB196610 LVX196610 MFT196610 MPP196610 MZL196610 NJH196610 NTD196610 OCZ196610 OMV196610 OWR196610 PGN196610 PQJ196610 QAF196610 QKB196610 QTX196610 RDT196610 RNP196610 RXL196610 SHH196610 SRD196610 TAZ196610 TKV196610 TUR196610 UEN196610 UOJ196610 UYF196610 VIB196610 VRX196610 WBT196610 WLP196610 WVL196610 D262146 IZ262146 SV262146 ACR262146 AMN262146 AWJ262146 BGF262146 BQB262146 BZX262146 CJT262146 CTP262146 DDL262146 DNH262146 DXD262146 EGZ262146 EQV262146 FAR262146 FKN262146 FUJ262146 GEF262146 GOB262146 GXX262146 HHT262146 HRP262146 IBL262146 ILH262146 IVD262146 JEZ262146 JOV262146 JYR262146 KIN262146 KSJ262146 LCF262146 LMB262146 LVX262146 MFT262146 MPP262146 MZL262146 NJH262146 NTD262146 OCZ262146 OMV262146 OWR262146 PGN262146 PQJ262146 QAF262146 QKB262146 QTX262146 RDT262146 RNP262146 RXL262146 SHH262146 SRD262146 TAZ262146 TKV262146 TUR262146 UEN262146 UOJ262146 UYF262146 VIB262146 VRX262146 WBT262146 WLP262146 WVL262146 D327682 IZ327682 SV327682 ACR327682 AMN327682 AWJ327682 BGF327682 BQB327682 BZX327682 CJT327682 CTP327682 DDL327682 DNH327682 DXD327682 EGZ327682 EQV327682 FAR327682 FKN327682 FUJ327682 GEF327682 GOB327682 GXX327682 HHT327682 HRP327682 IBL327682 ILH327682 IVD327682 JEZ327682 JOV327682 JYR327682 KIN327682 KSJ327682 LCF327682 LMB327682 LVX327682 MFT327682 MPP327682 MZL327682 NJH327682 NTD327682 OCZ327682 OMV327682 OWR327682 PGN327682 PQJ327682 QAF327682 QKB327682 QTX327682 RDT327682 RNP327682 RXL327682 SHH327682 SRD327682 TAZ327682 TKV327682 TUR327682 UEN327682 UOJ327682 UYF327682 VIB327682 VRX327682 WBT327682 WLP327682 WVL327682 D393218 IZ393218 SV393218 ACR393218 AMN393218 AWJ393218 BGF393218 BQB393218 BZX393218 CJT393218 CTP393218 DDL393218 DNH393218 DXD393218 EGZ393218 EQV393218 FAR393218 FKN393218 FUJ393218 GEF393218 GOB393218 GXX393218 HHT393218 HRP393218 IBL393218 ILH393218 IVD393218 JEZ393218 JOV393218 JYR393218 KIN393218 KSJ393218 LCF393218 LMB393218 LVX393218 MFT393218 MPP393218 MZL393218 NJH393218 NTD393218 OCZ393218 OMV393218 OWR393218 PGN393218 PQJ393218 QAF393218 QKB393218 QTX393218 RDT393218 RNP393218 RXL393218 SHH393218 SRD393218 TAZ393218 TKV393218 TUR393218 UEN393218 UOJ393218 UYF393218 VIB393218 VRX393218 WBT393218 WLP393218 WVL393218 D458754 IZ458754 SV458754 ACR458754 AMN458754 AWJ458754 BGF458754 BQB458754 BZX458754 CJT458754 CTP458754 DDL458754 DNH458754 DXD458754 EGZ458754 EQV458754 FAR458754 FKN458754 FUJ458754 GEF458754 GOB458754 GXX458754 HHT458754 HRP458754 IBL458754 ILH458754 IVD458754 JEZ458754 JOV458754 JYR458754 KIN458754 KSJ458754 LCF458754 LMB458754 LVX458754 MFT458754 MPP458754 MZL458754 NJH458754 NTD458754 OCZ458754 OMV458754 OWR458754 PGN458754 PQJ458754 QAF458754 QKB458754 QTX458754 RDT458754 RNP458754 RXL458754 SHH458754 SRD458754 TAZ458754 TKV458754 TUR458754 UEN458754 UOJ458754 UYF458754 VIB458754 VRX458754 WBT458754 WLP458754 WVL458754 D524290 IZ524290 SV524290 ACR524290 AMN524290 AWJ524290 BGF524290 BQB524290 BZX524290 CJT524290 CTP524290 DDL524290 DNH524290 DXD524290 EGZ524290 EQV524290 FAR524290 FKN524290 FUJ524290 GEF524290 GOB524290 GXX524290 HHT524290 HRP524290 IBL524290 ILH524290 IVD524290 JEZ524290 JOV524290 JYR524290 KIN524290 KSJ524290 LCF524290 LMB524290 LVX524290 MFT524290 MPP524290 MZL524290 NJH524290 NTD524290 OCZ524290 OMV524290 OWR524290 PGN524290 PQJ524290 QAF524290 QKB524290 QTX524290 RDT524290 RNP524290 RXL524290 SHH524290 SRD524290 TAZ524290 TKV524290 TUR524290 UEN524290 UOJ524290 UYF524290 VIB524290 VRX524290 WBT524290 WLP524290 WVL524290 D589826 IZ589826 SV589826 ACR589826 AMN589826 AWJ589826 BGF589826 BQB589826 BZX589826 CJT589826 CTP589826 DDL589826 DNH589826 DXD589826 EGZ589826 EQV589826 FAR589826 FKN589826 FUJ589826 GEF589826 GOB589826 GXX589826 HHT589826 HRP589826 IBL589826 ILH589826 IVD589826 JEZ589826 JOV589826 JYR589826 KIN589826 KSJ589826 LCF589826 LMB589826 LVX589826 MFT589826 MPP589826 MZL589826 NJH589826 NTD589826 OCZ589826 OMV589826 OWR589826 PGN589826 PQJ589826 QAF589826 QKB589826 QTX589826 RDT589826 RNP589826 RXL589826 SHH589826 SRD589826 TAZ589826 TKV589826 TUR589826 UEN589826 UOJ589826 UYF589826 VIB589826 VRX589826 WBT589826 WLP589826 WVL589826 D655362 IZ655362 SV655362 ACR655362 AMN655362 AWJ655362 BGF655362 BQB655362 BZX655362 CJT655362 CTP655362 DDL655362 DNH655362 DXD655362 EGZ655362 EQV655362 FAR655362 FKN655362 FUJ655362 GEF655362 GOB655362 GXX655362 HHT655362 HRP655362 IBL655362 ILH655362 IVD655362 JEZ655362 JOV655362 JYR655362 KIN655362 KSJ655362 LCF655362 LMB655362 LVX655362 MFT655362 MPP655362 MZL655362 NJH655362 NTD655362 OCZ655362 OMV655362 OWR655362 PGN655362 PQJ655362 QAF655362 QKB655362 QTX655362 RDT655362 RNP655362 RXL655362 SHH655362 SRD655362 TAZ655362 TKV655362 TUR655362 UEN655362 UOJ655362 UYF655362 VIB655362 VRX655362 WBT655362 WLP655362 WVL655362 D720898 IZ720898 SV720898 ACR720898 AMN720898 AWJ720898 BGF720898 BQB720898 BZX720898 CJT720898 CTP720898 DDL720898 DNH720898 DXD720898 EGZ720898 EQV720898 FAR720898 FKN720898 FUJ720898 GEF720898 GOB720898 GXX720898 HHT720898 HRP720898 IBL720898 ILH720898 IVD720898 JEZ720898 JOV720898 JYR720898 KIN720898 KSJ720898 LCF720898 LMB720898 LVX720898 MFT720898 MPP720898 MZL720898 NJH720898 NTD720898 OCZ720898 OMV720898 OWR720898 PGN720898 PQJ720898 QAF720898 QKB720898 QTX720898 RDT720898 RNP720898 RXL720898 SHH720898 SRD720898 TAZ720898 TKV720898 TUR720898 UEN720898 UOJ720898 UYF720898 VIB720898 VRX720898 WBT720898 WLP720898 WVL720898 D786434 IZ786434 SV786434 ACR786434 AMN786434 AWJ786434 BGF786434 BQB786434 BZX786434 CJT786434 CTP786434 DDL786434 DNH786434 DXD786434 EGZ786434 EQV786434 FAR786434 FKN786434 FUJ786434 GEF786434 GOB786434 GXX786434 HHT786434 HRP786434 IBL786434 ILH786434 IVD786434 JEZ786434 JOV786434 JYR786434 KIN786434 KSJ786434 LCF786434 LMB786434 LVX786434 MFT786434 MPP786434 MZL786434 NJH786434 NTD786434 OCZ786434 OMV786434 OWR786434 PGN786434 PQJ786434 QAF786434 QKB786434 QTX786434 RDT786434 RNP786434 RXL786434 SHH786434 SRD786434 TAZ786434 TKV786434 TUR786434 UEN786434 UOJ786434 UYF786434 VIB786434 VRX786434 WBT786434 WLP786434 WVL786434 D851970 IZ851970 SV851970 ACR851970 AMN851970 AWJ851970 BGF851970 BQB851970 BZX851970 CJT851970 CTP851970 DDL851970 DNH851970 DXD851970 EGZ851970 EQV851970 FAR851970 FKN851970 FUJ851970 GEF851970 GOB851970 GXX851970 HHT851970 HRP851970 IBL851970 ILH851970 IVD851970 JEZ851970 JOV851970 JYR851970 KIN851970 KSJ851970 LCF851970 LMB851970 LVX851970 MFT851970 MPP851970 MZL851970 NJH851970 NTD851970 OCZ851970 OMV851970 OWR851970 PGN851970 PQJ851970 QAF851970 QKB851970 QTX851970 RDT851970 RNP851970 RXL851970 SHH851970 SRD851970 TAZ851970 TKV851970 TUR851970 UEN851970 UOJ851970 UYF851970 VIB851970 VRX851970 WBT851970 WLP851970 WVL851970 D917506 IZ917506 SV917506 ACR917506 AMN917506 AWJ917506 BGF917506 BQB917506 BZX917506 CJT917506 CTP917506 DDL917506 DNH917506 DXD917506 EGZ917506 EQV917506 FAR917506 FKN917506 FUJ917506 GEF917506 GOB917506 GXX917506 HHT917506 HRP917506 IBL917506 ILH917506 IVD917506 JEZ917506 JOV917506 JYR917506 KIN917506 KSJ917506 LCF917506 LMB917506 LVX917506 MFT917506 MPP917506 MZL917506 NJH917506 NTD917506 OCZ917506 OMV917506 OWR917506 PGN917506 PQJ917506 QAF917506 QKB917506 QTX917506 RDT917506 RNP917506 RXL917506 SHH917506 SRD917506 TAZ917506 TKV917506 TUR917506 UEN917506 UOJ917506 UYF917506 VIB917506 VRX917506 WBT917506 WLP917506 WVL917506 D983042 IZ983042 SV983042 ACR983042 AMN983042 AWJ983042 BGF983042 BQB983042 BZX983042 CJT983042 CTP983042 DDL983042 DNH983042 DXD983042 EGZ983042 EQV983042 FAR983042 FKN983042 FUJ983042 GEF983042 GOB983042 GXX983042 HHT983042 HRP983042 IBL983042 ILH983042 IVD983042 JEZ983042 JOV983042 JYR983042 KIN983042 KSJ983042 LCF983042 LMB983042 LVX983042 MFT983042 MPP983042 MZL983042 NJH983042 NTD983042 OCZ983042 OMV983042 OWR983042 PGN983042 PQJ983042 QAF983042 QKB983042 QTX983042 RDT983042 RNP983042 RXL983042 SHH983042 SRD983042 TAZ983042 TKV983042 TUR983042 UEN983042 UOJ983042 UYF983042 VIB983042 VRX983042 WBT983042 WLP983042 WVL983042" xr:uid="{00000000-0002-0000-0300-000000000000}"/>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导入数据_主表</vt:lpstr>
      <vt:lpstr>导入数据_阶梯价</vt:lpstr>
      <vt:lpstr>填写说明（必看）</vt:lpstr>
      <vt:lpstr>税率代码表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刘雪岩</dc:creator>
  <cp:lastModifiedBy>MIDEA</cp:lastModifiedBy>
  <dcterms:created xsi:type="dcterms:W3CDTF">2015-06-05T18:19:34Z</dcterms:created>
  <dcterms:modified xsi:type="dcterms:W3CDTF">2024-03-04T11:52:00Z</dcterms:modified>
</cp:coreProperties>
</file>