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ideaProject\sdk-project-impl-extend-master\sdk-project-sou-impl\src\main\resources\template\"/>
    </mc:Choice>
  </mc:AlternateContent>
  <xr:revisionPtr revIDLastSave="0" documentId="13_ncr:1_{E1B02134-CB41-4E62-BF96-70BDE1A09C84}" xr6:coauthVersionLast="47" xr6:coauthVersionMax="47" xr10:uidLastSave="{00000000-0000-0000-0000-000000000000}"/>
  <bookViews>
    <workbookView xWindow="0" yWindow="0" windowWidth="19200" windowHeight="10200" activeTab="2" xr2:uid="{00000000-000D-0000-FFFF-FFFF00000000}"/>
  </bookViews>
  <sheets>
    <sheet name="导入数据_主表" sheetId="1" r:id="rId1"/>
    <sheet name="导入数据_阶梯价" sheetId="2" r:id="rId2"/>
    <sheet name="填写说明（必看）" sheetId="4" r:id="rId3"/>
    <sheet name="税率代码表"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<sst xmlns="http://schemas.openxmlformats.org/spreadsheetml/2006/main" count="99" uniqueCount="74">
  <si>
    <t>提示：填写前请先仔细阅读填写说明，按说明中要求的格式进行填写，避免格式错误无法批量导入，单次导入请勿超过 1000 行。</t>
  </si>
  <si>
    <t>表格行号</t>
  </si>
  <si>
    <t>物料编码</t>
  </si>
  <si>
    <t>协议价类型</t>
  </si>
  <si>
    <t>起订量</t>
    <phoneticPr fontId="4" type="noConversion"/>
  </si>
  <si>
    <t>整倍起售数量</t>
  </si>
  <si>
    <t>协议未税单价</t>
  </si>
  <si>
    <t>协议含税单价</t>
  </si>
  <si>
    <t>税率编码</t>
  </si>
  <si>
    <t>参考价</t>
  </si>
  <si>
    <t>交货周期(天)</t>
  </si>
  <si>
    <t>质保期</t>
  </si>
  <si>
    <t>协议行说明</t>
    <phoneticPr fontId="4" type="noConversion"/>
  </si>
  <si>
    <t>选填，导入阶梯价时必填，自定义，不允许重复</t>
  </si>
  <si>
    <t>必填</t>
  </si>
  <si>
    <t>选填，不填写默认存储“1”单一价格</t>
    <phoneticPr fontId="4" type="noConversion"/>
  </si>
  <si>
    <t>选填，不填写默认存储“1”</t>
    <phoneticPr fontId="4" type="noConversion"/>
  </si>
  <si>
    <t>选填</t>
  </si>
  <si>
    <t>协议类型为“单一价格”时必填，“阶梯价”请在下方“导入数据_阶梯价"表格中填写</t>
    <phoneticPr fontId="4" type="noConversion"/>
  </si>
  <si>
    <t>必填，请对照下方“税率代码表”中的编码填写</t>
  </si>
  <si>
    <t>请从下行开始填写，上面内容请勿删除：</t>
  </si>
  <si>
    <t>提示：如导入的协议行为阶梯价，请在此表填写。</t>
  </si>
  <si>
    <t>表格行号</t>
    <phoneticPr fontId="4" type="noConversion"/>
  </si>
  <si>
    <t>阶梯上限（&lt;）</t>
  </si>
  <si>
    <t>阶梯价时必填，表格行号与主表对应，填写对应的阶梯数量及价格</t>
  </si>
  <si>
    <t>数据项</t>
  </si>
  <si>
    <t>校验说明</t>
  </si>
  <si>
    <t>主表填写说明：（适用于固定价格协议行导入）</t>
  </si>
  <si>
    <t>选填，导入阶梯价必填，自定义序号，不允许重复，目的是用于匹配阶梯价对应的是那一个协议行。输入数字，长度不超过5位</t>
  </si>
  <si>
    <t>必填，填写本表时请确保与系统管理－物料管理－物料库中的物料编码一致</t>
  </si>
  <si>
    <t>物料名称</t>
  </si>
  <si>
    <t>选填，不填写默认存储“1”，请填写对应的数字，1：单一价格 ， 2：单笔订单采购量阶梯价</t>
    <phoneticPr fontId="4" type="noConversion"/>
  </si>
  <si>
    <t>起订量</t>
  </si>
  <si>
    <t>选填，不填写默认存储“1”，小数位根据系统配置要求填写</t>
  </si>
  <si>
    <t>选填，当限定采购量需按某个数值的倍数采购时填写，例：整倍起售数量为5，则采购下单时，采购量需为5、10、15等5的倍数。</t>
  </si>
  <si>
    <t>协议类型为“单一价格”时必填，“阶梯价”在“导入数据_阶梯价"表格中填写，请输入小于10亿的数值，小数位根据系统配置要求填写</t>
    <phoneticPr fontId="4" type="noConversion"/>
  </si>
  <si>
    <t>协议类型为“单一价格”时必填，不填写默认按未税价及税率自动计算</t>
  </si>
  <si>
    <t>必填，请根据下方的税率代码表，填写对应的“税率编码”</t>
  </si>
  <si>
    <t>选填，200个字符以内，该协议行的补充描述</t>
    <phoneticPr fontId="4" type="noConversion"/>
  </si>
  <si>
    <t>阶梯价填写说明：</t>
  </si>
  <si>
    <t>必填，对应主表中的行号，目的是用于匹配阶梯价对应的是哪一个协议行。</t>
  </si>
  <si>
    <t>必填，阶梯价对应的采购量上限</t>
  </si>
  <si>
    <t>必填，请输入小于10亿的数值，小数位根据系统配置要求填写</t>
  </si>
  <si>
    <t>必填，不填写默认按未税价及税率自动计算</t>
  </si>
  <si>
    <t>税率(%)</t>
  </si>
  <si>
    <t>税率描述</t>
  </si>
  <si>
    <t>VAT_IN_0</t>
  </si>
  <si>
    <t>0</t>
  </si>
  <si>
    <t>手动添加</t>
  </si>
  <si>
    <t>VAT_IN_1</t>
  </si>
  <si>
    <t>1</t>
  </si>
  <si>
    <t>荆门精工税率</t>
  </si>
  <si>
    <t>13</t>
  </si>
  <si>
    <t>VAT_IN_16</t>
  </si>
  <si>
    <t>16</t>
  </si>
  <si>
    <t>长城税率</t>
  </si>
  <si>
    <t>VAT_IN_3</t>
  </si>
  <si>
    <t>3</t>
  </si>
  <si>
    <t>VAT_IN_5</t>
  </si>
  <si>
    <t>5</t>
  </si>
  <si>
    <t>VAT_IN_6</t>
  </si>
  <si>
    <t>6</t>
  </si>
  <si>
    <t>VAT_IN_9</t>
  </si>
  <si>
    <t>9</t>
  </si>
  <si>
    <t>VAT_IN_13</t>
    <phoneticPr fontId="1" type="noConversion"/>
  </si>
  <si>
    <t>必填</t>
    <phoneticPr fontId="4" type="noConversion"/>
  </si>
  <si>
    <t>选填</t>
    <phoneticPr fontId="1" type="noConversion"/>
  </si>
  <si>
    <t>必填根据实际业务填写，正整数</t>
    <phoneticPr fontId="4" type="noConversion"/>
  </si>
  <si>
    <t>必填，参考价不填写将默认取协议含税单价自动赋值，请输入小于10亿的数值，小数位根据系统配置要求填写</t>
    <phoneticPr fontId="1" type="noConversion"/>
  </si>
  <si>
    <t>参考价</t>
    <phoneticPr fontId="1" type="noConversion"/>
  </si>
  <si>
    <t>协议含税单价（去除）</t>
    <phoneticPr fontId="1" type="noConversion"/>
  </si>
  <si>
    <t>必填根据实际业务填写，正整数</t>
    <phoneticPr fontId="1" type="noConversion"/>
  </si>
  <si>
    <t>必填</t>
    <phoneticPr fontId="1" type="noConversion"/>
  </si>
  <si>
    <t>品牌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</si>
</sst>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等线"/>
      <family val="2"/>
      <scheme val="minor"/>
    </font>
    <font>
      <sz val="9"/>
      <name val="等线"/>
      <family val="3"/>
      <charset val="134"/>
      <scheme val="minor"/>
    </font>
    <font>
      <sz val="10"/>
      <color indexed="10"/>
      <name val="微软雅黑"/>
      <family val="2"/>
      <charset val="134"/>
    </font>
    <font>
      <sz val="10"/>
      <name val="微软雅黑"/>
      <family val="2"/>
      <charset val="134"/>
    </font>
    <font>
      <sz val="9"/>
      <name val="宋体"/>
      <family val="3"/>
      <charset val="134"/>
    </font>
    <font>
      <sz val="9"/>
      <color rgb="FF993300"/>
      <name val="微软雅黑"/>
      <family val="2"/>
      <charset val="134"/>
    </font>
    <font>
      <sz val="9"/>
      <name val="微软雅黑"/>
      <family val="2"/>
      <charset val="134"/>
    </font>
    <font>
      <sz val="10"/>
      <color indexed="60"/>
      <name val="微软雅黑"/>
      <family val="2"/>
      <charset val="134"/>
    </font>
    <font>
      <sz val="10"/>
      <color rgb="FFFF0000"/>
      <name val="微软雅黑"/>
      <family val="2"/>
      <charset val="134"/>
    </font>
    <font>
      <sz val="10"/>
      <color rgb="FF993300"/>
      <name val="微软雅黑"/>
      <family val="2"/>
      <charset val="134"/>
    </font>
    <font>
      <b/>
      <sz val="10"/>
      <name val="微软雅黑"/>
      <family val="2"/>
      <charset val="134"/>
    </font>
    <font>
      <b/>
      <sz val="12"/>
      <name val="等线"/>
      <family val="3"/>
      <charset val="134"/>
      <scheme val="minor"/>
    </font>
    <font>
      <sz val="12"/>
      <name val="等线"/>
      <family val="3"/>
      <charset val="134"/>
      <scheme val="minor"/>
    </font>
    <font>
      <sz val="10"/>
      <name val="等线"/>
      <family val="3"/>
      <charset val="134"/>
      <scheme val="minor"/>
    </font>
  </fonts>
  <fills count="6">
    <fill>
      <patternFill patternType="none"/>
    </fill>
    <fill>
      <patternFill patternType="gray125"/>
    </fill>
    <fill>
      <patternFill patternType="solid">
        <fgColor theme="5" tint="0.59999389629810485"/>
        <bgColor indexed="64"/>
      </patternFill>
    </fill>
    <fill>
      <patternFill patternType="solid">
        <fgColor indexed="13"/>
        <bgColor indexed="64"/>
      </patternFill>
    </fill>
    <fill>
      <patternFill patternType="solid">
        <fgColor theme="2" tint="-9.9978637043366805E-2"/>
        <bgColor indexed="64"/>
      </patternFill>
    </fill>
    <fill>
      <patternFill patternType="solid">
        <fgColor rgb="FFFFFF00"/>
        <bgColor indexed="64"/>
      </patternFill>
    </fill>
  </fills>
  <borders count="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49" fontId="0" fillId="0" borderId="0" xfId="0" applyNumberFormat="1" applyAlignment="1">
      <alignment vertical="center"/>
    </xf>
    <xf numFmtId="49" fontId="3" fillId="0" borderId="2" xfId="0" applyNumberFormat="1" applyFont="1" applyBorder="1" applyAlignment="1">
      <alignment horizontal="center" vertical="center"/>
    </xf>
    <xf numFmtId="49" fontId="3" fillId="2" borderId="2" xfId="0" applyNumberFormat="1" applyFont="1" applyFill="1" applyBorder="1" applyAlignment="1">
      <alignment horizontal="center" vertical="center"/>
    </xf>
    <xf numFmtId="49" fontId="3" fillId="0" borderId="0" xfId="0" applyNumberFormat="1" applyFont="1" applyAlignment="1">
      <alignment horizontal="center" vertical="center"/>
    </xf>
    <xf numFmtId="49" fontId="5" fillId="0" borderId="2" xfId="0" applyNumberFormat="1" applyFont="1" applyBorder="1" applyAlignment="1">
      <alignment horizontal="center" vertical="center" wrapText="1"/>
    </xf>
    <xf numFmtId="49" fontId="6" fillId="0" borderId="0" xfId="0" applyNumberFormat="1" applyFont="1" applyAlignment="1">
      <alignment horizontal="center" vertical="center"/>
    </xf>
    <xf numFmtId="49" fontId="7" fillId="3" borderId="1" xfId="0" applyNumberFormat="1" applyFont="1" applyFill="1" applyBorder="1"/>
    <xf numFmtId="49" fontId="7" fillId="3" borderId="0" xfId="0" applyNumberFormat="1" applyFont="1" applyFill="1"/>
    <xf numFmtId="0" fontId="10" fillId="0" borderId="0" xfId="0" applyFont="1" applyAlignment="1">
      <alignment horizontal="left" vertical="center"/>
    </xf>
    <xf numFmtId="0" fontId="10" fillId="0" borderId="0" xfId="0" applyFont="1" applyAlignment="1">
      <alignment horizontal="left" vertical="center" wrapText="1"/>
    </xf>
    <xf numFmtId="0" fontId="3" fillId="0" borderId="2" xfId="0" applyFont="1" applyBorder="1" applyAlignment="1">
      <alignment vertical="center" wrapText="1"/>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49" fontId="11" fillId="4" borderId="0" xfId="0" applyNumberFormat="1" applyFont="1" applyFill="1" applyAlignment="1">
      <alignment vertical="center"/>
    </xf>
    <xf numFmtId="49" fontId="12" fillId="0" borderId="0" xfId="0" applyNumberFormat="1" applyFont="1" applyAlignment="1">
      <alignment vertical="center"/>
    </xf>
    <xf numFmtId="49" fontId="13" fillId="0" borderId="0" xfId="0" applyNumberFormat="1" applyFont="1" applyAlignment="1">
      <alignment vertical="center"/>
    </xf>
    <xf numFmtId="49" fontId="5" fillId="0" borderId="2" xfId="0" applyNumberFormat="1" applyFont="1" applyBorder="1" applyAlignment="1">
      <alignment horizontal="left" vertical="center" wrapText="1"/>
    </xf>
    <xf numFmtId="49" fontId="5" fillId="0" borderId="2" xfId="0" applyNumberFormat="1" applyFont="1" applyBorder="1" applyAlignment="1">
      <alignment horizontal="center" vertical="center"/>
    </xf>
    <xf numFmtId="49" fontId="3" fillId="5" borderId="2" xfId="0" applyNumberFormat="1" applyFont="1" applyFill="1" applyBorder="1" applyAlignment="1">
      <alignment horizontal="center" vertical="center"/>
    </xf>
    <xf numFmtId="49" fontId="2" fillId="0" borderId="1" xfId="0" applyNumberFormat="1" applyFont="1" applyBorder="1" applyAlignment="1">
      <alignment horizontal="left" vertical="center" wrapText="1"/>
    </xf>
    <xf numFmtId="49" fontId="2" fillId="0" borderId="0" xfId="0" applyNumberFormat="1" applyFont="1" applyAlignment="1">
      <alignment horizontal="left" vertical="center" wrapText="1"/>
    </xf>
    <xf numFmtId="49" fontId="8" fillId="0" borderId="3" xfId="0" applyNumberFormat="1" applyFont="1" applyBorder="1" applyAlignment="1">
      <alignment horizontal="left" vertical="center"/>
    </xf>
    <xf numFmtId="49" fontId="8" fillId="0" borderId="4" xfId="0" applyNumberFormat="1" applyFont="1" applyBorder="1" applyAlignment="1">
      <alignment horizontal="left" vertical="center"/>
    </xf>
    <xf numFmtId="49" fontId="8" fillId="0" borderId="5" xfId="0" applyNumberFormat="1" applyFont="1" applyBorder="1" applyAlignment="1">
      <alignment horizontal="left" vertical="center"/>
    </xf>
    <xf numFmtId="49" fontId="9" fillId="0" borderId="2" xfId="0" applyNumberFormat="1" applyFont="1" applyBorder="1" applyAlignment="1">
      <alignment horizontal="center" vertical="center"/>
    </xf>
    <xf numFmtId="49" fontId="7" fillId="3" borderId="6" xfId="0" applyNumberFormat="1" applyFont="1" applyFill="1" applyBorder="1"/>
    <xf numFmtId="49" fontId="7" fillId="3" borderId="7" xfId="0" applyNumberFormat="1" applyFont="1" applyFill="1" applyBorder="1"/>
    <xf numFmtId="49" fontId="7" fillId="3" borderId="8" xfId="0" applyNumberFormat="1" applyFont="1" applyFill="1" applyBorder="1"/>
    <xf numFmtId="0" fontId="8" fillId="0" borderId="0" xfId="0" applyFont="1" applyAlignment="1">
      <alignment horizontal="left" vertical="center"/>
    </xf>
    <xf numFmtId="0" fontId="8" fillId="0" borderId="0" xfId="0" applyFont="1" applyAlignment="1">
      <alignment horizontal="left" vertical="center" wrapText="1"/>
    </xf>
    <xf numFmtId="49" fontId="8" fillId="0" borderId="0" xfId="0" applyNumberFormat="1" applyFont="1" applyAlignment="1">
      <alignment horizontal="left" vertical="center"/>
    </xf>
    <xf numFmtId="49" fontId="8" fillId="0" borderId="0" xfId="0" applyNumberFormat="1" applyFont="1" applyAlignment="1">
      <alignment horizontal="left" vertical="center" wrapText="1"/>
    </xf>
    <xf numFmtId="49" fontId="6" fillId="0" borderId="2" xfId="0" applyNumberFormat="1"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
  <sheetViews>
    <sheetView topLeftCell="F1" workbookViewId="0">
      <selection activeCell="M8" sqref="M8"/>
    </sheetView>
  </sheetViews>
  <sheetFormatPr defaultRowHeight="14"/>
  <cols>
    <col min="1" max="1" width="18.83203125" style="1" customWidth="1"/>
    <col min="2" max="2" width="15.08203125" style="1" customWidth="1"/>
    <col min="3" max="3" width="14.75" style="1" customWidth="1"/>
    <col min="4" max="4" width="12.25" style="1" customWidth="1"/>
    <col min="5" max="5" width="13.5" style="1" bestFit="1" customWidth="1"/>
    <col min="6" max="6" width="17.5" style="1" bestFit="1" customWidth="1"/>
    <col min="7" max="7" width="21.5" style="1" bestFit="1" customWidth="1"/>
    <col min="8" max="8" width="12.25" style="1" customWidth="1"/>
    <col min="9" max="9" width="14.75" style="1" customWidth="1"/>
    <col min="10" max="10" width="7.75" style="1" customWidth="1"/>
    <col min="11" max="11" width="14.75" style="1" customWidth="1"/>
    <col min="12" max="254" width="8.58203125" style="1"/>
    <col min="255" max="255" width="18.83203125" style="1" customWidth="1"/>
    <col min="256" max="256" width="20.08203125" style="1" customWidth="1"/>
    <col min="257" max="257" width="15.08203125" style="1" customWidth="1"/>
    <col min="258" max="258" width="14.75" style="1" customWidth="1"/>
    <col min="259" max="259" width="12.25" style="1" customWidth="1"/>
    <col min="260" max="260" width="13.5" style="1" bestFit="1" customWidth="1"/>
    <col min="261" max="261" width="17.5" style="1" bestFit="1" customWidth="1"/>
    <col min="262" max="263" width="21.5" style="1" bestFit="1" customWidth="1"/>
    <col min="264" max="264" width="12.25" style="1" customWidth="1"/>
    <col min="265" max="265" width="14.75" style="1" customWidth="1"/>
    <col min="266" max="266" width="7.75" style="1" customWidth="1"/>
    <col min="267" max="267" width="14.75" style="1" customWidth="1"/>
    <col min="268" max="510" width="8.58203125" style="1"/>
    <col min="511" max="511" width="18.83203125" style="1" customWidth="1"/>
    <col min="512" max="512" width="20.08203125" style="1" customWidth="1"/>
    <col min="513" max="513" width="15.08203125" style="1" customWidth="1"/>
    <col min="514" max="514" width="14.75" style="1" customWidth="1"/>
    <col min="515" max="515" width="12.25" style="1" customWidth="1"/>
    <col min="516" max="516" width="13.5" style="1" bestFit="1" customWidth="1"/>
    <col min="517" max="517" width="17.5" style="1" bestFit="1" customWidth="1"/>
    <col min="518" max="519" width="21.5" style="1" bestFit="1" customWidth="1"/>
    <col min="520" max="520" width="12.25" style="1" customWidth="1"/>
    <col min="521" max="521" width="14.75" style="1" customWidth="1"/>
    <col min="522" max="522" width="7.75" style="1" customWidth="1"/>
    <col min="523" max="523" width="14.75" style="1" customWidth="1"/>
    <col min="524" max="766" width="8.58203125" style="1"/>
    <col min="767" max="767" width="18.83203125" style="1" customWidth="1"/>
    <col min="768" max="768" width="20.08203125" style="1" customWidth="1"/>
    <col min="769" max="769" width="15.08203125" style="1" customWidth="1"/>
    <col min="770" max="770" width="14.75" style="1" customWidth="1"/>
    <col min="771" max="771" width="12.25" style="1" customWidth="1"/>
    <col min="772" max="772" width="13.5" style="1" bestFit="1" customWidth="1"/>
    <col min="773" max="773" width="17.5" style="1" bestFit="1" customWidth="1"/>
    <col min="774" max="775" width="21.5" style="1" bestFit="1" customWidth="1"/>
    <col min="776" max="776" width="12.25" style="1" customWidth="1"/>
    <col min="777" max="777" width="14.75" style="1" customWidth="1"/>
    <col min="778" max="778" width="7.75" style="1" customWidth="1"/>
    <col min="779" max="779" width="14.75" style="1" customWidth="1"/>
    <col min="780" max="1022" width="8.58203125" style="1"/>
    <col min="1023" max="1023" width="18.83203125" style="1" customWidth="1"/>
    <col min="1024" max="1024" width="20.08203125" style="1" customWidth="1"/>
    <col min="1025" max="1025" width="15.08203125" style="1" customWidth="1"/>
    <col min="1026" max="1026" width="14.75" style="1" customWidth="1"/>
    <col min="1027" max="1027" width="12.25" style="1" customWidth="1"/>
    <col min="1028" max="1028" width="13.5" style="1" bestFit="1" customWidth="1"/>
    <col min="1029" max="1029" width="17.5" style="1" bestFit="1" customWidth="1"/>
    <col min="1030" max="1031" width="21.5" style="1" bestFit="1" customWidth="1"/>
    <col min="1032" max="1032" width="12.25" style="1" customWidth="1"/>
    <col min="1033" max="1033" width="14.75" style="1" customWidth="1"/>
    <col min="1034" max="1034" width="7.75" style="1" customWidth="1"/>
    <col min="1035" max="1035" width="14.75" style="1" customWidth="1"/>
    <col min="1036" max="1278" width="8.58203125" style="1"/>
    <col min="1279" max="1279" width="18.83203125" style="1" customWidth="1"/>
    <col min="1280" max="1280" width="20.08203125" style="1" customWidth="1"/>
    <col min="1281" max="1281" width="15.08203125" style="1" customWidth="1"/>
    <col min="1282" max="1282" width="14.75" style="1" customWidth="1"/>
    <col min="1283" max="1283" width="12.25" style="1" customWidth="1"/>
    <col min="1284" max="1284" width="13.5" style="1" bestFit="1" customWidth="1"/>
    <col min="1285" max="1285" width="17.5" style="1" bestFit="1" customWidth="1"/>
    <col min="1286" max="1287" width="21.5" style="1" bestFit="1" customWidth="1"/>
    <col min="1288" max="1288" width="12.25" style="1" customWidth="1"/>
    <col min="1289" max="1289" width="14.75" style="1" customWidth="1"/>
    <col min="1290" max="1290" width="7.75" style="1" customWidth="1"/>
    <col min="1291" max="1291" width="14.75" style="1" customWidth="1"/>
    <col min="1292" max="1534" width="8.58203125" style="1"/>
    <col min="1535" max="1535" width="18.83203125" style="1" customWidth="1"/>
    <col min="1536" max="1536" width="20.08203125" style="1" customWidth="1"/>
    <col min="1537" max="1537" width="15.08203125" style="1" customWidth="1"/>
    <col min="1538" max="1538" width="14.75" style="1" customWidth="1"/>
    <col min="1539" max="1539" width="12.25" style="1" customWidth="1"/>
    <col min="1540" max="1540" width="13.5" style="1" bestFit="1" customWidth="1"/>
    <col min="1541" max="1541" width="17.5" style="1" bestFit="1" customWidth="1"/>
    <col min="1542" max="1543" width="21.5" style="1" bestFit="1" customWidth="1"/>
    <col min="1544" max="1544" width="12.25" style="1" customWidth="1"/>
    <col min="1545" max="1545" width="14.75" style="1" customWidth="1"/>
    <col min="1546" max="1546" width="7.75" style="1" customWidth="1"/>
    <col min="1547" max="1547" width="14.75" style="1" customWidth="1"/>
    <col min="1548" max="1790" width="8.58203125" style="1"/>
    <col min="1791" max="1791" width="18.83203125" style="1" customWidth="1"/>
    <col min="1792" max="1792" width="20.08203125" style="1" customWidth="1"/>
    <col min="1793" max="1793" width="15.08203125" style="1" customWidth="1"/>
    <col min="1794" max="1794" width="14.75" style="1" customWidth="1"/>
    <col min="1795" max="1795" width="12.25" style="1" customWidth="1"/>
    <col min="1796" max="1796" width="13.5" style="1" bestFit="1" customWidth="1"/>
    <col min="1797" max="1797" width="17.5" style="1" bestFit="1" customWidth="1"/>
    <col min="1798" max="1799" width="21.5" style="1" bestFit="1" customWidth="1"/>
    <col min="1800" max="1800" width="12.25" style="1" customWidth="1"/>
    <col min="1801" max="1801" width="14.75" style="1" customWidth="1"/>
    <col min="1802" max="1802" width="7.75" style="1" customWidth="1"/>
    <col min="1803" max="1803" width="14.75" style="1" customWidth="1"/>
    <col min="1804" max="2046" width="8.58203125" style="1"/>
    <col min="2047" max="2047" width="18.83203125" style="1" customWidth="1"/>
    <col min="2048" max="2048" width="20.08203125" style="1" customWidth="1"/>
    <col min="2049" max="2049" width="15.08203125" style="1" customWidth="1"/>
    <col min="2050" max="2050" width="14.75" style="1" customWidth="1"/>
    <col min="2051" max="2051" width="12.25" style="1" customWidth="1"/>
    <col min="2052" max="2052" width="13.5" style="1" bestFit="1" customWidth="1"/>
    <col min="2053" max="2053" width="17.5" style="1" bestFit="1" customWidth="1"/>
    <col min="2054" max="2055" width="21.5" style="1" bestFit="1" customWidth="1"/>
    <col min="2056" max="2056" width="12.25" style="1" customWidth="1"/>
    <col min="2057" max="2057" width="14.75" style="1" customWidth="1"/>
    <col min="2058" max="2058" width="7.75" style="1" customWidth="1"/>
    <col min="2059" max="2059" width="14.75" style="1" customWidth="1"/>
    <col min="2060" max="2302" width="8.58203125" style="1"/>
    <col min="2303" max="2303" width="18.83203125" style="1" customWidth="1"/>
    <col min="2304" max="2304" width="20.08203125" style="1" customWidth="1"/>
    <col min="2305" max="2305" width="15.08203125" style="1" customWidth="1"/>
    <col min="2306" max="2306" width="14.75" style="1" customWidth="1"/>
    <col min="2307" max="2307" width="12.25" style="1" customWidth="1"/>
    <col min="2308" max="2308" width="13.5" style="1" bestFit="1" customWidth="1"/>
    <col min="2309" max="2309" width="17.5" style="1" bestFit="1" customWidth="1"/>
    <col min="2310" max="2311" width="21.5" style="1" bestFit="1" customWidth="1"/>
    <col min="2312" max="2312" width="12.25" style="1" customWidth="1"/>
    <col min="2313" max="2313" width="14.75" style="1" customWidth="1"/>
    <col min="2314" max="2314" width="7.75" style="1" customWidth="1"/>
    <col min="2315" max="2315" width="14.75" style="1" customWidth="1"/>
    <col min="2316" max="2558" width="8.58203125" style="1"/>
    <col min="2559" max="2559" width="18.83203125" style="1" customWidth="1"/>
    <col min="2560" max="2560" width="20.08203125" style="1" customWidth="1"/>
    <col min="2561" max="2561" width="15.08203125" style="1" customWidth="1"/>
    <col min="2562" max="2562" width="14.75" style="1" customWidth="1"/>
    <col min="2563" max="2563" width="12.25" style="1" customWidth="1"/>
    <col min="2564" max="2564" width="13.5" style="1" bestFit="1" customWidth="1"/>
    <col min="2565" max="2565" width="17.5" style="1" bestFit="1" customWidth="1"/>
    <col min="2566" max="2567" width="21.5" style="1" bestFit="1" customWidth="1"/>
    <col min="2568" max="2568" width="12.25" style="1" customWidth="1"/>
    <col min="2569" max="2569" width="14.75" style="1" customWidth="1"/>
    <col min="2570" max="2570" width="7.75" style="1" customWidth="1"/>
    <col min="2571" max="2571" width="14.75" style="1" customWidth="1"/>
    <col min="2572" max="2814" width="8.58203125" style="1"/>
    <col min="2815" max="2815" width="18.83203125" style="1" customWidth="1"/>
    <col min="2816" max="2816" width="20.08203125" style="1" customWidth="1"/>
    <col min="2817" max="2817" width="15.08203125" style="1" customWidth="1"/>
    <col min="2818" max="2818" width="14.75" style="1" customWidth="1"/>
    <col min="2819" max="2819" width="12.25" style="1" customWidth="1"/>
    <col min="2820" max="2820" width="13.5" style="1" bestFit="1" customWidth="1"/>
    <col min="2821" max="2821" width="17.5" style="1" bestFit="1" customWidth="1"/>
    <col min="2822" max="2823" width="21.5" style="1" bestFit="1" customWidth="1"/>
    <col min="2824" max="2824" width="12.25" style="1" customWidth="1"/>
    <col min="2825" max="2825" width="14.75" style="1" customWidth="1"/>
    <col min="2826" max="2826" width="7.75" style="1" customWidth="1"/>
    <col min="2827" max="2827" width="14.75" style="1" customWidth="1"/>
    <col min="2828" max="3070" width="8.58203125" style="1"/>
    <col min="3071" max="3071" width="18.83203125" style="1" customWidth="1"/>
    <col min="3072" max="3072" width="20.08203125" style="1" customWidth="1"/>
    <col min="3073" max="3073" width="15.08203125" style="1" customWidth="1"/>
    <col min="3074" max="3074" width="14.75" style="1" customWidth="1"/>
    <col min="3075" max="3075" width="12.25" style="1" customWidth="1"/>
    <col min="3076" max="3076" width="13.5" style="1" bestFit="1" customWidth="1"/>
    <col min="3077" max="3077" width="17.5" style="1" bestFit="1" customWidth="1"/>
    <col min="3078" max="3079" width="21.5" style="1" bestFit="1" customWidth="1"/>
    <col min="3080" max="3080" width="12.25" style="1" customWidth="1"/>
    <col min="3081" max="3081" width="14.75" style="1" customWidth="1"/>
    <col min="3082" max="3082" width="7.75" style="1" customWidth="1"/>
    <col min="3083" max="3083" width="14.75" style="1" customWidth="1"/>
    <col min="3084" max="3326" width="8.58203125" style="1"/>
    <col min="3327" max="3327" width="18.83203125" style="1" customWidth="1"/>
    <col min="3328" max="3328" width="20.08203125" style="1" customWidth="1"/>
    <col min="3329" max="3329" width="15.08203125" style="1" customWidth="1"/>
    <col min="3330" max="3330" width="14.75" style="1" customWidth="1"/>
    <col min="3331" max="3331" width="12.25" style="1" customWidth="1"/>
    <col min="3332" max="3332" width="13.5" style="1" bestFit="1" customWidth="1"/>
    <col min="3333" max="3333" width="17.5" style="1" bestFit="1" customWidth="1"/>
    <col min="3334" max="3335" width="21.5" style="1" bestFit="1" customWidth="1"/>
    <col min="3336" max="3336" width="12.25" style="1" customWidth="1"/>
    <col min="3337" max="3337" width="14.75" style="1" customWidth="1"/>
    <col min="3338" max="3338" width="7.75" style="1" customWidth="1"/>
    <col min="3339" max="3339" width="14.75" style="1" customWidth="1"/>
    <col min="3340" max="3582" width="8.58203125" style="1"/>
    <col min="3583" max="3583" width="18.83203125" style="1" customWidth="1"/>
    <col min="3584" max="3584" width="20.08203125" style="1" customWidth="1"/>
    <col min="3585" max="3585" width="15.08203125" style="1" customWidth="1"/>
    <col min="3586" max="3586" width="14.75" style="1" customWidth="1"/>
    <col min="3587" max="3587" width="12.25" style="1" customWidth="1"/>
    <col min="3588" max="3588" width="13.5" style="1" bestFit="1" customWidth="1"/>
    <col min="3589" max="3589" width="17.5" style="1" bestFit="1" customWidth="1"/>
    <col min="3590" max="3591" width="21.5" style="1" bestFit="1" customWidth="1"/>
    <col min="3592" max="3592" width="12.25" style="1" customWidth="1"/>
    <col min="3593" max="3593" width="14.75" style="1" customWidth="1"/>
    <col min="3594" max="3594" width="7.75" style="1" customWidth="1"/>
    <col min="3595" max="3595" width="14.75" style="1" customWidth="1"/>
    <col min="3596" max="3838" width="8.58203125" style="1"/>
    <col min="3839" max="3839" width="18.83203125" style="1" customWidth="1"/>
    <col min="3840" max="3840" width="20.08203125" style="1" customWidth="1"/>
    <col min="3841" max="3841" width="15.08203125" style="1" customWidth="1"/>
    <col min="3842" max="3842" width="14.75" style="1" customWidth="1"/>
    <col min="3843" max="3843" width="12.25" style="1" customWidth="1"/>
    <col min="3844" max="3844" width="13.5" style="1" bestFit="1" customWidth="1"/>
    <col min="3845" max="3845" width="17.5" style="1" bestFit="1" customWidth="1"/>
    <col min="3846" max="3847" width="21.5" style="1" bestFit="1" customWidth="1"/>
    <col min="3848" max="3848" width="12.25" style="1" customWidth="1"/>
    <col min="3849" max="3849" width="14.75" style="1" customWidth="1"/>
    <col min="3850" max="3850" width="7.75" style="1" customWidth="1"/>
    <col min="3851" max="3851" width="14.75" style="1" customWidth="1"/>
    <col min="3852" max="4094" width="8.58203125" style="1"/>
    <col min="4095" max="4095" width="18.83203125" style="1" customWidth="1"/>
    <col min="4096" max="4096" width="20.08203125" style="1" customWidth="1"/>
    <col min="4097" max="4097" width="15.08203125" style="1" customWidth="1"/>
    <col min="4098" max="4098" width="14.75" style="1" customWidth="1"/>
    <col min="4099" max="4099" width="12.25" style="1" customWidth="1"/>
    <col min="4100" max="4100" width="13.5" style="1" bestFit="1" customWidth="1"/>
    <col min="4101" max="4101" width="17.5" style="1" bestFit="1" customWidth="1"/>
    <col min="4102" max="4103" width="21.5" style="1" bestFit="1" customWidth="1"/>
    <col min="4104" max="4104" width="12.25" style="1" customWidth="1"/>
    <col min="4105" max="4105" width="14.75" style="1" customWidth="1"/>
    <col min="4106" max="4106" width="7.75" style="1" customWidth="1"/>
    <col min="4107" max="4107" width="14.75" style="1" customWidth="1"/>
    <col min="4108" max="4350" width="8.58203125" style="1"/>
    <col min="4351" max="4351" width="18.83203125" style="1" customWidth="1"/>
    <col min="4352" max="4352" width="20.08203125" style="1" customWidth="1"/>
    <col min="4353" max="4353" width="15.08203125" style="1" customWidth="1"/>
    <col min="4354" max="4354" width="14.75" style="1" customWidth="1"/>
    <col min="4355" max="4355" width="12.25" style="1" customWidth="1"/>
    <col min="4356" max="4356" width="13.5" style="1" bestFit="1" customWidth="1"/>
    <col min="4357" max="4357" width="17.5" style="1" bestFit="1" customWidth="1"/>
    <col min="4358" max="4359" width="21.5" style="1" bestFit="1" customWidth="1"/>
    <col min="4360" max="4360" width="12.25" style="1" customWidth="1"/>
    <col min="4361" max="4361" width="14.75" style="1" customWidth="1"/>
    <col min="4362" max="4362" width="7.75" style="1" customWidth="1"/>
    <col min="4363" max="4363" width="14.75" style="1" customWidth="1"/>
    <col min="4364" max="4606" width="8.58203125" style="1"/>
    <col min="4607" max="4607" width="18.83203125" style="1" customWidth="1"/>
    <col min="4608" max="4608" width="20.08203125" style="1" customWidth="1"/>
    <col min="4609" max="4609" width="15.08203125" style="1" customWidth="1"/>
    <col min="4610" max="4610" width="14.75" style="1" customWidth="1"/>
    <col min="4611" max="4611" width="12.25" style="1" customWidth="1"/>
    <col min="4612" max="4612" width="13.5" style="1" bestFit="1" customWidth="1"/>
    <col min="4613" max="4613" width="17.5" style="1" bestFit="1" customWidth="1"/>
    <col min="4614" max="4615" width="21.5" style="1" bestFit="1" customWidth="1"/>
    <col min="4616" max="4616" width="12.25" style="1" customWidth="1"/>
    <col min="4617" max="4617" width="14.75" style="1" customWidth="1"/>
    <col min="4618" max="4618" width="7.75" style="1" customWidth="1"/>
    <col min="4619" max="4619" width="14.75" style="1" customWidth="1"/>
    <col min="4620" max="4862" width="8.58203125" style="1"/>
    <col min="4863" max="4863" width="18.83203125" style="1" customWidth="1"/>
    <col min="4864" max="4864" width="20.08203125" style="1" customWidth="1"/>
    <col min="4865" max="4865" width="15.08203125" style="1" customWidth="1"/>
    <col min="4866" max="4866" width="14.75" style="1" customWidth="1"/>
    <col min="4867" max="4867" width="12.25" style="1" customWidth="1"/>
    <col min="4868" max="4868" width="13.5" style="1" bestFit="1" customWidth="1"/>
    <col min="4869" max="4869" width="17.5" style="1" bestFit="1" customWidth="1"/>
    <col min="4870" max="4871" width="21.5" style="1" bestFit="1" customWidth="1"/>
    <col min="4872" max="4872" width="12.25" style="1" customWidth="1"/>
    <col min="4873" max="4873" width="14.75" style="1" customWidth="1"/>
    <col min="4874" max="4874" width="7.75" style="1" customWidth="1"/>
    <col min="4875" max="4875" width="14.75" style="1" customWidth="1"/>
    <col min="4876" max="5118" width="8.58203125" style="1"/>
    <col min="5119" max="5119" width="18.83203125" style="1" customWidth="1"/>
    <col min="5120" max="5120" width="20.08203125" style="1" customWidth="1"/>
    <col min="5121" max="5121" width="15.08203125" style="1" customWidth="1"/>
    <col min="5122" max="5122" width="14.75" style="1" customWidth="1"/>
    <col min="5123" max="5123" width="12.25" style="1" customWidth="1"/>
    <col min="5124" max="5124" width="13.5" style="1" bestFit="1" customWidth="1"/>
    <col min="5125" max="5125" width="17.5" style="1" bestFit="1" customWidth="1"/>
    <col min="5126" max="5127" width="21.5" style="1" bestFit="1" customWidth="1"/>
    <col min="5128" max="5128" width="12.25" style="1" customWidth="1"/>
    <col min="5129" max="5129" width="14.75" style="1" customWidth="1"/>
    <col min="5130" max="5130" width="7.75" style="1" customWidth="1"/>
    <col min="5131" max="5131" width="14.75" style="1" customWidth="1"/>
    <col min="5132" max="5374" width="8.58203125" style="1"/>
    <col min="5375" max="5375" width="18.83203125" style="1" customWidth="1"/>
    <col min="5376" max="5376" width="20.08203125" style="1" customWidth="1"/>
    <col min="5377" max="5377" width="15.08203125" style="1" customWidth="1"/>
    <col min="5378" max="5378" width="14.75" style="1" customWidth="1"/>
    <col min="5379" max="5379" width="12.25" style="1" customWidth="1"/>
    <col min="5380" max="5380" width="13.5" style="1" bestFit="1" customWidth="1"/>
    <col min="5381" max="5381" width="17.5" style="1" bestFit="1" customWidth="1"/>
    <col min="5382" max="5383" width="21.5" style="1" bestFit="1" customWidth="1"/>
    <col min="5384" max="5384" width="12.25" style="1" customWidth="1"/>
    <col min="5385" max="5385" width="14.75" style="1" customWidth="1"/>
    <col min="5386" max="5386" width="7.75" style="1" customWidth="1"/>
    <col min="5387" max="5387" width="14.75" style="1" customWidth="1"/>
    <col min="5388" max="5630" width="8.58203125" style="1"/>
    <col min="5631" max="5631" width="18.83203125" style="1" customWidth="1"/>
    <col min="5632" max="5632" width="20.08203125" style="1" customWidth="1"/>
    <col min="5633" max="5633" width="15.08203125" style="1" customWidth="1"/>
    <col min="5634" max="5634" width="14.75" style="1" customWidth="1"/>
    <col min="5635" max="5635" width="12.25" style="1" customWidth="1"/>
    <col min="5636" max="5636" width="13.5" style="1" bestFit="1" customWidth="1"/>
    <col min="5637" max="5637" width="17.5" style="1" bestFit="1" customWidth="1"/>
    <col min="5638" max="5639" width="21.5" style="1" bestFit="1" customWidth="1"/>
    <col min="5640" max="5640" width="12.25" style="1" customWidth="1"/>
    <col min="5641" max="5641" width="14.75" style="1" customWidth="1"/>
    <col min="5642" max="5642" width="7.75" style="1" customWidth="1"/>
    <col min="5643" max="5643" width="14.75" style="1" customWidth="1"/>
    <col min="5644" max="5886" width="8.58203125" style="1"/>
    <col min="5887" max="5887" width="18.83203125" style="1" customWidth="1"/>
    <col min="5888" max="5888" width="20.08203125" style="1" customWidth="1"/>
    <col min="5889" max="5889" width="15.08203125" style="1" customWidth="1"/>
    <col min="5890" max="5890" width="14.75" style="1" customWidth="1"/>
    <col min="5891" max="5891" width="12.25" style="1" customWidth="1"/>
    <col min="5892" max="5892" width="13.5" style="1" bestFit="1" customWidth="1"/>
    <col min="5893" max="5893" width="17.5" style="1" bestFit="1" customWidth="1"/>
    <col min="5894" max="5895" width="21.5" style="1" bestFit="1" customWidth="1"/>
    <col min="5896" max="5896" width="12.25" style="1" customWidth="1"/>
    <col min="5897" max="5897" width="14.75" style="1" customWidth="1"/>
    <col min="5898" max="5898" width="7.75" style="1" customWidth="1"/>
    <col min="5899" max="5899" width="14.75" style="1" customWidth="1"/>
    <col min="5900" max="6142" width="8.58203125" style="1"/>
    <col min="6143" max="6143" width="18.83203125" style="1" customWidth="1"/>
    <col min="6144" max="6144" width="20.08203125" style="1" customWidth="1"/>
    <col min="6145" max="6145" width="15.08203125" style="1" customWidth="1"/>
    <col min="6146" max="6146" width="14.75" style="1" customWidth="1"/>
    <col min="6147" max="6147" width="12.25" style="1" customWidth="1"/>
    <col min="6148" max="6148" width="13.5" style="1" bestFit="1" customWidth="1"/>
    <col min="6149" max="6149" width="17.5" style="1" bestFit="1" customWidth="1"/>
    <col min="6150" max="6151" width="21.5" style="1" bestFit="1" customWidth="1"/>
    <col min="6152" max="6152" width="12.25" style="1" customWidth="1"/>
    <col min="6153" max="6153" width="14.75" style="1" customWidth="1"/>
    <col min="6154" max="6154" width="7.75" style="1" customWidth="1"/>
    <col min="6155" max="6155" width="14.75" style="1" customWidth="1"/>
    <col min="6156" max="6398" width="8.58203125" style="1"/>
    <col min="6399" max="6399" width="18.83203125" style="1" customWidth="1"/>
    <col min="6400" max="6400" width="20.08203125" style="1" customWidth="1"/>
    <col min="6401" max="6401" width="15.08203125" style="1" customWidth="1"/>
    <col min="6402" max="6402" width="14.75" style="1" customWidth="1"/>
    <col min="6403" max="6403" width="12.25" style="1" customWidth="1"/>
    <col min="6404" max="6404" width="13.5" style="1" bestFit="1" customWidth="1"/>
    <col min="6405" max="6405" width="17.5" style="1" bestFit="1" customWidth="1"/>
    <col min="6406" max="6407" width="21.5" style="1" bestFit="1" customWidth="1"/>
    <col min="6408" max="6408" width="12.25" style="1" customWidth="1"/>
    <col min="6409" max="6409" width="14.75" style="1" customWidth="1"/>
    <col min="6410" max="6410" width="7.75" style="1" customWidth="1"/>
    <col min="6411" max="6411" width="14.75" style="1" customWidth="1"/>
    <col min="6412" max="6654" width="8.58203125" style="1"/>
    <col min="6655" max="6655" width="18.83203125" style="1" customWidth="1"/>
    <col min="6656" max="6656" width="20.08203125" style="1" customWidth="1"/>
    <col min="6657" max="6657" width="15.08203125" style="1" customWidth="1"/>
    <col min="6658" max="6658" width="14.75" style="1" customWidth="1"/>
    <col min="6659" max="6659" width="12.25" style="1" customWidth="1"/>
    <col min="6660" max="6660" width="13.5" style="1" bestFit="1" customWidth="1"/>
    <col min="6661" max="6661" width="17.5" style="1" bestFit="1" customWidth="1"/>
    <col min="6662" max="6663" width="21.5" style="1" bestFit="1" customWidth="1"/>
    <col min="6664" max="6664" width="12.25" style="1" customWidth="1"/>
    <col min="6665" max="6665" width="14.75" style="1" customWidth="1"/>
    <col min="6666" max="6666" width="7.75" style="1" customWidth="1"/>
    <col min="6667" max="6667" width="14.75" style="1" customWidth="1"/>
    <col min="6668" max="6910" width="8.58203125" style="1"/>
    <col min="6911" max="6911" width="18.83203125" style="1" customWidth="1"/>
    <col min="6912" max="6912" width="20.08203125" style="1" customWidth="1"/>
    <col min="6913" max="6913" width="15.08203125" style="1" customWidth="1"/>
    <col min="6914" max="6914" width="14.75" style="1" customWidth="1"/>
    <col min="6915" max="6915" width="12.25" style="1" customWidth="1"/>
    <col min="6916" max="6916" width="13.5" style="1" bestFit="1" customWidth="1"/>
    <col min="6917" max="6917" width="17.5" style="1" bestFit="1" customWidth="1"/>
    <col min="6918" max="6919" width="21.5" style="1" bestFit="1" customWidth="1"/>
    <col min="6920" max="6920" width="12.25" style="1" customWidth="1"/>
    <col min="6921" max="6921" width="14.75" style="1" customWidth="1"/>
    <col min="6922" max="6922" width="7.75" style="1" customWidth="1"/>
    <col min="6923" max="6923" width="14.75" style="1" customWidth="1"/>
    <col min="6924" max="7166" width="8.58203125" style="1"/>
    <col min="7167" max="7167" width="18.83203125" style="1" customWidth="1"/>
    <col min="7168" max="7168" width="20.08203125" style="1" customWidth="1"/>
    <col min="7169" max="7169" width="15.08203125" style="1" customWidth="1"/>
    <col min="7170" max="7170" width="14.75" style="1" customWidth="1"/>
    <col min="7171" max="7171" width="12.25" style="1" customWidth="1"/>
    <col min="7172" max="7172" width="13.5" style="1" bestFit="1" customWidth="1"/>
    <col min="7173" max="7173" width="17.5" style="1" bestFit="1" customWidth="1"/>
    <col min="7174" max="7175" width="21.5" style="1" bestFit="1" customWidth="1"/>
    <col min="7176" max="7176" width="12.25" style="1" customWidth="1"/>
    <col min="7177" max="7177" width="14.75" style="1" customWidth="1"/>
    <col min="7178" max="7178" width="7.75" style="1" customWidth="1"/>
    <col min="7179" max="7179" width="14.75" style="1" customWidth="1"/>
    <col min="7180" max="7422" width="8.58203125" style="1"/>
    <col min="7423" max="7423" width="18.83203125" style="1" customWidth="1"/>
    <col min="7424" max="7424" width="20.08203125" style="1" customWidth="1"/>
    <col min="7425" max="7425" width="15.08203125" style="1" customWidth="1"/>
    <col min="7426" max="7426" width="14.75" style="1" customWidth="1"/>
    <col min="7427" max="7427" width="12.25" style="1" customWidth="1"/>
    <col min="7428" max="7428" width="13.5" style="1" bestFit="1" customWidth="1"/>
    <col min="7429" max="7429" width="17.5" style="1" bestFit="1" customWidth="1"/>
    <col min="7430" max="7431" width="21.5" style="1" bestFit="1" customWidth="1"/>
    <col min="7432" max="7432" width="12.25" style="1" customWidth="1"/>
    <col min="7433" max="7433" width="14.75" style="1" customWidth="1"/>
    <col min="7434" max="7434" width="7.75" style="1" customWidth="1"/>
    <col min="7435" max="7435" width="14.75" style="1" customWidth="1"/>
    <col min="7436" max="7678" width="8.58203125" style="1"/>
    <col min="7679" max="7679" width="18.83203125" style="1" customWidth="1"/>
    <col min="7680" max="7680" width="20.08203125" style="1" customWidth="1"/>
    <col min="7681" max="7681" width="15.08203125" style="1" customWidth="1"/>
    <col min="7682" max="7682" width="14.75" style="1" customWidth="1"/>
    <col min="7683" max="7683" width="12.25" style="1" customWidth="1"/>
    <col min="7684" max="7684" width="13.5" style="1" bestFit="1" customWidth="1"/>
    <col min="7685" max="7685" width="17.5" style="1" bestFit="1" customWidth="1"/>
    <col min="7686" max="7687" width="21.5" style="1" bestFit="1" customWidth="1"/>
    <col min="7688" max="7688" width="12.25" style="1" customWidth="1"/>
    <col min="7689" max="7689" width="14.75" style="1" customWidth="1"/>
    <col min="7690" max="7690" width="7.75" style="1" customWidth="1"/>
    <col min="7691" max="7691" width="14.75" style="1" customWidth="1"/>
    <col min="7692" max="7934" width="8.58203125" style="1"/>
    <col min="7935" max="7935" width="18.83203125" style="1" customWidth="1"/>
    <col min="7936" max="7936" width="20.08203125" style="1" customWidth="1"/>
    <col min="7937" max="7937" width="15.08203125" style="1" customWidth="1"/>
    <col min="7938" max="7938" width="14.75" style="1" customWidth="1"/>
    <col min="7939" max="7939" width="12.25" style="1" customWidth="1"/>
    <col min="7940" max="7940" width="13.5" style="1" bestFit="1" customWidth="1"/>
    <col min="7941" max="7941" width="17.5" style="1" bestFit="1" customWidth="1"/>
    <col min="7942" max="7943" width="21.5" style="1" bestFit="1" customWidth="1"/>
    <col min="7944" max="7944" width="12.25" style="1" customWidth="1"/>
    <col min="7945" max="7945" width="14.75" style="1" customWidth="1"/>
    <col min="7946" max="7946" width="7.75" style="1" customWidth="1"/>
    <col min="7947" max="7947" width="14.75" style="1" customWidth="1"/>
    <col min="7948" max="8190" width="8.58203125" style="1"/>
    <col min="8191" max="8191" width="18.83203125" style="1" customWidth="1"/>
    <col min="8192" max="8192" width="20.08203125" style="1" customWidth="1"/>
    <col min="8193" max="8193" width="15.08203125" style="1" customWidth="1"/>
    <col min="8194" max="8194" width="14.75" style="1" customWidth="1"/>
    <col min="8195" max="8195" width="12.25" style="1" customWidth="1"/>
    <col min="8196" max="8196" width="13.5" style="1" bestFit="1" customWidth="1"/>
    <col min="8197" max="8197" width="17.5" style="1" bestFit="1" customWidth="1"/>
    <col min="8198" max="8199" width="21.5" style="1" bestFit="1" customWidth="1"/>
    <col min="8200" max="8200" width="12.25" style="1" customWidth="1"/>
    <col min="8201" max="8201" width="14.75" style="1" customWidth="1"/>
    <col min="8202" max="8202" width="7.75" style="1" customWidth="1"/>
    <col min="8203" max="8203" width="14.75" style="1" customWidth="1"/>
    <col min="8204" max="8446" width="8.58203125" style="1"/>
    <col min="8447" max="8447" width="18.83203125" style="1" customWidth="1"/>
    <col min="8448" max="8448" width="20.08203125" style="1" customWidth="1"/>
    <col min="8449" max="8449" width="15.08203125" style="1" customWidth="1"/>
    <col min="8450" max="8450" width="14.75" style="1" customWidth="1"/>
    <col min="8451" max="8451" width="12.25" style="1" customWidth="1"/>
    <col min="8452" max="8452" width="13.5" style="1" bestFit="1" customWidth="1"/>
    <col min="8453" max="8453" width="17.5" style="1" bestFit="1" customWidth="1"/>
    <col min="8454" max="8455" width="21.5" style="1" bestFit="1" customWidth="1"/>
    <col min="8456" max="8456" width="12.25" style="1" customWidth="1"/>
    <col min="8457" max="8457" width="14.75" style="1" customWidth="1"/>
    <col min="8458" max="8458" width="7.75" style="1" customWidth="1"/>
    <col min="8459" max="8459" width="14.75" style="1" customWidth="1"/>
    <col min="8460" max="8702" width="8.58203125" style="1"/>
    <col min="8703" max="8703" width="18.83203125" style="1" customWidth="1"/>
    <col min="8704" max="8704" width="20.08203125" style="1" customWidth="1"/>
    <col min="8705" max="8705" width="15.08203125" style="1" customWidth="1"/>
    <col min="8706" max="8706" width="14.75" style="1" customWidth="1"/>
    <col min="8707" max="8707" width="12.25" style="1" customWidth="1"/>
    <col min="8708" max="8708" width="13.5" style="1" bestFit="1" customWidth="1"/>
    <col min="8709" max="8709" width="17.5" style="1" bestFit="1" customWidth="1"/>
    <col min="8710" max="8711" width="21.5" style="1" bestFit="1" customWidth="1"/>
    <col min="8712" max="8712" width="12.25" style="1" customWidth="1"/>
    <col min="8713" max="8713" width="14.75" style="1" customWidth="1"/>
    <col min="8714" max="8714" width="7.75" style="1" customWidth="1"/>
    <col min="8715" max="8715" width="14.75" style="1" customWidth="1"/>
    <col min="8716" max="8958" width="8.58203125" style="1"/>
    <col min="8959" max="8959" width="18.83203125" style="1" customWidth="1"/>
    <col min="8960" max="8960" width="20.08203125" style="1" customWidth="1"/>
    <col min="8961" max="8961" width="15.08203125" style="1" customWidth="1"/>
    <col min="8962" max="8962" width="14.75" style="1" customWidth="1"/>
    <col min="8963" max="8963" width="12.25" style="1" customWidth="1"/>
    <col min="8964" max="8964" width="13.5" style="1" bestFit="1" customWidth="1"/>
    <col min="8965" max="8965" width="17.5" style="1" bestFit="1" customWidth="1"/>
    <col min="8966" max="8967" width="21.5" style="1" bestFit="1" customWidth="1"/>
    <col min="8968" max="8968" width="12.25" style="1" customWidth="1"/>
    <col min="8969" max="8969" width="14.75" style="1" customWidth="1"/>
    <col min="8970" max="8970" width="7.75" style="1" customWidth="1"/>
    <col min="8971" max="8971" width="14.75" style="1" customWidth="1"/>
    <col min="8972" max="9214" width="8.58203125" style="1"/>
    <col min="9215" max="9215" width="18.83203125" style="1" customWidth="1"/>
    <col min="9216" max="9216" width="20.08203125" style="1" customWidth="1"/>
    <col min="9217" max="9217" width="15.08203125" style="1" customWidth="1"/>
    <col min="9218" max="9218" width="14.75" style="1" customWidth="1"/>
    <col min="9219" max="9219" width="12.25" style="1" customWidth="1"/>
    <col min="9220" max="9220" width="13.5" style="1" bestFit="1" customWidth="1"/>
    <col min="9221" max="9221" width="17.5" style="1" bestFit="1" customWidth="1"/>
    <col min="9222" max="9223" width="21.5" style="1" bestFit="1" customWidth="1"/>
    <col min="9224" max="9224" width="12.25" style="1" customWidth="1"/>
    <col min="9225" max="9225" width="14.75" style="1" customWidth="1"/>
    <col min="9226" max="9226" width="7.75" style="1" customWidth="1"/>
    <col min="9227" max="9227" width="14.75" style="1" customWidth="1"/>
    <col min="9228" max="9470" width="8.58203125" style="1"/>
    <col min="9471" max="9471" width="18.83203125" style="1" customWidth="1"/>
    <col min="9472" max="9472" width="20.08203125" style="1" customWidth="1"/>
    <col min="9473" max="9473" width="15.08203125" style="1" customWidth="1"/>
    <col min="9474" max="9474" width="14.75" style="1" customWidth="1"/>
    <col min="9475" max="9475" width="12.25" style="1" customWidth="1"/>
    <col min="9476" max="9476" width="13.5" style="1" bestFit="1" customWidth="1"/>
    <col min="9477" max="9477" width="17.5" style="1" bestFit="1" customWidth="1"/>
    <col min="9478" max="9479" width="21.5" style="1" bestFit="1" customWidth="1"/>
    <col min="9480" max="9480" width="12.25" style="1" customWidth="1"/>
    <col min="9481" max="9481" width="14.75" style="1" customWidth="1"/>
    <col min="9482" max="9482" width="7.75" style="1" customWidth="1"/>
    <col min="9483" max="9483" width="14.75" style="1" customWidth="1"/>
    <col min="9484" max="9726" width="8.58203125" style="1"/>
    <col min="9727" max="9727" width="18.83203125" style="1" customWidth="1"/>
    <col min="9728" max="9728" width="20.08203125" style="1" customWidth="1"/>
    <col min="9729" max="9729" width="15.08203125" style="1" customWidth="1"/>
    <col min="9730" max="9730" width="14.75" style="1" customWidth="1"/>
    <col min="9731" max="9731" width="12.25" style="1" customWidth="1"/>
    <col min="9732" max="9732" width="13.5" style="1" bestFit="1" customWidth="1"/>
    <col min="9733" max="9733" width="17.5" style="1" bestFit="1" customWidth="1"/>
    <col min="9734" max="9735" width="21.5" style="1" bestFit="1" customWidth="1"/>
    <col min="9736" max="9736" width="12.25" style="1" customWidth="1"/>
    <col min="9737" max="9737" width="14.75" style="1" customWidth="1"/>
    <col min="9738" max="9738" width="7.75" style="1" customWidth="1"/>
    <col min="9739" max="9739" width="14.75" style="1" customWidth="1"/>
    <col min="9740" max="9982" width="8.58203125" style="1"/>
    <col min="9983" max="9983" width="18.83203125" style="1" customWidth="1"/>
    <col min="9984" max="9984" width="20.08203125" style="1" customWidth="1"/>
    <col min="9985" max="9985" width="15.08203125" style="1" customWidth="1"/>
    <col min="9986" max="9986" width="14.75" style="1" customWidth="1"/>
    <col min="9987" max="9987" width="12.25" style="1" customWidth="1"/>
    <col min="9988" max="9988" width="13.5" style="1" bestFit="1" customWidth="1"/>
    <col min="9989" max="9989" width="17.5" style="1" bestFit="1" customWidth="1"/>
    <col min="9990" max="9991" width="21.5" style="1" bestFit="1" customWidth="1"/>
    <col min="9992" max="9992" width="12.25" style="1" customWidth="1"/>
    <col min="9993" max="9993" width="14.75" style="1" customWidth="1"/>
    <col min="9994" max="9994" width="7.75" style="1" customWidth="1"/>
    <col min="9995" max="9995" width="14.75" style="1" customWidth="1"/>
    <col min="9996" max="10238" width="8.58203125" style="1"/>
    <col min="10239" max="10239" width="18.83203125" style="1" customWidth="1"/>
    <col min="10240" max="10240" width="20.08203125" style="1" customWidth="1"/>
    <col min="10241" max="10241" width="15.08203125" style="1" customWidth="1"/>
    <col min="10242" max="10242" width="14.75" style="1" customWidth="1"/>
    <col min="10243" max="10243" width="12.25" style="1" customWidth="1"/>
    <col min="10244" max="10244" width="13.5" style="1" bestFit="1" customWidth="1"/>
    <col min="10245" max="10245" width="17.5" style="1" bestFit="1" customWidth="1"/>
    <col min="10246" max="10247" width="21.5" style="1" bestFit="1" customWidth="1"/>
    <col min="10248" max="10248" width="12.25" style="1" customWidth="1"/>
    <col min="10249" max="10249" width="14.75" style="1" customWidth="1"/>
    <col min="10250" max="10250" width="7.75" style="1" customWidth="1"/>
    <col min="10251" max="10251" width="14.75" style="1" customWidth="1"/>
    <col min="10252" max="10494" width="8.58203125" style="1"/>
    <col min="10495" max="10495" width="18.83203125" style="1" customWidth="1"/>
    <col min="10496" max="10496" width="20.08203125" style="1" customWidth="1"/>
    <col min="10497" max="10497" width="15.08203125" style="1" customWidth="1"/>
    <col min="10498" max="10498" width="14.75" style="1" customWidth="1"/>
    <col min="10499" max="10499" width="12.25" style="1" customWidth="1"/>
    <col min="10500" max="10500" width="13.5" style="1" bestFit="1" customWidth="1"/>
    <col min="10501" max="10501" width="17.5" style="1" bestFit="1" customWidth="1"/>
    <col min="10502" max="10503" width="21.5" style="1" bestFit="1" customWidth="1"/>
    <col min="10504" max="10504" width="12.25" style="1" customWidth="1"/>
    <col min="10505" max="10505" width="14.75" style="1" customWidth="1"/>
    <col min="10506" max="10506" width="7.75" style="1" customWidth="1"/>
    <col min="10507" max="10507" width="14.75" style="1" customWidth="1"/>
    <col min="10508" max="10750" width="8.58203125" style="1"/>
    <col min="10751" max="10751" width="18.83203125" style="1" customWidth="1"/>
    <col min="10752" max="10752" width="20.08203125" style="1" customWidth="1"/>
    <col min="10753" max="10753" width="15.08203125" style="1" customWidth="1"/>
    <col min="10754" max="10754" width="14.75" style="1" customWidth="1"/>
    <col min="10755" max="10755" width="12.25" style="1" customWidth="1"/>
    <col min="10756" max="10756" width="13.5" style="1" bestFit="1" customWidth="1"/>
    <col min="10757" max="10757" width="17.5" style="1" bestFit="1" customWidth="1"/>
    <col min="10758" max="10759" width="21.5" style="1" bestFit="1" customWidth="1"/>
    <col min="10760" max="10760" width="12.25" style="1" customWidth="1"/>
    <col min="10761" max="10761" width="14.75" style="1" customWidth="1"/>
    <col min="10762" max="10762" width="7.75" style="1" customWidth="1"/>
    <col min="10763" max="10763" width="14.75" style="1" customWidth="1"/>
    <col min="10764" max="11006" width="8.58203125" style="1"/>
    <col min="11007" max="11007" width="18.83203125" style="1" customWidth="1"/>
    <col min="11008" max="11008" width="20.08203125" style="1" customWidth="1"/>
    <col min="11009" max="11009" width="15.08203125" style="1" customWidth="1"/>
    <col min="11010" max="11010" width="14.75" style="1" customWidth="1"/>
    <col min="11011" max="11011" width="12.25" style="1" customWidth="1"/>
    <col min="11012" max="11012" width="13.5" style="1" bestFit="1" customWidth="1"/>
    <col min="11013" max="11013" width="17.5" style="1" bestFit="1" customWidth="1"/>
    <col min="11014" max="11015" width="21.5" style="1" bestFit="1" customWidth="1"/>
    <col min="11016" max="11016" width="12.25" style="1" customWidth="1"/>
    <col min="11017" max="11017" width="14.75" style="1" customWidth="1"/>
    <col min="11018" max="11018" width="7.75" style="1" customWidth="1"/>
    <col min="11019" max="11019" width="14.75" style="1" customWidth="1"/>
    <col min="11020" max="11262" width="8.58203125" style="1"/>
    <col min="11263" max="11263" width="18.83203125" style="1" customWidth="1"/>
    <col min="11264" max="11264" width="20.08203125" style="1" customWidth="1"/>
    <col min="11265" max="11265" width="15.08203125" style="1" customWidth="1"/>
    <col min="11266" max="11266" width="14.75" style="1" customWidth="1"/>
    <col min="11267" max="11267" width="12.25" style="1" customWidth="1"/>
    <col min="11268" max="11268" width="13.5" style="1" bestFit="1" customWidth="1"/>
    <col min="11269" max="11269" width="17.5" style="1" bestFit="1" customWidth="1"/>
    <col min="11270" max="11271" width="21.5" style="1" bestFit="1" customWidth="1"/>
    <col min="11272" max="11272" width="12.25" style="1" customWidth="1"/>
    <col min="11273" max="11273" width="14.75" style="1" customWidth="1"/>
    <col min="11274" max="11274" width="7.75" style="1" customWidth="1"/>
    <col min="11275" max="11275" width="14.75" style="1" customWidth="1"/>
    <col min="11276" max="11518" width="8.58203125" style="1"/>
    <col min="11519" max="11519" width="18.83203125" style="1" customWidth="1"/>
    <col min="11520" max="11520" width="20.08203125" style="1" customWidth="1"/>
    <col min="11521" max="11521" width="15.08203125" style="1" customWidth="1"/>
    <col min="11522" max="11522" width="14.75" style="1" customWidth="1"/>
    <col min="11523" max="11523" width="12.25" style="1" customWidth="1"/>
    <col min="11524" max="11524" width="13.5" style="1" bestFit="1" customWidth="1"/>
    <col min="11525" max="11525" width="17.5" style="1" bestFit="1" customWidth="1"/>
    <col min="11526" max="11527" width="21.5" style="1" bestFit="1" customWidth="1"/>
    <col min="11528" max="11528" width="12.25" style="1" customWidth="1"/>
    <col min="11529" max="11529" width="14.75" style="1" customWidth="1"/>
    <col min="11530" max="11530" width="7.75" style="1" customWidth="1"/>
    <col min="11531" max="11531" width="14.75" style="1" customWidth="1"/>
    <col min="11532" max="11774" width="8.58203125" style="1"/>
    <col min="11775" max="11775" width="18.83203125" style="1" customWidth="1"/>
    <col min="11776" max="11776" width="20.08203125" style="1" customWidth="1"/>
    <col min="11777" max="11777" width="15.08203125" style="1" customWidth="1"/>
    <col min="11778" max="11778" width="14.75" style="1" customWidth="1"/>
    <col min="11779" max="11779" width="12.25" style="1" customWidth="1"/>
    <col min="11780" max="11780" width="13.5" style="1" bestFit="1" customWidth="1"/>
    <col min="11781" max="11781" width="17.5" style="1" bestFit="1" customWidth="1"/>
    <col min="11782" max="11783" width="21.5" style="1" bestFit="1" customWidth="1"/>
    <col min="11784" max="11784" width="12.25" style="1" customWidth="1"/>
    <col min="11785" max="11785" width="14.75" style="1" customWidth="1"/>
    <col min="11786" max="11786" width="7.75" style="1" customWidth="1"/>
    <col min="11787" max="11787" width="14.75" style="1" customWidth="1"/>
    <col min="11788" max="12030" width="8.58203125" style="1"/>
    <col min="12031" max="12031" width="18.83203125" style="1" customWidth="1"/>
    <col min="12032" max="12032" width="20.08203125" style="1" customWidth="1"/>
    <col min="12033" max="12033" width="15.08203125" style="1" customWidth="1"/>
    <col min="12034" max="12034" width="14.75" style="1" customWidth="1"/>
    <col min="12035" max="12035" width="12.25" style="1" customWidth="1"/>
    <col min="12036" max="12036" width="13.5" style="1" bestFit="1" customWidth="1"/>
    <col min="12037" max="12037" width="17.5" style="1" bestFit="1" customWidth="1"/>
    <col min="12038" max="12039" width="21.5" style="1" bestFit="1" customWidth="1"/>
    <col min="12040" max="12040" width="12.25" style="1" customWidth="1"/>
    <col min="12041" max="12041" width="14.75" style="1" customWidth="1"/>
    <col min="12042" max="12042" width="7.75" style="1" customWidth="1"/>
    <col min="12043" max="12043" width="14.75" style="1" customWidth="1"/>
    <col min="12044" max="12286" width="8.58203125" style="1"/>
    <col min="12287" max="12287" width="18.83203125" style="1" customWidth="1"/>
    <col min="12288" max="12288" width="20.08203125" style="1" customWidth="1"/>
    <col min="12289" max="12289" width="15.08203125" style="1" customWidth="1"/>
    <col min="12290" max="12290" width="14.75" style="1" customWidth="1"/>
    <col min="12291" max="12291" width="12.25" style="1" customWidth="1"/>
    <col min="12292" max="12292" width="13.5" style="1" bestFit="1" customWidth="1"/>
    <col min="12293" max="12293" width="17.5" style="1" bestFit="1" customWidth="1"/>
    <col min="12294" max="12295" width="21.5" style="1" bestFit="1" customWidth="1"/>
    <col min="12296" max="12296" width="12.25" style="1" customWidth="1"/>
    <col min="12297" max="12297" width="14.75" style="1" customWidth="1"/>
    <col min="12298" max="12298" width="7.75" style="1" customWidth="1"/>
    <col min="12299" max="12299" width="14.75" style="1" customWidth="1"/>
    <col min="12300" max="12542" width="8.58203125" style="1"/>
    <col min="12543" max="12543" width="18.83203125" style="1" customWidth="1"/>
    <col min="12544" max="12544" width="20.08203125" style="1" customWidth="1"/>
    <col min="12545" max="12545" width="15.08203125" style="1" customWidth="1"/>
    <col min="12546" max="12546" width="14.75" style="1" customWidth="1"/>
    <col min="12547" max="12547" width="12.25" style="1" customWidth="1"/>
    <col min="12548" max="12548" width="13.5" style="1" bestFit="1" customWidth="1"/>
    <col min="12549" max="12549" width="17.5" style="1" bestFit="1" customWidth="1"/>
    <col min="12550" max="12551" width="21.5" style="1" bestFit="1" customWidth="1"/>
    <col min="12552" max="12552" width="12.25" style="1" customWidth="1"/>
    <col min="12553" max="12553" width="14.75" style="1" customWidth="1"/>
    <col min="12554" max="12554" width="7.75" style="1" customWidth="1"/>
    <col min="12555" max="12555" width="14.75" style="1" customWidth="1"/>
    <col min="12556" max="12798" width="8.58203125" style="1"/>
    <col min="12799" max="12799" width="18.83203125" style="1" customWidth="1"/>
    <col min="12800" max="12800" width="20.08203125" style="1" customWidth="1"/>
    <col min="12801" max="12801" width="15.08203125" style="1" customWidth="1"/>
    <col min="12802" max="12802" width="14.75" style="1" customWidth="1"/>
    <col min="12803" max="12803" width="12.25" style="1" customWidth="1"/>
    <col min="12804" max="12804" width="13.5" style="1" bestFit="1" customWidth="1"/>
    <col min="12805" max="12805" width="17.5" style="1" bestFit="1" customWidth="1"/>
    <col min="12806" max="12807" width="21.5" style="1" bestFit="1" customWidth="1"/>
    <col min="12808" max="12808" width="12.25" style="1" customWidth="1"/>
    <col min="12809" max="12809" width="14.75" style="1" customWidth="1"/>
    <col min="12810" max="12810" width="7.75" style="1" customWidth="1"/>
    <col min="12811" max="12811" width="14.75" style="1" customWidth="1"/>
    <col min="12812" max="13054" width="8.58203125" style="1"/>
    <col min="13055" max="13055" width="18.83203125" style="1" customWidth="1"/>
    <col min="13056" max="13056" width="20.08203125" style="1" customWidth="1"/>
    <col min="13057" max="13057" width="15.08203125" style="1" customWidth="1"/>
    <col min="13058" max="13058" width="14.75" style="1" customWidth="1"/>
    <col min="13059" max="13059" width="12.25" style="1" customWidth="1"/>
    <col min="13060" max="13060" width="13.5" style="1" bestFit="1" customWidth="1"/>
    <col min="13061" max="13061" width="17.5" style="1" bestFit="1" customWidth="1"/>
    <col min="13062" max="13063" width="21.5" style="1" bestFit="1" customWidth="1"/>
    <col min="13064" max="13064" width="12.25" style="1" customWidth="1"/>
    <col min="13065" max="13065" width="14.75" style="1" customWidth="1"/>
    <col min="13066" max="13066" width="7.75" style="1" customWidth="1"/>
    <col min="13067" max="13067" width="14.75" style="1" customWidth="1"/>
    <col min="13068" max="13310" width="8.58203125" style="1"/>
    <col min="13311" max="13311" width="18.83203125" style="1" customWidth="1"/>
    <col min="13312" max="13312" width="20.08203125" style="1" customWidth="1"/>
    <col min="13313" max="13313" width="15.08203125" style="1" customWidth="1"/>
    <col min="13314" max="13314" width="14.75" style="1" customWidth="1"/>
    <col min="13315" max="13315" width="12.25" style="1" customWidth="1"/>
    <col min="13316" max="13316" width="13.5" style="1" bestFit="1" customWidth="1"/>
    <col min="13317" max="13317" width="17.5" style="1" bestFit="1" customWidth="1"/>
    <col min="13318" max="13319" width="21.5" style="1" bestFit="1" customWidth="1"/>
    <col min="13320" max="13320" width="12.25" style="1" customWidth="1"/>
    <col min="13321" max="13321" width="14.75" style="1" customWidth="1"/>
    <col min="13322" max="13322" width="7.75" style="1" customWidth="1"/>
    <col min="13323" max="13323" width="14.75" style="1" customWidth="1"/>
    <col min="13324" max="13566" width="8.58203125" style="1"/>
    <col min="13567" max="13567" width="18.83203125" style="1" customWidth="1"/>
    <col min="13568" max="13568" width="20.08203125" style="1" customWidth="1"/>
    <col min="13569" max="13569" width="15.08203125" style="1" customWidth="1"/>
    <col min="13570" max="13570" width="14.75" style="1" customWidth="1"/>
    <col min="13571" max="13571" width="12.25" style="1" customWidth="1"/>
    <col min="13572" max="13572" width="13.5" style="1" bestFit="1" customWidth="1"/>
    <col min="13573" max="13573" width="17.5" style="1" bestFit="1" customWidth="1"/>
    <col min="13574" max="13575" width="21.5" style="1" bestFit="1" customWidth="1"/>
    <col min="13576" max="13576" width="12.25" style="1" customWidth="1"/>
    <col min="13577" max="13577" width="14.75" style="1" customWidth="1"/>
    <col min="13578" max="13578" width="7.75" style="1" customWidth="1"/>
    <col min="13579" max="13579" width="14.75" style="1" customWidth="1"/>
    <col min="13580" max="13822" width="8.58203125" style="1"/>
    <col min="13823" max="13823" width="18.83203125" style="1" customWidth="1"/>
    <col min="13824" max="13824" width="20.08203125" style="1" customWidth="1"/>
    <col min="13825" max="13825" width="15.08203125" style="1" customWidth="1"/>
    <col min="13826" max="13826" width="14.75" style="1" customWidth="1"/>
    <col min="13827" max="13827" width="12.25" style="1" customWidth="1"/>
    <col min="13828" max="13828" width="13.5" style="1" bestFit="1" customWidth="1"/>
    <col min="13829" max="13829" width="17.5" style="1" bestFit="1" customWidth="1"/>
    <col min="13830" max="13831" width="21.5" style="1" bestFit="1" customWidth="1"/>
    <col min="13832" max="13832" width="12.25" style="1" customWidth="1"/>
    <col min="13833" max="13833" width="14.75" style="1" customWidth="1"/>
    <col min="13834" max="13834" width="7.75" style="1" customWidth="1"/>
    <col min="13835" max="13835" width="14.75" style="1" customWidth="1"/>
    <col min="13836" max="14078" width="8.58203125" style="1"/>
    <col min="14079" max="14079" width="18.83203125" style="1" customWidth="1"/>
    <col min="14080" max="14080" width="20.08203125" style="1" customWidth="1"/>
    <col min="14081" max="14081" width="15.08203125" style="1" customWidth="1"/>
    <col min="14082" max="14082" width="14.75" style="1" customWidth="1"/>
    <col min="14083" max="14083" width="12.25" style="1" customWidth="1"/>
    <col min="14084" max="14084" width="13.5" style="1" bestFit="1" customWidth="1"/>
    <col min="14085" max="14085" width="17.5" style="1" bestFit="1" customWidth="1"/>
    <col min="14086" max="14087" width="21.5" style="1" bestFit="1" customWidth="1"/>
    <col min="14088" max="14088" width="12.25" style="1" customWidth="1"/>
    <col min="14089" max="14089" width="14.75" style="1" customWidth="1"/>
    <col min="14090" max="14090" width="7.75" style="1" customWidth="1"/>
    <col min="14091" max="14091" width="14.75" style="1" customWidth="1"/>
    <col min="14092" max="14334" width="8.58203125" style="1"/>
    <col min="14335" max="14335" width="18.83203125" style="1" customWidth="1"/>
    <col min="14336" max="14336" width="20.08203125" style="1" customWidth="1"/>
    <col min="14337" max="14337" width="15.08203125" style="1" customWidth="1"/>
    <col min="14338" max="14338" width="14.75" style="1" customWidth="1"/>
    <col min="14339" max="14339" width="12.25" style="1" customWidth="1"/>
    <col min="14340" max="14340" width="13.5" style="1" bestFit="1" customWidth="1"/>
    <col min="14341" max="14341" width="17.5" style="1" bestFit="1" customWidth="1"/>
    <col min="14342" max="14343" width="21.5" style="1" bestFit="1" customWidth="1"/>
    <col min="14344" max="14344" width="12.25" style="1" customWidth="1"/>
    <col min="14345" max="14345" width="14.75" style="1" customWidth="1"/>
    <col min="14346" max="14346" width="7.75" style="1" customWidth="1"/>
    <col min="14347" max="14347" width="14.75" style="1" customWidth="1"/>
    <col min="14348" max="14590" width="8.58203125" style="1"/>
    <col min="14591" max="14591" width="18.83203125" style="1" customWidth="1"/>
    <col min="14592" max="14592" width="20.08203125" style="1" customWidth="1"/>
    <col min="14593" max="14593" width="15.08203125" style="1" customWidth="1"/>
    <col min="14594" max="14594" width="14.75" style="1" customWidth="1"/>
    <col min="14595" max="14595" width="12.25" style="1" customWidth="1"/>
    <col min="14596" max="14596" width="13.5" style="1" bestFit="1" customWidth="1"/>
    <col min="14597" max="14597" width="17.5" style="1" bestFit="1" customWidth="1"/>
    <col min="14598" max="14599" width="21.5" style="1" bestFit="1" customWidth="1"/>
    <col min="14600" max="14600" width="12.25" style="1" customWidth="1"/>
    <col min="14601" max="14601" width="14.75" style="1" customWidth="1"/>
    <col min="14602" max="14602" width="7.75" style="1" customWidth="1"/>
    <col min="14603" max="14603" width="14.75" style="1" customWidth="1"/>
    <col min="14604" max="14846" width="8.58203125" style="1"/>
    <col min="14847" max="14847" width="18.83203125" style="1" customWidth="1"/>
    <col min="14848" max="14848" width="20.08203125" style="1" customWidth="1"/>
    <col min="14849" max="14849" width="15.08203125" style="1" customWidth="1"/>
    <col min="14850" max="14850" width="14.75" style="1" customWidth="1"/>
    <col min="14851" max="14851" width="12.25" style="1" customWidth="1"/>
    <col min="14852" max="14852" width="13.5" style="1" bestFit="1" customWidth="1"/>
    <col min="14853" max="14853" width="17.5" style="1" bestFit="1" customWidth="1"/>
    <col min="14854" max="14855" width="21.5" style="1" bestFit="1" customWidth="1"/>
    <col min="14856" max="14856" width="12.25" style="1" customWidth="1"/>
    <col min="14857" max="14857" width="14.75" style="1" customWidth="1"/>
    <col min="14858" max="14858" width="7.75" style="1" customWidth="1"/>
    <col min="14859" max="14859" width="14.75" style="1" customWidth="1"/>
    <col min="14860" max="15102" width="8.58203125" style="1"/>
    <col min="15103" max="15103" width="18.83203125" style="1" customWidth="1"/>
    <col min="15104" max="15104" width="20.08203125" style="1" customWidth="1"/>
    <col min="15105" max="15105" width="15.08203125" style="1" customWidth="1"/>
    <col min="15106" max="15106" width="14.75" style="1" customWidth="1"/>
    <col min="15107" max="15107" width="12.25" style="1" customWidth="1"/>
    <col min="15108" max="15108" width="13.5" style="1" bestFit="1" customWidth="1"/>
    <col min="15109" max="15109" width="17.5" style="1" bestFit="1" customWidth="1"/>
    <col min="15110" max="15111" width="21.5" style="1" bestFit="1" customWidth="1"/>
    <col min="15112" max="15112" width="12.25" style="1" customWidth="1"/>
    <col min="15113" max="15113" width="14.75" style="1" customWidth="1"/>
    <col min="15114" max="15114" width="7.75" style="1" customWidth="1"/>
    <col min="15115" max="15115" width="14.75" style="1" customWidth="1"/>
    <col min="15116" max="15358" width="8.58203125" style="1"/>
    <col min="15359" max="15359" width="18.83203125" style="1" customWidth="1"/>
    <col min="15360" max="15360" width="20.08203125" style="1" customWidth="1"/>
    <col min="15361" max="15361" width="15.08203125" style="1" customWidth="1"/>
    <col min="15362" max="15362" width="14.75" style="1" customWidth="1"/>
    <col min="15363" max="15363" width="12.25" style="1" customWidth="1"/>
    <col min="15364" max="15364" width="13.5" style="1" bestFit="1" customWidth="1"/>
    <col min="15365" max="15365" width="17.5" style="1" bestFit="1" customWidth="1"/>
    <col min="15366" max="15367" width="21.5" style="1" bestFit="1" customWidth="1"/>
    <col min="15368" max="15368" width="12.25" style="1" customWidth="1"/>
    <col min="15369" max="15369" width="14.75" style="1" customWidth="1"/>
    <col min="15370" max="15370" width="7.75" style="1" customWidth="1"/>
    <col min="15371" max="15371" width="14.75" style="1" customWidth="1"/>
    <col min="15372" max="15614" width="8.58203125" style="1"/>
    <col min="15615" max="15615" width="18.83203125" style="1" customWidth="1"/>
    <col min="15616" max="15616" width="20.08203125" style="1" customWidth="1"/>
    <col min="15617" max="15617" width="15.08203125" style="1" customWidth="1"/>
    <col min="15618" max="15618" width="14.75" style="1" customWidth="1"/>
    <col min="15619" max="15619" width="12.25" style="1" customWidth="1"/>
    <col min="15620" max="15620" width="13.5" style="1" bestFit="1" customWidth="1"/>
    <col min="15621" max="15621" width="17.5" style="1" bestFit="1" customWidth="1"/>
    <col min="15622" max="15623" width="21.5" style="1" bestFit="1" customWidth="1"/>
    <col min="15624" max="15624" width="12.25" style="1" customWidth="1"/>
    <col min="15625" max="15625" width="14.75" style="1" customWidth="1"/>
    <col min="15626" max="15626" width="7.75" style="1" customWidth="1"/>
    <col min="15627" max="15627" width="14.75" style="1" customWidth="1"/>
    <col min="15628" max="15870" width="8.58203125" style="1"/>
    <col min="15871" max="15871" width="18.83203125" style="1" customWidth="1"/>
    <col min="15872" max="15872" width="20.08203125" style="1" customWidth="1"/>
    <col min="15873" max="15873" width="15.08203125" style="1" customWidth="1"/>
    <col min="15874" max="15874" width="14.75" style="1" customWidth="1"/>
    <col min="15875" max="15875" width="12.25" style="1" customWidth="1"/>
    <col min="15876" max="15876" width="13.5" style="1" bestFit="1" customWidth="1"/>
    <col min="15877" max="15877" width="17.5" style="1" bestFit="1" customWidth="1"/>
    <col min="15878" max="15879" width="21.5" style="1" bestFit="1" customWidth="1"/>
    <col min="15880" max="15880" width="12.25" style="1" customWidth="1"/>
    <col min="15881" max="15881" width="14.75" style="1" customWidth="1"/>
    <col min="15882" max="15882" width="7.75" style="1" customWidth="1"/>
    <col min="15883" max="15883" width="14.75" style="1" customWidth="1"/>
    <col min="15884" max="16126" width="8.58203125" style="1"/>
    <col min="16127" max="16127" width="18.83203125" style="1" customWidth="1"/>
    <col min="16128" max="16128" width="20.08203125" style="1" customWidth="1"/>
    <col min="16129" max="16129" width="15.08203125" style="1" customWidth="1"/>
    <col min="16130" max="16130" width="14.75" style="1" customWidth="1"/>
    <col min="16131" max="16131" width="12.25" style="1" customWidth="1"/>
    <col min="16132" max="16132" width="13.5" style="1" bestFit="1" customWidth="1"/>
    <col min="16133" max="16133" width="17.5" style="1" bestFit="1" customWidth="1"/>
    <col min="16134" max="16135" width="21.5" style="1" bestFit="1" customWidth="1"/>
    <col min="16136" max="16136" width="12.25" style="1" customWidth="1"/>
    <col min="16137" max="16137" width="14.75" style="1" customWidth="1"/>
    <col min="16138" max="16138" width="7.75" style="1" customWidth="1"/>
    <col min="16139" max="16139" width="14.75" style="1" customWidth="1"/>
    <col min="16140" max="16383" width="8.58203125" style="1"/>
    <col min="16384" max="16384" width="8.58203125" style="1" customWidth="1"/>
  </cols>
  <sheetData>
    <row r="1" spans="1:12" ht="14.5">
      <c r="A1" s="23" t="s">
        <v>0</v>
      </c>
      <c r="B1" s="24"/>
      <c r="C1" s="24"/>
      <c r="D1" s="24"/>
      <c r="E1" s="24"/>
      <c r="F1" s="24"/>
      <c r="G1" s="24"/>
      <c r="H1" s="24"/>
      <c r="I1" s="24"/>
      <c r="J1" s="24"/>
      <c r="K1" s="24"/>
    </row>
    <row r="2" spans="1:12" s="4" customFormat="1" ht="14.5">
      <c r="A2" s="2" t="s">
        <v>1</v>
      </c>
      <c r="B2" s="3" t="s">
        <v>2</v>
      </c>
      <c r="C2" s="2" t="s">
        <v>3</v>
      </c>
      <c r="D2" s="2" t="s">
        <v>4</v>
      </c>
      <c r="E2" s="2" t="s">
        <v>5</v>
      </c>
      <c r="F2" s="3" t="s">
        <v>6</v>
      </c>
      <c r="G2" s="3" t="s">
        <v>8</v>
      </c>
      <c r="H2" s="2" t="s">
        <v>9</v>
      </c>
      <c r="I2" s="2" t="s">
        <v>10</v>
      </c>
      <c r="J2" s="2" t="s">
        <v>11</v>
      </c>
      <c r="K2" s="2" t="s">
        <v>12</v>
      </c>
      <c r="L2" s="2" t="s">
        <v>73</v>
      </c>
    </row>
    <row r="3" spans="1:12" s="6" customFormat="1" ht="28.5" customHeight="1">
      <c r="A3" s="20" t="s">
        <v>13</v>
      </c>
      <c r="B3" s="21" t="s">
        <v>14</v>
      </c>
      <c r="C3" s="20" t="s">
        <v>15</v>
      </c>
      <c r="D3" s="20" t="s">
        <v>16</v>
      </c>
      <c r="E3" s="5" t="s">
        <v>17</v>
      </c>
      <c r="F3" s="20" t="s">
        <v>18</v>
      </c>
      <c r="G3" s="20" t="s">
        <v>19</v>
      </c>
      <c r="H3" s="21" t="s">
        <v>65</v>
      </c>
      <c r="I3" s="21" t="s">
        <v>65</v>
      </c>
      <c r="J3" s="21" t="s">
        <v>66</v>
      </c>
      <c r="K3" s="21"/>
      <c r="L3" s="36"/>
    </row>
    <row r="4" spans="1:12" ht="14.5">
      <c r="A4" s="7" t="s">
        <v>20</v>
      </c>
      <c r="B4" s="8"/>
      <c r="C4" s="8"/>
      <c r="D4" s="8"/>
      <c r="E4" s="8"/>
      <c r="F4" s="8"/>
      <c r="G4" s="8"/>
      <c r="H4" s="8"/>
      <c r="I4" s="8"/>
      <c r="J4" s="8"/>
      <c r="K4" s="8"/>
      <c r="L4" s="8"/>
    </row>
  </sheetData>
  <mergeCells count="1">
    <mergeCell ref="A1:K1"/>
  </mergeCells>
  <phoneticPr fontId="1" type="noConversion"/>
  <dataValidations count="1">
    <dataValidation allowBlank="1" showInputMessage="1" showErrorMessage="1" sqref="C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C65524 IX65524 ST65524 ACP65524 AML65524 AWH65524 BGD65524 BPZ65524 BZV65524 CJR65524 CTN65524 DDJ65524 DNF65524 DXB65524 EGX65524 EQT65524 FAP65524 FKL65524 FUH65524 GED65524 GNZ65524 GXV65524 HHR65524 HRN65524 IBJ65524 ILF65524 IVB65524 JEX65524 JOT65524 JYP65524 KIL65524 KSH65524 LCD65524 LLZ65524 LVV65524 MFR65524 MPN65524 MZJ65524 NJF65524 NTB65524 OCX65524 OMT65524 OWP65524 PGL65524 PQH65524 QAD65524 QJZ65524 QTV65524 RDR65524 RNN65524 RXJ65524 SHF65524 SRB65524 TAX65524 TKT65524 TUP65524 UEL65524 UOH65524 UYD65524 VHZ65524 VRV65524 WBR65524 WLN65524 WVJ65524 C131060 IX131060 ST131060 ACP131060 AML131060 AWH131060 BGD131060 BPZ131060 BZV131060 CJR131060 CTN131060 DDJ131060 DNF131060 DXB131060 EGX131060 EQT131060 FAP131060 FKL131060 FUH131060 GED131060 GNZ131060 GXV131060 HHR131060 HRN131060 IBJ131060 ILF131060 IVB131060 JEX131060 JOT131060 JYP131060 KIL131060 KSH131060 LCD131060 LLZ131060 LVV131060 MFR131060 MPN131060 MZJ131060 NJF131060 NTB131060 OCX131060 OMT131060 OWP131060 PGL131060 PQH131060 QAD131060 QJZ131060 QTV131060 RDR131060 RNN131060 RXJ131060 SHF131060 SRB131060 TAX131060 TKT131060 TUP131060 UEL131060 UOH131060 UYD131060 VHZ131060 VRV131060 WBR131060 WLN131060 WVJ131060 C196596 IX196596 ST196596 ACP196596 AML196596 AWH196596 BGD196596 BPZ196596 BZV196596 CJR196596 CTN196596 DDJ196596 DNF196596 DXB196596 EGX196596 EQT196596 FAP196596 FKL196596 FUH196596 GED196596 GNZ196596 GXV196596 HHR196596 HRN196596 IBJ196596 ILF196596 IVB196596 JEX196596 JOT196596 JYP196596 KIL196596 KSH196596 LCD196596 LLZ196596 LVV196596 MFR196596 MPN196596 MZJ196596 NJF196596 NTB196596 OCX196596 OMT196596 OWP196596 PGL196596 PQH196596 QAD196596 QJZ196596 QTV196596 RDR196596 RNN196596 RXJ196596 SHF196596 SRB196596 TAX196596 TKT196596 TUP196596 UEL196596 UOH196596 UYD196596 VHZ196596 VRV196596 WBR196596 WLN196596 WVJ196596 C262132 IX262132 ST262132 ACP262132 AML262132 AWH262132 BGD262132 BPZ262132 BZV262132 CJR262132 CTN262132 DDJ262132 DNF262132 DXB262132 EGX262132 EQT262132 FAP262132 FKL262132 FUH262132 GED262132 GNZ262132 GXV262132 HHR262132 HRN262132 IBJ262132 ILF262132 IVB262132 JEX262132 JOT262132 JYP262132 KIL262132 KSH262132 LCD262132 LLZ262132 LVV262132 MFR262132 MPN262132 MZJ262132 NJF262132 NTB262132 OCX262132 OMT262132 OWP262132 PGL262132 PQH262132 QAD262132 QJZ262132 QTV262132 RDR262132 RNN262132 RXJ262132 SHF262132 SRB262132 TAX262132 TKT262132 TUP262132 UEL262132 UOH262132 UYD262132 VHZ262132 VRV262132 WBR262132 WLN262132 WVJ262132 C327668 IX327668 ST327668 ACP327668 AML327668 AWH327668 BGD327668 BPZ327668 BZV327668 CJR327668 CTN327668 DDJ327668 DNF327668 DXB327668 EGX327668 EQT327668 FAP327668 FKL327668 FUH327668 GED327668 GNZ327668 GXV327668 HHR327668 HRN327668 IBJ327668 ILF327668 IVB327668 JEX327668 JOT327668 JYP327668 KIL327668 KSH327668 LCD327668 LLZ327668 LVV327668 MFR327668 MPN327668 MZJ327668 NJF327668 NTB327668 OCX327668 OMT327668 OWP327668 PGL327668 PQH327668 QAD327668 QJZ327668 QTV327668 RDR327668 RNN327668 RXJ327668 SHF327668 SRB327668 TAX327668 TKT327668 TUP327668 UEL327668 UOH327668 UYD327668 VHZ327668 VRV327668 WBR327668 WLN327668 WVJ327668 C393204 IX393204 ST393204 ACP393204 AML393204 AWH393204 BGD393204 BPZ393204 BZV393204 CJR393204 CTN393204 DDJ393204 DNF393204 DXB393204 EGX393204 EQT393204 FAP393204 FKL393204 FUH393204 GED393204 GNZ393204 GXV393204 HHR393204 HRN393204 IBJ393204 ILF393204 IVB393204 JEX393204 JOT393204 JYP393204 KIL393204 KSH393204 LCD393204 LLZ393204 LVV393204 MFR393204 MPN393204 MZJ393204 NJF393204 NTB393204 OCX393204 OMT393204 OWP393204 PGL393204 PQH393204 QAD393204 QJZ393204 QTV393204 RDR393204 RNN393204 RXJ393204 SHF393204 SRB393204 TAX393204 TKT393204 TUP393204 UEL393204 UOH393204 UYD393204 VHZ393204 VRV393204 WBR393204 WLN393204 WVJ393204 C458740 IX458740 ST458740 ACP458740 AML458740 AWH458740 BGD458740 BPZ458740 BZV458740 CJR458740 CTN458740 DDJ458740 DNF458740 DXB458740 EGX458740 EQT458740 FAP458740 FKL458740 FUH458740 GED458740 GNZ458740 GXV458740 HHR458740 HRN458740 IBJ458740 ILF458740 IVB458740 JEX458740 JOT458740 JYP458740 KIL458740 KSH458740 LCD458740 LLZ458740 LVV458740 MFR458740 MPN458740 MZJ458740 NJF458740 NTB458740 OCX458740 OMT458740 OWP458740 PGL458740 PQH458740 QAD458740 QJZ458740 QTV458740 RDR458740 RNN458740 RXJ458740 SHF458740 SRB458740 TAX458740 TKT458740 TUP458740 UEL458740 UOH458740 UYD458740 VHZ458740 VRV458740 WBR458740 WLN458740 WVJ458740 C524276 IX524276 ST524276 ACP524276 AML524276 AWH524276 BGD524276 BPZ524276 BZV524276 CJR524276 CTN524276 DDJ524276 DNF524276 DXB524276 EGX524276 EQT524276 FAP524276 FKL524276 FUH524276 GED524276 GNZ524276 GXV524276 HHR524276 HRN524276 IBJ524276 ILF524276 IVB524276 JEX524276 JOT524276 JYP524276 KIL524276 KSH524276 LCD524276 LLZ524276 LVV524276 MFR524276 MPN524276 MZJ524276 NJF524276 NTB524276 OCX524276 OMT524276 OWP524276 PGL524276 PQH524276 QAD524276 QJZ524276 QTV524276 RDR524276 RNN524276 RXJ524276 SHF524276 SRB524276 TAX524276 TKT524276 TUP524276 UEL524276 UOH524276 UYD524276 VHZ524276 VRV524276 WBR524276 WLN524276 WVJ524276 C589812 IX589812 ST589812 ACP589812 AML589812 AWH589812 BGD589812 BPZ589812 BZV589812 CJR589812 CTN589812 DDJ589812 DNF589812 DXB589812 EGX589812 EQT589812 FAP589812 FKL589812 FUH589812 GED589812 GNZ589812 GXV589812 HHR589812 HRN589812 IBJ589812 ILF589812 IVB589812 JEX589812 JOT589812 JYP589812 KIL589812 KSH589812 LCD589812 LLZ589812 LVV589812 MFR589812 MPN589812 MZJ589812 NJF589812 NTB589812 OCX589812 OMT589812 OWP589812 PGL589812 PQH589812 QAD589812 QJZ589812 QTV589812 RDR589812 RNN589812 RXJ589812 SHF589812 SRB589812 TAX589812 TKT589812 TUP589812 UEL589812 UOH589812 UYD589812 VHZ589812 VRV589812 WBR589812 WLN589812 WVJ589812 C655348 IX655348 ST655348 ACP655348 AML655348 AWH655348 BGD655348 BPZ655348 BZV655348 CJR655348 CTN655348 DDJ655348 DNF655348 DXB655348 EGX655348 EQT655348 FAP655348 FKL655348 FUH655348 GED655348 GNZ655348 GXV655348 HHR655348 HRN655348 IBJ655348 ILF655348 IVB655348 JEX655348 JOT655348 JYP655348 KIL655348 KSH655348 LCD655348 LLZ655348 LVV655348 MFR655348 MPN655348 MZJ655348 NJF655348 NTB655348 OCX655348 OMT655348 OWP655348 PGL655348 PQH655348 QAD655348 QJZ655348 QTV655348 RDR655348 RNN655348 RXJ655348 SHF655348 SRB655348 TAX655348 TKT655348 TUP655348 UEL655348 UOH655348 UYD655348 VHZ655348 VRV655348 WBR655348 WLN655348 WVJ655348 C720884 IX720884 ST720884 ACP720884 AML720884 AWH720884 BGD720884 BPZ720884 BZV720884 CJR720884 CTN720884 DDJ720884 DNF720884 DXB720884 EGX720884 EQT720884 FAP720884 FKL720884 FUH720884 GED720884 GNZ720884 GXV720884 HHR720884 HRN720884 IBJ720884 ILF720884 IVB720884 JEX720884 JOT720884 JYP720884 KIL720884 KSH720884 LCD720884 LLZ720884 LVV720884 MFR720884 MPN720884 MZJ720884 NJF720884 NTB720884 OCX720884 OMT720884 OWP720884 PGL720884 PQH720884 QAD720884 QJZ720884 QTV720884 RDR720884 RNN720884 RXJ720884 SHF720884 SRB720884 TAX720884 TKT720884 TUP720884 UEL720884 UOH720884 UYD720884 VHZ720884 VRV720884 WBR720884 WLN720884 WVJ720884 C786420 IX786420 ST786420 ACP786420 AML786420 AWH786420 BGD786420 BPZ786420 BZV786420 CJR786420 CTN786420 DDJ786420 DNF786420 DXB786420 EGX786420 EQT786420 FAP786420 FKL786420 FUH786420 GED786420 GNZ786420 GXV786420 HHR786420 HRN786420 IBJ786420 ILF786420 IVB786420 JEX786420 JOT786420 JYP786420 KIL786420 KSH786420 LCD786420 LLZ786420 LVV786420 MFR786420 MPN786420 MZJ786420 NJF786420 NTB786420 OCX786420 OMT786420 OWP786420 PGL786420 PQH786420 QAD786420 QJZ786420 QTV786420 RDR786420 RNN786420 RXJ786420 SHF786420 SRB786420 TAX786420 TKT786420 TUP786420 UEL786420 UOH786420 UYD786420 VHZ786420 VRV786420 WBR786420 WLN786420 WVJ786420 C851956 IX851956 ST851956 ACP851956 AML851956 AWH851956 BGD851956 BPZ851956 BZV851956 CJR851956 CTN851956 DDJ851956 DNF851956 DXB851956 EGX851956 EQT851956 FAP851956 FKL851956 FUH851956 GED851956 GNZ851956 GXV851956 HHR851956 HRN851956 IBJ851956 ILF851956 IVB851956 JEX851956 JOT851956 JYP851956 KIL851956 KSH851956 LCD851956 LLZ851956 LVV851956 MFR851956 MPN851956 MZJ851956 NJF851956 NTB851956 OCX851956 OMT851956 OWP851956 PGL851956 PQH851956 QAD851956 QJZ851956 QTV851956 RDR851956 RNN851956 RXJ851956 SHF851956 SRB851956 TAX851956 TKT851956 TUP851956 UEL851956 UOH851956 UYD851956 VHZ851956 VRV851956 WBR851956 WLN851956 WVJ851956 C917492 IX917492 ST917492 ACP917492 AML917492 AWH917492 BGD917492 BPZ917492 BZV917492 CJR917492 CTN917492 DDJ917492 DNF917492 DXB917492 EGX917492 EQT917492 FAP917492 FKL917492 FUH917492 GED917492 GNZ917492 GXV917492 HHR917492 HRN917492 IBJ917492 ILF917492 IVB917492 JEX917492 JOT917492 JYP917492 KIL917492 KSH917492 LCD917492 LLZ917492 LVV917492 MFR917492 MPN917492 MZJ917492 NJF917492 NTB917492 OCX917492 OMT917492 OWP917492 PGL917492 PQH917492 QAD917492 QJZ917492 QTV917492 RDR917492 RNN917492 RXJ917492 SHF917492 SRB917492 TAX917492 TKT917492 TUP917492 UEL917492 UOH917492 UYD917492 VHZ917492 VRV917492 WBR917492 WLN917492 WVJ917492 C983028 IX983028 ST983028 ACP983028 AML983028 AWH983028 BGD983028 BPZ983028 BZV983028 CJR983028 CTN983028 DDJ983028 DNF983028 DXB983028 EGX983028 EQT983028 FAP983028 FKL983028 FUH983028 GED983028 GNZ983028 GXV983028 HHR983028 HRN983028 IBJ983028 ILF983028 IVB983028 JEX983028 JOT983028 JYP983028 KIL983028 KSH983028 LCD983028 LLZ983028 LVV983028 MFR983028 MPN983028 MZJ983028 NJF983028 NTB983028 OCX983028 OMT983028 OWP983028 PGL983028 PQH983028 QAD983028 QJZ983028 QTV983028 RDR983028 RNN983028 RXJ983028 SHF983028 SRB983028 TAX983028 TKT983028 TUP983028 UEL983028 UOH983028 UYD983028 VHZ983028 VRV983028 WBR983028 WLN983028 WVJ983028" xr:uid="{00000000-0002-0000-0000-000000000000}"/>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election activeCell="C9" sqref="C9"/>
    </sheetView>
  </sheetViews>
  <sheetFormatPr defaultColWidth="11.25" defaultRowHeight="14"/>
  <cols>
    <col min="1" max="1" width="21.5" style="1" bestFit="1" customWidth="1"/>
    <col min="2" max="2" width="22.5" style="1" bestFit="1" customWidth="1"/>
    <col min="3" max="3" width="17.5" style="1" bestFit="1" customWidth="1"/>
    <col min="4" max="4" width="21.5" style="1" bestFit="1" customWidth="1"/>
    <col min="5" max="256" width="11.25" style="1"/>
    <col min="257" max="257" width="21.5" style="1" bestFit="1" customWidth="1"/>
    <col min="258" max="258" width="22.5" style="1" bestFit="1" customWidth="1"/>
    <col min="259" max="259" width="17.5" style="1" bestFit="1" customWidth="1"/>
    <col min="260" max="260" width="21.5" style="1" bestFit="1" customWidth="1"/>
    <col min="261" max="512" width="11.25" style="1"/>
    <col min="513" max="513" width="21.5" style="1" bestFit="1" customWidth="1"/>
    <col min="514" max="514" width="22.5" style="1" bestFit="1" customWidth="1"/>
    <col min="515" max="515" width="17.5" style="1" bestFit="1" customWidth="1"/>
    <col min="516" max="516" width="21.5" style="1" bestFit="1" customWidth="1"/>
    <col min="517" max="768" width="11.25" style="1"/>
    <col min="769" max="769" width="21.5" style="1" bestFit="1" customWidth="1"/>
    <col min="770" max="770" width="22.5" style="1" bestFit="1" customWidth="1"/>
    <col min="771" max="771" width="17.5" style="1" bestFit="1" customWidth="1"/>
    <col min="772" max="772" width="21.5" style="1" bestFit="1" customWidth="1"/>
    <col min="773" max="1024" width="11.25" style="1"/>
    <col min="1025" max="1025" width="21.5" style="1" bestFit="1" customWidth="1"/>
    <col min="1026" max="1026" width="22.5" style="1" bestFit="1" customWidth="1"/>
    <col min="1027" max="1027" width="17.5" style="1" bestFit="1" customWidth="1"/>
    <col min="1028" max="1028" width="21.5" style="1" bestFit="1" customWidth="1"/>
    <col min="1029" max="1280" width="11.25" style="1"/>
    <col min="1281" max="1281" width="21.5" style="1" bestFit="1" customWidth="1"/>
    <col min="1282" max="1282" width="22.5" style="1" bestFit="1" customWidth="1"/>
    <col min="1283" max="1283" width="17.5" style="1" bestFit="1" customWidth="1"/>
    <col min="1284" max="1284" width="21.5" style="1" bestFit="1" customWidth="1"/>
    <col min="1285" max="1536" width="11.25" style="1"/>
    <col min="1537" max="1537" width="21.5" style="1" bestFit="1" customWidth="1"/>
    <col min="1538" max="1538" width="22.5" style="1" bestFit="1" customWidth="1"/>
    <col min="1539" max="1539" width="17.5" style="1" bestFit="1" customWidth="1"/>
    <col min="1540" max="1540" width="21.5" style="1" bestFit="1" customWidth="1"/>
    <col min="1541" max="1792" width="11.25" style="1"/>
    <col min="1793" max="1793" width="21.5" style="1" bestFit="1" customWidth="1"/>
    <col min="1794" max="1794" width="22.5" style="1" bestFit="1" customWidth="1"/>
    <col min="1795" max="1795" width="17.5" style="1" bestFit="1" customWidth="1"/>
    <col min="1796" max="1796" width="21.5" style="1" bestFit="1" customWidth="1"/>
    <col min="1797" max="2048" width="11.25" style="1"/>
    <col min="2049" max="2049" width="21.5" style="1" bestFit="1" customWidth="1"/>
    <col min="2050" max="2050" width="22.5" style="1" bestFit="1" customWidth="1"/>
    <col min="2051" max="2051" width="17.5" style="1" bestFit="1" customWidth="1"/>
    <col min="2052" max="2052" width="21.5" style="1" bestFit="1" customWidth="1"/>
    <col min="2053" max="2304" width="11.25" style="1"/>
    <col min="2305" max="2305" width="21.5" style="1" bestFit="1" customWidth="1"/>
    <col min="2306" max="2306" width="22.5" style="1" bestFit="1" customWidth="1"/>
    <col min="2307" max="2307" width="17.5" style="1" bestFit="1" customWidth="1"/>
    <col min="2308" max="2308" width="21.5" style="1" bestFit="1" customWidth="1"/>
    <col min="2309" max="2560" width="11.25" style="1"/>
    <col min="2561" max="2561" width="21.5" style="1" bestFit="1" customWidth="1"/>
    <col min="2562" max="2562" width="22.5" style="1" bestFit="1" customWidth="1"/>
    <col min="2563" max="2563" width="17.5" style="1" bestFit="1" customWidth="1"/>
    <col min="2564" max="2564" width="21.5" style="1" bestFit="1" customWidth="1"/>
    <col min="2565" max="2816" width="11.25" style="1"/>
    <col min="2817" max="2817" width="21.5" style="1" bestFit="1" customWidth="1"/>
    <col min="2818" max="2818" width="22.5" style="1" bestFit="1" customWidth="1"/>
    <col min="2819" max="2819" width="17.5" style="1" bestFit="1" customWidth="1"/>
    <col min="2820" max="2820" width="21.5" style="1" bestFit="1" customWidth="1"/>
    <col min="2821" max="3072" width="11.25" style="1"/>
    <col min="3073" max="3073" width="21.5" style="1" bestFit="1" customWidth="1"/>
    <col min="3074" max="3074" width="22.5" style="1" bestFit="1" customWidth="1"/>
    <col min="3075" max="3075" width="17.5" style="1" bestFit="1" customWidth="1"/>
    <col min="3076" max="3076" width="21.5" style="1" bestFit="1" customWidth="1"/>
    <col min="3077" max="3328" width="11.25" style="1"/>
    <col min="3329" max="3329" width="21.5" style="1" bestFit="1" customWidth="1"/>
    <col min="3330" max="3330" width="22.5" style="1" bestFit="1" customWidth="1"/>
    <col min="3331" max="3331" width="17.5" style="1" bestFit="1" customWidth="1"/>
    <col min="3332" max="3332" width="21.5" style="1" bestFit="1" customWidth="1"/>
    <col min="3333" max="3584" width="11.25" style="1"/>
    <col min="3585" max="3585" width="21.5" style="1" bestFit="1" customWidth="1"/>
    <col min="3586" max="3586" width="22.5" style="1" bestFit="1" customWidth="1"/>
    <col min="3587" max="3587" width="17.5" style="1" bestFit="1" customWidth="1"/>
    <col min="3588" max="3588" width="21.5" style="1" bestFit="1" customWidth="1"/>
    <col min="3589" max="3840" width="11.25" style="1"/>
    <col min="3841" max="3841" width="21.5" style="1" bestFit="1" customWidth="1"/>
    <col min="3842" max="3842" width="22.5" style="1" bestFit="1" customWidth="1"/>
    <col min="3843" max="3843" width="17.5" style="1" bestFit="1" customWidth="1"/>
    <col min="3844" max="3844" width="21.5" style="1" bestFit="1" customWidth="1"/>
    <col min="3845" max="4096" width="11.25" style="1"/>
    <col min="4097" max="4097" width="21.5" style="1" bestFit="1" customWidth="1"/>
    <col min="4098" max="4098" width="22.5" style="1" bestFit="1" customWidth="1"/>
    <col min="4099" max="4099" width="17.5" style="1" bestFit="1" customWidth="1"/>
    <col min="4100" max="4100" width="21.5" style="1" bestFit="1" customWidth="1"/>
    <col min="4101" max="4352" width="11.25" style="1"/>
    <col min="4353" max="4353" width="21.5" style="1" bestFit="1" customWidth="1"/>
    <col min="4354" max="4354" width="22.5" style="1" bestFit="1" customWidth="1"/>
    <col min="4355" max="4355" width="17.5" style="1" bestFit="1" customWidth="1"/>
    <col min="4356" max="4356" width="21.5" style="1" bestFit="1" customWidth="1"/>
    <col min="4357" max="4608" width="11.25" style="1"/>
    <col min="4609" max="4609" width="21.5" style="1" bestFit="1" customWidth="1"/>
    <col min="4610" max="4610" width="22.5" style="1" bestFit="1" customWidth="1"/>
    <col min="4611" max="4611" width="17.5" style="1" bestFit="1" customWidth="1"/>
    <col min="4612" max="4612" width="21.5" style="1" bestFit="1" customWidth="1"/>
    <col min="4613" max="4864" width="11.25" style="1"/>
    <col min="4865" max="4865" width="21.5" style="1" bestFit="1" customWidth="1"/>
    <col min="4866" max="4866" width="22.5" style="1" bestFit="1" customWidth="1"/>
    <col min="4867" max="4867" width="17.5" style="1" bestFit="1" customWidth="1"/>
    <col min="4868" max="4868" width="21.5" style="1" bestFit="1" customWidth="1"/>
    <col min="4869" max="5120" width="11.25" style="1"/>
    <col min="5121" max="5121" width="21.5" style="1" bestFit="1" customWidth="1"/>
    <col min="5122" max="5122" width="22.5" style="1" bestFit="1" customWidth="1"/>
    <col min="5123" max="5123" width="17.5" style="1" bestFit="1" customWidth="1"/>
    <col min="5124" max="5124" width="21.5" style="1" bestFit="1" customWidth="1"/>
    <col min="5125" max="5376" width="11.25" style="1"/>
    <col min="5377" max="5377" width="21.5" style="1" bestFit="1" customWidth="1"/>
    <col min="5378" max="5378" width="22.5" style="1" bestFit="1" customWidth="1"/>
    <col min="5379" max="5379" width="17.5" style="1" bestFit="1" customWidth="1"/>
    <col min="5380" max="5380" width="21.5" style="1" bestFit="1" customWidth="1"/>
    <col min="5381" max="5632" width="11.25" style="1"/>
    <col min="5633" max="5633" width="21.5" style="1" bestFit="1" customWidth="1"/>
    <col min="5634" max="5634" width="22.5" style="1" bestFit="1" customWidth="1"/>
    <col min="5635" max="5635" width="17.5" style="1" bestFit="1" customWidth="1"/>
    <col min="5636" max="5636" width="21.5" style="1" bestFit="1" customWidth="1"/>
    <col min="5637" max="5888" width="11.25" style="1"/>
    <col min="5889" max="5889" width="21.5" style="1" bestFit="1" customWidth="1"/>
    <col min="5890" max="5890" width="22.5" style="1" bestFit="1" customWidth="1"/>
    <col min="5891" max="5891" width="17.5" style="1" bestFit="1" customWidth="1"/>
    <col min="5892" max="5892" width="21.5" style="1" bestFit="1" customWidth="1"/>
    <col min="5893" max="6144" width="11.25" style="1"/>
    <col min="6145" max="6145" width="21.5" style="1" bestFit="1" customWidth="1"/>
    <col min="6146" max="6146" width="22.5" style="1" bestFit="1" customWidth="1"/>
    <col min="6147" max="6147" width="17.5" style="1" bestFit="1" customWidth="1"/>
    <col min="6148" max="6148" width="21.5" style="1" bestFit="1" customWidth="1"/>
    <col min="6149" max="6400" width="11.25" style="1"/>
    <col min="6401" max="6401" width="21.5" style="1" bestFit="1" customWidth="1"/>
    <col min="6402" max="6402" width="22.5" style="1" bestFit="1" customWidth="1"/>
    <col min="6403" max="6403" width="17.5" style="1" bestFit="1" customWidth="1"/>
    <col min="6404" max="6404" width="21.5" style="1" bestFit="1" customWidth="1"/>
    <col min="6405" max="6656" width="11.25" style="1"/>
    <col min="6657" max="6657" width="21.5" style="1" bestFit="1" customWidth="1"/>
    <col min="6658" max="6658" width="22.5" style="1" bestFit="1" customWidth="1"/>
    <col min="6659" max="6659" width="17.5" style="1" bestFit="1" customWidth="1"/>
    <col min="6660" max="6660" width="21.5" style="1" bestFit="1" customWidth="1"/>
    <col min="6661" max="6912" width="11.25" style="1"/>
    <col min="6913" max="6913" width="21.5" style="1" bestFit="1" customWidth="1"/>
    <col min="6914" max="6914" width="22.5" style="1" bestFit="1" customWidth="1"/>
    <col min="6915" max="6915" width="17.5" style="1" bestFit="1" customWidth="1"/>
    <col min="6916" max="6916" width="21.5" style="1" bestFit="1" customWidth="1"/>
    <col min="6917" max="7168" width="11.25" style="1"/>
    <col min="7169" max="7169" width="21.5" style="1" bestFit="1" customWidth="1"/>
    <col min="7170" max="7170" width="22.5" style="1" bestFit="1" customWidth="1"/>
    <col min="7171" max="7171" width="17.5" style="1" bestFit="1" customWidth="1"/>
    <col min="7172" max="7172" width="21.5" style="1" bestFit="1" customWidth="1"/>
    <col min="7173" max="7424" width="11.25" style="1"/>
    <col min="7425" max="7425" width="21.5" style="1" bestFit="1" customWidth="1"/>
    <col min="7426" max="7426" width="22.5" style="1" bestFit="1" customWidth="1"/>
    <col min="7427" max="7427" width="17.5" style="1" bestFit="1" customWidth="1"/>
    <col min="7428" max="7428" width="21.5" style="1" bestFit="1" customWidth="1"/>
    <col min="7429" max="7680" width="11.25" style="1"/>
    <col min="7681" max="7681" width="21.5" style="1" bestFit="1" customWidth="1"/>
    <col min="7682" max="7682" width="22.5" style="1" bestFit="1" customWidth="1"/>
    <col min="7683" max="7683" width="17.5" style="1" bestFit="1" customWidth="1"/>
    <col min="7684" max="7684" width="21.5" style="1" bestFit="1" customWidth="1"/>
    <col min="7685" max="7936" width="11.25" style="1"/>
    <col min="7937" max="7937" width="21.5" style="1" bestFit="1" customWidth="1"/>
    <col min="7938" max="7938" width="22.5" style="1" bestFit="1" customWidth="1"/>
    <col min="7939" max="7939" width="17.5" style="1" bestFit="1" customWidth="1"/>
    <col min="7940" max="7940" width="21.5" style="1" bestFit="1" customWidth="1"/>
    <col min="7941" max="8192" width="11.25" style="1"/>
    <col min="8193" max="8193" width="21.5" style="1" bestFit="1" customWidth="1"/>
    <col min="8194" max="8194" width="22.5" style="1" bestFit="1" customWidth="1"/>
    <col min="8195" max="8195" width="17.5" style="1" bestFit="1" customWidth="1"/>
    <col min="8196" max="8196" width="21.5" style="1" bestFit="1" customWidth="1"/>
    <col min="8197" max="8448" width="11.25" style="1"/>
    <col min="8449" max="8449" width="21.5" style="1" bestFit="1" customWidth="1"/>
    <col min="8450" max="8450" width="22.5" style="1" bestFit="1" customWidth="1"/>
    <col min="8451" max="8451" width="17.5" style="1" bestFit="1" customWidth="1"/>
    <col min="8452" max="8452" width="21.5" style="1" bestFit="1" customWidth="1"/>
    <col min="8453" max="8704" width="11.25" style="1"/>
    <col min="8705" max="8705" width="21.5" style="1" bestFit="1" customWidth="1"/>
    <col min="8706" max="8706" width="22.5" style="1" bestFit="1" customWidth="1"/>
    <col min="8707" max="8707" width="17.5" style="1" bestFit="1" customWidth="1"/>
    <col min="8708" max="8708" width="21.5" style="1" bestFit="1" customWidth="1"/>
    <col min="8709" max="8960" width="11.25" style="1"/>
    <col min="8961" max="8961" width="21.5" style="1" bestFit="1" customWidth="1"/>
    <col min="8962" max="8962" width="22.5" style="1" bestFit="1" customWidth="1"/>
    <col min="8963" max="8963" width="17.5" style="1" bestFit="1" customWidth="1"/>
    <col min="8964" max="8964" width="21.5" style="1" bestFit="1" customWidth="1"/>
    <col min="8965" max="9216" width="11.25" style="1"/>
    <col min="9217" max="9217" width="21.5" style="1" bestFit="1" customWidth="1"/>
    <col min="9218" max="9218" width="22.5" style="1" bestFit="1" customWidth="1"/>
    <col min="9219" max="9219" width="17.5" style="1" bestFit="1" customWidth="1"/>
    <col min="9220" max="9220" width="21.5" style="1" bestFit="1" customWidth="1"/>
    <col min="9221" max="9472" width="11.25" style="1"/>
    <col min="9473" max="9473" width="21.5" style="1" bestFit="1" customWidth="1"/>
    <col min="9474" max="9474" width="22.5" style="1" bestFit="1" customWidth="1"/>
    <col min="9475" max="9475" width="17.5" style="1" bestFit="1" customWidth="1"/>
    <col min="9476" max="9476" width="21.5" style="1" bestFit="1" customWidth="1"/>
    <col min="9477" max="9728" width="11.25" style="1"/>
    <col min="9729" max="9729" width="21.5" style="1" bestFit="1" customWidth="1"/>
    <col min="9730" max="9730" width="22.5" style="1" bestFit="1" customWidth="1"/>
    <col min="9731" max="9731" width="17.5" style="1" bestFit="1" customWidth="1"/>
    <col min="9732" max="9732" width="21.5" style="1" bestFit="1" customWidth="1"/>
    <col min="9733" max="9984" width="11.25" style="1"/>
    <col min="9985" max="9985" width="21.5" style="1" bestFit="1" customWidth="1"/>
    <col min="9986" max="9986" width="22.5" style="1" bestFit="1" customWidth="1"/>
    <col min="9987" max="9987" width="17.5" style="1" bestFit="1" customWidth="1"/>
    <col min="9988" max="9988" width="21.5" style="1" bestFit="1" customWidth="1"/>
    <col min="9989" max="10240" width="11.25" style="1"/>
    <col min="10241" max="10241" width="21.5" style="1" bestFit="1" customWidth="1"/>
    <col min="10242" max="10242" width="22.5" style="1" bestFit="1" customWidth="1"/>
    <col min="10243" max="10243" width="17.5" style="1" bestFit="1" customWidth="1"/>
    <col min="10244" max="10244" width="21.5" style="1" bestFit="1" customWidth="1"/>
    <col min="10245" max="10496" width="11.25" style="1"/>
    <col min="10497" max="10497" width="21.5" style="1" bestFit="1" customWidth="1"/>
    <col min="10498" max="10498" width="22.5" style="1" bestFit="1" customWidth="1"/>
    <col min="10499" max="10499" width="17.5" style="1" bestFit="1" customWidth="1"/>
    <col min="10500" max="10500" width="21.5" style="1" bestFit="1" customWidth="1"/>
    <col min="10501" max="10752" width="11.25" style="1"/>
    <col min="10753" max="10753" width="21.5" style="1" bestFit="1" customWidth="1"/>
    <col min="10754" max="10754" width="22.5" style="1" bestFit="1" customWidth="1"/>
    <col min="10755" max="10755" width="17.5" style="1" bestFit="1" customWidth="1"/>
    <col min="10756" max="10756" width="21.5" style="1" bestFit="1" customWidth="1"/>
    <col min="10757" max="11008" width="11.25" style="1"/>
    <col min="11009" max="11009" width="21.5" style="1" bestFit="1" customWidth="1"/>
    <col min="11010" max="11010" width="22.5" style="1" bestFit="1" customWidth="1"/>
    <col min="11011" max="11011" width="17.5" style="1" bestFit="1" customWidth="1"/>
    <col min="11012" max="11012" width="21.5" style="1" bestFit="1" customWidth="1"/>
    <col min="11013" max="11264" width="11.25" style="1"/>
    <col min="11265" max="11265" width="21.5" style="1" bestFit="1" customWidth="1"/>
    <col min="11266" max="11266" width="22.5" style="1" bestFit="1" customWidth="1"/>
    <col min="11267" max="11267" width="17.5" style="1" bestFit="1" customWidth="1"/>
    <col min="11268" max="11268" width="21.5" style="1" bestFit="1" customWidth="1"/>
    <col min="11269" max="11520" width="11.25" style="1"/>
    <col min="11521" max="11521" width="21.5" style="1" bestFit="1" customWidth="1"/>
    <col min="11522" max="11522" width="22.5" style="1" bestFit="1" customWidth="1"/>
    <col min="11523" max="11523" width="17.5" style="1" bestFit="1" customWidth="1"/>
    <col min="11524" max="11524" width="21.5" style="1" bestFit="1" customWidth="1"/>
    <col min="11525" max="11776" width="11.25" style="1"/>
    <col min="11777" max="11777" width="21.5" style="1" bestFit="1" customWidth="1"/>
    <col min="11778" max="11778" width="22.5" style="1" bestFit="1" customWidth="1"/>
    <col min="11779" max="11779" width="17.5" style="1" bestFit="1" customWidth="1"/>
    <col min="11780" max="11780" width="21.5" style="1" bestFit="1" customWidth="1"/>
    <col min="11781" max="12032" width="11.25" style="1"/>
    <col min="12033" max="12033" width="21.5" style="1" bestFit="1" customWidth="1"/>
    <col min="12034" max="12034" width="22.5" style="1" bestFit="1" customWidth="1"/>
    <col min="12035" max="12035" width="17.5" style="1" bestFit="1" customWidth="1"/>
    <col min="12036" max="12036" width="21.5" style="1" bestFit="1" customWidth="1"/>
    <col min="12037" max="12288" width="11.25" style="1"/>
    <col min="12289" max="12289" width="21.5" style="1" bestFit="1" customWidth="1"/>
    <col min="12290" max="12290" width="22.5" style="1" bestFit="1" customWidth="1"/>
    <col min="12291" max="12291" width="17.5" style="1" bestFit="1" customWidth="1"/>
    <col min="12292" max="12292" width="21.5" style="1" bestFit="1" customWidth="1"/>
    <col min="12293" max="12544" width="11.25" style="1"/>
    <col min="12545" max="12545" width="21.5" style="1" bestFit="1" customWidth="1"/>
    <col min="12546" max="12546" width="22.5" style="1" bestFit="1" customWidth="1"/>
    <col min="12547" max="12547" width="17.5" style="1" bestFit="1" customWidth="1"/>
    <col min="12548" max="12548" width="21.5" style="1" bestFit="1" customWidth="1"/>
    <col min="12549" max="12800" width="11.25" style="1"/>
    <col min="12801" max="12801" width="21.5" style="1" bestFit="1" customWidth="1"/>
    <col min="12802" max="12802" width="22.5" style="1" bestFit="1" customWidth="1"/>
    <col min="12803" max="12803" width="17.5" style="1" bestFit="1" customWidth="1"/>
    <col min="12804" max="12804" width="21.5" style="1" bestFit="1" customWidth="1"/>
    <col min="12805" max="13056" width="11.25" style="1"/>
    <col min="13057" max="13057" width="21.5" style="1" bestFit="1" customWidth="1"/>
    <col min="13058" max="13058" width="22.5" style="1" bestFit="1" customWidth="1"/>
    <col min="13059" max="13059" width="17.5" style="1" bestFit="1" customWidth="1"/>
    <col min="13060" max="13060" width="21.5" style="1" bestFit="1" customWidth="1"/>
    <col min="13061" max="13312" width="11.25" style="1"/>
    <col min="13313" max="13313" width="21.5" style="1" bestFit="1" customWidth="1"/>
    <col min="13314" max="13314" width="22.5" style="1" bestFit="1" customWidth="1"/>
    <col min="13315" max="13315" width="17.5" style="1" bestFit="1" customWidth="1"/>
    <col min="13316" max="13316" width="21.5" style="1" bestFit="1" customWidth="1"/>
    <col min="13317" max="13568" width="11.25" style="1"/>
    <col min="13569" max="13569" width="21.5" style="1" bestFit="1" customWidth="1"/>
    <col min="13570" max="13570" width="22.5" style="1" bestFit="1" customWidth="1"/>
    <col min="13571" max="13571" width="17.5" style="1" bestFit="1" customWidth="1"/>
    <col min="13572" max="13572" width="21.5" style="1" bestFit="1" customWidth="1"/>
    <col min="13573" max="13824" width="11.25" style="1"/>
    <col min="13825" max="13825" width="21.5" style="1" bestFit="1" customWidth="1"/>
    <col min="13826" max="13826" width="22.5" style="1" bestFit="1" customWidth="1"/>
    <col min="13827" max="13827" width="17.5" style="1" bestFit="1" customWidth="1"/>
    <col min="13828" max="13828" width="21.5" style="1" bestFit="1" customWidth="1"/>
    <col min="13829" max="14080" width="11.25" style="1"/>
    <col min="14081" max="14081" width="21.5" style="1" bestFit="1" customWidth="1"/>
    <col min="14082" max="14082" width="22.5" style="1" bestFit="1" customWidth="1"/>
    <col min="14083" max="14083" width="17.5" style="1" bestFit="1" customWidth="1"/>
    <col min="14084" max="14084" width="21.5" style="1" bestFit="1" customWidth="1"/>
    <col min="14085" max="14336" width="11.25" style="1"/>
    <col min="14337" max="14337" width="21.5" style="1" bestFit="1" customWidth="1"/>
    <col min="14338" max="14338" width="22.5" style="1" bestFit="1" customWidth="1"/>
    <col min="14339" max="14339" width="17.5" style="1" bestFit="1" customWidth="1"/>
    <col min="14340" max="14340" width="21.5" style="1" bestFit="1" customWidth="1"/>
    <col min="14341" max="14592" width="11.25" style="1"/>
    <col min="14593" max="14593" width="21.5" style="1" bestFit="1" customWidth="1"/>
    <col min="14594" max="14594" width="22.5" style="1" bestFit="1" customWidth="1"/>
    <col min="14595" max="14595" width="17.5" style="1" bestFit="1" customWidth="1"/>
    <col min="14596" max="14596" width="21.5" style="1" bestFit="1" customWidth="1"/>
    <col min="14597" max="14848" width="11.25" style="1"/>
    <col min="14849" max="14849" width="21.5" style="1" bestFit="1" customWidth="1"/>
    <col min="14850" max="14850" width="22.5" style="1" bestFit="1" customWidth="1"/>
    <col min="14851" max="14851" width="17.5" style="1" bestFit="1" customWidth="1"/>
    <col min="14852" max="14852" width="21.5" style="1" bestFit="1" customWidth="1"/>
    <col min="14853" max="15104" width="11.25" style="1"/>
    <col min="15105" max="15105" width="21.5" style="1" bestFit="1" customWidth="1"/>
    <col min="15106" max="15106" width="22.5" style="1" bestFit="1" customWidth="1"/>
    <col min="15107" max="15107" width="17.5" style="1" bestFit="1" customWidth="1"/>
    <col min="15108" max="15108" width="21.5" style="1" bestFit="1" customWidth="1"/>
    <col min="15109" max="15360" width="11.25" style="1"/>
    <col min="15361" max="15361" width="21.5" style="1" bestFit="1" customWidth="1"/>
    <col min="15362" max="15362" width="22.5" style="1" bestFit="1" customWidth="1"/>
    <col min="15363" max="15363" width="17.5" style="1" bestFit="1" customWidth="1"/>
    <col min="15364" max="15364" width="21.5" style="1" bestFit="1" customWidth="1"/>
    <col min="15365" max="15616" width="11.25" style="1"/>
    <col min="15617" max="15617" width="21.5" style="1" bestFit="1" customWidth="1"/>
    <col min="15618" max="15618" width="22.5" style="1" bestFit="1" customWidth="1"/>
    <col min="15619" max="15619" width="17.5" style="1" bestFit="1" customWidth="1"/>
    <col min="15620" max="15620" width="21.5" style="1" bestFit="1" customWidth="1"/>
    <col min="15621" max="15872" width="11.25" style="1"/>
    <col min="15873" max="15873" width="21.5" style="1" bestFit="1" customWidth="1"/>
    <col min="15874" max="15874" width="22.5" style="1" bestFit="1" customWidth="1"/>
    <col min="15875" max="15875" width="17.5" style="1" bestFit="1" customWidth="1"/>
    <col min="15876" max="15876" width="21.5" style="1" bestFit="1" customWidth="1"/>
    <col min="15877" max="16128" width="11.25" style="1"/>
    <col min="16129" max="16129" width="21.5" style="1" bestFit="1" customWidth="1"/>
    <col min="16130" max="16130" width="22.5" style="1" bestFit="1" customWidth="1"/>
    <col min="16131" max="16131" width="17.5" style="1" bestFit="1" customWidth="1"/>
    <col min="16132" max="16132" width="21.5" style="1" bestFit="1" customWidth="1"/>
    <col min="16133" max="16384" width="11.25" style="1"/>
  </cols>
  <sheetData>
    <row r="1" spans="1:5" ht="14.5">
      <c r="A1" s="25" t="s">
        <v>21</v>
      </c>
      <c r="B1" s="26"/>
      <c r="C1" s="26"/>
      <c r="D1" s="26"/>
      <c r="E1" s="27"/>
    </row>
    <row r="2" spans="1:5" ht="14.5">
      <c r="A2" s="3" t="s">
        <v>22</v>
      </c>
      <c r="B2" s="3" t="s">
        <v>23</v>
      </c>
      <c r="C2" s="3" t="s">
        <v>6</v>
      </c>
      <c r="D2" s="22" t="s">
        <v>70</v>
      </c>
      <c r="E2" s="3" t="s">
        <v>69</v>
      </c>
    </row>
    <row r="3" spans="1:5" ht="14.5">
      <c r="A3" s="28" t="s">
        <v>24</v>
      </c>
      <c r="B3" s="28"/>
      <c r="C3" s="28"/>
      <c r="D3" s="28"/>
      <c r="E3" s="28"/>
    </row>
    <row r="4" spans="1:5" ht="14.5">
      <c r="A4" s="29" t="s">
        <v>20</v>
      </c>
      <c r="B4" s="30"/>
      <c r="C4" s="30"/>
      <c r="D4" s="30"/>
      <c r="E4" s="31"/>
    </row>
  </sheetData>
  <mergeCells count="3">
    <mergeCell ref="A1:E1"/>
    <mergeCell ref="A3:E3"/>
    <mergeCell ref="A4:E4"/>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3"/>
  <sheetViews>
    <sheetView tabSelected="1" workbookViewId="0"/>
  </sheetViews>
  <sheetFormatPr defaultColWidth="9" defaultRowHeight="14.5"/>
  <cols>
    <col min="1" max="1" width="16.25" style="16" customWidth="1"/>
    <col min="2" max="2" width="103.33203125" style="12" customWidth="1"/>
    <col min="3" max="256" width="9" style="14"/>
    <col min="257" max="257" width="16.25" style="14" customWidth="1"/>
    <col min="258" max="258" width="103.33203125" style="14" customWidth="1"/>
    <col min="259" max="512" width="9" style="14"/>
    <col min="513" max="513" width="16.25" style="14" customWidth="1"/>
    <col min="514" max="514" width="103.33203125" style="14" customWidth="1"/>
    <col min="515" max="768" width="9" style="14"/>
    <col min="769" max="769" width="16.25" style="14" customWidth="1"/>
    <col min="770" max="770" width="103.33203125" style="14" customWidth="1"/>
    <col min="771" max="1024" width="9" style="14"/>
    <col min="1025" max="1025" width="16.25" style="14" customWidth="1"/>
    <col min="1026" max="1026" width="103.33203125" style="14" customWidth="1"/>
    <col min="1027" max="1280" width="9" style="14"/>
    <col min="1281" max="1281" width="16.25" style="14" customWidth="1"/>
    <col min="1282" max="1282" width="103.33203125" style="14" customWidth="1"/>
    <col min="1283" max="1536" width="9" style="14"/>
    <col min="1537" max="1537" width="16.25" style="14" customWidth="1"/>
    <col min="1538" max="1538" width="103.33203125" style="14" customWidth="1"/>
    <col min="1539" max="1792" width="9" style="14"/>
    <col min="1793" max="1793" width="16.25" style="14" customWidth="1"/>
    <col min="1794" max="1794" width="103.33203125" style="14" customWidth="1"/>
    <col min="1795" max="2048" width="9" style="14"/>
    <col min="2049" max="2049" width="16.25" style="14" customWidth="1"/>
    <col min="2050" max="2050" width="103.33203125" style="14" customWidth="1"/>
    <col min="2051" max="2304" width="9" style="14"/>
    <col min="2305" max="2305" width="16.25" style="14" customWidth="1"/>
    <col min="2306" max="2306" width="103.33203125" style="14" customWidth="1"/>
    <col min="2307" max="2560" width="9" style="14"/>
    <col min="2561" max="2561" width="16.25" style="14" customWidth="1"/>
    <col min="2562" max="2562" width="103.33203125" style="14" customWidth="1"/>
    <col min="2563" max="2816" width="9" style="14"/>
    <col min="2817" max="2817" width="16.25" style="14" customWidth="1"/>
    <col min="2818" max="2818" width="103.33203125" style="14" customWidth="1"/>
    <col min="2819" max="3072" width="9" style="14"/>
    <col min="3073" max="3073" width="16.25" style="14" customWidth="1"/>
    <col min="3074" max="3074" width="103.33203125" style="14" customWidth="1"/>
    <col min="3075" max="3328" width="9" style="14"/>
    <col min="3329" max="3329" width="16.25" style="14" customWidth="1"/>
    <col min="3330" max="3330" width="103.33203125" style="14" customWidth="1"/>
    <col min="3331" max="3584" width="9" style="14"/>
    <col min="3585" max="3585" width="16.25" style="14" customWidth="1"/>
    <col min="3586" max="3586" width="103.33203125" style="14" customWidth="1"/>
    <col min="3587" max="3840" width="9" style="14"/>
    <col min="3841" max="3841" width="16.25" style="14" customWidth="1"/>
    <col min="3842" max="3842" width="103.33203125" style="14" customWidth="1"/>
    <col min="3843" max="4096" width="9" style="14"/>
    <col min="4097" max="4097" width="16.25" style="14" customWidth="1"/>
    <col min="4098" max="4098" width="103.33203125" style="14" customWidth="1"/>
    <col min="4099" max="4352" width="9" style="14"/>
    <col min="4353" max="4353" width="16.25" style="14" customWidth="1"/>
    <col min="4354" max="4354" width="103.33203125" style="14" customWidth="1"/>
    <col min="4355" max="4608" width="9" style="14"/>
    <col min="4609" max="4609" width="16.25" style="14" customWidth="1"/>
    <col min="4610" max="4610" width="103.33203125" style="14" customWidth="1"/>
    <col min="4611" max="4864" width="9" style="14"/>
    <col min="4865" max="4865" width="16.25" style="14" customWidth="1"/>
    <col min="4866" max="4866" width="103.33203125" style="14" customWidth="1"/>
    <col min="4867" max="5120" width="9" style="14"/>
    <col min="5121" max="5121" width="16.25" style="14" customWidth="1"/>
    <col min="5122" max="5122" width="103.33203125" style="14" customWidth="1"/>
    <col min="5123" max="5376" width="9" style="14"/>
    <col min="5377" max="5377" width="16.25" style="14" customWidth="1"/>
    <col min="5378" max="5378" width="103.33203125" style="14" customWidth="1"/>
    <col min="5379" max="5632" width="9" style="14"/>
    <col min="5633" max="5633" width="16.25" style="14" customWidth="1"/>
    <col min="5634" max="5634" width="103.33203125" style="14" customWidth="1"/>
    <col min="5635" max="5888" width="9" style="14"/>
    <col min="5889" max="5889" width="16.25" style="14" customWidth="1"/>
    <col min="5890" max="5890" width="103.33203125" style="14" customWidth="1"/>
    <col min="5891" max="6144" width="9" style="14"/>
    <col min="6145" max="6145" width="16.25" style="14" customWidth="1"/>
    <col min="6146" max="6146" width="103.33203125" style="14" customWidth="1"/>
    <col min="6147" max="6400" width="9" style="14"/>
    <col min="6401" max="6401" width="16.25" style="14" customWidth="1"/>
    <col min="6402" max="6402" width="103.33203125" style="14" customWidth="1"/>
    <col min="6403" max="6656" width="9" style="14"/>
    <col min="6657" max="6657" width="16.25" style="14" customWidth="1"/>
    <col min="6658" max="6658" width="103.33203125" style="14" customWidth="1"/>
    <col min="6659" max="6912" width="9" style="14"/>
    <col min="6913" max="6913" width="16.25" style="14" customWidth="1"/>
    <col min="6914" max="6914" width="103.33203125" style="14" customWidth="1"/>
    <col min="6915" max="7168" width="9" style="14"/>
    <col min="7169" max="7169" width="16.25" style="14" customWidth="1"/>
    <col min="7170" max="7170" width="103.33203125" style="14" customWidth="1"/>
    <col min="7171" max="7424" width="9" style="14"/>
    <col min="7425" max="7425" width="16.25" style="14" customWidth="1"/>
    <col min="7426" max="7426" width="103.33203125" style="14" customWidth="1"/>
    <col min="7427" max="7680" width="9" style="14"/>
    <col min="7681" max="7681" width="16.25" style="14" customWidth="1"/>
    <col min="7682" max="7682" width="103.33203125" style="14" customWidth="1"/>
    <col min="7683" max="7936" width="9" style="14"/>
    <col min="7937" max="7937" width="16.25" style="14" customWidth="1"/>
    <col min="7938" max="7938" width="103.33203125" style="14" customWidth="1"/>
    <col min="7939" max="8192" width="9" style="14"/>
    <col min="8193" max="8193" width="16.25" style="14" customWidth="1"/>
    <col min="8194" max="8194" width="103.33203125" style="14" customWidth="1"/>
    <col min="8195" max="8448" width="9" style="14"/>
    <col min="8449" max="8449" width="16.25" style="14" customWidth="1"/>
    <col min="8450" max="8450" width="103.33203125" style="14" customWidth="1"/>
    <col min="8451" max="8704" width="9" style="14"/>
    <col min="8705" max="8705" width="16.25" style="14" customWidth="1"/>
    <col min="8706" max="8706" width="103.33203125" style="14" customWidth="1"/>
    <col min="8707" max="8960" width="9" style="14"/>
    <col min="8961" max="8961" width="16.25" style="14" customWidth="1"/>
    <col min="8962" max="8962" width="103.33203125" style="14" customWidth="1"/>
    <col min="8963" max="9216" width="9" style="14"/>
    <col min="9217" max="9217" width="16.25" style="14" customWidth="1"/>
    <col min="9218" max="9218" width="103.33203125" style="14" customWidth="1"/>
    <col min="9219" max="9472" width="9" style="14"/>
    <col min="9473" max="9473" width="16.25" style="14" customWidth="1"/>
    <col min="9474" max="9474" width="103.33203125" style="14" customWidth="1"/>
    <col min="9475" max="9728" width="9" style="14"/>
    <col min="9729" max="9729" width="16.25" style="14" customWidth="1"/>
    <col min="9730" max="9730" width="103.33203125" style="14" customWidth="1"/>
    <col min="9731" max="9984" width="9" style="14"/>
    <col min="9985" max="9985" width="16.25" style="14" customWidth="1"/>
    <col min="9986" max="9986" width="103.33203125" style="14" customWidth="1"/>
    <col min="9987" max="10240" width="9" style="14"/>
    <col min="10241" max="10241" width="16.25" style="14" customWidth="1"/>
    <col min="10242" max="10242" width="103.33203125" style="14" customWidth="1"/>
    <col min="10243" max="10496" width="9" style="14"/>
    <col min="10497" max="10497" width="16.25" style="14" customWidth="1"/>
    <col min="10498" max="10498" width="103.33203125" style="14" customWidth="1"/>
    <col min="10499" max="10752" width="9" style="14"/>
    <col min="10753" max="10753" width="16.25" style="14" customWidth="1"/>
    <col min="10754" max="10754" width="103.33203125" style="14" customWidth="1"/>
    <col min="10755" max="11008" width="9" style="14"/>
    <col min="11009" max="11009" width="16.25" style="14" customWidth="1"/>
    <col min="11010" max="11010" width="103.33203125" style="14" customWidth="1"/>
    <col min="11011" max="11264" width="9" style="14"/>
    <col min="11265" max="11265" width="16.25" style="14" customWidth="1"/>
    <col min="11266" max="11266" width="103.33203125" style="14" customWidth="1"/>
    <col min="11267" max="11520" width="9" style="14"/>
    <col min="11521" max="11521" width="16.25" style="14" customWidth="1"/>
    <col min="11522" max="11522" width="103.33203125" style="14" customWidth="1"/>
    <col min="11523" max="11776" width="9" style="14"/>
    <col min="11777" max="11777" width="16.25" style="14" customWidth="1"/>
    <col min="11778" max="11778" width="103.33203125" style="14" customWidth="1"/>
    <col min="11779" max="12032" width="9" style="14"/>
    <col min="12033" max="12033" width="16.25" style="14" customWidth="1"/>
    <col min="12034" max="12034" width="103.33203125" style="14" customWidth="1"/>
    <col min="12035" max="12288" width="9" style="14"/>
    <col min="12289" max="12289" width="16.25" style="14" customWidth="1"/>
    <col min="12290" max="12290" width="103.33203125" style="14" customWidth="1"/>
    <col min="12291" max="12544" width="9" style="14"/>
    <col min="12545" max="12545" width="16.25" style="14" customWidth="1"/>
    <col min="12546" max="12546" width="103.33203125" style="14" customWidth="1"/>
    <col min="12547" max="12800" width="9" style="14"/>
    <col min="12801" max="12801" width="16.25" style="14" customWidth="1"/>
    <col min="12802" max="12802" width="103.33203125" style="14" customWidth="1"/>
    <col min="12803" max="13056" width="9" style="14"/>
    <col min="13057" max="13057" width="16.25" style="14" customWidth="1"/>
    <col min="13058" max="13058" width="103.33203125" style="14" customWidth="1"/>
    <col min="13059" max="13312" width="9" style="14"/>
    <col min="13313" max="13313" width="16.25" style="14" customWidth="1"/>
    <col min="13314" max="13314" width="103.33203125" style="14" customWidth="1"/>
    <col min="13315" max="13568" width="9" style="14"/>
    <col min="13569" max="13569" width="16.25" style="14" customWidth="1"/>
    <col min="13570" max="13570" width="103.33203125" style="14" customWidth="1"/>
    <col min="13571" max="13824" width="9" style="14"/>
    <col min="13825" max="13825" width="16.25" style="14" customWidth="1"/>
    <col min="13826" max="13826" width="103.33203125" style="14" customWidth="1"/>
    <col min="13827" max="14080" width="9" style="14"/>
    <col min="14081" max="14081" width="16.25" style="14" customWidth="1"/>
    <col min="14082" max="14082" width="103.33203125" style="14" customWidth="1"/>
    <col min="14083" max="14336" width="9" style="14"/>
    <col min="14337" max="14337" width="16.25" style="14" customWidth="1"/>
    <col min="14338" max="14338" width="103.33203125" style="14" customWidth="1"/>
    <col min="14339" max="14592" width="9" style="14"/>
    <col min="14593" max="14593" width="16.25" style="14" customWidth="1"/>
    <col min="14594" max="14594" width="103.33203125" style="14" customWidth="1"/>
    <col min="14595" max="14848" width="9" style="14"/>
    <col min="14849" max="14849" width="16.25" style="14" customWidth="1"/>
    <col min="14850" max="14850" width="103.33203125" style="14" customWidth="1"/>
    <col min="14851" max="15104" width="9" style="14"/>
    <col min="15105" max="15105" width="16.25" style="14" customWidth="1"/>
    <col min="15106" max="15106" width="103.33203125" style="14" customWidth="1"/>
    <col min="15107" max="15360" width="9" style="14"/>
    <col min="15361" max="15361" width="16.25" style="14" customWidth="1"/>
    <col min="15362" max="15362" width="103.33203125" style="14" customWidth="1"/>
    <col min="15363" max="15616" width="9" style="14"/>
    <col min="15617" max="15617" width="16.25" style="14" customWidth="1"/>
    <col min="15618" max="15618" width="103.33203125" style="14" customWidth="1"/>
    <col min="15619" max="15872" width="9" style="14"/>
    <col min="15873" max="15873" width="16.25" style="14" customWidth="1"/>
    <col min="15874" max="15874" width="103.33203125" style="14" customWidth="1"/>
    <col min="15875" max="16128" width="9" style="14"/>
    <col min="16129" max="16129" width="16.25" style="14" customWidth="1"/>
    <col min="16130" max="16130" width="103.33203125" style="14" customWidth="1"/>
    <col min="16131" max="16384" width="9" style="14"/>
  </cols>
  <sheetData>
    <row r="1" spans="1:2">
      <c r="A1" s="9" t="s">
        <v>25</v>
      </c>
      <c r="B1" s="10" t="s">
        <v>26</v>
      </c>
    </row>
    <row r="2" spans="1:2">
      <c r="A2" s="32" t="s">
        <v>27</v>
      </c>
      <c r="B2" s="33"/>
    </row>
    <row r="3" spans="1:2">
      <c r="A3" s="2" t="s">
        <v>1</v>
      </c>
      <c r="B3" s="11" t="s">
        <v>28</v>
      </c>
    </row>
    <row r="4" spans="1:2">
      <c r="A4" s="3" t="s">
        <v>2</v>
      </c>
      <c r="B4" s="11" t="s">
        <v>29</v>
      </c>
    </row>
    <row r="5" spans="1:2">
      <c r="A5" s="2" t="s">
        <v>30</v>
      </c>
      <c r="B5" s="11" t="s">
        <v>17</v>
      </c>
    </row>
    <row r="6" spans="1:2">
      <c r="A6" s="2" t="s">
        <v>3</v>
      </c>
      <c r="B6" s="11" t="s">
        <v>31</v>
      </c>
    </row>
    <row r="7" spans="1:2">
      <c r="A7" s="2" t="s">
        <v>32</v>
      </c>
      <c r="B7" s="11" t="s">
        <v>33</v>
      </c>
    </row>
    <row r="8" spans="1:2">
      <c r="A8" s="2" t="s">
        <v>5</v>
      </c>
      <c r="B8" s="11" t="s">
        <v>34</v>
      </c>
    </row>
    <row r="9" spans="1:2">
      <c r="A9" s="3" t="s">
        <v>6</v>
      </c>
      <c r="B9" s="11" t="s">
        <v>35</v>
      </c>
    </row>
    <row r="10" spans="1:2">
      <c r="A10" s="3" t="s">
        <v>7</v>
      </c>
      <c r="B10" s="11" t="s">
        <v>36</v>
      </c>
    </row>
    <row r="11" spans="1:2">
      <c r="A11" s="3" t="s">
        <v>8</v>
      </c>
      <c r="B11" s="11" t="s">
        <v>37</v>
      </c>
    </row>
    <row r="12" spans="1:2">
      <c r="A12" s="2" t="s">
        <v>9</v>
      </c>
      <c r="B12" s="11" t="s">
        <v>72</v>
      </c>
    </row>
    <row r="13" spans="1:2">
      <c r="A13" s="2" t="s">
        <v>10</v>
      </c>
      <c r="B13" s="11" t="s">
        <v>67</v>
      </c>
    </row>
    <row r="14" spans="1:2">
      <c r="A14" s="2" t="s">
        <v>11</v>
      </c>
      <c r="B14" s="11" t="s">
        <v>71</v>
      </c>
    </row>
    <row r="15" spans="1:2">
      <c r="A15" s="2" t="s">
        <v>12</v>
      </c>
      <c r="B15" s="11" t="s">
        <v>38</v>
      </c>
    </row>
    <row r="16" spans="1:2">
      <c r="A16" s="4"/>
    </row>
    <row r="17" spans="1:6">
      <c r="A17" s="34" t="s">
        <v>39</v>
      </c>
      <c r="B17" s="35"/>
    </row>
    <row r="18" spans="1:6">
      <c r="A18" s="3" t="s">
        <v>1</v>
      </c>
      <c r="B18" s="13" t="s">
        <v>40</v>
      </c>
    </row>
    <row r="19" spans="1:6">
      <c r="A19" s="3" t="s">
        <v>23</v>
      </c>
      <c r="B19" s="13" t="s">
        <v>41</v>
      </c>
    </row>
    <row r="20" spans="1:6">
      <c r="A20" s="3" t="s">
        <v>6</v>
      </c>
      <c r="B20" s="13" t="s">
        <v>42</v>
      </c>
    </row>
    <row r="21" spans="1:6">
      <c r="A21" s="3" t="s">
        <v>7</v>
      </c>
      <c r="B21" s="13" t="s">
        <v>43</v>
      </c>
    </row>
    <row r="22" spans="1:6">
      <c r="A22" s="2" t="s">
        <v>9</v>
      </c>
      <c r="B22" s="11" t="s">
        <v>68</v>
      </c>
    </row>
    <row r="23" spans="1:6">
      <c r="A23" s="4"/>
      <c r="F23" s="15"/>
    </row>
    <row r="24" spans="1:6">
      <c r="A24" s="4"/>
    </row>
    <row r="25" spans="1:6">
      <c r="A25" s="4"/>
    </row>
    <row r="26" spans="1:6">
      <c r="A26" s="4"/>
    </row>
    <row r="27" spans="1:6">
      <c r="A27" s="4"/>
    </row>
    <row r="28" spans="1:6">
      <c r="A28" s="4"/>
    </row>
    <row r="29" spans="1:6">
      <c r="A29" s="4"/>
    </row>
    <row r="30" spans="1:6">
      <c r="A30" s="4"/>
    </row>
    <row r="31" spans="1:6">
      <c r="A31" s="4"/>
    </row>
    <row r="32" spans="1:6">
      <c r="A32" s="4"/>
    </row>
    <row r="33" spans="1:1">
      <c r="A33" s="4"/>
    </row>
    <row r="34" spans="1:1">
      <c r="A34" s="4"/>
    </row>
    <row r="35" spans="1:1">
      <c r="A35" s="4"/>
    </row>
    <row r="36" spans="1:1">
      <c r="A36" s="4"/>
    </row>
    <row r="37" spans="1:1">
      <c r="A37" s="4"/>
    </row>
    <row r="38" spans="1:1">
      <c r="A38" s="4"/>
    </row>
    <row r="39" spans="1:1">
      <c r="A39" s="4"/>
    </row>
    <row r="40" spans="1:1">
      <c r="A40" s="4"/>
    </row>
    <row r="41" spans="1:1">
      <c r="A41" s="4"/>
    </row>
    <row r="42" spans="1:1">
      <c r="A42" s="4"/>
    </row>
    <row r="43" spans="1:1">
      <c r="A43" s="4"/>
    </row>
    <row r="44" spans="1:1">
      <c r="A44" s="4"/>
    </row>
    <row r="45" spans="1:1">
      <c r="A45" s="4"/>
    </row>
    <row r="46" spans="1:1">
      <c r="A46" s="4"/>
    </row>
    <row r="47" spans="1:1">
      <c r="A47" s="4"/>
    </row>
    <row r="48" spans="1:1">
      <c r="A48" s="4"/>
    </row>
    <row r="49" spans="1:1">
      <c r="A49" s="4"/>
    </row>
    <row r="50" spans="1:1">
      <c r="A50" s="4"/>
    </row>
    <row r="51" spans="1:1">
      <c r="A51" s="4"/>
    </row>
    <row r="52" spans="1:1">
      <c r="A52" s="4"/>
    </row>
    <row r="53" spans="1:1">
      <c r="A53" s="4"/>
    </row>
    <row r="54" spans="1:1">
      <c r="A54" s="4"/>
    </row>
    <row r="55" spans="1:1">
      <c r="A55" s="4"/>
    </row>
    <row r="56" spans="1:1">
      <c r="A56" s="4"/>
    </row>
    <row r="57" spans="1:1">
      <c r="A57" s="4"/>
    </row>
    <row r="58" spans="1:1">
      <c r="A58" s="4"/>
    </row>
    <row r="59" spans="1:1">
      <c r="A59" s="4"/>
    </row>
    <row r="60" spans="1:1">
      <c r="A60" s="4"/>
    </row>
    <row r="61" spans="1:1">
      <c r="A61" s="4"/>
    </row>
    <row r="62" spans="1:1">
      <c r="A62" s="4"/>
    </row>
    <row r="63" spans="1:1">
      <c r="A63" s="4"/>
    </row>
    <row r="64" spans="1:1">
      <c r="A64" s="4"/>
    </row>
    <row r="65" spans="1:1">
      <c r="A65" s="4"/>
    </row>
    <row r="66" spans="1:1">
      <c r="A66" s="4"/>
    </row>
    <row r="67" spans="1:1">
      <c r="A67" s="4"/>
    </row>
    <row r="68" spans="1:1">
      <c r="A68" s="4"/>
    </row>
    <row r="69" spans="1:1">
      <c r="A69" s="4"/>
    </row>
    <row r="70" spans="1:1">
      <c r="A70" s="4"/>
    </row>
    <row r="71" spans="1:1">
      <c r="A71" s="4"/>
    </row>
    <row r="72" spans="1:1">
      <c r="A72" s="4"/>
    </row>
    <row r="73" spans="1:1">
      <c r="A73" s="4"/>
    </row>
    <row r="74" spans="1:1">
      <c r="A74" s="4"/>
    </row>
    <row r="75" spans="1:1">
      <c r="A75" s="4"/>
    </row>
    <row r="76" spans="1:1">
      <c r="A76" s="4"/>
    </row>
    <row r="77" spans="1:1">
      <c r="A77" s="4"/>
    </row>
    <row r="78" spans="1:1">
      <c r="A78" s="4"/>
    </row>
    <row r="79" spans="1:1">
      <c r="A79" s="4"/>
    </row>
    <row r="80" spans="1:1">
      <c r="A80" s="4"/>
    </row>
    <row r="81" spans="1:1">
      <c r="A81" s="4"/>
    </row>
    <row r="82" spans="1:1">
      <c r="A82" s="4"/>
    </row>
    <row r="83" spans="1:1">
      <c r="A83" s="4"/>
    </row>
    <row r="84" spans="1:1">
      <c r="A84" s="4"/>
    </row>
    <row r="85" spans="1:1">
      <c r="A85" s="4"/>
    </row>
    <row r="86" spans="1:1">
      <c r="A86" s="4"/>
    </row>
    <row r="87" spans="1:1">
      <c r="A87" s="4"/>
    </row>
    <row r="88" spans="1:1">
      <c r="A88" s="4"/>
    </row>
    <row r="89" spans="1:1">
      <c r="A89" s="4"/>
    </row>
    <row r="90" spans="1:1">
      <c r="A90" s="4"/>
    </row>
    <row r="91" spans="1:1">
      <c r="A91" s="4"/>
    </row>
    <row r="92" spans="1:1">
      <c r="A92" s="4"/>
    </row>
    <row r="93" spans="1:1">
      <c r="A93" s="4"/>
    </row>
    <row r="94" spans="1:1">
      <c r="A94" s="4"/>
    </row>
    <row r="95" spans="1:1">
      <c r="A95" s="4"/>
    </row>
    <row r="96" spans="1:1">
      <c r="A96" s="4"/>
    </row>
    <row r="97" spans="1:1">
      <c r="A97" s="4"/>
    </row>
    <row r="98" spans="1:1">
      <c r="A98" s="4"/>
    </row>
    <row r="99" spans="1:1">
      <c r="A99" s="4"/>
    </row>
    <row r="100" spans="1:1">
      <c r="A100" s="4"/>
    </row>
    <row r="101" spans="1:1">
      <c r="A101" s="4"/>
    </row>
    <row r="102" spans="1:1">
      <c r="A102" s="4"/>
    </row>
    <row r="103" spans="1:1">
      <c r="A103" s="4"/>
    </row>
    <row r="104" spans="1:1">
      <c r="A104" s="4"/>
    </row>
    <row r="105" spans="1:1">
      <c r="A105" s="4"/>
    </row>
    <row r="106" spans="1:1">
      <c r="A106" s="4"/>
    </row>
    <row r="107" spans="1:1">
      <c r="A107" s="4"/>
    </row>
    <row r="108" spans="1:1">
      <c r="A108" s="4"/>
    </row>
    <row r="109" spans="1:1">
      <c r="A109" s="4"/>
    </row>
    <row r="110" spans="1:1">
      <c r="A110" s="4"/>
    </row>
    <row r="111" spans="1:1">
      <c r="A111" s="4"/>
    </row>
    <row r="112" spans="1:1">
      <c r="A112" s="4"/>
    </row>
    <row r="113" spans="1:1">
      <c r="A113" s="4"/>
    </row>
    <row r="114" spans="1:1">
      <c r="A114" s="4"/>
    </row>
    <row r="115" spans="1:1">
      <c r="A115" s="4"/>
    </row>
    <row r="116" spans="1:1">
      <c r="A116" s="4"/>
    </row>
    <row r="117" spans="1:1">
      <c r="A117" s="4"/>
    </row>
    <row r="118" spans="1:1">
      <c r="A118" s="4"/>
    </row>
    <row r="119" spans="1:1">
      <c r="A119" s="4"/>
    </row>
    <row r="120" spans="1:1">
      <c r="A120" s="4"/>
    </row>
    <row r="121" spans="1:1">
      <c r="A121" s="4"/>
    </row>
    <row r="122" spans="1:1">
      <c r="A122" s="4"/>
    </row>
    <row r="123" spans="1:1">
      <c r="A123" s="4"/>
    </row>
    <row r="124" spans="1:1">
      <c r="A124" s="4"/>
    </row>
    <row r="125" spans="1:1">
      <c r="A125" s="4"/>
    </row>
    <row r="126" spans="1:1">
      <c r="A126" s="4"/>
    </row>
    <row r="127" spans="1:1">
      <c r="A127" s="4"/>
    </row>
    <row r="128" spans="1:1">
      <c r="A128" s="4"/>
    </row>
    <row r="129" spans="1:1">
      <c r="A129" s="4"/>
    </row>
    <row r="130" spans="1:1">
      <c r="A130" s="4"/>
    </row>
    <row r="131" spans="1:1">
      <c r="A131" s="4"/>
    </row>
    <row r="132" spans="1:1">
      <c r="A132" s="4"/>
    </row>
    <row r="133" spans="1:1">
      <c r="A133" s="4"/>
    </row>
    <row r="134" spans="1:1">
      <c r="A134" s="4"/>
    </row>
    <row r="135" spans="1:1">
      <c r="A135" s="4"/>
    </row>
    <row r="136" spans="1:1">
      <c r="A136" s="4"/>
    </row>
    <row r="137" spans="1:1">
      <c r="A137" s="4"/>
    </row>
    <row r="138" spans="1:1">
      <c r="A138" s="4"/>
    </row>
    <row r="139" spans="1:1">
      <c r="A139" s="4"/>
    </row>
    <row r="140" spans="1:1">
      <c r="A140" s="4"/>
    </row>
    <row r="141" spans="1:1">
      <c r="A141" s="4"/>
    </row>
    <row r="142" spans="1:1">
      <c r="A142" s="4"/>
    </row>
    <row r="143" spans="1:1">
      <c r="A143" s="4"/>
    </row>
    <row r="144" spans="1:1">
      <c r="A144" s="4"/>
    </row>
    <row r="145" spans="1:1">
      <c r="A145" s="4"/>
    </row>
    <row r="146" spans="1:1">
      <c r="A146" s="4"/>
    </row>
    <row r="147" spans="1:1">
      <c r="A147" s="4"/>
    </row>
    <row r="148" spans="1:1">
      <c r="A148" s="4"/>
    </row>
    <row r="149" spans="1:1">
      <c r="A149" s="4"/>
    </row>
    <row r="150" spans="1:1">
      <c r="A150" s="4"/>
    </row>
    <row r="151" spans="1:1">
      <c r="A151" s="4"/>
    </row>
    <row r="152" spans="1:1">
      <c r="A152" s="4"/>
    </row>
    <row r="153" spans="1:1">
      <c r="A153" s="4"/>
    </row>
    <row r="154" spans="1:1">
      <c r="A154" s="4"/>
    </row>
    <row r="155" spans="1:1">
      <c r="A155" s="4"/>
    </row>
    <row r="156" spans="1:1">
      <c r="A156" s="4"/>
    </row>
    <row r="157" spans="1:1">
      <c r="A157" s="4"/>
    </row>
    <row r="158" spans="1:1">
      <c r="A158" s="4"/>
    </row>
    <row r="159" spans="1:1">
      <c r="A159" s="4"/>
    </row>
    <row r="160" spans="1:1">
      <c r="A160" s="4"/>
    </row>
    <row r="161" spans="1:1">
      <c r="A161" s="4"/>
    </row>
    <row r="162" spans="1:1">
      <c r="A162" s="4"/>
    </row>
    <row r="163" spans="1:1">
      <c r="A163" s="4"/>
    </row>
    <row r="164" spans="1:1">
      <c r="A164" s="4"/>
    </row>
    <row r="165" spans="1:1">
      <c r="A165" s="4"/>
    </row>
    <row r="166" spans="1:1">
      <c r="A166" s="4"/>
    </row>
    <row r="167" spans="1:1">
      <c r="A167" s="4"/>
    </row>
    <row r="168" spans="1:1">
      <c r="A168" s="4"/>
    </row>
    <row r="169" spans="1:1">
      <c r="A169" s="4"/>
    </row>
    <row r="170" spans="1:1">
      <c r="A170" s="4"/>
    </row>
    <row r="171" spans="1:1">
      <c r="A171" s="4"/>
    </row>
    <row r="172" spans="1:1">
      <c r="A172" s="4"/>
    </row>
    <row r="173" spans="1:1">
      <c r="A173" s="4"/>
    </row>
    <row r="174" spans="1:1">
      <c r="A174" s="4"/>
    </row>
    <row r="175" spans="1:1">
      <c r="A175" s="4"/>
    </row>
    <row r="176" spans="1:1">
      <c r="A176" s="4"/>
    </row>
    <row r="177" spans="1:1">
      <c r="A177" s="4"/>
    </row>
    <row r="178" spans="1:1">
      <c r="A178" s="4"/>
    </row>
    <row r="179" spans="1:1">
      <c r="A179" s="4"/>
    </row>
    <row r="180" spans="1:1">
      <c r="A180" s="4"/>
    </row>
    <row r="181" spans="1:1">
      <c r="A181" s="4"/>
    </row>
    <row r="182" spans="1:1">
      <c r="A182" s="4"/>
    </row>
    <row r="183" spans="1:1">
      <c r="A183" s="4"/>
    </row>
    <row r="184" spans="1:1">
      <c r="A184" s="4"/>
    </row>
    <row r="185" spans="1:1">
      <c r="A185" s="4"/>
    </row>
    <row r="186" spans="1:1">
      <c r="A186" s="4"/>
    </row>
    <row r="187" spans="1:1">
      <c r="A187" s="4"/>
    </row>
    <row r="188" spans="1:1">
      <c r="A188" s="4"/>
    </row>
    <row r="189" spans="1:1">
      <c r="A189" s="4"/>
    </row>
    <row r="190" spans="1:1">
      <c r="A190" s="4"/>
    </row>
    <row r="191" spans="1:1">
      <c r="A191" s="4"/>
    </row>
    <row r="192" spans="1:1">
      <c r="A192" s="4"/>
    </row>
    <row r="193" spans="1:1">
      <c r="A193" s="4"/>
    </row>
    <row r="194" spans="1:1">
      <c r="A194" s="4"/>
    </row>
    <row r="195" spans="1:1">
      <c r="A195" s="4"/>
    </row>
    <row r="196" spans="1:1">
      <c r="A196" s="4"/>
    </row>
    <row r="197" spans="1:1">
      <c r="A197" s="4"/>
    </row>
    <row r="198" spans="1:1">
      <c r="A198" s="4"/>
    </row>
    <row r="199" spans="1:1">
      <c r="A199" s="4"/>
    </row>
    <row r="200" spans="1:1">
      <c r="A200" s="4"/>
    </row>
    <row r="201" spans="1:1">
      <c r="A201" s="4"/>
    </row>
    <row r="202" spans="1:1">
      <c r="A202" s="4"/>
    </row>
    <row r="203" spans="1:1">
      <c r="A203" s="4"/>
    </row>
    <row r="204" spans="1:1">
      <c r="A204" s="4"/>
    </row>
    <row r="205" spans="1:1">
      <c r="A205" s="4"/>
    </row>
    <row r="206" spans="1:1">
      <c r="A206" s="4"/>
    </row>
    <row r="207" spans="1:1">
      <c r="A207" s="4"/>
    </row>
    <row r="208" spans="1:1">
      <c r="A208" s="4"/>
    </row>
    <row r="209" spans="1:1">
      <c r="A209" s="4"/>
    </row>
    <row r="210" spans="1:1">
      <c r="A210" s="4"/>
    </row>
    <row r="211" spans="1:1">
      <c r="A211" s="4"/>
    </row>
    <row r="212" spans="1:1">
      <c r="A212" s="4"/>
    </row>
    <row r="213" spans="1:1">
      <c r="A213" s="4"/>
    </row>
    <row r="214" spans="1:1">
      <c r="A214" s="4"/>
    </row>
    <row r="215" spans="1:1">
      <c r="A215" s="4"/>
    </row>
    <row r="216" spans="1:1">
      <c r="A216" s="4"/>
    </row>
    <row r="217" spans="1:1">
      <c r="A217" s="4"/>
    </row>
    <row r="218" spans="1:1">
      <c r="A218" s="4"/>
    </row>
    <row r="219" spans="1:1">
      <c r="A219" s="4"/>
    </row>
    <row r="220" spans="1:1">
      <c r="A220" s="4"/>
    </row>
    <row r="221" spans="1:1">
      <c r="A221" s="4"/>
    </row>
    <row r="222" spans="1:1">
      <c r="A222" s="4"/>
    </row>
    <row r="223" spans="1:1">
      <c r="A223" s="4"/>
    </row>
    <row r="224" spans="1:1">
      <c r="A224" s="4"/>
    </row>
    <row r="225" spans="1:1">
      <c r="A225" s="4"/>
    </row>
    <row r="226" spans="1:1">
      <c r="A226" s="4"/>
    </row>
    <row r="227" spans="1:1">
      <c r="A227" s="4"/>
    </row>
    <row r="228" spans="1:1">
      <c r="A228" s="4"/>
    </row>
    <row r="229" spans="1:1">
      <c r="A229" s="4"/>
    </row>
    <row r="230" spans="1:1">
      <c r="A230" s="4"/>
    </row>
    <row r="231" spans="1:1">
      <c r="A231" s="4"/>
    </row>
    <row r="232" spans="1:1">
      <c r="A232" s="4"/>
    </row>
    <row r="233" spans="1:1">
      <c r="A233" s="4"/>
    </row>
    <row r="234" spans="1:1">
      <c r="A234" s="4"/>
    </row>
    <row r="235" spans="1:1">
      <c r="A235" s="4"/>
    </row>
    <row r="236" spans="1:1">
      <c r="A236" s="4"/>
    </row>
    <row r="237" spans="1:1">
      <c r="A237" s="4"/>
    </row>
    <row r="238" spans="1:1">
      <c r="A238" s="4"/>
    </row>
    <row r="239" spans="1:1">
      <c r="A239" s="4"/>
    </row>
    <row r="240" spans="1:1">
      <c r="A240" s="4"/>
    </row>
    <row r="241" spans="1:1">
      <c r="A241" s="4"/>
    </row>
    <row r="242" spans="1:1">
      <c r="A242" s="4"/>
    </row>
    <row r="243" spans="1:1">
      <c r="A243" s="4"/>
    </row>
    <row r="244" spans="1:1">
      <c r="A244" s="4"/>
    </row>
    <row r="245" spans="1:1">
      <c r="A245" s="4"/>
    </row>
    <row r="246" spans="1:1">
      <c r="A246" s="4"/>
    </row>
    <row r="247" spans="1:1">
      <c r="A247" s="4"/>
    </row>
    <row r="248" spans="1:1">
      <c r="A248" s="4"/>
    </row>
    <row r="249" spans="1:1">
      <c r="A249" s="4"/>
    </row>
    <row r="250" spans="1:1">
      <c r="A250" s="4"/>
    </row>
    <row r="251" spans="1:1">
      <c r="A251" s="4"/>
    </row>
    <row r="252" spans="1:1">
      <c r="A252" s="4"/>
    </row>
    <row r="253" spans="1:1">
      <c r="A253" s="4"/>
    </row>
  </sheetData>
  <mergeCells count="2">
    <mergeCell ref="A2:B2"/>
    <mergeCell ref="A17:B17"/>
  </mergeCells>
  <phoneticPr fontId="1" type="noConversion"/>
  <dataValidations count="1">
    <dataValidation allowBlank="1" showInputMessage="1" showErrorMessage="1" sqref="A6 IW6 SS6 ACO6 AMK6 AWG6 BGC6 BPY6 BZU6 CJQ6 CTM6 DDI6 DNE6 DXA6 EGW6 EQS6 FAO6 FKK6 FUG6 GEC6 GNY6 GXU6 HHQ6 HRM6 IBI6 ILE6 IVA6 JEW6 JOS6 JYO6 KIK6 KSG6 LCC6 LLY6 LVU6 MFQ6 MPM6 MZI6 NJE6 NTA6 OCW6 OMS6 OWO6 PGK6 PQG6 QAC6 QJY6 QTU6 RDQ6 RNM6 RXI6 SHE6 SRA6 TAW6 TKS6 TUO6 UEK6 UOG6 UYC6 VHY6 VRU6 WBQ6 WLM6 WVI6 A65542 IW65542 SS65542 ACO65542 AMK65542 AWG65542 BGC65542 BPY65542 BZU65542 CJQ65542 CTM65542 DDI65542 DNE65542 DXA65542 EGW65542 EQS65542 FAO65542 FKK65542 FUG65542 GEC65542 GNY65542 GXU65542 HHQ65542 HRM65542 IBI65542 ILE65542 IVA65542 JEW65542 JOS65542 JYO65542 KIK65542 KSG65542 LCC65542 LLY65542 LVU65542 MFQ65542 MPM65542 MZI65542 NJE65542 NTA65542 OCW65542 OMS65542 OWO65542 PGK65542 PQG65542 QAC65542 QJY65542 QTU65542 RDQ65542 RNM65542 RXI65542 SHE65542 SRA65542 TAW65542 TKS65542 TUO65542 UEK65542 UOG65542 UYC65542 VHY65542 VRU65542 WBQ65542 WLM65542 WVI65542 A131078 IW131078 SS131078 ACO131078 AMK131078 AWG131078 BGC131078 BPY131078 BZU131078 CJQ131078 CTM131078 DDI131078 DNE131078 DXA131078 EGW131078 EQS131078 FAO131078 FKK131078 FUG131078 GEC131078 GNY131078 GXU131078 HHQ131078 HRM131078 IBI131078 ILE131078 IVA131078 JEW131078 JOS131078 JYO131078 KIK131078 KSG131078 LCC131078 LLY131078 LVU131078 MFQ131078 MPM131078 MZI131078 NJE131078 NTA131078 OCW131078 OMS131078 OWO131078 PGK131078 PQG131078 QAC131078 QJY131078 QTU131078 RDQ131078 RNM131078 RXI131078 SHE131078 SRA131078 TAW131078 TKS131078 TUO131078 UEK131078 UOG131078 UYC131078 VHY131078 VRU131078 WBQ131078 WLM131078 WVI131078 A196614 IW196614 SS196614 ACO196614 AMK196614 AWG196614 BGC196614 BPY196614 BZU196614 CJQ196614 CTM196614 DDI196614 DNE196614 DXA196614 EGW196614 EQS196614 FAO196614 FKK196614 FUG196614 GEC196614 GNY196614 GXU196614 HHQ196614 HRM196614 IBI196614 ILE196614 IVA196614 JEW196614 JOS196614 JYO196614 KIK196614 KSG196614 LCC196614 LLY196614 LVU196614 MFQ196614 MPM196614 MZI196614 NJE196614 NTA196614 OCW196614 OMS196614 OWO196614 PGK196614 PQG196614 QAC196614 QJY196614 QTU196614 RDQ196614 RNM196614 RXI196614 SHE196614 SRA196614 TAW196614 TKS196614 TUO196614 UEK196614 UOG196614 UYC196614 VHY196614 VRU196614 WBQ196614 WLM196614 WVI196614 A262150 IW262150 SS262150 ACO262150 AMK262150 AWG262150 BGC262150 BPY262150 BZU262150 CJQ262150 CTM262150 DDI262150 DNE262150 DXA262150 EGW262150 EQS262150 FAO262150 FKK262150 FUG262150 GEC262150 GNY262150 GXU262150 HHQ262150 HRM262150 IBI262150 ILE262150 IVA262150 JEW262150 JOS262150 JYO262150 KIK262150 KSG262150 LCC262150 LLY262150 LVU262150 MFQ262150 MPM262150 MZI262150 NJE262150 NTA262150 OCW262150 OMS262150 OWO262150 PGK262150 PQG262150 QAC262150 QJY262150 QTU262150 RDQ262150 RNM262150 RXI262150 SHE262150 SRA262150 TAW262150 TKS262150 TUO262150 UEK262150 UOG262150 UYC262150 VHY262150 VRU262150 WBQ262150 WLM262150 WVI262150 A327686 IW327686 SS327686 ACO327686 AMK327686 AWG327686 BGC327686 BPY327686 BZU327686 CJQ327686 CTM327686 DDI327686 DNE327686 DXA327686 EGW327686 EQS327686 FAO327686 FKK327686 FUG327686 GEC327686 GNY327686 GXU327686 HHQ327686 HRM327686 IBI327686 ILE327686 IVA327686 JEW327686 JOS327686 JYO327686 KIK327686 KSG327686 LCC327686 LLY327686 LVU327686 MFQ327686 MPM327686 MZI327686 NJE327686 NTA327686 OCW327686 OMS327686 OWO327686 PGK327686 PQG327686 QAC327686 QJY327686 QTU327686 RDQ327686 RNM327686 RXI327686 SHE327686 SRA327686 TAW327686 TKS327686 TUO327686 UEK327686 UOG327686 UYC327686 VHY327686 VRU327686 WBQ327686 WLM327686 WVI327686 A393222 IW393222 SS393222 ACO393222 AMK393222 AWG393222 BGC393222 BPY393222 BZU393222 CJQ393222 CTM393222 DDI393222 DNE393222 DXA393222 EGW393222 EQS393222 FAO393222 FKK393222 FUG393222 GEC393222 GNY393222 GXU393222 HHQ393222 HRM393222 IBI393222 ILE393222 IVA393222 JEW393222 JOS393222 JYO393222 KIK393222 KSG393222 LCC393222 LLY393222 LVU393222 MFQ393222 MPM393222 MZI393222 NJE393222 NTA393222 OCW393222 OMS393222 OWO393222 PGK393222 PQG393222 QAC393222 QJY393222 QTU393222 RDQ393222 RNM393222 RXI393222 SHE393222 SRA393222 TAW393222 TKS393222 TUO393222 UEK393222 UOG393222 UYC393222 VHY393222 VRU393222 WBQ393222 WLM393222 WVI393222 A458758 IW458758 SS458758 ACO458758 AMK458758 AWG458758 BGC458758 BPY458758 BZU458758 CJQ458758 CTM458758 DDI458758 DNE458758 DXA458758 EGW458758 EQS458758 FAO458758 FKK458758 FUG458758 GEC458758 GNY458758 GXU458758 HHQ458758 HRM458758 IBI458758 ILE458758 IVA458758 JEW458758 JOS458758 JYO458758 KIK458758 KSG458758 LCC458758 LLY458758 LVU458758 MFQ458758 MPM458758 MZI458758 NJE458758 NTA458758 OCW458758 OMS458758 OWO458758 PGK458758 PQG458758 QAC458758 QJY458758 QTU458758 RDQ458758 RNM458758 RXI458758 SHE458758 SRA458758 TAW458758 TKS458758 TUO458758 UEK458758 UOG458758 UYC458758 VHY458758 VRU458758 WBQ458758 WLM458758 WVI458758 A524294 IW524294 SS524294 ACO524294 AMK524294 AWG524294 BGC524294 BPY524294 BZU524294 CJQ524294 CTM524294 DDI524294 DNE524294 DXA524294 EGW524294 EQS524294 FAO524294 FKK524294 FUG524294 GEC524294 GNY524294 GXU524294 HHQ524294 HRM524294 IBI524294 ILE524294 IVA524294 JEW524294 JOS524294 JYO524294 KIK524294 KSG524294 LCC524294 LLY524294 LVU524294 MFQ524294 MPM524294 MZI524294 NJE524294 NTA524294 OCW524294 OMS524294 OWO524294 PGK524294 PQG524294 QAC524294 QJY524294 QTU524294 RDQ524294 RNM524294 RXI524294 SHE524294 SRA524294 TAW524294 TKS524294 TUO524294 UEK524294 UOG524294 UYC524294 VHY524294 VRU524294 WBQ524294 WLM524294 WVI524294 A589830 IW589830 SS589830 ACO589830 AMK589830 AWG589830 BGC589830 BPY589830 BZU589830 CJQ589830 CTM589830 DDI589830 DNE589830 DXA589830 EGW589830 EQS589830 FAO589830 FKK589830 FUG589830 GEC589830 GNY589830 GXU589830 HHQ589830 HRM589830 IBI589830 ILE589830 IVA589830 JEW589830 JOS589830 JYO589830 KIK589830 KSG589830 LCC589830 LLY589830 LVU589830 MFQ589830 MPM589830 MZI589830 NJE589830 NTA589830 OCW589830 OMS589830 OWO589830 PGK589830 PQG589830 QAC589830 QJY589830 QTU589830 RDQ589830 RNM589830 RXI589830 SHE589830 SRA589830 TAW589830 TKS589830 TUO589830 UEK589830 UOG589830 UYC589830 VHY589830 VRU589830 WBQ589830 WLM589830 WVI589830 A655366 IW655366 SS655366 ACO655366 AMK655366 AWG655366 BGC655366 BPY655366 BZU655366 CJQ655366 CTM655366 DDI655366 DNE655366 DXA655366 EGW655366 EQS655366 FAO655366 FKK655366 FUG655366 GEC655366 GNY655366 GXU655366 HHQ655366 HRM655366 IBI655366 ILE655366 IVA655366 JEW655366 JOS655366 JYO655366 KIK655366 KSG655366 LCC655366 LLY655366 LVU655366 MFQ655366 MPM655366 MZI655366 NJE655366 NTA655366 OCW655366 OMS655366 OWO655366 PGK655366 PQG655366 QAC655366 QJY655366 QTU655366 RDQ655366 RNM655366 RXI655366 SHE655366 SRA655366 TAW655366 TKS655366 TUO655366 UEK655366 UOG655366 UYC655366 VHY655366 VRU655366 WBQ655366 WLM655366 WVI655366 A720902 IW720902 SS720902 ACO720902 AMK720902 AWG720902 BGC720902 BPY720902 BZU720902 CJQ720902 CTM720902 DDI720902 DNE720902 DXA720902 EGW720902 EQS720902 FAO720902 FKK720902 FUG720902 GEC720902 GNY720902 GXU720902 HHQ720902 HRM720902 IBI720902 ILE720902 IVA720902 JEW720902 JOS720902 JYO720902 KIK720902 KSG720902 LCC720902 LLY720902 LVU720902 MFQ720902 MPM720902 MZI720902 NJE720902 NTA720902 OCW720902 OMS720902 OWO720902 PGK720902 PQG720902 QAC720902 QJY720902 QTU720902 RDQ720902 RNM720902 RXI720902 SHE720902 SRA720902 TAW720902 TKS720902 TUO720902 UEK720902 UOG720902 UYC720902 VHY720902 VRU720902 WBQ720902 WLM720902 WVI720902 A786438 IW786438 SS786438 ACO786438 AMK786438 AWG786438 BGC786438 BPY786438 BZU786438 CJQ786438 CTM786438 DDI786438 DNE786438 DXA786438 EGW786438 EQS786438 FAO786438 FKK786438 FUG786438 GEC786438 GNY786438 GXU786438 HHQ786438 HRM786438 IBI786438 ILE786438 IVA786438 JEW786438 JOS786438 JYO786438 KIK786438 KSG786438 LCC786438 LLY786438 LVU786438 MFQ786438 MPM786438 MZI786438 NJE786438 NTA786438 OCW786438 OMS786438 OWO786438 PGK786438 PQG786438 QAC786438 QJY786438 QTU786438 RDQ786438 RNM786438 RXI786438 SHE786438 SRA786438 TAW786438 TKS786438 TUO786438 UEK786438 UOG786438 UYC786438 VHY786438 VRU786438 WBQ786438 WLM786438 WVI786438 A851974 IW851974 SS851974 ACO851974 AMK851974 AWG851974 BGC851974 BPY851974 BZU851974 CJQ851974 CTM851974 DDI851974 DNE851974 DXA851974 EGW851974 EQS851974 FAO851974 FKK851974 FUG851974 GEC851974 GNY851974 GXU851974 HHQ851974 HRM851974 IBI851974 ILE851974 IVA851974 JEW851974 JOS851974 JYO851974 KIK851974 KSG851974 LCC851974 LLY851974 LVU851974 MFQ851974 MPM851974 MZI851974 NJE851974 NTA851974 OCW851974 OMS851974 OWO851974 PGK851974 PQG851974 QAC851974 QJY851974 QTU851974 RDQ851974 RNM851974 RXI851974 SHE851974 SRA851974 TAW851974 TKS851974 TUO851974 UEK851974 UOG851974 UYC851974 VHY851974 VRU851974 WBQ851974 WLM851974 WVI851974 A917510 IW917510 SS917510 ACO917510 AMK917510 AWG917510 BGC917510 BPY917510 BZU917510 CJQ917510 CTM917510 DDI917510 DNE917510 DXA917510 EGW917510 EQS917510 FAO917510 FKK917510 FUG917510 GEC917510 GNY917510 GXU917510 HHQ917510 HRM917510 IBI917510 ILE917510 IVA917510 JEW917510 JOS917510 JYO917510 KIK917510 KSG917510 LCC917510 LLY917510 LVU917510 MFQ917510 MPM917510 MZI917510 NJE917510 NTA917510 OCW917510 OMS917510 OWO917510 PGK917510 PQG917510 QAC917510 QJY917510 QTU917510 RDQ917510 RNM917510 RXI917510 SHE917510 SRA917510 TAW917510 TKS917510 TUO917510 UEK917510 UOG917510 UYC917510 VHY917510 VRU917510 WBQ917510 WLM917510 WVI917510 A983046 IW983046 SS983046 ACO983046 AMK983046 AWG983046 BGC983046 BPY983046 BZU983046 CJQ983046 CTM983046 DDI983046 DNE983046 DXA983046 EGW983046 EQS983046 FAO983046 FKK983046 FUG983046 GEC983046 GNY983046 GXU983046 HHQ983046 HRM983046 IBI983046 ILE983046 IVA983046 JEW983046 JOS983046 JYO983046 KIK983046 KSG983046 LCC983046 LLY983046 LVU983046 MFQ983046 MPM983046 MZI983046 NJE983046 NTA983046 OCW983046 OMS983046 OWO983046 PGK983046 PQG983046 QAC983046 QJY983046 QTU983046 RDQ983046 RNM983046 RXI983046 SHE983046 SRA983046 TAW983046 TKS983046 TUO983046 UEK983046 UOG983046 UYC983046 VHY983046 VRU983046 WBQ983046 WLM983046 WVI983046" xr:uid="{00000000-0002-0000-0200-000000000000}"/>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election activeCell="A4" sqref="A4"/>
    </sheetView>
  </sheetViews>
  <sheetFormatPr defaultColWidth="11.25" defaultRowHeight="13"/>
  <cols>
    <col min="1" max="16384" width="11.25" style="19"/>
  </cols>
  <sheetData>
    <row r="1" spans="1:3" s="18" customFormat="1" ht="15.5">
      <c r="A1" s="17" t="s">
        <v>8</v>
      </c>
      <c r="B1" s="17" t="s">
        <v>44</v>
      </c>
      <c r="C1" s="17" t="s">
        <v>45</v>
      </c>
    </row>
    <row r="2" spans="1:3">
      <c r="A2" s="19" t="s">
        <v>46</v>
      </c>
      <c r="B2" s="19" t="s">
        <v>47</v>
      </c>
      <c r="C2" s="19" t="s">
        <v>48</v>
      </c>
    </row>
    <row r="3" spans="1:3">
      <c r="A3" s="19" t="s">
        <v>49</v>
      </c>
      <c r="B3" s="19" t="s">
        <v>50</v>
      </c>
      <c r="C3" s="19" t="s">
        <v>51</v>
      </c>
    </row>
    <row r="4" spans="1:3">
      <c r="A4" s="19" t="s">
        <v>64</v>
      </c>
      <c r="B4" s="19" t="s">
        <v>52</v>
      </c>
      <c r="C4" s="19" t="s">
        <v>48</v>
      </c>
    </row>
    <row r="5" spans="1:3">
      <c r="A5" s="19" t="s">
        <v>53</v>
      </c>
      <c r="B5" s="19" t="s">
        <v>54</v>
      </c>
      <c r="C5" s="19" t="s">
        <v>55</v>
      </c>
    </row>
    <row r="6" spans="1:3">
      <c r="A6" s="19" t="s">
        <v>56</v>
      </c>
      <c r="B6" s="19" t="s">
        <v>57</v>
      </c>
      <c r="C6" s="19" t="s">
        <v>48</v>
      </c>
    </row>
    <row r="7" spans="1:3">
      <c r="A7" s="19" t="s">
        <v>58</v>
      </c>
      <c r="B7" s="19" t="s">
        <v>59</v>
      </c>
      <c r="C7" s="19" t="s">
        <v>48</v>
      </c>
    </row>
    <row r="8" spans="1:3">
      <c r="A8" s="19" t="s">
        <v>60</v>
      </c>
      <c r="B8" s="19" t="s">
        <v>61</v>
      </c>
      <c r="C8" s="19" t="s">
        <v>48</v>
      </c>
    </row>
    <row r="9" spans="1:3">
      <c r="A9" s="19" t="s">
        <v>62</v>
      </c>
      <c r="B9" s="19" t="s">
        <v>63</v>
      </c>
      <c r="C9" s="19" t="s">
        <v>48</v>
      </c>
    </row>
  </sheetData>
  <phoneticPr fontId="1" type="noConversion"/>
  <dataValidations count="1">
    <dataValidation allowBlank="1" showInputMessage="1" showErrorMessage="1" sqref="D2 IZ2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D65538 IZ65538 SV65538 ACR65538 AMN65538 AWJ65538 BGF65538 BQB65538 BZX65538 CJT65538 CTP65538 DDL65538 DNH65538 DXD65538 EGZ65538 EQV65538 FAR65538 FKN65538 FUJ65538 GEF65538 GOB65538 GXX65538 HHT65538 HRP65538 IBL65538 ILH65538 IVD65538 JEZ65538 JOV65538 JYR65538 KIN65538 KSJ65538 LCF65538 LMB65538 LVX65538 MFT65538 MPP65538 MZL65538 NJH65538 NTD65538 OCZ65538 OMV65538 OWR65538 PGN65538 PQJ65538 QAF65538 QKB65538 QTX65538 RDT65538 RNP65538 RXL65538 SHH65538 SRD65538 TAZ65538 TKV65538 TUR65538 UEN65538 UOJ65538 UYF65538 VIB65538 VRX65538 WBT65538 WLP65538 WVL65538 D131074 IZ131074 SV131074 ACR131074 AMN131074 AWJ131074 BGF131074 BQB131074 BZX131074 CJT131074 CTP131074 DDL131074 DNH131074 DXD131074 EGZ131074 EQV131074 FAR131074 FKN131074 FUJ131074 GEF131074 GOB131074 GXX131074 HHT131074 HRP131074 IBL131074 ILH131074 IVD131074 JEZ131074 JOV131074 JYR131074 KIN131074 KSJ131074 LCF131074 LMB131074 LVX131074 MFT131074 MPP131074 MZL131074 NJH131074 NTD131074 OCZ131074 OMV131074 OWR131074 PGN131074 PQJ131074 QAF131074 QKB131074 QTX131074 RDT131074 RNP131074 RXL131074 SHH131074 SRD131074 TAZ131074 TKV131074 TUR131074 UEN131074 UOJ131074 UYF131074 VIB131074 VRX131074 WBT131074 WLP131074 WVL131074 D196610 IZ196610 SV196610 ACR196610 AMN196610 AWJ196610 BGF196610 BQB196610 BZX196610 CJT196610 CTP196610 DDL196610 DNH196610 DXD196610 EGZ196610 EQV196610 FAR196610 FKN196610 FUJ196610 GEF196610 GOB196610 GXX196610 HHT196610 HRP196610 IBL196610 ILH196610 IVD196610 JEZ196610 JOV196610 JYR196610 KIN196610 KSJ196610 LCF196610 LMB196610 LVX196610 MFT196610 MPP196610 MZL196610 NJH196610 NTD196610 OCZ196610 OMV196610 OWR196610 PGN196610 PQJ196610 QAF196610 QKB196610 QTX196610 RDT196610 RNP196610 RXL196610 SHH196610 SRD196610 TAZ196610 TKV196610 TUR196610 UEN196610 UOJ196610 UYF196610 VIB196610 VRX196610 WBT196610 WLP196610 WVL196610 D262146 IZ262146 SV262146 ACR262146 AMN262146 AWJ262146 BGF262146 BQB262146 BZX262146 CJT262146 CTP262146 DDL262146 DNH262146 DXD262146 EGZ262146 EQV262146 FAR262146 FKN262146 FUJ262146 GEF262146 GOB262146 GXX262146 HHT262146 HRP262146 IBL262146 ILH262146 IVD262146 JEZ262146 JOV262146 JYR262146 KIN262146 KSJ262146 LCF262146 LMB262146 LVX262146 MFT262146 MPP262146 MZL262146 NJH262146 NTD262146 OCZ262146 OMV262146 OWR262146 PGN262146 PQJ262146 QAF262146 QKB262146 QTX262146 RDT262146 RNP262146 RXL262146 SHH262146 SRD262146 TAZ262146 TKV262146 TUR262146 UEN262146 UOJ262146 UYF262146 VIB262146 VRX262146 WBT262146 WLP262146 WVL262146 D327682 IZ327682 SV327682 ACR327682 AMN327682 AWJ327682 BGF327682 BQB327682 BZX327682 CJT327682 CTP327682 DDL327682 DNH327682 DXD327682 EGZ327682 EQV327682 FAR327682 FKN327682 FUJ327682 GEF327682 GOB327682 GXX327682 HHT327682 HRP327682 IBL327682 ILH327682 IVD327682 JEZ327682 JOV327682 JYR327682 KIN327682 KSJ327682 LCF327682 LMB327682 LVX327682 MFT327682 MPP327682 MZL327682 NJH327682 NTD327682 OCZ327682 OMV327682 OWR327682 PGN327682 PQJ327682 QAF327682 QKB327682 QTX327682 RDT327682 RNP327682 RXL327682 SHH327682 SRD327682 TAZ327682 TKV327682 TUR327682 UEN327682 UOJ327682 UYF327682 VIB327682 VRX327682 WBT327682 WLP327682 WVL327682 D393218 IZ393218 SV393218 ACR393218 AMN393218 AWJ393218 BGF393218 BQB393218 BZX393218 CJT393218 CTP393218 DDL393218 DNH393218 DXD393218 EGZ393218 EQV393218 FAR393218 FKN393218 FUJ393218 GEF393218 GOB393218 GXX393218 HHT393218 HRP393218 IBL393218 ILH393218 IVD393218 JEZ393218 JOV393218 JYR393218 KIN393218 KSJ393218 LCF393218 LMB393218 LVX393218 MFT393218 MPP393218 MZL393218 NJH393218 NTD393218 OCZ393218 OMV393218 OWR393218 PGN393218 PQJ393218 QAF393218 QKB393218 QTX393218 RDT393218 RNP393218 RXL393218 SHH393218 SRD393218 TAZ393218 TKV393218 TUR393218 UEN393218 UOJ393218 UYF393218 VIB393218 VRX393218 WBT393218 WLP393218 WVL393218 D458754 IZ458754 SV458754 ACR458754 AMN458754 AWJ458754 BGF458754 BQB458754 BZX458754 CJT458754 CTP458754 DDL458754 DNH458754 DXD458754 EGZ458754 EQV458754 FAR458754 FKN458754 FUJ458754 GEF458754 GOB458754 GXX458754 HHT458754 HRP458754 IBL458754 ILH458754 IVD458754 JEZ458754 JOV458754 JYR458754 KIN458754 KSJ458754 LCF458754 LMB458754 LVX458754 MFT458754 MPP458754 MZL458754 NJH458754 NTD458754 OCZ458754 OMV458754 OWR458754 PGN458754 PQJ458754 QAF458754 QKB458754 QTX458754 RDT458754 RNP458754 RXL458754 SHH458754 SRD458754 TAZ458754 TKV458754 TUR458754 UEN458754 UOJ458754 UYF458754 VIB458754 VRX458754 WBT458754 WLP458754 WVL458754 D524290 IZ524290 SV524290 ACR524290 AMN524290 AWJ524290 BGF524290 BQB524290 BZX524290 CJT524290 CTP524290 DDL524290 DNH524290 DXD524290 EGZ524290 EQV524290 FAR524290 FKN524290 FUJ524290 GEF524290 GOB524290 GXX524290 HHT524290 HRP524290 IBL524290 ILH524290 IVD524290 JEZ524290 JOV524290 JYR524290 KIN524290 KSJ524290 LCF524290 LMB524290 LVX524290 MFT524290 MPP524290 MZL524290 NJH524290 NTD524290 OCZ524290 OMV524290 OWR524290 PGN524290 PQJ524290 QAF524290 QKB524290 QTX524290 RDT524290 RNP524290 RXL524290 SHH524290 SRD524290 TAZ524290 TKV524290 TUR524290 UEN524290 UOJ524290 UYF524290 VIB524290 VRX524290 WBT524290 WLP524290 WVL524290 D589826 IZ589826 SV589826 ACR589826 AMN589826 AWJ589826 BGF589826 BQB589826 BZX589826 CJT589826 CTP589826 DDL589826 DNH589826 DXD589826 EGZ589826 EQV589826 FAR589826 FKN589826 FUJ589826 GEF589826 GOB589826 GXX589826 HHT589826 HRP589826 IBL589826 ILH589826 IVD589826 JEZ589826 JOV589826 JYR589826 KIN589826 KSJ589826 LCF589826 LMB589826 LVX589826 MFT589826 MPP589826 MZL589826 NJH589826 NTD589826 OCZ589826 OMV589826 OWR589826 PGN589826 PQJ589826 QAF589826 QKB589826 QTX589826 RDT589826 RNP589826 RXL589826 SHH589826 SRD589826 TAZ589826 TKV589826 TUR589826 UEN589826 UOJ589826 UYF589826 VIB589826 VRX589826 WBT589826 WLP589826 WVL589826 D655362 IZ655362 SV655362 ACR655362 AMN655362 AWJ655362 BGF655362 BQB655362 BZX655362 CJT655362 CTP655362 DDL655362 DNH655362 DXD655362 EGZ655362 EQV655362 FAR655362 FKN655362 FUJ655362 GEF655362 GOB655362 GXX655362 HHT655362 HRP655362 IBL655362 ILH655362 IVD655362 JEZ655362 JOV655362 JYR655362 KIN655362 KSJ655362 LCF655362 LMB655362 LVX655362 MFT655362 MPP655362 MZL655362 NJH655362 NTD655362 OCZ655362 OMV655362 OWR655362 PGN655362 PQJ655362 QAF655362 QKB655362 QTX655362 RDT655362 RNP655362 RXL655362 SHH655362 SRD655362 TAZ655362 TKV655362 TUR655362 UEN655362 UOJ655362 UYF655362 VIB655362 VRX655362 WBT655362 WLP655362 WVL655362 D720898 IZ720898 SV720898 ACR720898 AMN720898 AWJ720898 BGF720898 BQB720898 BZX720898 CJT720898 CTP720898 DDL720898 DNH720898 DXD720898 EGZ720898 EQV720898 FAR720898 FKN720898 FUJ720898 GEF720898 GOB720898 GXX720898 HHT720898 HRP720898 IBL720898 ILH720898 IVD720898 JEZ720898 JOV720898 JYR720898 KIN720898 KSJ720898 LCF720898 LMB720898 LVX720898 MFT720898 MPP720898 MZL720898 NJH720898 NTD720898 OCZ720898 OMV720898 OWR720898 PGN720898 PQJ720898 QAF720898 QKB720898 QTX720898 RDT720898 RNP720898 RXL720898 SHH720898 SRD720898 TAZ720898 TKV720898 TUR720898 UEN720898 UOJ720898 UYF720898 VIB720898 VRX720898 WBT720898 WLP720898 WVL720898 D786434 IZ786434 SV786434 ACR786434 AMN786434 AWJ786434 BGF786434 BQB786434 BZX786434 CJT786434 CTP786434 DDL786434 DNH786434 DXD786434 EGZ786434 EQV786434 FAR786434 FKN786434 FUJ786434 GEF786434 GOB786434 GXX786434 HHT786434 HRP786434 IBL786434 ILH786434 IVD786434 JEZ786434 JOV786434 JYR786434 KIN786434 KSJ786434 LCF786434 LMB786434 LVX786434 MFT786434 MPP786434 MZL786434 NJH786434 NTD786434 OCZ786434 OMV786434 OWR786434 PGN786434 PQJ786434 QAF786434 QKB786434 QTX786434 RDT786434 RNP786434 RXL786434 SHH786434 SRD786434 TAZ786434 TKV786434 TUR786434 UEN786434 UOJ786434 UYF786434 VIB786434 VRX786434 WBT786434 WLP786434 WVL786434 D851970 IZ851970 SV851970 ACR851970 AMN851970 AWJ851970 BGF851970 BQB851970 BZX851970 CJT851970 CTP851970 DDL851970 DNH851970 DXD851970 EGZ851970 EQV851970 FAR851970 FKN851970 FUJ851970 GEF851970 GOB851970 GXX851970 HHT851970 HRP851970 IBL851970 ILH851970 IVD851970 JEZ851970 JOV851970 JYR851970 KIN851970 KSJ851970 LCF851970 LMB851970 LVX851970 MFT851970 MPP851970 MZL851970 NJH851970 NTD851970 OCZ851970 OMV851970 OWR851970 PGN851970 PQJ851970 QAF851970 QKB851970 QTX851970 RDT851970 RNP851970 RXL851970 SHH851970 SRD851970 TAZ851970 TKV851970 TUR851970 UEN851970 UOJ851970 UYF851970 VIB851970 VRX851970 WBT851970 WLP851970 WVL851970 D917506 IZ917506 SV917506 ACR917506 AMN917506 AWJ917506 BGF917506 BQB917506 BZX917506 CJT917506 CTP917506 DDL917506 DNH917506 DXD917506 EGZ917506 EQV917506 FAR917506 FKN917506 FUJ917506 GEF917506 GOB917506 GXX917506 HHT917506 HRP917506 IBL917506 ILH917506 IVD917506 JEZ917506 JOV917506 JYR917506 KIN917506 KSJ917506 LCF917506 LMB917506 LVX917506 MFT917506 MPP917506 MZL917506 NJH917506 NTD917506 OCZ917506 OMV917506 OWR917506 PGN917506 PQJ917506 QAF917506 QKB917506 QTX917506 RDT917506 RNP917506 RXL917506 SHH917506 SRD917506 TAZ917506 TKV917506 TUR917506 UEN917506 UOJ917506 UYF917506 VIB917506 VRX917506 WBT917506 WLP917506 WVL917506 D983042 IZ983042 SV983042 ACR983042 AMN983042 AWJ983042 BGF983042 BQB983042 BZX983042 CJT983042 CTP983042 DDL983042 DNH983042 DXD983042 EGZ983042 EQV983042 FAR983042 FKN983042 FUJ983042 GEF983042 GOB983042 GXX983042 HHT983042 HRP983042 IBL983042 ILH983042 IVD983042 JEZ983042 JOV983042 JYR983042 KIN983042 KSJ983042 LCF983042 LMB983042 LVX983042 MFT983042 MPP983042 MZL983042 NJH983042 NTD983042 OCZ983042 OMV983042 OWR983042 PGN983042 PQJ983042 QAF983042 QKB983042 QTX983042 RDT983042 RNP983042 RXL983042 SHH983042 SRD983042 TAZ983042 TKV983042 TUR983042 UEN983042 UOJ983042 UYF983042 VIB983042 VRX983042 WBT983042 WLP983042 WVL983042" xr:uid="{00000000-0002-0000-0300-000000000000}"/>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导入数据_主表</vt:lpstr>
      <vt:lpstr>导入数据_阶梯价</vt:lpstr>
      <vt:lpstr>填写说明（必看）</vt:lpstr>
      <vt:lpstr>税率代码表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刘雪岩</dc:creator>
  <cp:lastModifiedBy>MIDEA</cp:lastModifiedBy>
  <dcterms:created xsi:type="dcterms:W3CDTF">2015-06-05T18:19:34Z</dcterms:created>
  <dcterms:modified xsi:type="dcterms:W3CDTF">2024-03-04T11:53:04Z</dcterms:modified>
</cp:coreProperties>
</file>