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815" windowHeight="8850"/>
  </bookViews>
  <sheets>
    <sheet name="导入数据_主表" sheetId="1" r:id="rId1"/>
    <sheet name="填写说明（必看）" sheetId="4" r:id="rId2"/>
    <sheet name="税率代码表" sheetId="5" r:id="rId3"/>
  </sheets>
  <calcPr calcId="144525"/>
</workbook>
</file>

<file path=xl/sharedStrings.xml><?xml version="1.0" encoding="utf-8"?>
<sst xmlns="http://schemas.openxmlformats.org/spreadsheetml/2006/main" count="74" uniqueCount="54">
  <si>
    <t>提示：填写前请先仔细阅读填写说明，按说明中要求的格式进行填写，避免格式错误无法批量导入，单次导入请勿超过 1000 行。</t>
  </si>
  <si>
    <t>区域</t>
  </si>
  <si>
    <t>物料编码</t>
  </si>
  <si>
    <t>数量</t>
  </si>
  <si>
    <t>品牌</t>
  </si>
  <si>
    <t>未税单价</t>
  </si>
  <si>
    <t>税率编码</t>
  </si>
  <si>
    <t>历史供应商编码</t>
  </si>
  <si>
    <t>历史未税单价</t>
  </si>
  <si>
    <t>历史含税单价</t>
  </si>
  <si>
    <t>必填</t>
  </si>
  <si>
    <t>必填，参考税率编码</t>
  </si>
  <si>
    <t>请从下行开始填写，上面内容请勿删除：</t>
  </si>
  <si>
    <t>数据项</t>
  </si>
  <si>
    <t>校验说明</t>
  </si>
  <si>
    <t>主表填写说明：（适用于需求行导入）</t>
  </si>
  <si>
    <t>必填，填写本表时请确保与系统管理－物料管理－物料库中的物料编码一致</t>
  </si>
  <si>
    <t>物料名称</t>
  </si>
  <si>
    <t>系统根据编码自动带出</t>
  </si>
  <si>
    <t>规格型号</t>
  </si>
  <si>
    <t>计量单位</t>
  </si>
  <si>
    <t>必填，填写数量例如1,2,4</t>
  </si>
  <si>
    <t>必填，手工输入</t>
  </si>
  <si>
    <t>协议类型为“单一价格”时必填，“阶梯价”在“导入数据_阶梯价"表格中填写，请输入小于10亿的数值，小数位根据系统配置要求填写</t>
  </si>
  <si>
    <t>必填，请根据下方的税率代码表，填写对应的“税率编码”</t>
  </si>
  <si>
    <t>含税单价</t>
  </si>
  <si>
    <t>系统计算，根据未税单价和税率计算</t>
  </si>
  <si>
    <t>金额</t>
  </si>
  <si>
    <t>未税单价*数量</t>
  </si>
  <si>
    <t>价税合计</t>
  </si>
  <si>
    <t>含税单价*数量</t>
  </si>
  <si>
    <t>来源</t>
  </si>
  <si>
    <t>手工导入默认‘手工’</t>
  </si>
  <si>
    <t>税率(%)</t>
  </si>
  <si>
    <t>税率描述</t>
  </si>
  <si>
    <t>VAT_IN_0</t>
  </si>
  <si>
    <t>0</t>
  </si>
  <si>
    <t>手动添加</t>
  </si>
  <si>
    <t>VAT_IN_1</t>
  </si>
  <si>
    <t>1</t>
  </si>
  <si>
    <t>荆门精工税率</t>
  </si>
  <si>
    <t>VAT_IN_13</t>
  </si>
  <si>
    <t>13</t>
  </si>
  <si>
    <t>VAT_IN_16</t>
  </si>
  <si>
    <t>16</t>
  </si>
  <si>
    <t>长城税率</t>
  </si>
  <si>
    <t>VAT_IN_3</t>
  </si>
  <si>
    <t>3</t>
  </si>
  <si>
    <t>VAT_IN_5</t>
  </si>
  <si>
    <t>5</t>
  </si>
  <si>
    <t>VAT_IN_6</t>
  </si>
  <si>
    <t>6</t>
  </si>
  <si>
    <t>VAT_IN_9</t>
  </si>
  <si>
    <t>9</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</si>
</sst>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2">
    <font>
      <sz val="11"/>
      <color theme="1"/>
      <name val="等线"/>
      <charset val="134"/>
      <scheme val="minor"/>
    </font>
    <font>
      <sz val="12"/>
      <name val="等线"/>
      <charset val="134"/>
      <scheme val="minor"/>
    </font>
    <font>
      <sz val="10"/>
      <name val="等线"/>
      <charset val="134"/>
      <scheme val="minor"/>
    </font>
    <font>
      <b/>
      <sz val="12"/>
      <name val="等线"/>
      <charset val="134"/>
      <scheme val="minor"/>
    </font>
    <font>
      <sz val="10"/>
      <name val="微软雅黑"/>
      <charset val="134"/>
    </font>
    <font>
      <b/>
      <sz val="10"/>
      <name val="微软雅黑"/>
      <charset val="134"/>
    </font>
    <font>
      <sz val="10"/>
      <color rgb="FFFF0000"/>
      <name val="微软雅黑"/>
      <charset val="134"/>
    </font>
    <font>
      <sz val="9"/>
      <name val="微软雅黑"/>
      <charset val="134"/>
    </font>
    <font>
      <sz val="10"/>
      <color indexed="10"/>
      <name val="微软雅黑"/>
      <charset val="134"/>
    </font>
    <font>
      <sz val="9"/>
      <color rgb="FF993300"/>
      <name val="微软雅黑"/>
      <charset val="134"/>
    </font>
    <font>
      <sz val="10"/>
      <color indexed="60"/>
      <name val="微软雅黑"/>
      <charset val="134"/>
    </font>
    <font>
      <sz val="9"/>
      <color rgb="FF161C24"/>
      <name val="Segoe UI"/>
      <charset val="134"/>
    </font>
    <font>
      <sz val="11"/>
      <color theme="1"/>
      <name val="等线"/>
      <charset val="0"/>
      <scheme val="minor"/>
    </font>
    <font>
      <sz val="11"/>
      <color theme="0"/>
      <name val="等线"/>
      <charset val="0"/>
      <scheme val="minor"/>
    </font>
    <font>
      <b/>
      <sz val="11"/>
      <color rgb="FF3F3F3F"/>
      <name val="等线"/>
      <charset val="0"/>
      <scheme val="minor"/>
    </font>
    <font>
      <sz val="11"/>
      <color theme="1"/>
      <name val="等线"/>
      <charset val="134"/>
      <scheme val="minor"/>
    </font>
    <font>
      <sz val="11"/>
      <color rgb="FF9C0006"/>
      <name val="等线"/>
      <charset val="0"/>
      <scheme val="minor"/>
    </font>
    <font>
      <u/>
      <sz val="11"/>
      <color rgb="FF800080"/>
      <name val="等线"/>
      <charset val="0"/>
      <scheme val="minor"/>
    </font>
    <font>
      <sz val="11"/>
      <color rgb="FFFA7D00"/>
      <name val="等线"/>
      <charset val="0"/>
      <scheme val="minor"/>
    </font>
    <font>
      <b/>
      <sz val="11"/>
      <color rgb="FFFFFFFF"/>
      <name val="等线"/>
      <charset val="0"/>
      <scheme val="minor"/>
    </font>
    <font>
      <b/>
      <sz val="11"/>
      <color theme="1"/>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sz val="11"/>
      <color rgb="FF9C6500"/>
      <name val="等线"/>
      <charset val="0"/>
      <scheme val="minor"/>
    </font>
    <font>
      <sz val="11"/>
      <color rgb="FFFF0000"/>
      <name val="等线"/>
      <charset val="0"/>
      <scheme val="minor"/>
    </font>
    <font>
      <b/>
      <sz val="11"/>
      <color rgb="FFFA7D00"/>
      <name val="等线"/>
      <charset val="0"/>
      <scheme val="minor"/>
    </font>
    <font>
      <sz val="11"/>
      <color rgb="FF006100"/>
      <name val="等线"/>
      <charset val="0"/>
      <scheme val="minor"/>
    </font>
    <font>
      <u/>
      <sz val="11"/>
      <color rgb="FF0000FF"/>
      <name val="等线"/>
      <charset val="0"/>
      <scheme val="minor"/>
    </font>
    <font>
      <b/>
      <sz val="11"/>
      <color theme="3"/>
      <name val="等线"/>
      <charset val="134"/>
      <scheme val="minor"/>
    </font>
    <font>
      <b/>
      <sz val="13"/>
      <color theme="3"/>
      <name val="等线"/>
      <charset val="134"/>
      <scheme val="minor"/>
    </font>
    <font>
      <sz val="11"/>
      <color rgb="FF3F3F76"/>
      <name val="等线"/>
      <charset val="0"/>
      <scheme val="minor"/>
    </font>
  </fonts>
  <fills count="37">
    <fill>
      <patternFill patternType="none"/>
    </fill>
    <fill>
      <patternFill patternType="gray125"/>
    </fill>
    <fill>
      <patternFill patternType="solid">
        <fgColor theme="2" tint="-0.0999786370433668"/>
        <bgColor indexed="64"/>
      </patternFill>
    </fill>
    <fill>
      <patternFill patternType="solid">
        <fgColor theme="5" tint="0.599993896298105"/>
        <bgColor indexed="64"/>
      </patternFill>
    </fill>
    <fill>
      <patternFill patternType="solid">
        <fgColor theme="0" tint="-0.249977111117893"/>
        <bgColor indexed="64"/>
      </patternFill>
    </fill>
    <fill>
      <patternFill patternType="solid">
        <fgColor indexed="13"/>
        <bgColor indexed="64"/>
      </patternFill>
    </fill>
    <fill>
      <patternFill patternType="solid">
        <fgColor theme="9" tint="0.599993896298105"/>
        <bgColor indexed="64"/>
      </patternFill>
    </fill>
    <fill>
      <patternFill patternType="solid">
        <fgColor theme="8"/>
        <bgColor indexed="64"/>
      </patternFill>
    </fill>
    <fill>
      <patternFill patternType="solid">
        <fgColor rgb="FFF2F2F2"/>
        <bgColor indexed="64"/>
      </patternFill>
    </fill>
    <fill>
      <patternFill patternType="solid">
        <fgColor theme="9" tint="0.799981688894314"/>
        <bgColor indexed="64"/>
      </patternFill>
    </fill>
    <fill>
      <patternFill patternType="solid">
        <fgColor theme="9"/>
        <bgColor indexed="64"/>
      </patternFill>
    </fill>
    <fill>
      <patternFill patternType="solid">
        <fgColor rgb="FFFFFFCC"/>
        <bgColor indexed="64"/>
      </patternFill>
    </fill>
    <fill>
      <patternFill patternType="solid">
        <fgColor rgb="FFFFC7CE"/>
        <bgColor indexed="64"/>
      </patternFill>
    </fill>
    <fill>
      <patternFill patternType="solid">
        <fgColor theme="6"/>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rgb="FFA5A5A5"/>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8" tint="0.799981688894314"/>
        <bgColor indexed="64"/>
      </patternFill>
    </fill>
    <fill>
      <patternFill patternType="solid">
        <fgColor rgb="FFFFEB9C"/>
        <bgColor indexed="64"/>
      </patternFill>
    </fill>
    <fill>
      <patternFill patternType="solid">
        <fgColor theme="4" tint="0.599993896298105"/>
        <bgColor indexed="64"/>
      </patternFill>
    </fill>
    <fill>
      <patternFill patternType="solid">
        <fgColor rgb="FFC6EFCE"/>
        <bgColor indexed="64"/>
      </patternFill>
    </fill>
    <fill>
      <patternFill patternType="solid">
        <fgColor theme="4"/>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9" tint="0.399975585192419"/>
        <bgColor indexed="64"/>
      </patternFill>
    </fill>
    <fill>
      <patternFill patternType="solid">
        <fgColor theme="7"/>
        <bgColor indexed="64"/>
      </patternFill>
    </fill>
    <fill>
      <patternFill patternType="solid">
        <fgColor theme="6" tint="0.59999389629810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0" fillId="0" borderId="0"/>
    <xf numFmtId="0" fontId="13" fillId="34" borderId="0" applyNumberFormat="0" applyBorder="0" applyAlignment="0" applyProtection="0">
      <alignment vertical="center"/>
    </xf>
    <xf numFmtId="0" fontId="12" fillId="15" borderId="0" applyNumberFormat="0" applyBorder="0" applyAlignment="0" applyProtection="0">
      <alignment vertical="center"/>
    </xf>
    <xf numFmtId="0" fontId="13" fillId="35" borderId="0" applyNumberFormat="0" applyBorder="0" applyAlignment="0" applyProtection="0">
      <alignment vertical="center"/>
    </xf>
    <xf numFmtId="0" fontId="31" fillId="33" borderId="9" applyNumberFormat="0" applyAlignment="0" applyProtection="0">
      <alignment vertical="center"/>
    </xf>
    <xf numFmtId="0" fontId="12" fillId="36" borderId="0" applyNumberFormat="0" applyBorder="0" applyAlignment="0" applyProtection="0">
      <alignment vertical="center"/>
    </xf>
    <xf numFmtId="0" fontId="12" fillId="20" borderId="0" applyNumberFormat="0" applyBorder="0" applyAlignment="0" applyProtection="0">
      <alignment vertical="center"/>
    </xf>
    <xf numFmtId="44" fontId="15" fillId="0" borderId="0" applyFont="0" applyFill="0" applyBorder="0" applyAlignment="0" applyProtection="0">
      <alignment vertical="center"/>
    </xf>
    <xf numFmtId="0" fontId="13" fillId="13" borderId="0" applyNumberFormat="0" applyBorder="0" applyAlignment="0" applyProtection="0">
      <alignment vertical="center"/>
    </xf>
    <xf numFmtId="9" fontId="15" fillId="0" borderId="0" applyFont="0" applyFill="0" applyBorder="0" applyAlignment="0" applyProtection="0">
      <alignment vertical="center"/>
    </xf>
    <xf numFmtId="0" fontId="13" fillId="32" borderId="0" applyNumberFormat="0" applyBorder="0" applyAlignment="0" applyProtection="0">
      <alignment vertical="center"/>
    </xf>
    <xf numFmtId="0" fontId="13" fillId="31" borderId="0" applyNumberFormat="0" applyBorder="0" applyAlignment="0" applyProtection="0">
      <alignment vertical="center"/>
    </xf>
    <xf numFmtId="0" fontId="13" fillId="30" borderId="0" applyNumberFormat="0" applyBorder="0" applyAlignment="0" applyProtection="0">
      <alignment vertical="center"/>
    </xf>
    <xf numFmtId="0" fontId="13" fillId="29" borderId="0" applyNumberFormat="0" applyBorder="0" applyAlignment="0" applyProtection="0">
      <alignment vertical="center"/>
    </xf>
    <xf numFmtId="0" fontId="13" fillId="28" borderId="0" applyNumberFormat="0" applyBorder="0" applyAlignment="0" applyProtection="0">
      <alignment vertical="center"/>
    </xf>
    <xf numFmtId="0" fontId="26" fillId="8" borderId="9" applyNumberFormat="0" applyAlignment="0" applyProtection="0">
      <alignment vertical="center"/>
    </xf>
    <xf numFmtId="0" fontId="13" fillId="27" borderId="0" applyNumberFormat="0" applyBorder="0" applyAlignment="0" applyProtection="0">
      <alignment vertical="center"/>
    </xf>
    <xf numFmtId="0" fontId="24" fillId="24" borderId="0" applyNumberFormat="0" applyBorder="0" applyAlignment="0" applyProtection="0">
      <alignment vertical="center"/>
    </xf>
    <xf numFmtId="0" fontId="12" fillId="23" borderId="0" applyNumberFormat="0" applyBorder="0" applyAlignment="0" applyProtection="0">
      <alignment vertical="center"/>
    </xf>
    <xf numFmtId="0" fontId="27" fillId="26" borderId="0" applyNumberFormat="0" applyBorder="0" applyAlignment="0" applyProtection="0">
      <alignment vertical="center"/>
    </xf>
    <xf numFmtId="0" fontId="12" fillId="21" borderId="0" applyNumberFormat="0" applyBorder="0" applyAlignment="0" applyProtection="0">
      <alignment vertical="center"/>
    </xf>
    <xf numFmtId="0" fontId="20" fillId="0" borderId="7" applyNumberFormat="0" applyFill="0" applyAlignment="0" applyProtection="0">
      <alignment vertical="center"/>
    </xf>
    <xf numFmtId="0" fontId="16" fillId="12" borderId="0" applyNumberFormat="0" applyBorder="0" applyAlignment="0" applyProtection="0">
      <alignment vertical="center"/>
    </xf>
    <xf numFmtId="0" fontId="19" fillId="16" borderId="6" applyNumberFormat="0" applyAlignment="0" applyProtection="0">
      <alignment vertical="center"/>
    </xf>
    <xf numFmtId="0" fontId="14" fillId="8" borderId="3" applyNumberFormat="0" applyAlignment="0" applyProtection="0">
      <alignment vertical="center"/>
    </xf>
    <xf numFmtId="0" fontId="23" fillId="0" borderId="8" applyNumberFormat="0" applyFill="0" applyAlignment="0" applyProtection="0">
      <alignment vertical="center"/>
    </xf>
    <xf numFmtId="0" fontId="22" fillId="0" borderId="0" applyNumberFormat="0" applyFill="0" applyBorder="0" applyAlignment="0" applyProtection="0">
      <alignment vertical="center"/>
    </xf>
    <xf numFmtId="0" fontId="12" fillId="17" borderId="0" applyNumberFormat="0" applyBorder="0" applyAlignment="0" applyProtection="0">
      <alignment vertical="center"/>
    </xf>
    <xf numFmtId="0" fontId="29" fillId="0" borderId="0" applyNumberFormat="0" applyFill="0" applyBorder="0" applyAlignment="0" applyProtection="0">
      <alignment vertical="center"/>
    </xf>
    <xf numFmtId="42" fontId="15" fillId="0" borderId="0" applyFont="0" applyFill="0" applyBorder="0" applyAlignment="0" applyProtection="0">
      <alignment vertical="center"/>
    </xf>
    <xf numFmtId="0" fontId="12" fillId="14" borderId="0" applyNumberFormat="0" applyBorder="0" applyAlignment="0" applyProtection="0">
      <alignment vertical="center"/>
    </xf>
    <xf numFmtId="43" fontId="15" fillId="0" borderId="0" applyFont="0" applyFill="0" applyBorder="0" applyAlignment="0" applyProtection="0">
      <alignment vertical="center"/>
    </xf>
    <xf numFmtId="0" fontId="17"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2" fillId="19" borderId="0" applyNumberFormat="0" applyBorder="0" applyAlignment="0" applyProtection="0">
      <alignment vertical="center"/>
    </xf>
    <xf numFmtId="0" fontId="25" fillId="0" borderId="0" applyNumberFormat="0" applyFill="0" applyBorder="0" applyAlignment="0" applyProtection="0">
      <alignment vertical="center"/>
    </xf>
    <xf numFmtId="0" fontId="13" fillId="22" borderId="0" applyNumberFormat="0" applyBorder="0" applyAlignment="0" applyProtection="0">
      <alignment vertical="center"/>
    </xf>
    <xf numFmtId="0" fontId="15" fillId="11" borderId="4" applyNumberFormat="0" applyFont="0" applyAlignment="0" applyProtection="0">
      <alignment vertical="center"/>
    </xf>
    <xf numFmtId="0" fontId="12" fillId="9" borderId="0" applyNumberFormat="0" applyBorder="0" applyAlignment="0" applyProtection="0">
      <alignment vertical="center"/>
    </xf>
    <xf numFmtId="0" fontId="13" fillId="7" borderId="0" applyNumberFormat="0" applyBorder="0" applyAlignment="0" applyProtection="0">
      <alignment vertical="center"/>
    </xf>
    <xf numFmtId="0" fontId="12" fillId="6" borderId="0" applyNumberFormat="0" applyBorder="0" applyAlignment="0" applyProtection="0">
      <alignment vertical="center"/>
    </xf>
    <xf numFmtId="0" fontId="28" fillId="0" borderId="0" applyNumberFormat="0" applyFill="0" applyBorder="0" applyAlignment="0" applyProtection="0">
      <alignment vertical="center"/>
    </xf>
    <xf numFmtId="41" fontId="15" fillId="0" borderId="0" applyFont="0" applyFill="0" applyBorder="0" applyAlignment="0" applyProtection="0">
      <alignment vertical="center"/>
    </xf>
    <xf numFmtId="0" fontId="30" fillId="0" borderId="8" applyNumberFormat="0" applyFill="0" applyAlignment="0" applyProtection="0">
      <alignment vertical="center"/>
    </xf>
    <xf numFmtId="0" fontId="12" fillId="18" borderId="0" applyNumberFormat="0" applyBorder="0" applyAlignment="0" applyProtection="0">
      <alignment vertical="center"/>
    </xf>
    <xf numFmtId="0" fontId="29" fillId="0" borderId="10" applyNumberFormat="0" applyFill="0" applyAlignment="0" applyProtection="0">
      <alignment vertical="center"/>
    </xf>
    <xf numFmtId="0" fontId="13" fillId="10" borderId="0" applyNumberFormat="0" applyBorder="0" applyAlignment="0" applyProtection="0">
      <alignment vertical="center"/>
    </xf>
    <xf numFmtId="0" fontId="12" fillId="25" borderId="0" applyNumberFormat="0" applyBorder="0" applyAlignment="0" applyProtection="0">
      <alignment vertical="center"/>
    </xf>
    <xf numFmtId="0" fontId="18" fillId="0" borderId="5" applyNumberFormat="0" applyFill="0" applyAlignment="0" applyProtection="0">
      <alignment vertical="center"/>
    </xf>
  </cellStyleXfs>
  <cellXfs count="28">
    <xf numFmtId="0" fontId="0" fillId="0" borderId="0" xfId="0"/>
    <xf numFmtId="49" fontId="1" fillId="0" borderId="0" xfId="0" applyNumberFormat="1" applyFont="1" applyAlignment="1">
      <alignment vertical="center"/>
    </xf>
    <xf numFmtId="49" fontId="2" fillId="0" borderId="0" xfId="0" applyNumberFormat="1" applyFont="1" applyAlignment="1">
      <alignment vertical="center"/>
    </xf>
    <xf numFmtId="49" fontId="3" fillId="2" borderId="0" xfId="0" applyNumberFormat="1" applyFont="1" applyFill="1" applyAlignment="1">
      <alignment vertical="center"/>
    </xf>
    <xf numFmtId="0" fontId="4" fillId="0" borderId="0" xfId="0" applyFont="1" applyAlignment="1">
      <alignment horizontal="right" vertical="center"/>
    </xf>
    <xf numFmtId="0" fontId="4" fillId="0" borderId="0" xfId="0" applyFont="1" applyAlignment="1">
      <alignment vertical="center" wrapText="1"/>
    </xf>
    <xf numFmtId="0" fontId="4" fillId="0" borderId="0" xfId="0" applyFont="1" applyAlignment="1">
      <alignment vertical="center"/>
    </xf>
    <xf numFmtId="0" fontId="5" fillId="0" borderId="0" xfId="0" applyFont="1" applyAlignment="1">
      <alignment horizontal="left" vertical="center"/>
    </xf>
    <xf numFmtId="0" fontId="5" fillId="0" borderId="0" xfId="0" applyFont="1" applyAlignment="1">
      <alignment horizontal="left" vertical="center" wrapText="1"/>
    </xf>
    <xf numFmtId="0" fontId="6" fillId="0" borderId="0" xfId="0" applyFont="1" applyAlignment="1">
      <alignment horizontal="left" vertical="center"/>
    </xf>
    <xf numFmtId="0" fontId="6" fillId="0" borderId="0" xfId="0" applyFont="1" applyAlignment="1">
      <alignment horizontal="left" vertical="center" wrapText="1"/>
    </xf>
    <xf numFmtId="49" fontId="4" fillId="3" borderId="1" xfId="0" applyNumberFormat="1" applyFont="1" applyFill="1" applyBorder="1" applyAlignment="1">
      <alignment horizontal="center" vertical="center"/>
    </xf>
    <xf numFmtId="0" fontId="4" fillId="0" borderId="1" xfId="0" applyFont="1" applyBorder="1" applyAlignment="1">
      <alignment vertical="center" wrapText="1"/>
    </xf>
    <xf numFmtId="49" fontId="4" fillId="4" borderId="1" xfId="0" applyNumberFormat="1" applyFont="1" applyFill="1" applyBorder="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left" vertical="center"/>
    </xf>
    <xf numFmtId="49" fontId="7" fillId="0" borderId="0" xfId="0" applyNumberFormat="1" applyFont="1" applyAlignment="1">
      <alignment horizontal="center" vertical="center"/>
    </xf>
    <xf numFmtId="49" fontId="0" fillId="0" borderId="0" xfId="0" applyNumberFormat="1" applyAlignment="1">
      <alignment vertical="center"/>
    </xf>
    <xf numFmtId="49" fontId="8" fillId="0" borderId="2" xfId="0" applyNumberFormat="1" applyFont="1" applyBorder="1" applyAlignment="1">
      <alignment horizontal="left" vertical="center" wrapText="1"/>
    </xf>
    <xf numFmtId="49" fontId="8" fillId="0" borderId="0" xfId="0" applyNumberFormat="1" applyFont="1" applyBorder="1" applyAlignment="1">
      <alignment horizontal="left" vertical="center" wrapText="1"/>
    </xf>
    <xf numFmtId="49" fontId="8" fillId="0" borderId="0" xfId="0" applyNumberFormat="1" applyFont="1" applyAlignment="1">
      <alignment horizontal="left" vertical="center" wrapText="1"/>
    </xf>
    <xf numFmtId="49" fontId="9" fillId="0" borderId="1" xfId="0" applyNumberFormat="1" applyFont="1" applyBorder="1" applyAlignment="1">
      <alignment horizontal="center" vertical="center"/>
    </xf>
    <xf numFmtId="49" fontId="9" fillId="0" borderId="1" xfId="0" applyNumberFormat="1" applyFont="1" applyBorder="1" applyAlignment="1">
      <alignment horizontal="left" vertical="center" wrapText="1"/>
    </xf>
    <xf numFmtId="49" fontId="10" fillId="5" borderId="2" xfId="0" applyNumberFormat="1" applyFont="1" applyFill="1" applyBorder="1"/>
    <xf numFmtId="49" fontId="10" fillId="5" borderId="0" xfId="0" applyNumberFormat="1" applyFont="1" applyFill="1" applyBorder="1"/>
    <xf numFmtId="49" fontId="10" fillId="5" borderId="0" xfId="0" applyNumberFormat="1" applyFont="1" applyFill="1"/>
    <xf numFmtId="0" fontId="11" fillId="0" borderId="0" xfId="0" applyFont="1"/>
    <xf numFmtId="49" fontId="9" fillId="0" borderId="1" xfId="0" applyNumberFormat="1" applyFont="1" applyBorder="1" applyAlignment="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customXml" Target="../customXml/item5.xml"/><Relationship Id="rId10" Type="http://schemas.openxmlformats.org/officeDocument/2006/relationships/customXml" Target="../customXml/item4.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tabSelected="1" workbookViewId="0">
      <selection activeCell="G3" sqref="G3"/>
    </sheetView>
  </sheetViews>
  <sheetFormatPr defaultColWidth="9" defaultRowHeight="14.25" outlineLevelRow="4"/>
  <cols>
    <col min="1" max="2" width="18.875" style="17" customWidth="1"/>
    <col min="3" max="3" width="15.125" style="17" customWidth="1"/>
    <col min="4" max="4" width="14.75" style="17" customWidth="1"/>
    <col min="5" max="5" width="12.25" style="17" customWidth="1"/>
    <col min="6" max="6" width="13.5" style="17" customWidth="1"/>
    <col min="7" max="7" width="17.5" style="17" customWidth="1"/>
    <col min="8" max="8" width="16.5" style="17" customWidth="1"/>
    <col min="9" max="9" width="15.125" style="17" customWidth="1"/>
    <col min="10" max="249" width="8.625" style="17"/>
    <col min="250" max="250" width="18.875" style="17" customWidth="1"/>
    <col min="251" max="251" width="20.125" style="17" customWidth="1"/>
    <col min="252" max="252" width="15.125" style="17" customWidth="1"/>
    <col min="253" max="253" width="14.75" style="17" customWidth="1"/>
    <col min="254" max="254" width="12.25" style="17" customWidth="1"/>
    <col min="255" max="255" width="13.5" style="17" customWidth="1"/>
    <col min="256" max="256" width="17.5" style="17" customWidth="1"/>
    <col min="257" max="258" width="21.5" style="17" customWidth="1"/>
    <col min="259" max="259" width="12.25" style="17" customWidth="1"/>
    <col min="260" max="260" width="14.75" style="17" customWidth="1"/>
    <col min="261" max="261" width="7.75" style="17" customWidth="1"/>
    <col min="262" max="262" width="14.75" style="17" customWidth="1"/>
    <col min="263" max="505" width="8.625" style="17"/>
    <col min="506" max="506" width="18.875" style="17" customWidth="1"/>
    <col min="507" max="507" width="20.125" style="17" customWidth="1"/>
    <col min="508" max="508" width="15.125" style="17" customWidth="1"/>
    <col min="509" max="509" width="14.75" style="17" customWidth="1"/>
    <col min="510" max="510" width="12.25" style="17" customWidth="1"/>
    <col min="511" max="511" width="13.5" style="17" customWidth="1"/>
    <col min="512" max="512" width="17.5" style="17" customWidth="1"/>
    <col min="513" max="514" width="21.5" style="17" customWidth="1"/>
    <col min="515" max="515" width="12.25" style="17" customWidth="1"/>
    <col min="516" max="516" width="14.75" style="17" customWidth="1"/>
    <col min="517" max="517" width="7.75" style="17" customWidth="1"/>
    <col min="518" max="518" width="14.75" style="17" customWidth="1"/>
    <col min="519" max="761" width="8.625" style="17"/>
    <col min="762" max="762" width="18.875" style="17" customWidth="1"/>
    <col min="763" max="763" width="20.125" style="17" customWidth="1"/>
    <col min="764" max="764" width="15.125" style="17" customWidth="1"/>
    <col min="765" max="765" width="14.75" style="17" customWidth="1"/>
    <col min="766" max="766" width="12.25" style="17" customWidth="1"/>
    <col min="767" max="767" width="13.5" style="17" customWidth="1"/>
    <col min="768" max="768" width="17.5" style="17" customWidth="1"/>
    <col min="769" max="770" width="21.5" style="17" customWidth="1"/>
    <col min="771" max="771" width="12.25" style="17" customWidth="1"/>
    <col min="772" max="772" width="14.75" style="17" customWidth="1"/>
    <col min="773" max="773" width="7.75" style="17" customWidth="1"/>
    <col min="774" max="774" width="14.75" style="17" customWidth="1"/>
    <col min="775" max="1017" width="8.625" style="17"/>
    <col min="1018" max="1018" width="18.875" style="17" customWidth="1"/>
    <col min="1019" max="1019" width="20.125" style="17" customWidth="1"/>
    <col min="1020" max="1020" width="15.125" style="17" customWidth="1"/>
    <col min="1021" max="1021" width="14.75" style="17" customWidth="1"/>
    <col min="1022" max="1022" width="12.25" style="17" customWidth="1"/>
    <col min="1023" max="1023" width="13.5" style="17" customWidth="1"/>
    <col min="1024" max="1024" width="17.5" style="17" customWidth="1"/>
    <col min="1025" max="1026" width="21.5" style="17" customWidth="1"/>
    <col min="1027" max="1027" width="12.25" style="17" customWidth="1"/>
    <col min="1028" max="1028" width="14.75" style="17" customWidth="1"/>
    <col min="1029" max="1029" width="7.75" style="17" customWidth="1"/>
    <col min="1030" max="1030" width="14.75" style="17" customWidth="1"/>
    <col min="1031" max="1273" width="8.625" style="17"/>
    <col min="1274" max="1274" width="18.875" style="17" customWidth="1"/>
    <col min="1275" max="1275" width="20.125" style="17" customWidth="1"/>
    <col min="1276" max="1276" width="15.125" style="17" customWidth="1"/>
    <col min="1277" max="1277" width="14.75" style="17" customWidth="1"/>
    <col min="1278" max="1278" width="12.25" style="17" customWidth="1"/>
    <col min="1279" max="1279" width="13.5" style="17" customWidth="1"/>
    <col min="1280" max="1280" width="17.5" style="17" customWidth="1"/>
    <col min="1281" max="1282" width="21.5" style="17" customWidth="1"/>
    <col min="1283" max="1283" width="12.25" style="17" customWidth="1"/>
    <col min="1284" max="1284" width="14.75" style="17" customWidth="1"/>
    <col min="1285" max="1285" width="7.75" style="17" customWidth="1"/>
    <col min="1286" max="1286" width="14.75" style="17" customWidth="1"/>
    <col min="1287" max="1529" width="8.625" style="17"/>
    <col min="1530" max="1530" width="18.875" style="17" customWidth="1"/>
    <col min="1531" max="1531" width="20.125" style="17" customWidth="1"/>
    <col min="1532" max="1532" width="15.125" style="17" customWidth="1"/>
    <col min="1533" max="1533" width="14.75" style="17" customWidth="1"/>
    <col min="1534" max="1534" width="12.25" style="17" customWidth="1"/>
    <col min="1535" max="1535" width="13.5" style="17" customWidth="1"/>
    <col min="1536" max="1536" width="17.5" style="17" customWidth="1"/>
    <col min="1537" max="1538" width="21.5" style="17" customWidth="1"/>
    <col min="1539" max="1539" width="12.25" style="17" customWidth="1"/>
    <col min="1540" max="1540" width="14.75" style="17" customWidth="1"/>
    <col min="1541" max="1541" width="7.75" style="17" customWidth="1"/>
    <col min="1542" max="1542" width="14.75" style="17" customWidth="1"/>
    <col min="1543" max="1785" width="8.625" style="17"/>
    <col min="1786" max="1786" width="18.875" style="17" customWidth="1"/>
    <col min="1787" max="1787" width="20.125" style="17" customWidth="1"/>
    <col min="1788" max="1788" width="15.125" style="17" customWidth="1"/>
    <col min="1789" max="1789" width="14.75" style="17" customWidth="1"/>
    <col min="1790" max="1790" width="12.25" style="17" customWidth="1"/>
    <col min="1791" max="1791" width="13.5" style="17" customWidth="1"/>
    <col min="1792" max="1792" width="17.5" style="17" customWidth="1"/>
    <col min="1793" max="1794" width="21.5" style="17" customWidth="1"/>
    <col min="1795" max="1795" width="12.25" style="17" customWidth="1"/>
    <col min="1796" max="1796" width="14.75" style="17" customWidth="1"/>
    <col min="1797" max="1797" width="7.75" style="17" customWidth="1"/>
    <col min="1798" max="1798" width="14.75" style="17" customWidth="1"/>
    <col min="1799" max="2041" width="8.625" style="17"/>
    <col min="2042" max="2042" width="18.875" style="17" customWidth="1"/>
    <col min="2043" max="2043" width="20.125" style="17" customWidth="1"/>
    <col min="2044" max="2044" width="15.125" style="17" customWidth="1"/>
    <col min="2045" max="2045" width="14.75" style="17" customWidth="1"/>
    <col min="2046" max="2046" width="12.25" style="17" customWidth="1"/>
    <col min="2047" max="2047" width="13.5" style="17" customWidth="1"/>
    <col min="2048" max="2048" width="17.5" style="17" customWidth="1"/>
    <col min="2049" max="2050" width="21.5" style="17" customWidth="1"/>
    <col min="2051" max="2051" width="12.25" style="17" customWidth="1"/>
    <col min="2052" max="2052" width="14.75" style="17" customWidth="1"/>
    <col min="2053" max="2053" width="7.75" style="17" customWidth="1"/>
    <col min="2054" max="2054" width="14.75" style="17" customWidth="1"/>
    <col min="2055" max="2297" width="8.625" style="17"/>
    <col min="2298" max="2298" width="18.875" style="17" customWidth="1"/>
    <col min="2299" max="2299" width="20.125" style="17" customWidth="1"/>
    <col min="2300" max="2300" width="15.125" style="17" customWidth="1"/>
    <col min="2301" max="2301" width="14.75" style="17" customWidth="1"/>
    <col min="2302" max="2302" width="12.25" style="17" customWidth="1"/>
    <col min="2303" max="2303" width="13.5" style="17" customWidth="1"/>
    <col min="2304" max="2304" width="17.5" style="17" customWidth="1"/>
    <col min="2305" max="2306" width="21.5" style="17" customWidth="1"/>
    <col min="2307" max="2307" width="12.25" style="17" customWidth="1"/>
    <col min="2308" max="2308" width="14.75" style="17" customWidth="1"/>
    <col min="2309" max="2309" width="7.75" style="17" customWidth="1"/>
    <col min="2310" max="2310" width="14.75" style="17" customWidth="1"/>
    <col min="2311" max="2553" width="8.625" style="17"/>
    <col min="2554" max="2554" width="18.875" style="17" customWidth="1"/>
    <col min="2555" max="2555" width="20.125" style="17" customWidth="1"/>
    <col min="2556" max="2556" width="15.125" style="17" customWidth="1"/>
    <col min="2557" max="2557" width="14.75" style="17" customWidth="1"/>
    <col min="2558" max="2558" width="12.25" style="17" customWidth="1"/>
    <col min="2559" max="2559" width="13.5" style="17" customWidth="1"/>
    <col min="2560" max="2560" width="17.5" style="17" customWidth="1"/>
    <col min="2561" max="2562" width="21.5" style="17" customWidth="1"/>
    <col min="2563" max="2563" width="12.25" style="17" customWidth="1"/>
    <col min="2564" max="2564" width="14.75" style="17" customWidth="1"/>
    <col min="2565" max="2565" width="7.75" style="17" customWidth="1"/>
    <col min="2566" max="2566" width="14.75" style="17" customWidth="1"/>
    <col min="2567" max="2809" width="8.625" style="17"/>
    <col min="2810" max="2810" width="18.875" style="17" customWidth="1"/>
    <col min="2811" max="2811" width="20.125" style="17" customWidth="1"/>
    <col min="2812" max="2812" width="15.125" style="17" customWidth="1"/>
    <col min="2813" max="2813" width="14.75" style="17" customWidth="1"/>
    <col min="2814" max="2814" width="12.25" style="17" customWidth="1"/>
    <col min="2815" max="2815" width="13.5" style="17" customWidth="1"/>
    <col min="2816" max="2816" width="17.5" style="17" customWidth="1"/>
    <col min="2817" max="2818" width="21.5" style="17" customWidth="1"/>
    <col min="2819" max="2819" width="12.25" style="17" customWidth="1"/>
    <col min="2820" max="2820" width="14.75" style="17" customWidth="1"/>
    <col min="2821" max="2821" width="7.75" style="17" customWidth="1"/>
    <col min="2822" max="2822" width="14.75" style="17" customWidth="1"/>
    <col min="2823" max="3065" width="8.625" style="17"/>
    <col min="3066" max="3066" width="18.875" style="17" customWidth="1"/>
    <col min="3067" max="3067" width="20.125" style="17" customWidth="1"/>
    <col min="3068" max="3068" width="15.125" style="17" customWidth="1"/>
    <col min="3069" max="3069" width="14.75" style="17" customWidth="1"/>
    <col min="3070" max="3070" width="12.25" style="17" customWidth="1"/>
    <col min="3071" max="3071" width="13.5" style="17" customWidth="1"/>
    <col min="3072" max="3072" width="17.5" style="17" customWidth="1"/>
    <col min="3073" max="3074" width="21.5" style="17" customWidth="1"/>
    <col min="3075" max="3075" width="12.25" style="17" customWidth="1"/>
    <col min="3076" max="3076" width="14.75" style="17" customWidth="1"/>
    <col min="3077" max="3077" width="7.75" style="17" customWidth="1"/>
    <col min="3078" max="3078" width="14.75" style="17" customWidth="1"/>
    <col min="3079" max="3321" width="8.625" style="17"/>
    <col min="3322" max="3322" width="18.875" style="17" customWidth="1"/>
    <col min="3323" max="3323" width="20.125" style="17" customWidth="1"/>
    <col min="3324" max="3324" width="15.125" style="17" customWidth="1"/>
    <col min="3325" max="3325" width="14.75" style="17" customWidth="1"/>
    <col min="3326" max="3326" width="12.25" style="17" customWidth="1"/>
    <col min="3327" max="3327" width="13.5" style="17" customWidth="1"/>
    <col min="3328" max="3328" width="17.5" style="17" customWidth="1"/>
    <col min="3329" max="3330" width="21.5" style="17" customWidth="1"/>
    <col min="3331" max="3331" width="12.25" style="17" customWidth="1"/>
    <col min="3332" max="3332" width="14.75" style="17" customWidth="1"/>
    <col min="3333" max="3333" width="7.75" style="17" customWidth="1"/>
    <col min="3334" max="3334" width="14.75" style="17" customWidth="1"/>
    <col min="3335" max="3577" width="8.625" style="17"/>
    <col min="3578" max="3578" width="18.875" style="17" customWidth="1"/>
    <col min="3579" max="3579" width="20.125" style="17" customWidth="1"/>
    <col min="3580" max="3580" width="15.125" style="17" customWidth="1"/>
    <col min="3581" max="3581" width="14.75" style="17" customWidth="1"/>
    <col min="3582" max="3582" width="12.25" style="17" customWidth="1"/>
    <col min="3583" max="3583" width="13.5" style="17" customWidth="1"/>
    <col min="3584" max="3584" width="17.5" style="17" customWidth="1"/>
    <col min="3585" max="3586" width="21.5" style="17" customWidth="1"/>
    <col min="3587" max="3587" width="12.25" style="17" customWidth="1"/>
    <col min="3588" max="3588" width="14.75" style="17" customWidth="1"/>
    <col min="3589" max="3589" width="7.75" style="17" customWidth="1"/>
    <col min="3590" max="3590" width="14.75" style="17" customWidth="1"/>
    <col min="3591" max="3833" width="8.625" style="17"/>
    <col min="3834" max="3834" width="18.875" style="17" customWidth="1"/>
    <col min="3835" max="3835" width="20.125" style="17" customWidth="1"/>
    <col min="3836" max="3836" width="15.125" style="17" customWidth="1"/>
    <col min="3837" max="3837" width="14.75" style="17" customWidth="1"/>
    <col min="3838" max="3838" width="12.25" style="17" customWidth="1"/>
    <col min="3839" max="3839" width="13.5" style="17" customWidth="1"/>
    <col min="3840" max="3840" width="17.5" style="17" customWidth="1"/>
    <col min="3841" max="3842" width="21.5" style="17" customWidth="1"/>
    <col min="3843" max="3843" width="12.25" style="17" customWidth="1"/>
    <col min="3844" max="3844" width="14.75" style="17" customWidth="1"/>
    <col min="3845" max="3845" width="7.75" style="17" customWidth="1"/>
    <col min="3846" max="3846" width="14.75" style="17" customWidth="1"/>
    <col min="3847" max="4089" width="8.625" style="17"/>
    <col min="4090" max="4090" width="18.875" style="17" customWidth="1"/>
    <col min="4091" max="4091" width="20.125" style="17" customWidth="1"/>
    <col min="4092" max="4092" width="15.125" style="17" customWidth="1"/>
    <col min="4093" max="4093" width="14.75" style="17" customWidth="1"/>
    <col min="4094" max="4094" width="12.25" style="17" customWidth="1"/>
    <col min="4095" max="4095" width="13.5" style="17" customWidth="1"/>
    <col min="4096" max="4096" width="17.5" style="17" customWidth="1"/>
    <col min="4097" max="4098" width="21.5" style="17" customWidth="1"/>
    <col min="4099" max="4099" width="12.25" style="17" customWidth="1"/>
    <col min="4100" max="4100" width="14.75" style="17" customWidth="1"/>
    <col min="4101" max="4101" width="7.75" style="17" customWidth="1"/>
    <col min="4102" max="4102" width="14.75" style="17" customWidth="1"/>
    <col min="4103" max="4345" width="8.625" style="17"/>
    <col min="4346" max="4346" width="18.875" style="17" customWidth="1"/>
    <col min="4347" max="4347" width="20.125" style="17" customWidth="1"/>
    <col min="4348" max="4348" width="15.125" style="17" customWidth="1"/>
    <col min="4349" max="4349" width="14.75" style="17" customWidth="1"/>
    <col min="4350" max="4350" width="12.25" style="17" customWidth="1"/>
    <col min="4351" max="4351" width="13.5" style="17" customWidth="1"/>
    <col min="4352" max="4352" width="17.5" style="17" customWidth="1"/>
    <col min="4353" max="4354" width="21.5" style="17" customWidth="1"/>
    <col min="4355" max="4355" width="12.25" style="17" customWidth="1"/>
    <col min="4356" max="4356" width="14.75" style="17" customWidth="1"/>
    <col min="4357" max="4357" width="7.75" style="17" customWidth="1"/>
    <col min="4358" max="4358" width="14.75" style="17" customWidth="1"/>
    <col min="4359" max="4601" width="8.625" style="17"/>
    <col min="4602" max="4602" width="18.875" style="17" customWidth="1"/>
    <col min="4603" max="4603" width="20.125" style="17" customWidth="1"/>
    <col min="4604" max="4604" width="15.125" style="17" customWidth="1"/>
    <col min="4605" max="4605" width="14.75" style="17" customWidth="1"/>
    <col min="4606" max="4606" width="12.25" style="17" customWidth="1"/>
    <col min="4607" max="4607" width="13.5" style="17" customWidth="1"/>
    <col min="4608" max="4608" width="17.5" style="17" customWidth="1"/>
    <col min="4609" max="4610" width="21.5" style="17" customWidth="1"/>
    <col min="4611" max="4611" width="12.25" style="17" customWidth="1"/>
    <col min="4612" max="4612" width="14.75" style="17" customWidth="1"/>
    <col min="4613" max="4613" width="7.75" style="17" customWidth="1"/>
    <col min="4614" max="4614" width="14.75" style="17" customWidth="1"/>
    <col min="4615" max="4857" width="8.625" style="17"/>
    <col min="4858" max="4858" width="18.875" style="17" customWidth="1"/>
    <col min="4859" max="4859" width="20.125" style="17" customWidth="1"/>
    <col min="4860" max="4860" width="15.125" style="17" customWidth="1"/>
    <col min="4861" max="4861" width="14.75" style="17" customWidth="1"/>
    <col min="4862" max="4862" width="12.25" style="17" customWidth="1"/>
    <col min="4863" max="4863" width="13.5" style="17" customWidth="1"/>
    <col min="4864" max="4864" width="17.5" style="17" customWidth="1"/>
    <col min="4865" max="4866" width="21.5" style="17" customWidth="1"/>
    <col min="4867" max="4867" width="12.25" style="17" customWidth="1"/>
    <col min="4868" max="4868" width="14.75" style="17" customWidth="1"/>
    <col min="4869" max="4869" width="7.75" style="17" customWidth="1"/>
    <col min="4870" max="4870" width="14.75" style="17" customWidth="1"/>
    <col min="4871" max="5113" width="8.625" style="17"/>
    <col min="5114" max="5114" width="18.875" style="17" customWidth="1"/>
    <col min="5115" max="5115" width="20.125" style="17" customWidth="1"/>
    <col min="5116" max="5116" width="15.125" style="17" customWidth="1"/>
    <col min="5117" max="5117" width="14.75" style="17" customWidth="1"/>
    <col min="5118" max="5118" width="12.25" style="17" customWidth="1"/>
    <col min="5119" max="5119" width="13.5" style="17" customWidth="1"/>
    <col min="5120" max="5120" width="17.5" style="17" customWidth="1"/>
    <col min="5121" max="5122" width="21.5" style="17" customWidth="1"/>
    <col min="5123" max="5123" width="12.25" style="17" customWidth="1"/>
    <col min="5124" max="5124" width="14.75" style="17" customWidth="1"/>
    <col min="5125" max="5125" width="7.75" style="17" customWidth="1"/>
    <col min="5126" max="5126" width="14.75" style="17" customWidth="1"/>
    <col min="5127" max="5369" width="8.625" style="17"/>
    <col min="5370" max="5370" width="18.875" style="17" customWidth="1"/>
    <col min="5371" max="5371" width="20.125" style="17" customWidth="1"/>
    <col min="5372" max="5372" width="15.125" style="17" customWidth="1"/>
    <col min="5373" max="5373" width="14.75" style="17" customWidth="1"/>
    <col min="5374" max="5374" width="12.25" style="17" customWidth="1"/>
    <col min="5375" max="5375" width="13.5" style="17" customWidth="1"/>
    <col min="5376" max="5376" width="17.5" style="17" customWidth="1"/>
    <col min="5377" max="5378" width="21.5" style="17" customWidth="1"/>
    <col min="5379" max="5379" width="12.25" style="17" customWidth="1"/>
    <col min="5380" max="5380" width="14.75" style="17" customWidth="1"/>
    <col min="5381" max="5381" width="7.75" style="17" customWidth="1"/>
    <col min="5382" max="5382" width="14.75" style="17" customWidth="1"/>
    <col min="5383" max="5625" width="8.625" style="17"/>
    <col min="5626" max="5626" width="18.875" style="17" customWidth="1"/>
    <col min="5627" max="5627" width="20.125" style="17" customWidth="1"/>
    <col min="5628" max="5628" width="15.125" style="17" customWidth="1"/>
    <col min="5629" max="5629" width="14.75" style="17" customWidth="1"/>
    <col min="5630" max="5630" width="12.25" style="17" customWidth="1"/>
    <col min="5631" max="5631" width="13.5" style="17" customWidth="1"/>
    <col min="5632" max="5632" width="17.5" style="17" customWidth="1"/>
    <col min="5633" max="5634" width="21.5" style="17" customWidth="1"/>
    <col min="5635" max="5635" width="12.25" style="17" customWidth="1"/>
    <col min="5636" max="5636" width="14.75" style="17" customWidth="1"/>
    <col min="5637" max="5637" width="7.75" style="17" customWidth="1"/>
    <col min="5638" max="5638" width="14.75" style="17" customWidth="1"/>
    <col min="5639" max="5881" width="8.625" style="17"/>
    <col min="5882" max="5882" width="18.875" style="17" customWidth="1"/>
    <col min="5883" max="5883" width="20.125" style="17" customWidth="1"/>
    <col min="5884" max="5884" width="15.125" style="17" customWidth="1"/>
    <col min="5885" max="5885" width="14.75" style="17" customWidth="1"/>
    <col min="5886" max="5886" width="12.25" style="17" customWidth="1"/>
    <col min="5887" max="5887" width="13.5" style="17" customWidth="1"/>
    <col min="5888" max="5888" width="17.5" style="17" customWidth="1"/>
    <col min="5889" max="5890" width="21.5" style="17" customWidth="1"/>
    <col min="5891" max="5891" width="12.25" style="17" customWidth="1"/>
    <col min="5892" max="5892" width="14.75" style="17" customWidth="1"/>
    <col min="5893" max="5893" width="7.75" style="17" customWidth="1"/>
    <col min="5894" max="5894" width="14.75" style="17" customWidth="1"/>
    <col min="5895" max="6137" width="8.625" style="17"/>
    <col min="6138" max="6138" width="18.875" style="17" customWidth="1"/>
    <col min="6139" max="6139" width="20.125" style="17" customWidth="1"/>
    <col min="6140" max="6140" width="15.125" style="17" customWidth="1"/>
    <col min="6141" max="6141" width="14.75" style="17" customWidth="1"/>
    <col min="6142" max="6142" width="12.25" style="17" customWidth="1"/>
    <col min="6143" max="6143" width="13.5" style="17" customWidth="1"/>
    <col min="6144" max="6144" width="17.5" style="17" customWidth="1"/>
    <col min="6145" max="6146" width="21.5" style="17" customWidth="1"/>
    <col min="6147" max="6147" width="12.25" style="17" customWidth="1"/>
    <col min="6148" max="6148" width="14.75" style="17" customWidth="1"/>
    <col min="6149" max="6149" width="7.75" style="17" customWidth="1"/>
    <col min="6150" max="6150" width="14.75" style="17" customWidth="1"/>
    <col min="6151" max="6393" width="8.625" style="17"/>
    <col min="6394" max="6394" width="18.875" style="17" customWidth="1"/>
    <col min="6395" max="6395" width="20.125" style="17" customWidth="1"/>
    <col min="6396" max="6396" width="15.125" style="17" customWidth="1"/>
    <col min="6397" max="6397" width="14.75" style="17" customWidth="1"/>
    <col min="6398" max="6398" width="12.25" style="17" customWidth="1"/>
    <col min="6399" max="6399" width="13.5" style="17" customWidth="1"/>
    <col min="6400" max="6400" width="17.5" style="17" customWidth="1"/>
    <col min="6401" max="6402" width="21.5" style="17" customWidth="1"/>
    <col min="6403" max="6403" width="12.25" style="17" customWidth="1"/>
    <col min="6404" max="6404" width="14.75" style="17" customWidth="1"/>
    <col min="6405" max="6405" width="7.75" style="17" customWidth="1"/>
    <col min="6406" max="6406" width="14.75" style="17" customWidth="1"/>
    <col min="6407" max="6649" width="8.625" style="17"/>
    <col min="6650" max="6650" width="18.875" style="17" customWidth="1"/>
    <col min="6651" max="6651" width="20.125" style="17" customWidth="1"/>
    <col min="6652" max="6652" width="15.125" style="17" customWidth="1"/>
    <col min="6653" max="6653" width="14.75" style="17" customWidth="1"/>
    <col min="6654" max="6654" width="12.25" style="17" customWidth="1"/>
    <col min="6655" max="6655" width="13.5" style="17" customWidth="1"/>
    <col min="6656" max="6656" width="17.5" style="17" customWidth="1"/>
    <col min="6657" max="6658" width="21.5" style="17" customWidth="1"/>
    <col min="6659" max="6659" width="12.25" style="17" customWidth="1"/>
    <col min="6660" max="6660" width="14.75" style="17" customWidth="1"/>
    <col min="6661" max="6661" width="7.75" style="17" customWidth="1"/>
    <col min="6662" max="6662" width="14.75" style="17" customWidth="1"/>
    <col min="6663" max="6905" width="8.625" style="17"/>
    <col min="6906" max="6906" width="18.875" style="17" customWidth="1"/>
    <col min="6907" max="6907" width="20.125" style="17" customWidth="1"/>
    <col min="6908" max="6908" width="15.125" style="17" customWidth="1"/>
    <col min="6909" max="6909" width="14.75" style="17" customWidth="1"/>
    <col min="6910" max="6910" width="12.25" style="17" customWidth="1"/>
    <col min="6911" max="6911" width="13.5" style="17" customWidth="1"/>
    <col min="6912" max="6912" width="17.5" style="17" customWidth="1"/>
    <col min="6913" max="6914" width="21.5" style="17" customWidth="1"/>
    <col min="6915" max="6915" width="12.25" style="17" customWidth="1"/>
    <col min="6916" max="6916" width="14.75" style="17" customWidth="1"/>
    <col min="6917" max="6917" width="7.75" style="17" customWidth="1"/>
    <col min="6918" max="6918" width="14.75" style="17" customWidth="1"/>
    <col min="6919" max="7161" width="8.625" style="17"/>
    <col min="7162" max="7162" width="18.875" style="17" customWidth="1"/>
    <col min="7163" max="7163" width="20.125" style="17" customWidth="1"/>
    <col min="7164" max="7164" width="15.125" style="17" customWidth="1"/>
    <col min="7165" max="7165" width="14.75" style="17" customWidth="1"/>
    <col min="7166" max="7166" width="12.25" style="17" customWidth="1"/>
    <col min="7167" max="7167" width="13.5" style="17" customWidth="1"/>
    <col min="7168" max="7168" width="17.5" style="17" customWidth="1"/>
    <col min="7169" max="7170" width="21.5" style="17" customWidth="1"/>
    <col min="7171" max="7171" width="12.25" style="17" customWidth="1"/>
    <col min="7172" max="7172" width="14.75" style="17" customWidth="1"/>
    <col min="7173" max="7173" width="7.75" style="17" customWidth="1"/>
    <col min="7174" max="7174" width="14.75" style="17" customWidth="1"/>
    <col min="7175" max="7417" width="8.625" style="17"/>
    <col min="7418" max="7418" width="18.875" style="17" customWidth="1"/>
    <col min="7419" max="7419" width="20.125" style="17" customWidth="1"/>
    <col min="7420" max="7420" width="15.125" style="17" customWidth="1"/>
    <col min="7421" max="7421" width="14.75" style="17" customWidth="1"/>
    <col min="7422" max="7422" width="12.25" style="17" customWidth="1"/>
    <col min="7423" max="7423" width="13.5" style="17" customWidth="1"/>
    <col min="7424" max="7424" width="17.5" style="17" customWidth="1"/>
    <col min="7425" max="7426" width="21.5" style="17" customWidth="1"/>
    <col min="7427" max="7427" width="12.25" style="17" customWidth="1"/>
    <col min="7428" max="7428" width="14.75" style="17" customWidth="1"/>
    <col min="7429" max="7429" width="7.75" style="17" customWidth="1"/>
    <col min="7430" max="7430" width="14.75" style="17" customWidth="1"/>
    <col min="7431" max="7673" width="8.625" style="17"/>
    <col min="7674" max="7674" width="18.875" style="17" customWidth="1"/>
    <col min="7675" max="7675" width="20.125" style="17" customWidth="1"/>
    <col min="7676" max="7676" width="15.125" style="17" customWidth="1"/>
    <col min="7677" max="7677" width="14.75" style="17" customWidth="1"/>
    <col min="7678" max="7678" width="12.25" style="17" customWidth="1"/>
    <col min="7679" max="7679" width="13.5" style="17" customWidth="1"/>
    <col min="7680" max="7680" width="17.5" style="17" customWidth="1"/>
    <col min="7681" max="7682" width="21.5" style="17" customWidth="1"/>
    <col min="7683" max="7683" width="12.25" style="17" customWidth="1"/>
    <col min="7684" max="7684" width="14.75" style="17" customWidth="1"/>
    <col min="7685" max="7685" width="7.75" style="17" customWidth="1"/>
    <col min="7686" max="7686" width="14.75" style="17" customWidth="1"/>
    <col min="7687" max="7929" width="8.625" style="17"/>
    <col min="7930" max="7930" width="18.875" style="17" customWidth="1"/>
    <col min="7931" max="7931" width="20.125" style="17" customWidth="1"/>
    <col min="7932" max="7932" width="15.125" style="17" customWidth="1"/>
    <col min="7933" max="7933" width="14.75" style="17" customWidth="1"/>
    <col min="7934" max="7934" width="12.25" style="17" customWidth="1"/>
    <col min="7935" max="7935" width="13.5" style="17" customWidth="1"/>
    <col min="7936" max="7936" width="17.5" style="17" customWidth="1"/>
    <col min="7937" max="7938" width="21.5" style="17" customWidth="1"/>
    <col min="7939" max="7939" width="12.25" style="17" customWidth="1"/>
    <col min="7940" max="7940" width="14.75" style="17" customWidth="1"/>
    <col min="7941" max="7941" width="7.75" style="17" customWidth="1"/>
    <col min="7942" max="7942" width="14.75" style="17" customWidth="1"/>
    <col min="7943" max="8185" width="8.625" style="17"/>
    <col min="8186" max="8186" width="18.875" style="17" customWidth="1"/>
    <col min="8187" max="8187" width="20.125" style="17" customWidth="1"/>
    <col min="8188" max="8188" width="15.125" style="17" customWidth="1"/>
    <col min="8189" max="8189" width="14.75" style="17" customWidth="1"/>
    <col min="8190" max="8190" width="12.25" style="17" customWidth="1"/>
    <col min="8191" max="8191" width="13.5" style="17" customWidth="1"/>
    <col min="8192" max="8192" width="17.5" style="17" customWidth="1"/>
    <col min="8193" max="8194" width="21.5" style="17" customWidth="1"/>
    <col min="8195" max="8195" width="12.25" style="17" customWidth="1"/>
    <col min="8196" max="8196" width="14.75" style="17" customWidth="1"/>
    <col min="8197" max="8197" width="7.75" style="17" customWidth="1"/>
    <col min="8198" max="8198" width="14.75" style="17" customWidth="1"/>
    <col min="8199" max="8441" width="8.625" style="17"/>
    <col min="8442" max="8442" width="18.875" style="17" customWidth="1"/>
    <col min="8443" max="8443" width="20.125" style="17" customWidth="1"/>
    <col min="8444" max="8444" width="15.125" style="17" customWidth="1"/>
    <col min="8445" max="8445" width="14.75" style="17" customWidth="1"/>
    <col min="8446" max="8446" width="12.25" style="17" customWidth="1"/>
    <col min="8447" max="8447" width="13.5" style="17" customWidth="1"/>
    <col min="8448" max="8448" width="17.5" style="17" customWidth="1"/>
    <col min="8449" max="8450" width="21.5" style="17" customWidth="1"/>
    <col min="8451" max="8451" width="12.25" style="17" customWidth="1"/>
    <col min="8452" max="8452" width="14.75" style="17" customWidth="1"/>
    <col min="8453" max="8453" width="7.75" style="17" customWidth="1"/>
    <col min="8454" max="8454" width="14.75" style="17" customWidth="1"/>
    <col min="8455" max="8697" width="8.625" style="17"/>
    <col min="8698" max="8698" width="18.875" style="17" customWidth="1"/>
    <col min="8699" max="8699" width="20.125" style="17" customWidth="1"/>
    <col min="8700" max="8700" width="15.125" style="17" customWidth="1"/>
    <col min="8701" max="8701" width="14.75" style="17" customWidth="1"/>
    <col min="8702" max="8702" width="12.25" style="17" customWidth="1"/>
    <col min="8703" max="8703" width="13.5" style="17" customWidth="1"/>
    <col min="8704" max="8704" width="17.5" style="17" customWidth="1"/>
    <col min="8705" max="8706" width="21.5" style="17" customWidth="1"/>
    <col min="8707" max="8707" width="12.25" style="17" customWidth="1"/>
    <col min="8708" max="8708" width="14.75" style="17" customWidth="1"/>
    <col min="8709" max="8709" width="7.75" style="17" customWidth="1"/>
    <col min="8710" max="8710" width="14.75" style="17" customWidth="1"/>
    <col min="8711" max="8953" width="8.625" style="17"/>
    <col min="8954" max="8954" width="18.875" style="17" customWidth="1"/>
    <col min="8955" max="8955" width="20.125" style="17" customWidth="1"/>
    <col min="8956" max="8956" width="15.125" style="17" customWidth="1"/>
    <col min="8957" max="8957" width="14.75" style="17" customWidth="1"/>
    <col min="8958" max="8958" width="12.25" style="17" customWidth="1"/>
    <col min="8959" max="8959" width="13.5" style="17" customWidth="1"/>
    <col min="8960" max="8960" width="17.5" style="17" customWidth="1"/>
    <col min="8961" max="8962" width="21.5" style="17" customWidth="1"/>
    <col min="8963" max="8963" width="12.25" style="17" customWidth="1"/>
    <col min="8964" max="8964" width="14.75" style="17" customWidth="1"/>
    <col min="8965" max="8965" width="7.75" style="17" customWidth="1"/>
    <col min="8966" max="8966" width="14.75" style="17" customWidth="1"/>
    <col min="8967" max="9209" width="8.625" style="17"/>
    <col min="9210" max="9210" width="18.875" style="17" customWidth="1"/>
    <col min="9211" max="9211" width="20.125" style="17" customWidth="1"/>
    <col min="9212" max="9212" width="15.125" style="17" customWidth="1"/>
    <col min="9213" max="9213" width="14.75" style="17" customWidth="1"/>
    <col min="9214" max="9214" width="12.25" style="17" customWidth="1"/>
    <col min="9215" max="9215" width="13.5" style="17" customWidth="1"/>
    <col min="9216" max="9216" width="17.5" style="17" customWidth="1"/>
    <col min="9217" max="9218" width="21.5" style="17" customWidth="1"/>
    <col min="9219" max="9219" width="12.25" style="17" customWidth="1"/>
    <col min="9220" max="9220" width="14.75" style="17" customWidth="1"/>
    <col min="9221" max="9221" width="7.75" style="17" customWidth="1"/>
    <col min="9222" max="9222" width="14.75" style="17" customWidth="1"/>
    <col min="9223" max="9465" width="8.625" style="17"/>
    <col min="9466" max="9466" width="18.875" style="17" customWidth="1"/>
    <col min="9467" max="9467" width="20.125" style="17" customWidth="1"/>
    <col min="9468" max="9468" width="15.125" style="17" customWidth="1"/>
    <col min="9469" max="9469" width="14.75" style="17" customWidth="1"/>
    <col min="9470" max="9470" width="12.25" style="17" customWidth="1"/>
    <col min="9471" max="9471" width="13.5" style="17" customWidth="1"/>
    <col min="9472" max="9472" width="17.5" style="17" customWidth="1"/>
    <col min="9473" max="9474" width="21.5" style="17" customWidth="1"/>
    <col min="9475" max="9475" width="12.25" style="17" customWidth="1"/>
    <col min="9476" max="9476" width="14.75" style="17" customWidth="1"/>
    <col min="9477" max="9477" width="7.75" style="17" customWidth="1"/>
    <col min="9478" max="9478" width="14.75" style="17" customWidth="1"/>
    <col min="9479" max="9721" width="8.625" style="17"/>
    <col min="9722" max="9722" width="18.875" style="17" customWidth="1"/>
    <col min="9723" max="9723" width="20.125" style="17" customWidth="1"/>
    <col min="9724" max="9724" width="15.125" style="17" customWidth="1"/>
    <col min="9725" max="9725" width="14.75" style="17" customWidth="1"/>
    <col min="9726" max="9726" width="12.25" style="17" customWidth="1"/>
    <col min="9727" max="9727" width="13.5" style="17" customWidth="1"/>
    <col min="9728" max="9728" width="17.5" style="17" customWidth="1"/>
    <col min="9729" max="9730" width="21.5" style="17" customWidth="1"/>
    <col min="9731" max="9731" width="12.25" style="17" customWidth="1"/>
    <col min="9732" max="9732" width="14.75" style="17" customWidth="1"/>
    <col min="9733" max="9733" width="7.75" style="17" customWidth="1"/>
    <col min="9734" max="9734" width="14.75" style="17" customWidth="1"/>
    <col min="9735" max="9977" width="8.625" style="17"/>
    <col min="9978" max="9978" width="18.875" style="17" customWidth="1"/>
    <col min="9979" max="9979" width="20.125" style="17" customWidth="1"/>
    <col min="9980" max="9980" width="15.125" style="17" customWidth="1"/>
    <col min="9981" max="9981" width="14.75" style="17" customWidth="1"/>
    <col min="9982" max="9982" width="12.25" style="17" customWidth="1"/>
    <col min="9983" max="9983" width="13.5" style="17" customWidth="1"/>
    <col min="9984" max="9984" width="17.5" style="17" customWidth="1"/>
    <col min="9985" max="9986" width="21.5" style="17" customWidth="1"/>
    <col min="9987" max="9987" width="12.25" style="17" customWidth="1"/>
    <col min="9988" max="9988" width="14.75" style="17" customWidth="1"/>
    <col min="9989" max="9989" width="7.75" style="17" customWidth="1"/>
    <col min="9990" max="9990" width="14.75" style="17" customWidth="1"/>
    <col min="9991" max="10233" width="8.625" style="17"/>
    <col min="10234" max="10234" width="18.875" style="17" customWidth="1"/>
    <col min="10235" max="10235" width="20.125" style="17" customWidth="1"/>
    <col min="10236" max="10236" width="15.125" style="17" customWidth="1"/>
    <col min="10237" max="10237" width="14.75" style="17" customWidth="1"/>
    <col min="10238" max="10238" width="12.25" style="17" customWidth="1"/>
    <col min="10239" max="10239" width="13.5" style="17" customWidth="1"/>
    <col min="10240" max="10240" width="17.5" style="17" customWidth="1"/>
    <col min="10241" max="10242" width="21.5" style="17" customWidth="1"/>
    <col min="10243" max="10243" width="12.25" style="17" customWidth="1"/>
    <col min="10244" max="10244" width="14.75" style="17" customWidth="1"/>
    <col min="10245" max="10245" width="7.75" style="17" customWidth="1"/>
    <col min="10246" max="10246" width="14.75" style="17" customWidth="1"/>
    <col min="10247" max="10489" width="8.625" style="17"/>
    <col min="10490" max="10490" width="18.875" style="17" customWidth="1"/>
    <col min="10491" max="10491" width="20.125" style="17" customWidth="1"/>
    <col min="10492" max="10492" width="15.125" style="17" customWidth="1"/>
    <col min="10493" max="10493" width="14.75" style="17" customWidth="1"/>
    <col min="10494" max="10494" width="12.25" style="17" customWidth="1"/>
    <col min="10495" max="10495" width="13.5" style="17" customWidth="1"/>
    <col min="10496" max="10496" width="17.5" style="17" customWidth="1"/>
    <col min="10497" max="10498" width="21.5" style="17" customWidth="1"/>
    <col min="10499" max="10499" width="12.25" style="17" customWidth="1"/>
    <col min="10500" max="10500" width="14.75" style="17" customWidth="1"/>
    <col min="10501" max="10501" width="7.75" style="17" customWidth="1"/>
    <col min="10502" max="10502" width="14.75" style="17" customWidth="1"/>
    <col min="10503" max="10745" width="8.625" style="17"/>
    <col min="10746" max="10746" width="18.875" style="17" customWidth="1"/>
    <col min="10747" max="10747" width="20.125" style="17" customWidth="1"/>
    <col min="10748" max="10748" width="15.125" style="17" customWidth="1"/>
    <col min="10749" max="10749" width="14.75" style="17" customWidth="1"/>
    <col min="10750" max="10750" width="12.25" style="17" customWidth="1"/>
    <col min="10751" max="10751" width="13.5" style="17" customWidth="1"/>
    <col min="10752" max="10752" width="17.5" style="17" customWidth="1"/>
    <col min="10753" max="10754" width="21.5" style="17" customWidth="1"/>
    <col min="10755" max="10755" width="12.25" style="17" customWidth="1"/>
    <col min="10756" max="10756" width="14.75" style="17" customWidth="1"/>
    <col min="10757" max="10757" width="7.75" style="17" customWidth="1"/>
    <col min="10758" max="10758" width="14.75" style="17" customWidth="1"/>
    <col min="10759" max="11001" width="8.625" style="17"/>
    <col min="11002" max="11002" width="18.875" style="17" customWidth="1"/>
    <col min="11003" max="11003" width="20.125" style="17" customWidth="1"/>
    <col min="11004" max="11004" width="15.125" style="17" customWidth="1"/>
    <col min="11005" max="11005" width="14.75" style="17" customWidth="1"/>
    <col min="11006" max="11006" width="12.25" style="17" customWidth="1"/>
    <col min="11007" max="11007" width="13.5" style="17" customWidth="1"/>
    <col min="11008" max="11008" width="17.5" style="17" customWidth="1"/>
    <col min="11009" max="11010" width="21.5" style="17" customWidth="1"/>
    <col min="11011" max="11011" width="12.25" style="17" customWidth="1"/>
    <col min="11012" max="11012" width="14.75" style="17" customWidth="1"/>
    <col min="11013" max="11013" width="7.75" style="17" customWidth="1"/>
    <col min="11014" max="11014" width="14.75" style="17" customWidth="1"/>
    <col min="11015" max="11257" width="8.625" style="17"/>
    <col min="11258" max="11258" width="18.875" style="17" customWidth="1"/>
    <col min="11259" max="11259" width="20.125" style="17" customWidth="1"/>
    <col min="11260" max="11260" width="15.125" style="17" customWidth="1"/>
    <col min="11261" max="11261" width="14.75" style="17" customWidth="1"/>
    <col min="11262" max="11262" width="12.25" style="17" customWidth="1"/>
    <col min="11263" max="11263" width="13.5" style="17" customWidth="1"/>
    <col min="11264" max="11264" width="17.5" style="17" customWidth="1"/>
    <col min="11265" max="11266" width="21.5" style="17" customWidth="1"/>
    <col min="11267" max="11267" width="12.25" style="17" customWidth="1"/>
    <col min="11268" max="11268" width="14.75" style="17" customWidth="1"/>
    <col min="11269" max="11269" width="7.75" style="17" customWidth="1"/>
    <col min="11270" max="11270" width="14.75" style="17" customWidth="1"/>
    <col min="11271" max="11513" width="8.625" style="17"/>
    <col min="11514" max="11514" width="18.875" style="17" customWidth="1"/>
    <col min="11515" max="11515" width="20.125" style="17" customWidth="1"/>
    <col min="11516" max="11516" width="15.125" style="17" customWidth="1"/>
    <col min="11517" max="11517" width="14.75" style="17" customWidth="1"/>
    <col min="11518" max="11518" width="12.25" style="17" customWidth="1"/>
    <col min="11519" max="11519" width="13.5" style="17" customWidth="1"/>
    <col min="11520" max="11520" width="17.5" style="17" customWidth="1"/>
    <col min="11521" max="11522" width="21.5" style="17" customWidth="1"/>
    <col min="11523" max="11523" width="12.25" style="17" customWidth="1"/>
    <col min="11524" max="11524" width="14.75" style="17" customWidth="1"/>
    <col min="11525" max="11525" width="7.75" style="17" customWidth="1"/>
    <col min="11526" max="11526" width="14.75" style="17" customWidth="1"/>
    <col min="11527" max="11769" width="8.625" style="17"/>
    <col min="11770" max="11770" width="18.875" style="17" customWidth="1"/>
    <col min="11771" max="11771" width="20.125" style="17" customWidth="1"/>
    <col min="11772" max="11772" width="15.125" style="17" customWidth="1"/>
    <col min="11773" max="11773" width="14.75" style="17" customWidth="1"/>
    <col min="11774" max="11774" width="12.25" style="17" customWidth="1"/>
    <col min="11775" max="11775" width="13.5" style="17" customWidth="1"/>
    <col min="11776" max="11776" width="17.5" style="17" customWidth="1"/>
    <col min="11777" max="11778" width="21.5" style="17" customWidth="1"/>
    <col min="11779" max="11779" width="12.25" style="17" customWidth="1"/>
    <col min="11780" max="11780" width="14.75" style="17" customWidth="1"/>
    <col min="11781" max="11781" width="7.75" style="17" customWidth="1"/>
    <col min="11782" max="11782" width="14.75" style="17" customWidth="1"/>
    <col min="11783" max="12025" width="8.625" style="17"/>
    <col min="12026" max="12026" width="18.875" style="17" customWidth="1"/>
    <col min="12027" max="12027" width="20.125" style="17" customWidth="1"/>
    <col min="12028" max="12028" width="15.125" style="17" customWidth="1"/>
    <col min="12029" max="12029" width="14.75" style="17" customWidth="1"/>
    <col min="12030" max="12030" width="12.25" style="17" customWidth="1"/>
    <col min="12031" max="12031" width="13.5" style="17" customWidth="1"/>
    <col min="12032" max="12032" width="17.5" style="17" customWidth="1"/>
    <col min="12033" max="12034" width="21.5" style="17" customWidth="1"/>
    <col min="12035" max="12035" width="12.25" style="17" customWidth="1"/>
    <col min="12036" max="12036" width="14.75" style="17" customWidth="1"/>
    <col min="12037" max="12037" width="7.75" style="17" customWidth="1"/>
    <col min="12038" max="12038" width="14.75" style="17" customWidth="1"/>
    <col min="12039" max="12281" width="8.625" style="17"/>
    <col min="12282" max="12282" width="18.875" style="17" customWidth="1"/>
    <col min="12283" max="12283" width="20.125" style="17" customWidth="1"/>
    <col min="12284" max="12284" width="15.125" style="17" customWidth="1"/>
    <col min="12285" max="12285" width="14.75" style="17" customWidth="1"/>
    <col min="12286" max="12286" width="12.25" style="17" customWidth="1"/>
    <col min="12287" max="12287" width="13.5" style="17" customWidth="1"/>
    <col min="12288" max="12288" width="17.5" style="17" customWidth="1"/>
    <col min="12289" max="12290" width="21.5" style="17" customWidth="1"/>
    <col min="12291" max="12291" width="12.25" style="17" customWidth="1"/>
    <col min="12292" max="12292" width="14.75" style="17" customWidth="1"/>
    <col min="12293" max="12293" width="7.75" style="17" customWidth="1"/>
    <col min="12294" max="12294" width="14.75" style="17" customWidth="1"/>
    <col min="12295" max="12537" width="8.625" style="17"/>
    <col min="12538" max="12538" width="18.875" style="17" customWidth="1"/>
    <col min="12539" max="12539" width="20.125" style="17" customWidth="1"/>
    <col min="12540" max="12540" width="15.125" style="17" customWidth="1"/>
    <col min="12541" max="12541" width="14.75" style="17" customWidth="1"/>
    <col min="12542" max="12542" width="12.25" style="17" customWidth="1"/>
    <col min="12543" max="12543" width="13.5" style="17" customWidth="1"/>
    <col min="12544" max="12544" width="17.5" style="17" customWidth="1"/>
    <col min="12545" max="12546" width="21.5" style="17" customWidth="1"/>
    <col min="12547" max="12547" width="12.25" style="17" customWidth="1"/>
    <col min="12548" max="12548" width="14.75" style="17" customWidth="1"/>
    <col min="12549" max="12549" width="7.75" style="17" customWidth="1"/>
    <col min="12550" max="12550" width="14.75" style="17" customWidth="1"/>
    <col min="12551" max="12793" width="8.625" style="17"/>
    <col min="12794" max="12794" width="18.875" style="17" customWidth="1"/>
    <col min="12795" max="12795" width="20.125" style="17" customWidth="1"/>
    <col min="12796" max="12796" width="15.125" style="17" customWidth="1"/>
    <col min="12797" max="12797" width="14.75" style="17" customWidth="1"/>
    <col min="12798" max="12798" width="12.25" style="17" customWidth="1"/>
    <col min="12799" max="12799" width="13.5" style="17" customWidth="1"/>
    <col min="12800" max="12800" width="17.5" style="17" customWidth="1"/>
    <col min="12801" max="12802" width="21.5" style="17" customWidth="1"/>
    <col min="12803" max="12803" width="12.25" style="17" customWidth="1"/>
    <col min="12804" max="12804" width="14.75" style="17" customWidth="1"/>
    <col min="12805" max="12805" width="7.75" style="17" customWidth="1"/>
    <col min="12806" max="12806" width="14.75" style="17" customWidth="1"/>
    <col min="12807" max="13049" width="8.625" style="17"/>
    <col min="13050" max="13050" width="18.875" style="17" customWidth="1"/>
    <col min="13051" max="13051" width="20.125" style="17" customWidth="1"/>
    <col min="13052" max="13052" width="15.125" style="17" customWidth="1"/>
    <col min="13053" max="13053" width="14.75" style="17" customWidth="1"/>
    <col min="13054" max="13054" width="12.25" style="17" customWidth="1"/>
    <col min="13055" max="13055" width="13.5" style="17" customWidth="1"/>
    <col min="13056" max="13056" width="17.5" style="17" customWidth="1"/>
    <col min="13057" max="13058" width="21.5" style="17" customWidth="1"/>
    <col min="13059" max="13059" width="12.25" style="17" customWidth="1"/>
    <col min="13060" max="13060" width="14.75" style="17" customWidth="1"/>
    <col min="13061" max="13061" width="7.75" style="17" customWidth="1"/>
    <col min="13062" max="13062" width="14.75" style="17" customWidth="1"/>
    <col min="13063" max="13305" width="8.625" style="17"/>
    <col min="13306" max="13306" width="18.875" style="17" customWidth="1"/>
    <col min="13307" max="13307" width="20.125" style="17" customWidth="1"/>
    <col min="13308" max="13308" width="15.125" style="17" customWidth="1"/>
    <col min="13309" max="13309" width="14.75" style="17" customWidth="1"/>
    <col min="13310" max="13310" width="12.25" style="17" customWidth="1"/>
    <col min="13311" max="13311" width="13.5" style="17" customWidth="1"/>
    <col min="13312" max="13312" width="17.5" style="17" customWidth="1"/>
    <col min="13313" max="13314" width="21.5" style="17" customWidth="1"/>
    <col min="13315" max="13315" width="12.25" style="17" customWidth="1"/>
    <col min="13316" max="13316" width="14.75" style="17" customWidth="1"/>
    <col min="13317" max="13317" width="7.75" style="17" customWidth="1"/>
    <col min="13318" max="13318" width="14.75" style="17" customWidth="1"/>
    <col min="13319" max="13561" width="8.625" style="17"/>
    <col min="13562" max="13562" width="18.875" style="17" customWidth="1"/>
    <col min="13563" max="13563" width="20.125" style="17" customWidth="1"/>
    <col min="13564" max="13564" width="15.125" style="17" customWidth="1"/>
    <col min="13565" max="13565" width="14.75" style="17" customWidth="1"/>
    <col min="13566" max="13566" width="12.25" style="17" customWidth="1"/>
    <col min="13567" max="13567" width="13.5" style="17" customWidth="1"/>
    <col min="13568" max="13568" width="17.5" style="17" customWidth="1"/>
    <col min="13569" max="13570" width="21.5" style="17" customWidth="1"/>
    <col min="13571" max="13571" width="12.25" style="17" customWidth="1"/>
    <col min="13572" max="13572" width="14.75" style="17" customWidth="1"/>
    <col min="13573" max="13573" width="7.75" style="17" customWidth="1"/>
    <col min="13574" max="13574" width="14.75" style="17" customWidth="1"/>
    <col min="13575" max="13817" width="8.625" style="17"/>
    <col min="13818" max="13818" width="18.875" style="17" customWidth="1"/>
    <col min="13819" max="13819" width="20.125" style="17" customWidth="1"/>
    <col min="13820" max="13820" width="15.125" style="17" customWidth="1"/>
    <col min="13821" max="13821" width="14.75" style="17" customWidth="1"/>
    <col min="13822" max="13822" width="12.25" style="17" customWidth="1"/>
    <col min="13823" max="13823" width="13.5" style="17" customWidth="1"/>
    <col min="13824" max="13824" width="17.5" style="17" customWidth="1"/>
    <col min="13825" max="13826" width="21.5" style="17" customWidth="1"/>
    <col min="13827" max="13827" width="12.25" style="17" customWidth="1"/>
    <col min="13828" max="13828" width="14.75" style="17" customWidth="1"/>
    <col min="13829" max="13829" width="7.75" style="17" customWidth="1"/>
    <col min="13830" max="13830" width="14.75" style="17" customWidth="1"/>
    <col min="13831" max="14073" width="8.625" style="17"/>
    <col min="14074" max="14074" width="18.875" style="17" customWidth="1"/>
    <col min="14075" max="14075" width="20.125" style="17" customWidth="1"/>
    <col min="14076" max="14076" width="15.125" style="17" customWidth="1"/>
    <col min="14077" max="14077" width="14.75" style="17" customWidth="1"/>
    <col min="14078" max="14078" width="12.25" style="17" customWidth="1"/>
    <col min="14079" max="14079" width="13.5" style="17" customWidth="1"/>
    <col min="14080" max="14080" width="17.5" style="17" customWidth="1"/>
    <col min="14081" max="14082" width="21.5" style="17" customWidth="1"/>
    <col min="14083" max="14083" width="12.25" style="17" customWidth="1"/>
    <col min="14084" max="14084" width="14.75" style="17" customWidth="1"/>
    <col min="14085" max="14085" width="7.75" style="17" customWidth="1"/>
    <col min="14086" max="14086" width="14.75" style="17" customWidth="1"/>
    <col min="14087" max="14329" width="8.625" style="17"/>
    <col min="14330" max="14330" width="18.875" style="17" customWidth="1"/>
    <col min="14331" max="14331" width="20.125" style="17" customWidth="1"/>
    <col min="14332" max="14332" width="15.125" style="17" customWidth="1"/>
    <col min="14333" max="14333" width="14.75" style="17" customWidth="1"/>
    <col min="14334" max="14334" width="12.25" style="17" customWidth="1"/>
    <col min="14335" max="14335" width="13.5" style="17" customWidth="1"/>
    <col min="14336" max="14336" width="17.5" style="17" customWidth="1"/>
    <col min="14337" max="14338" width="21.5" style="17" customWidth="1"/>
    <col min="14339" max="14339" width="12.25" style="17" customWidth="1"/>
    <col min="14340" max="14340" width="14.75" style="17" customWidth="1"/>
    <col min="14341" max="14341" width="7.75" style="17" customWidth="1"/>
    <col min="14342" max="14342" width="14.75" style="17" customWidth="1"/>
    <col min="14343" max="14585" width="8.625" style="17"/>
    <col min="14586" max="14586" width="18.875" style="17" customWidth="1"/>
    <col min="14587" max="14587" width="20.125" style="17" customWidth="1"/>
    <col min="14588" max="14588" width="15.125" style="17" customWidth="1"/>
    <col min="14589" max="14589" width="14.75" style="17" customWidth="1"/>
    <col min="14590" max="14590" width="12.25" style="17" customWidth="1"/>
    <col min="14591" max="14591" width="13.5" style="17" customWidth="1"/>
    <col min="14592" max="14592" width="17.5" style="17" customWidth="1"/>
    <col min="14593" max="14594" width="21.5" style="17" customWidth="1"/>
    <col min="14595" max="14595" width="12.25" style="17" customWidth="1"/>
    <col min="14596" max="14596" width="14.75" style="17" customWidth="1"/>
    <col min="14597" max="14597" width="7.75" style="17" customWidth="1"/>
    <col min="14598" max="14598" width="14.75" style="17" customWidth="1"/>
    <col min="14599" max="14841" width="8.625" style="17"/>
    <col min="14842" max="14842" width="18.875" style="17" customWidth="1"/>
    <col min="14843" max="14843" width="20.125" style="17" customWidth="1"/>
    <col min="14844" max="14844" width="15.125" style="17" customWidth="1"/>
    <col min="14845" max="14845" width="14.75" style="17" customWidth="1"/>
    <col min="14846" max="14846" width="12.25" style="17" customWidth="1"/>
    <col min="14847" max="14847" width="13.5" style="17" customWidth="1"/>
    <col min="14848" max="14848" width="17.5" style="17" customWidth="1"/>
    <col min="14849" max="14850" width="21.5" style="17" customWidth="1"/>
    <col min="14851" max="14851" width="12.25" style="17" customWidth="1"/>
    <col min="14852" max="14852" width="14.75" style="17" customWidth="1"/>
    <col min="14853" max="14853" width="7.75" style="17" customWidth="1"/>
    <col min="14854" max="14854" width="14.75" style="17" customWidth="1"/>
    <col min="14855" max="15097" width="8.625" style="17"/>
    <col min="15098" max="15098" width="18.875" style="17" customWidth="1"/>
    <col min="15099" max="15099" width="20.125" style="17" customWidth="1"/>
    <col min="15100" max="15100" width="15.125" style="17" customWidth="1"/>
    <col min="15101" max="15101" width="14.75" style="17" customWidth="1"/>
    <col min="15102" max="15102" width="12.25" style="17" customWidth="1"/>
    <col min="15103" max="15103" width="13.5" style="17" customWidth="1"/>
    <col min="15104" max="15104" width="17.5" style="17" customWidth="1"/>
    <col min="15105" max="15106" width="21.5" style="17" customWidth="1"/>
    <col min="15107" max="15107" width="12.25" style="17" customWidth="1"/>
    <col min="15108" max="15108" width="14.75" style="17" customWidth="1"/>
    <col min="15109" max="15109" width="7.75" style="17" customWidth="1"/>
    <col min="15110" max="15110" width="14.75" style="17" customWidth="1"/>
    <col min="15111" max="15353" width="8.625" style="17"/>
    <col min="15354" max="15354" width="18.875" style="17" customWidth="1"/>
    <col min="15355" max="15355" width="20.125" style="17" customWidth="1"/>
    <col min="15356" max="15356" width="15.125" style="17" customWidth="1"/>
    <col min="15357" max="15357" width="14.75" style="17" customWidth="1"/>
    <col min="15358" max="15358" width="12.25" style="17" customWidth="1"/>
    <col min="15359" max="15359" width="13.5" style="17" customWidth="1"/>
    <col min="15360" max="15360" width="17.5" style="17" customWidth="1"/>
    <col min="15361" max="15362" width="21.5" style="17" customWidth="1"/>
    <col min="15363" max="15363" width="12.25" style="17" customWidth="1"/>
    <col min="15364" max="15364" width="14.75" style="17" customWidth="1"/>
    <col min="15365" max="15365" width="7.75" style="17" customWidth="1"/>
    <col min="15366" max="15366" width="14.75" style="17" customWidth="1"/>
    <col min="15367" max="15609" width="8.625" style="17"/>
    <col min="15610" max="15610" width="18.875" style="17" customWidth="1"/>
    <col min="15611" max="15611" width="20.125" style="17" customWidth="1"/>
    <col min="15612" max="15612" width="15.125" style="17" customWidth="1"/>
    <col min="15613" max="15613" width="14.75" style="17" customWidth="1"/>
    <col min="15614" max="15614" width="12.25" style="17" customWidth="1"/>
    <col min="15615" max="15615" width="13.5" style="17" customWidth="1"/>
    <col min="15616" max="15616" width="17.5" style="17" customWidth="1"/>
    <col min="15617" max="15618" width="21.5" style="17" customWidth="1"/>
    <col min="15619" max="15619" width="12.25" style="17" customWidth="1"/>
    <col min="15620" max="15620" width="14.75" style="17" customWidth="1"/>
    <col min="15621" max="15621" width="7.75" style="17" customWidth="1"/>
    <col min="15622" max="15622" width="14.75" style="17" customWidth="1"/>
    <col min="15623" max="15865" width="8.625" style="17"/>
    <col min="15866" max="15866" width="18.875" style="17" customWidth="1"/>
    <col min="15867" max="15867" width="20.125" style="17" customWidth="1"/>
    <col min="15868" max="15868" width="15.125" style="17" customWidth="1"/>
    <col min="15869" max="15869" width="14.75" style="17" customWidth="1"/>
    <col min="15870" max="15870" width="12.25" style="17" customWidth="1"/>
    <col min="15871" max="15871" width="13.5" style="17" customWidth="1"/>
    <col min="15872" max="15872" width="17.5" style="17" customWidth="1"/>
    <col min="15873" max="15874" width="21.5" style="17" customWidth="1"/>
    <col min="15875" max="15875" width="12.25" style="17" customWidth="1"/>
    <col min="15876" max="15876" width="14.75" style="17" customWidth="1"/>
    <col min="15877" max="15877" width="7.75" style="17" customWidth="1"/>
    <col min="15878" max="15878" width="14.75" style="17" customWidth="1"/>
    <col min="15879" max="16121" width="8.625" style="17"/>
    <col min="16122" max="16122" width="18.875" style="17" customWidth="1"/>
    <col min="16123" max="16123" width="20.125" style="17" customWidth="1"/>
    <col min="16124" max="16124" width="15.125" style="17" customWidth="1"/>
    <col min="16125" max="16125" width="14.75" style="17" customWidth="1"/>
    <col min="16126" max="16126" width="12.25" style="17" customWidth="1"/>
    <col min="16127" max="16127" width="13.5" style="17" customWidth="1"/>
    <col min="16128" max="16128" width="17.5" style="17" customWidth="1"/>
    <col min="16129" max="16130" width="21.5" style="17" customWidth="1"/>
    <col min="16131" max="16131" width="12.25" style="17" customWidth="1"/>
    <col min="16132" max="16132" width="14.75" style="17" customWidth="1"/>
    <col min="16133" max="16133" width="7.75" style="17" customWidth="1"/>
    <col min="16134" max="16134" width="14.75" style="17" customWidth="1"/>
    <col min="16135" max="16378" width="8.625" style="17"/>
    <col min="16379" max="16384" width="8.625" style="17" customWidth="1"/>
  </cols>
  <sheetData>
    <row r="1" ht="16.5" spans="1:7">
      <c r="A1" s="18" t="s">
        <v>0</v>
      </c>
      <c r="B1" s="19"/>
      <c r="C1" s="20"/>
      <c r="D1" s="20"/>
      <c r="E1" s="20"/>
      <c r="F1" s="20"/>
      <c r="G1" s="20"/>
    </row>
    <row r="2" s="14" customFormat="1" ht="16.5" spans="1:9">
      <c r="A2" s="11" t="s">
        <v>1</v>
      </c>
      <c r="B2" s="11" t="s">
        <v>2</v>
      </c>
      <c r="C2" s="11" t="s">
        <v>3</v>
      </c>
      <c r="D2" s="11" t="s">
        <v>4</v>
      </c>
      <c r="E2" s="11" t="s">
        <v>5</v>
      </c>
      <c r="F2" s="11" t="s">
        <v>6</v>
      </c>
      <c r="G2" s="11" t="s">
        <v>7</v>
      </c>
      <c r="H2" s="11" t="s">
        <v>8</v>
      </c>
      <c r="I2" s="11" t="s">
        <v>9</v>
      </c>
    </row>
    <row r="3" s="16" customFormat="1" ht="28.5" customHeight="1" spans="1:9">
      <c r="A3" s="21" t="s">
        <v>10</v>
      </c>
      <c r="B3" s="21" t="s">
        <v>10</v>
      </c>
      <c r="C3" s="22" t="s">
        <v>10</v>
      </c>
      <c r="D3" s="22" t="s">
        <v>10</v>
      </c>
      <c r="E3" s="27" t="s">
        <v>10</v>
      </c>
      <c r="F3" s="22" t="s">
        <v>11</v>
      </c>
      <c r="G3" s="16" t="s">
        <v>10</v>
      </c>
      <c r="H3" s="16" t="s">
        <v>10</v>
      </c>
      <c r="I3" s="16" t="s">
        <v>10</v>
      </c>
    </row>
    <row r="4" ht="16.5" spans="1:9">
      <c r="A4" s="23" t="s">
        <v>12</v>
      </c>
      <c r="B4" s="24"/>
      <c r="C4" s="25"/>
      <c r="D4" s="25"/>
      <c r="E4" s="25"/>
      <c r="F4" s="25"/>
      <c r="G4" s="25"/>
      <c r="H4" s="25"/>
      <c r="I4" s="25"/>
    </row>
    <row r="5" spans="3:3">
      <c r="C5" s="26"/>
    </row>
  </sheetData>
  <sheetProtection formatCells="0" insertHyperlinks="0" autoFilter="0"/>
  <mergeCells count="1">
    <mergeCell ref="A1:G1"/>
  </mergeCells>
  <dataValidations count="1">
    <dataValidation allowBlank="1" showInputMessage="1" showErrorMessage="1" sqref="C2 IS2 SO2 ACK2 AMG2 AWC2 BFY2 BPU2 BZQ2 CJM2 CTI2 DDE2 DNA2 DWW2 EGS2 EQO2 FAK2 FKG2 FUC2 GDY2 GNU2 GXQ2 HHM2 HRI2 IBE2 ILA2 IUW2 JES2 JOO2 JYK2 KIG2 KSC2 LBY2 LLU2 LVQ2 MFM2 MPI2 MZE2 NJA2 NSW2 OCS2 OMO2 OWK2 PGG2 PQC2 PZY2 QJU2 QTQ2 RDM2 RNI2 RXE2 SHA2 SQW2 TAS2 TKO2 TUK2 UEG2 UOC2 UXY2 VHU2 VRQ2 WBM2 WLI2 WVE2 D65538 IS65538 SO65538 ACK65538 AMG65538 AWC65538 BFY65538 BPU65538 BZQ65538 CJM65538 CTI65538 DDE65538 DNA65538 DWW65538 EGS65538 EQO65538 FAK65538 FKG65538 FUC65538 GDY65538 GNU65538 GXQ65538 HHM65538 HRI65538 IBE65538 ILA65538 IUW65538 JES65538 JOO65538 JYK65538 KIG65538 KSC65538 LBY65538 LLU65538 LVQ65538 MFM65538 MPI65538 MZE65538 NJA65538 NSW65538 OCS65538 OMO65538 OWK65538 PGG65538 PQC65538 PZY65538 QJU65538 QTQ65538 RDM65538 RNI65538 RXE65538 SHA65538 SQW65538 TAS65538 TKO65538 TUK65538 UEG65538 UOC65538 UXY65538 VHU65538 VRQ65538 WBM65538 WLI65538 WVE65538 D131074 IS131074 SO131074 ACK131074 AMG131074 AWC131074 BFY131074 BPU131074 BZQ131074 CJM131074 CTI131074 DDE131074 DNA131074 DWW131074 EGS131074 EQO131074 FAK131074 FKG131074 FUC131074 GDY131074 GNU131074 GXQ131074 HHM131074 HRI131074 IBE131074 ILA131074 IUW131074 JES131074 JOO131074 JYK131074 KIG131074 KSC131074 LBY131074 LLU131074 LVQ131074 MFM131074 MPI131074 MZE131074 NJA131074 NSW131074 OCS131074 OMO131074 OWK131074 PGG131074 PQC131074 PZY131074 QJU131074 QTQ131074 RDM131074 RNI131074 RXE131074 SHA131074 SQW131074 TAS131074 TKO131074 TUK131074 UEG131074 UOC131074 UXY131074 VHU131074 VRQ131074 WBM131074 WLI131074 WVE131074 D196610 IS196610 SO196610 ACK196610 AMG196610 AWC196610 BFY196610 BPU196610 BZQ196610 CJM196610 CTI196610 DDE196610 DNA196610 DWW196610 EGS196610 EQO196610 FAK196610 FKG196610 FUC196610 GDY196610 GNU196610 GXQ196610 HHM196610 HRI196610 IBE196610 ILA196610 IUW196610 JES196610 JOO196610 JYK196610 KIG196610 KSC196610 LBY196610 LLU196610 LVQ196610 MFM196610 MPI196610 MZE196610 NJA196610 NSW196610 OCS196610 OMO196610 OWK196610 PGG196610 PQC196610 PZY196610 QJU196610 QTQ196610 RDM196610 RNI196610 RXE196610 SHA196610 SQW196610 TAS196610 TKO196610 TUK196610 UEG196610 UOC196610 UXY196610 VHU196610 VRQ196610 WBM196610 WLI196610 WVE196610 D262146 IS262146 SO262146 ACK262146 AMG262146 AWC262146 BFY262146 BPU262146 BZQ262146 CJM262146 CTI262146 DDE262146 DNA262146 DWW262146 EGS262146 EQO262146 FAK262146 FKG262146 FUC262146 GDY262146 GNU262146 GXQ262146 HHM262146 HRI262146 IBE262146 ILA262146 IUW262146 JES262146 JOO262146 JYK262146 KIG262146 KSC262146 LBY262146 LLU262146 LVQ262146 MFM262146 MPI262146 MZE262146 NJA262146 NSW262146 OCS262146 OMO262146 OWK262146 PGG262146 PQC262146 PZY262146 QJU262146 QTQ262146 RDM262146 RNI262146 RXE262146 SHA262146 SQW262146 TAS262146 TKO262146 TUK262146 UEG262146 UOC262146 UXY262146 VHU262146 VRQ262146 WBM262146 WLI262146 WVE262146 D327682 IS327682 SO327682 ACK327682 AMG327682 AWC327682 BFY327682 BPU327682 BZQ327682 CJM327682 CTI327682 DDE327682 DNA327682 DWW327682 EGS327682 EQO327682 FAK327682 FKG327682 FUC327682 GDY327682 GNU327682 GXQ327682 HHM327682 HRI327682 IBE327682 ILA327682 IUW327682 JES327682 JOO327682 JYK327682 KIG327682 KSC327682 LBY327682 LLU327682 LVQ327682 MFM327682 MPI327682 MZE327682 NJA327682 NSW327682 OCS327682 OMO327682 OWK327682 PGG327682 PQC327682 PZY327682 QJU327682 QTQ327682 RDM327682 RNI327682 RXE327682 SHA327682 SQW327682 TAS327682 TKO327682 TUK327682 UEG327682 UOC327682 UXY327682 VHU327682 VRQ327682 WBM327682 WLI327682 WVE327682 D393218 IS393218 SO393218 ACK393218 AMG393218 AWC393218 BFY393218 BPU393218 BZQ393218 CJM393218 CTI393218 DDE393218 DNA393218 DWW393218 EGS393218 EQO393218 FAK393218 FKG393218 FUC393218 GDY393218 GNU393218 GXQ393218 HHM393218 HRI393218 IBE393218 ILA393218 IUW393218 JES393218 JOO393218 JYK393218 KIG393218 KSC393218 LBY393218 LLU393218 LVQ393218 MFM393218 MPI393218 MZE393218 NJA393218 NSW393218 OCS393218 OMO393218 OWK393218 PGG393218 PQC393218 PZY393218 QJU393218 QTQ393218 RDM393218 RNI393218 RXE393218 SHA393218 SQW393218 TAS393218 TKO393218 TUK393218 UEG393218 UOC393218 UXY393218 VHU393218 VRQ393218 WBM393218 WLI393218 WVE393218 D458754 IS458754 SO458754 ACK458754 AMG458754 AWC458754 BFY458754 BPU458754 BZQ458754 CJM458754 CTI458754 DDE458754 DNA458754 DWW458754 EGS458754 EQO458754 FAK458754 FKG458754 FUC458754 GDY458754 GNU458754 GXQ458754 HHM458754 HRI458754 IBE458754 ILA458754 IUW458754 JES458754 JOO458754 JYK458754 KIG458754 KSC458754 LBY458754 LLU458754 LVQ458754 MFM458754 MPI458754 MZE458754 NJA458754 NSW458754 OCS458754 OMO458754 OWK458754 PGG458754 PQC458754 PZY458754 QJU458754 QTQ458754 RDM458754 RNI458754 RXE458754 SHA458754 SQW458754 TAS458754 TKO458754 TUK458754 UEG458754 UOC458754 UXY458754 VHU458754 VRQ458754 WBM458754 WLI458754 WVE458754 D524290 IS524290 SO524290 ACK524290 AMG524290 AWC524290 BFY524290 BPU524290 BZQ524290 CJM524290 CTI524290 DDE524290 DNA524290 DWW524290 EGS524290 EQO524290 FAK524290 FKG524290 FUC524290 GDY524290 GNU524290 GXQ524290 HHM524290 HRI524290 IBE524290 ILA524290 IUW524290 JES524290 JOO524290 JYK524290 KIG524290 KSC524290 LBY524290 LLU524290 LVQ524290 MFM524290 MPI524290 MZE524290 NJA524290 NSW524290 OCS524290 OMO524290 OWK524290 PGG524290 PQC524290 PZY524290 QJU524290 QTQ524290 RDM524290 RNI524290 RXE524290 SHA524290 SQW524290 TAS524290 TKO524290 TUK524290 UEG524290 UOC524290 UXY524290 VHU524290 VRQ524290 WBM524290 WLI524290 WVE524290 D589826 IS589826 SO589826 ACK589826 AMG589826 AWC589826 BFY589826 BPU589826 BZQ589826 CJM589826 CTI589826 DDE589826 DNA589826 DWW589826 EGS589826 EQO589826 FAK589826 FKG589826 FUC589826 GDY589826 GNU589826 GXQ589826 HHM589826 HRI589826 IBE589826 ILA589826 IUW589826 JES589826 JOO589826 JYK589826 KIG589826 KSC589826 LBY589826 LLU589826 LVQ589826 MFM589826 MPI589826 MZE589826 NJA589826 NSW589826 OCS589826 OMO589826 OWK589826 PGG589826 PQC589826 PZY589826 QJU589826 QTQ589826 RDM589826 RNI589826 RXE589826 SHA589826 SQW589826 TAS589826 TKO589826 TUK589826 UEG589826 UOC589826 UXY589826 VHU589826 VRQ589826 WBM589826 WLI589826 WVE589826 D655362 IS655362 SO655362 ACK655362 AMG655362 AWC655362 BFY655362 BPU655362 BZQ655362 CJM655362 CTI655362 DDE655362 DNA655362 DWW655362 EGS655362 EQO655362 FAK655362 FKG655362 FUC655362 GDY655362 GNU655362 GXQ655362 HHM655362 HRI655362 IBE655362 ILA655362 IUW655362 JES655362 JOO655362 JYK655362 KIG655362 KSC655362 LBY655362 LLU655362 LVQ655362 MFM655362 MPI655362 MZE655362 NJA655362 NSW655362 OCS655362 OMO655362 OWK655362 PGG655362 PQC655362 PZY655362 QJU655362 QTQ655362 RDM655362 RNI655362 RXE655362 SHA655362 SQW655362 TAS655362 TKO655362 TUK655362 UEG655362 UOC655362 UXY655362 VHU655362 VRQ655362 WBM655362 WLI655362 WVE655362 D720898 IS720898 SO720898 ACK720898 AMG720898 AWC720898 BFY720898 BPU720898 BZQ720898 CJM720898 CTI720898 DDE720898 DNA720898 DWW720898 EGS720898 EQO720898 FAK720898 FKG720898 FUC720898 GDY720898 GNU720898 GXQ720898 HHM720898 HRI720898 IBE720898 ILA720898 IUW720898 JES720898 JOO720898 JYK720898 KIG720898 KSC720898 LBY720898 LLU720898 LVQ720898 MFM720898 MPI720898 MZE720898 NJA720898 NSW720898 OCS720898 OMO720898 OWK720898 PGG720898 PQC720898 PZY720898 QJU720898 QTQ720898 RDM720898 RNI720898 RXE720898 SHA720898 SQW720898 TAS720898 TKO720898 TUK720898 UEG720898 UOC720898 UXY720898 VHU720898 VRQ720898 WBM720898 WLI720898 WVE720898 D786434 IS786434 SO786434 ACK786434 AMG786434 AWC786434 BFY786434 BPU786434 BZQ786434 CJM786434 CTI786434 DDE786434 DNA786434 DWW786434 EGS786434 EQO786434 FAK786434 FKG786434 FUC786434 GDY786434 GNU786434 GXQ786434 HHM786434 HRI786434 IBE786434 ILA786434 IUW786434 JES786434 JOO786434 JYK786434 KIG786434 KSC786434 LBY786434 LLU786434 LVQ786434 MFM786434 MPI786434 MZE786434 NJA786434 NSW786434 OCS786434 OMO786434 OWK786434 PGG786434 PQC786434 PZY786434 QJU786434 QTQ786434 RDM786434 RNI786434 RXE786434 SHA786434 SQW786434 TAS786434 TKO786434 TUK786434 UEG786434 UOC786434 UXY786434 VHU786434 VRQ786434 WBM786434 WLI786434 WVE786434 D851970 IS851970 SO851970 ACK851970 AMG851970 AWC851970 BFY851970 BPU851970 BZQ851970 CJM851970 CTI851970 DDE851970 DNA851970 DWW851970 EGS851970 EQO851970 FAK851970 FKG851970 FUC851970 GDY851970 GNU851970 GXQ851970 HHM851970 HRI851970 IBE851970 ILA851970 IUW851970 JES851970 JOO851970 JYK851970 KIG851970 KSC851970 LBY851970 LLU851970 LVQ851970 MFM851970 MPI851970 MZE851970 NJA851970 NSW851970 OCS851970 OMO851970 OWK851970 PGG851970 PQC851970 PZY851970 QJU851970 QTQ851970 RDM851970 RNI851970 RXE851970 SHA851970 SQW851970 TAS851970 TKO851970 TUK851970 UEG851970 UOC851970 UXY851970 VHU851970 VRQ851970 WBM851970 WLI851970 WVE851970 D917506 IS917506 SO917506 ACK917506 AMG917506 AWC917506 BFY917506 BPU917506 BZQ917506 CJM917506 CTI917506 DDE917506 DNA917506 DWW917506 EGS917506 EQO917506 FAK917506 FKG917506 FUC917506 GDY917506 GNU917506 GXQ917506 HHM917506 HRI917506 IBE917506 ILA917506 IUW917506 JES917506 JOO917506 JYK917506 KIG917506 KSC917506 LBY917506 LLU917506 LVQ917506 MFM917506 MPI917506 MZE917506 NJA917506 NSW917506 OCS917506 OMO917506 OWK917506 PGG917506 PQC917506 PZY917506 QJU917506 QTQ917506 RDM917506 RNI917506 RXE917506 SHA917506 SQW917506 TAS917506 TKO917506 TUK917506 UEG917506 UOC917506 UXY917506 VHU917506 VRQ917506 WBM917506 WLI917506 WVE917506 D983042 IS983042 SO983042 ACK983042 AMG983042 AWC983042 BFY983042 BPU983042 BZQ983042 CJM983042 CTI983042 DDE983042 DNA983042 DWW983042 EGS983042 EQO983042 FAK983042 FKG983042 FUC983042 GDY983042 GNU983042 GXQ983042 HHM983042 HRI983042 IBE983042 ILA983042 IUW983042 JES983042 JOO983042 JYK983042 KIG983042 KSC983042 LBY983042 LLU983042 LVQ983042 MFM983042 MPI983042 MZE983042 NJA983042 NSW983042 OCS983042 OMO983042 OWK983042 PGG983042 PQC983042 PZY983042 QJU983042 QTQ983042 RDM983042 RNI983042 RXE983042 SHA983042 SQW983042 TAS983042 TKO983042 TUK983042 UEG983042 UOC983042 UXY983042 VHU983042 VRQ983042 WBM983042 WLI983042 WVE983042"/>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1"/>
  <sheetViews>
    <sheetView workbookViewId="0">
      <selection activeCell="A16" sqref="A16"/>
    </sheetView>
  </sheetViews>
  <sheetFormatPr defaultColWidth="9" defaultRowHeight="16.5" outlineLevelCol="5"/>
  <cols>
    <col min="1" max="1" width="16.25" style="4" customWidth="1"/>
    <col min="2" max="2" width="103.375" style="5" customWidth="1"/>
    <col min="3" max="256" width="9" style="6"/>
    <col min="257" max="257" width="16.25" style="6" customWidth="1"/>
    <col min="258" max="258" width="103.375" style="6" customWidth="1"/>
    <col min="259" max="512" width="9" style="6"/>
    <col min="513" max="513" width="16.25" style="6" customWidth="1"/>
    <col min="514" max="514" width="103.375" style="6" customWidth="1"/>
    <col min="515" max="768" width="9" style="6"/>
    <col min="769" max="769" width="16.25" style="6" customWidth="1"/>
    <col min="770" max="770" width="103.375" style="6" customWidth="1"/>
    <col min="771" max="1024" width="9" style="6"/>
    <col min="1025" max="1025" width="16.25" style="6" customWidth="1"/>
    <col min="1026" max="1026" width="103.375" style="6" customWidth="1"/>
    <col min="1027" max="1280" width="9" style="6"/>
    <col min="1281" max="1281" width="16.25" style="6" customWidth="1"/>
    <col min="1282" max="1282" width="103.375" style="6" customWidth="1"/>
    <col min="1283" max="1536" width="9" style="6"/>
    <col min="1537" max="1537" width="16.25" style="6" customWidth="1"/>
    <col min="1538" max="1538" width="103.375" style="6" customWidth="1"/>
    <col min="1539" max="1792" width="9" style="6"/>
    <col min="1793" max="1793" width="16.25" style="6" customWidth="1"/>
    <col min="1794" max="1794" width="103.375" style="6" customWidth="1"/>
    <col min="1795" max="2048" width="9" style="6"/>
    <col min="2049" max="2049" width="16.25" style="6" customWidth="1"/>
    <col min="2050" max="2050" width="103.375" style="6" customWidth="1"/>
    <col min="2051" max="2304" width="9" style="6"/>
    <col min="2305" max="2305" width="16.25" style="6" customWidth="1"/>
    <col min="2306" max="2306" width="103.375" style="6" customWidth="1"/>
    <col min="2307" max="2560" width="9" style="6"/>
    <col min="2561" max="2561" width="16.25" style="6" customWidth="1"/>
    <col min="2562" max="2562" width="103.375" style="6" customWidth="1"/>
    <col min="2563" max="2816" width="9" style="6"/>
    <col min="2817" max="2817" width="16.25" style="6" customWidth="1"/>
    <col min="2818" max="2818" width="103.375" style="6" customWidth="1"/>
    <col min="2819" max="3072" width="9" style="6"/>
    <col min="3073" max="3073" width="16.25" style="6" customWidth="1"/>
    <col min="3074" max="3074" width="103.375" style="6" customWidth="1"/>
    <col min="3075" max="3328" width="9" style="6"/>
    <col min="3329" max="3329" width="16.25" style="6" customWidth="1"/>
    <col min="3330" max="3330" width="103.375" style="6" customWidth="1"/>
    <col min="3331" max="3584" width="9" style="6"/>
    <col min="3585" max="3585" width="16.25" style="6" customWidth="1"/>
    <col min="3586" max="3586" width="103.375" style="6" customWidth="1"/>
    <col min="3587" max="3840" width="9" style="6"/>
    <col min="3841" max="3841" width="16.25" style="6" customWidth="1"/>
    <col min="3842" max="3842" width="103.375" style="6" customWidth="1"/>
    <col min="3843" max="4096" width="9" style="6"/>
    <col min="4097" max="4097" width="16.25" style="6" customWidth="1"/>
    <col min="4098" max="4098" width="103.375" style="6" customWidth="1"/>
    <col min="4099" max="4352" width="9" style="6"/>
    <col min="4353" max="4353" width="16.25" style="6" customWidth="1"/>
    <col min="4354" max="4354" width="103.375" style="6" customWidth="1"/>
    <col min="4355" max="4608" width="9" style="6"/>
    <col min="4609" max="4609" width="16.25" style="6" customWidth="1"/>
    <col min="4610" max="4610" width="103.375" style="6" customWidth="1"/>
    <col min="4611" max="4864" width="9" style="6"/>
    <col min="4865" max="4865" width="16.25" style="6" customWidth="1"/>
    <col min="4866" max="4866" width="103.375" style="6" customWidth="1"/>
    <col min="4867" max="5120" width="9" style="6"/>
    <col min="5121" max="5121" width="16.25" style="6" customWidth="1"/>
    <col min="5122" max="5122" width="103.375" style="6" customWidth="1"/>
    <col min="5123" max="5376" width="9" style="6"/>
    <col min="5377" max="5377" width="16.25" style="6" customWidth="1"/>
    <col min="5378" max="5378" width="103.375" style="6" customWidth="1"/>
    <col min="5379" max="5632" width="9" style="6"/>
    <col min="5633" max="5633" width="16.25" style="6" customWidth="1"/>
    <col min="5634" max="5634" width="103.375" style="6" customWidth="1"/>
    <col min="5635" max="5888" width="9" style="6"/>
    <col min="5889" max="5889" width="16.25" style="6" customWidth="1"/>
    <col min="5890" max="5890" width="103.375" style="6" customWidth="1"/>
    <col min="5891" max="6144" width="9" style="6"/>
    <col min="6145" max="6145" width="16.25" style="6" customWidth="1"/>
    <col min="6146" max="6146" width="103.375" style="6" customWidth="1"/>
    <col min="6147" max="6400" width="9" style="6"/>
    <col min="6401" max="6401" width="16.25" style="6" customWidth="1"/>
    <col min="6402" max="6402" width="103.375" style="6" customWidth="1"/>
    <col min="6403" max="6656" width="9" style="6"/>
    <col min="6657" max="6657" width="16.25" style="6" customWidth="1"/>
    <col min="6658" max="6658" width="103.375" style="6" customWidth="1"/>
    <col min="6659" max="6912" width="9" style="6"/>
    <col min="6913" max="6913" width="16.25" style="6" customWidth="1"/>
    <col min="6914" max="6914" width="103.375" style="6" customWidth="1"/>
    <col min="6915" max="7168" width="9" style="6"/>
    <col min="7169" max="7169" width="16.25" style="6" customWidth="1"/>
    <col min="7170" max="7170" width="103.375" style="6" customWidth="1"/>
    <col min="7171" max="7424" width="9" style="6"/>
    <col min="7425" max="7425" width="16.25" style="6" customWidth="1"/>
    <col min="7426" max="7426" width="103.375" style="6" customWidth="1"/>
    <col min="7427" max="7680" width="9" style="6"/>
    <col min="7681" max="7681" width="16.25" style="6" customWidth="1"/>
    <col min="7682" max="7682" width="103.375" style="6" customWidth="1"/>
    <col min="7683" max="7936" width="9" style="6"/>
    <col min="7937" max="7937" width="16.25" style="6" customWidth="1"/>
    <col min="7938" max="7938" width="103.375" style="6" customWidth="1"/>
    <col min="7939" max="8192" width="9" style="6"/>
    <col min="8193" max="8193" width="16.25" style="6" customWidth="1"/>
    <col min="8194" max="8194" width="103.375" style="6" customWidth="1"/>
    <col min="8195" max="8448" width="9" style="6"/>
    <col min="8449" max="8449" width="16.25" style="6" customWidth="1"/>
    <col min="8450" max="8450" width="103.375" style="6" customWidth="1"/>
    <col min="8451" max="8704" width="9" style="6"/>
    <col min="8705" max="8705" width="16.25" style="6" customWidth="1"/>
    <col min="8706" max="8706" width="103.375" style="6" customWidth="1"/>
    <col min="8707" max="8960" width="9" style="6"/>
    <col min="8961" max="8961" width="16.25" style="6" customWidth="1"/>
    <col min="8962" max="8962" width="103.375" style="6" customWidth="1"/>
    <col min="8963" max="9216" width="9" style="6"/>
    <col min="9217" max="9217" width="16.25" style="6" customWidth="1"/>
    <col min="9218" max="9218" width="103.375" style="6" customWidth="1"/>
    <col min="9219" max="9472" width="9" style="6"/>
    <col min="9473" max="9473" width="16.25" style="6" customWidth="1"/>
    <col min="9474" max="9474" width="103.375" style="6" customWidth="1"/>
    <col min="9475" max="9728" width="9" style="6"/>
    <col min="9729" max="9729" width="16.25" style="6" customWidth="1"/>
    <col min="9730" max="9730" width="103.375" style="6" customWidth="1"/>
    <col min="9731" max="9984" width="9" style="6"/>
    <col min="9985" max="9985" width="16.25" style="6" customWidth="1"/>
    <col min="9986" max="9986" width="103.375" style="6" customWidth="1"/>
    <col min="9987" max="10240" width="9" style="6"/>
    <col min="10241" max="10241" width="16.25" style="6" customWidth="1"/>
    <col min="10242" max="10242" width="103.375" style="6" customWidth="1"/>
    <col min="10243" max="10496" width="9" style="6"/>
    <col min="10497" max="10497" width="16.25" style="6" customWidth="1"/>
    <col min="10498" max="10498" width="103.375" style="6" customWidth="1"/>
    <col min="10499" max="10752" width="9" style="6"/>
    <col min="10753" max="10753" width="16.25" style="6" customWidth="1"/>
    <col min="10754" max="10754" width="103.375" style="6" customWidth="1"/>
    <col min="10755" max="11008" width="9" style="6"/>
    <col min="11009" max="11009" width="16.25" style="6" customWidth="1"/>
    <col min="11010" max="11010" width="103.375" style="6" customWidth="1"/>
    <col min="11011" max="11264" width="9" style="6"/>
    <col min="11265" max="11265" width="16.25" style="6" customWidth="1"/>
    <col min="11266" max="11266" width="103.375" style="6" customWidth="1"/>
    <col min="11267" max="11520" width="9" style="6"/>
    <col min="11521" max="11521" width="16.25" style="6" customWidth="1"/>
    <col min="11522" max="11522" width="103.375" style="6" customWidth="1"/>
    <col min="11523" max="11776" width="9" style="6"/>
    <col min="11777" max="11777" width="16.25" style="6" customWidth="1"/>
    <col min="11778" max="11778" width="103.375" style="6" customWidth="1"/>
    <col min="11779" max="12032" width="9" style="6"/>
    <col min="12033" max="12033" width="16.25" style="6" customWidth="1"/>
    <col min="12034" max="12034" width="103.375" style="6" customWidth="1"/>
    <col min="12035" max="12288" width="9" style="6"/>
    <col min="12289" max="12289" width="16.25" style="6" customWidth="1"/>
    <col min="12290" max="12290" width="103.375" style="6" customWidth="1"/>
    <col min="12291" max="12544" width="9" style="6"/>
    <col min="12545" max="12545" width="16.25" style="6" customWidth="1"/>
    <col min="12546" max="12546" width="103.375" style="6" customWidth="1"/>
    <col min="12547" max="12800" width="9" style="6"/>
    <col min="12801" max="12801" width="16.25" style="6" customWidth="1"/>
    <col min="12802" max="12802" width="103.375" style="6" customWidth="1"/>
    <col min="12803" max="13056" width="9" style="6"/>
    <col min="13057" max="13057" width="16.25" style="6" customWidth="1"/>
    <col min="13058" max="13058" width="103.375" style="6" customWidth="1"/>
    <col min="13059" max="13312" width="9" style="6"/>
    <col min="13313" max="13313" width="16.25" style="6" customWidth="1"/>
    <col min="13314" max="13314" width="103.375" style="6" customWidth="1"/>
    <col min="13315" max="13568" width="9" style="6"/>
    <col min="13569" max="13569" width="16.25" style="6" customWidth="1"/>
    <col min="13570" max="13570" width="103.375" style="6" customWidth="1"/>
    <col min="13571" max="13824" width="9" style="6"/>
    <col min="13825" max="13825" width="16.25" style="6" customWidth="1"/>
    <col min="13826" max="13826" width="103.375" style="6" customWidth="1"/>
    <col min="13827" max="14080" width="9" style="6"/>
    <col min="14081" max="14081" width="16.25" style="6" customWidth="1"/>
    <col min="14082" max="14082" width="103.375" style="6" customWidth="1"/>
    <col min="14083" max="14336" width="9" style="6"/>
    <col min="14337" max="14337" width="16.25" style="6" customWidth="1"/>
    <col min="14338" max="14338" width="103.375" style="6" customWidth="1"/>
    <col min="14339" max="14592" width="9" style="6"/>
    <col min="14593" max="14593" width="16.25" style="6" customWidth="1"/>
    <col min="14594" max="14594" width="103.375" style="6" customWidth="1"/>
    <col min="14595" max="14848" width="9" style="6"/>
    <col min="14849" max="14849" width="16.25" style="6" customWidth="1"/>
    <col min="14850" max="14850" width="103.375" style="6" customWidth="1"/>
    <col min="14851" max="15104" width="9" style="6"/>
    <col min="15105" max="15105" width="16.25" style="6" customWidth="1"/>
    <col min="15106" max="15106" width="103.375" style="6" customWidth="1"/>
    <col min="15107" max="15360" width="9" style="6"/>
    <col min="15361" max="15361" width="16.25" style="6" customWidth="1"/>
    <col min="15362" max="15362" width="103.375" style="6" customWidth="1"/>
    <col min="15363" max="15616" width="9" style="6"/>
    <col min="15617" max="15617" width="16.25" style="6" customWidth="1"/>
    <col min="15618" max="15618" width="103.375" style="6" customWidth="1"/>
    <col min="15619" max="15872" width="9" style="6"/>
    <col min="15873" max="15873" width="16.25" style="6" customWidth="1"/>
    <col min="15874" max="15874" width="103.375" style="6" customWidth="1"/>
    <col min="15875" max="16128" width="9" style="6"/>
    <col min="16129" max="16129" width="16.25" style="6" customWidth="1"/>
    <col min="16130" max="16130" width="103.375" style="6" customWidth="1"/>
    <col min="16131" max="16384" width="9" style="6"/>
  </cols>
  <sheetData>
    <row r="1" spans="1:2">
      <c r="A1" s="7" t="s">
        <v>13</v>
      </c>
      <c r="B1" s="8" t="s">
        <v>14</v>
      </c>
    </row>
    <row r="2" spans="1:2">
      <c r="A2" s="9" t="s">
        <v>15</v>
      </c>
      <c r="B2" s="10"/>
    </row>
    <row r="3" spans="1:2">
      <c r="A3" s="11" t="s">
        <v>2</v>
      </c>
      <c r="B3" s="12" t="s">
        <v>16</v>
      </c>
    </row>
    <row r="4" spans="1:2">
      <c r="A4" s="13" t="s">
        <v>17</v>
      </c>
      <c r="B4" s="12" t="s">
        <v>18</v>
      </c>
    </row>
    <row r="5" spans="1:2">
      <c r="A5" s="13" t="s">
        <v>19</v>
      </c>
      <c r="B5" s="12" t="s">
        <v>18</v>
      </c>
    </row>
    <row r="6" spans="1:2">
      <c r="A6" s="13" t="s">
        <v>20</v>
      </c>
      <c r="B6" s="12" t="s">
        <v>18</v>
      </c>
    </row>
    <row r="7" spans="1:2">
      <c r="A7" s="11" t="s">
        <v>3</v>
      </c>
      <c r="B7" s="12" t="s">
        <v>21</v>
      </c>
    </row>
    <row r="8" spans="1:2">
      <c r="A8" s="11" t="s">
        <v>4</v>
      </c>
      <c r="B8" s="12" t="s">
        <v>22</v>
      </c>
    </row>
    <row r="9" spans="1:2">
      <c r="A9" s="11" t="s">
        <v>5</v>
      </c>
      <c r="B9" s="12" t="s">
        <v>23</v>
      </c>
    </row>
    <row r="10" spans="1:2">
      <c r="A10" s="11" t="s">
        <v>6</v>
      </c>
      <c r="B10" s="12" t="s">
        <v>24</v>
      </c>
    </row>
    <row r="11" spans="1:6">
      <c r="A11" s="13" t="s">
        <v>25</v>
      </c>
      <c r="B11" s="5" t="s">
        <v>26</v>
      </c>
      <c r="F11" s="15"/>
    </row>
    <row r="12" spans="1:2">
      <c r="A12" s="13" t="s">
        <v>27</v>
      </c>
      <c r="B12" s="5" t="s">
        <v>28</v>
      </c>
    </row>
    <row r="13" spans="1:2">
      <c r="A13" s="13" t="s">
        <v>29</v>
      </c>
      <c r="B13" s="5" t="s">
        <v>30</v>
      </c>
    </row>
    <row r="14" spans="1:2">
      <c r="A14" s="13" t="s">
        <v>31</v>
      </c>
      <c r="B14" s="5" t="s">
        <v>32</v>
      </c>
    </row>
    <row r="15" spans="1:1">
      <c r="A15" s="14"/>
    </row>
    <row r="16" spans="1:1">
      <c r="A16" s="14"/>
    </row>
    <row r="17" spans="1:1">
      <c r="A17" s="14"/>
    </row>
    <row r="18" spans="1:1">
      <c r="A18" s="14"/>
    </row>
    <row r="19" spans="1:1">
      <c r="A19" s="14"/>
    </row>
    <row r="20" spans="1:1">
      <c r="A20" s="14"/>
    </row>
    <row r="21" spans="1:1">
      <c r="A21" s="14"/>
    </row>
    <row r="22" spans="1:1">
      <c r="A22" s="14"/>
    </row>
    <row r="23" spans="1:1">
      <c r="A23" s="14"/>
    </row>
    <row r="24" spans="1:1">
      <c r="A24" s="14"/>
    </row>
    <row r="25" spans="1:1">
      <c r="A25" s="14"/>
    </row>
    <row r="26" spans="1:1">
      <c r="A26" s="14"/>
    </row>
    <row r="27" spans="1:1">
      <c r="A27" s="14"/>
    </row>
    <row r="28" spans="1:1">
      <c r="A28" s="14"/>
    </row>
    <row r="29" spans="1:1">
      <c r="A29" s="14"/>
    </row>
    <row r="30" spans="1:1">
      <c r="A30" s="14"/>
    </row>
    <row r="31" spans="1:1">
      <c r="A31" s="14"/>
    </row>
    <row r="32" spans="1:1">
      <c r="A32" s="14"/>
    </row>
    <row r="33" spans="1:1">
      <c r="A33" s="14"/>
    </row>
    <row r="34" spans="1:1">
      <c r="A34" s="14"/>
    </row>
    <row r="35" spans="1:1">
      <c r="A35" s="14"/>
    </row>
    <row r="36" spans="1:1">
      <c r="A36" s="14"/>
    </row>
    <row r="37" spans="1:1">
      <c r="A37" s="14"/>
    </row>
    <row r="38" spans="1:1">
      <c r="A38" s="14"/>
    </row>
    <row r="39" spans="1:1">
      <c r="A39" s="14"/>
    </row>
    <row r="40" spans="1:1">
      <c r="A40" s="14"/>
    </row>
    <row r="41" spans="1:1">
      <c r="A41" s="14"/>
    </row>
    <row r="42" spans="1:1">
      <c r="A42" s="14"/>
    </row>
    <row r="43" spans="1:1">
      <c r="A43" s="14"/>
    </row>
    <row r="44" spans="1:1">
      <c r="A44" s="14"/>
    </row>
    <row r="45" spans="1:1">
      <c r="A45" s="14"/>
    </row>
    <row r="46" spans="1:1">
      <c r="A46" s="14"/>
    </row>
    <row r="47" spans="1:1">
      <c r="A47" s="14"/>
    </row>
    <row r="48" spans="1:1">
      <c r="A48" s="14"/>
    </row>
    <row r="49" spans="1:1">
      <c r="A49" s="14"/>
    </row>
    <row r="50" spans="1:1">
      <c r="A50" s="14"/>
    </row>
    <row r="51" spans="1:1">
      <c r="A51" s="14"/>
    </row>
    <row r="52" spans="1:1">
      <c r="A52" s="14"/>
    </row>
    <row r="53" spans="1:1">
      <c r="A53" s="14"/>
    </row>
    <row r="54" spans="1:1">
      <c r="A54" s="14"/>
    </row>
    <row r="55" spans="1:1">
      <c r="A55" s="14"/>
    </row>
    <row r="56" spans="1:1">
      <c r="A56" s="14"/>
    </row>
    <row r="57" spans="1:1">
      <c r="A57" s="14"/>
    </row>
    <row r="58" spans="1:1">
      <c r="A58" s="14"/>
    </row>
    <row r="59" spans="1:1">
      <c r="A59" s="14"/>
    </row>
    <row r="60" spans="1:1">
      <c r="A60" s="14"/>
    </row>
    <row r="61" spans="1:1">
      <c r="A61" s="14"/>
    </row>
    <row r="62" spans="1:1">
      <c r="A62" s="14"/>
    </row>
    <row r="63" spans="1:1">
      <c r="A63" s="14"/>
    </row>
    <row r="64" spans="1:1">
      <c r="A64" s="14"/>
    </row>
    <row r="65" spans="1:1">
      <c r="A65" s="14"/>
    </row>
    <row r="66" spans="1:1">
      <c r="A66" s="14"/>
    </row>
    <row r="67" spans="1:1">
      <c r="A67" s="14"/>
    </row>
    <row r="68" spans="1:1">
      <c r="A68" s="14"/>
    </row>
    <row r="69" spans="1:1">
      <c r="A69" s="14"/>
    </row>
    <row r="70" spans="1:1">
      <c r="A70" s="14"/>
    </row>
    <row r="71" spans="1:1">
      <c r="A71" s="14"/>
    </row>
    <row r="72" spans="1:1">
      <c r="A72" s="14"/>
    </row>
    <row r="73" spans="1:1">
      <c r="A73" s="14"/>
    </row>
    <row r="74" spans="1:1">
      <c r="A74" s="14"/>
    </row>
    <row r="75" spans="1:1">
      <c r="A75" s="14"/>
    </row>
    <row r="76" spans="1:1">
      <c r="A76" s="14"/>
    </row>
    <row r="77" spans="1:1">
      <c r="A77" s="14"/>
    </row>
    <row r="78" spans="1:1">
      <c r="A78" s="14"/>
    </row>
    <row r="79" spans="1:1">
      <c r="A79" s="14"/>
    </row>
    <row r="80" spans="1:1">
      <c r="A80" s="14"/>
    </row>
    <row r="81" spans="1:1">
      <c r="A81" s="14"/>
    </row>
    <row r="82" spans="1:1">
      <c r="A82" s="14"/>
    </row>
    <row r="83" spans="1:1">
      <c r="A83" s="14"/>
    </row>
    <row r="84" spans="1:1">
      <c r="A84" s="14"/>
    </row>
    <row r="85" spans="1:1">
      <c r="A85" s="14"/>
    </row>
    <row r="86" spans="1:1">
      <c r="A86" s="14"/>
    </row>
    <row r="87" spans="1:1">
      <c r="A87" s="14"/>
    </row>
    <row r="88" spans="1:1">
      <c r="A88" s="14"/>
    </row>
    <row r="89" spans="1:1">
      <c r="A89" s="14"/>
    </row>
    <row r="90" spans="1:1">
      <c r="A90" s="14"/>
    </row>
    <row r="91" spans="1:1">
      <c r="A91" s="14"/>
    </row>
    <row r="92" spans="1:1">
      <c r="A92" s="14"/>
    </row>
    <row r="93" spans="1:1">
      <c r="A93" s="14"/>
    </row>
    <row r="94" spans="1:1">
      <c r="A94" s="14"/>
    </row>
    <row r="95" spans="1:1">
      <c r="A95" s="14"/>
    </row>
    <row r="96" spans="1:1">
      <c r="A96" s="14"/>
    </row>
    <row r="97" spans="1:1">
      <c r="A97" s="14"/>
    </row>
    <row r="98" spans="1:1">
      <c r="A98" s="14"/>
    </row>
    <row r="99" spans="1:1">
      <c r="A99" s="14"/>
    </row>
    <row r="100" spans="1:1">
      <c r="A100" s="14"/>
    </row>
    <row r="101" spans="1:1">
      <c r="A101" s="14"/>
    </row>
    <row r="102" spans="1:1">
      <c r="A102" s="14"/>
    </row>
    <row r="103" spans="1:1">
      <c r="A103" s="14"/>
    </row>
    <row r="104" spans="1:1">
      <c r="A104" s="14"/>
    </row>
    <row r="105" spans="1:1">
      <c r="A105" s="14"/>
    </row>
    <row r="106" spans="1:1">
      <c r="A106" s="14"/>
    </row>
    <row r="107" spans="1:1">
      <c r="A107" s="14"/>
    </row>
    <row r="108" spans="1:1">
      <c r="A108" s="14"/>
    </row>
    <row r="109" spans="1:1">
      <c r="A109" s="14"/>
    </row>
    <row r="110" spans="1:1">
      <c r="A110" s="14"/>
    </row>
    <row r="111" spans="1:1">
      <c r="A111" s="14"/>
    </row>
    <row r="112" spans="1:1">
      <c r="A112" s="14"/>
    </row>
    <row r="113" spans="1:1">
      <c r="A113" s="14"/>
    </row>
    <row r="114" spans="1:1">
      <c r="A114" s="14"/>
    </row>
    <row r="115" spans="1:1">
      <c r="A115" s="14"/>
    </row>
    <row r="116" spans="1:1">
      <c r="A116" s="14"/>
    </row>
    <row r="117" spans="1:1">
      <c r="A117" s="14"/>
    </row>
    <row r="118" spans="1:1">
      <c r="A118" s="14"/>
    </row>
    <row r="119" spans="1:1">
      <c r="A119" s="14"/>
    </row>
    <row r="120" spans="1:1">
      <c r="A120" s="14"/>
    </row>
    <row r="121" spans="1:1">
      <c r="A121" s="14"/>
    </row>
    <row r="122" spans="1:1">
      <c r="A122" s="14"/>
    </row>
    <row r="123" spans="1:1">
      <c r="A123" s="14"/>
    </row>
    <row r="124" spans="1:1">
      <c r="A124" s="14"/>
    </row>
    <row r="125" spans="1:1">
      <c r="A125" s="14"/>
    </row>
    <row r="126" spans="1:1">
      <c r="A126" s="14"/>
    </row>
    <row r="127" spans="1:1">
      <c r="A127" s="14"/>
    </row>
    <row r="128" spans="1:1">
      <c r="A128" s="14"/>
    </row>
    <row r="129" spans="1:1">
      <c r="A129" s="14"/>
    </row>
    <row r="130" spans="1:1">
      <c r="A130" s="14"/>
    </row>
    <row r="131" spans="1:1">
      <c r="A131" s="14"/>
    </row>
    <row r="132" spans="1:1">
      <c r="A132" s="14"/>
    </row>
    <row r="133" spans="1:1">
      <c r="A133" s="14"/>
    </row>
    <row r="134" spans="1:1">
      <c r="A134" s="14"/>
    </row>
    <row r="135" spans="1:1">
      <c r="A135" s="14"/>
    </row>
    <row r="136" spans="1:1">
      <c r="A136" s="14"/>
    </row>
    <row r="137" spans="1:1">
      <c r="A137" s="14"/>
    </row>
    <row r="138" spans="1:1">
      <c r="A138" s="14"/>
    </row>
    <row r="139" spans="1:1">
      <c r="A139" s="14"/>
    </row>
    <row r="140" spans="1:1">
      <c r="A140" s="14"/>
    </row>
    <row r="141" spans="1:1">
      <c r="A141" s="14"/>
    </row>
    <row r="142" spans="1:1">
      <c r="A142" s="14"/>
    </row>
    <row r="143" spans="1:1">
      <c r="A143" s="14"/>
    </row>
    <row r="144" spans="1:1">
      <c r="A144" s="14"/>
    </row>
    <row r="145" spans="1:1">
      <c r="A145" s="14"/>
    </row>
    <row r="146" spans="1:1">
      <c r="A146" s="14"/>
    </row>
    <row r="147" spans="1:1">
      <c r="A147" s="14"/>
    </row>
    <row r="148" spans="1:1">
      <c r="A148" s="14"/>
    </row>
    <row r="149" spans="1:1">
      <c r="A149" s="14"/>
    </row>
    <row r="150" spans="1:1">
      <c r="A150" s="14"/>
    </row>
    <row r="151" spans="1:1">
      <c r="A151" s="14"/>
    </row>
    <row r="152" spans="1:1">
      <c r="A152" s="14"/>
    </row>
    <row r="153" spans="1:1">
      <c r="A153" s="14"/>
    </row>
    <row r="154" spans="1:1">
      <c r="A154" s="14"/>
    </row>
    <row r="155" spans="1:1">
      <c r="A155" s="14"/>
    </row>
    <row r="156" spans="1:1">
      <c r="A156" s="14"/>
    </row>
    <row r="157" spans="1:1">
      <c r="A157" s="14"/>
    </row>
    <row r="158" spans="1:1">
      <c r="A158" s="14"/>
    </row>
    <row r="159" spans="1:1">
      <c r="A159" s="14"/>
    </row>
    <row r="160" spans="1:1">
      <c r="A160" s="14"/>
    </row>
    <row r="161" spans="1:1">
      <c r="A161" s="14"/>
    </row>
    <row r="162" spans="1:1">
      <c r="A162" s="14"/>
    </row>
    <row r="163" spans="1:1">
      <c r="A163" s="14"/>
    </row>
    <row r="164" spans="1:1">
      <c r="A164" s="14"/>
    </row>
    <row r="165" spans="1:1">
      <c r="A165" s="14"/>
    </row>
    <row r="166" spans="1:1">
      <c r="A166" s="14"/>
    </row>
    <row r="167" spans="1:1">
      <c r="A167" s="14"/>
    </row>
    <row r="168" spans="1:1">
      <c r="A168" s="14"/>
    </row>
    <row r="169" spans="1:1">
      <c r="A169" s="14"/>
    </row>
    <row r="170" spans="1:1">
      <c r="A170" s="14"/>
    </row>
    <row r="171" spans="1:1">
      <c r="A171" s="14"/>
    </row>
    <row r="172" spans="1:1">
      <c r="A172" s="14"/>
    </row>
    <row r="173" spans="1:1">
      <c r="A173" s="14"/>
    </row>
    <row r="174" spans="1:1">
      <c r="A174" s="14"/>
    </row>
    <row r="175" spans="1:1">
      <c r="A175" s="14"/>
    </row>
    <row r="176" spans="1:1">
      <c r="A176" s="14"/>
    </row>
    <row r="177" spans="1:1">
      <c r="A177" s="14"/>
    </row>
    <row r="178" spans="1:1">
      <c r="A178" s="14"/>
    </row>
    <row r="179" spans="1:1">
      <c r="A179" s="14"/>
    </row>
    <row r="180" spans="1:1">
      <c r="A180" s="14"/>
    </row>
    <row r="181" spans="1:1">
      <c r="A181" s="14"/>
    </row>
    <row r="182" spans="1:1">
      <c r="A182" s="14"/>
    </row>
    <row r="183" spans="1:1">
      <c r="A183" s="14"/>
    </row>
    <row r="184" spans="1:1">
      <c r="A184" s="14"/>
    </row>
    <row r="185" spans="1:1">
      <c r="A185" s="14"/>
    </row>
    <row r="186" spans="1:1">
      <c r="A186" s="14"/>
    </row>
    <row r="187" spans="1:1">
      <c r="A187" s="14"/>
    </row>
    <row r="188" spans="1:1">
      <c r="A188" s="14"/>
    </row>
    <row r="189" spans="1:1">
      <c r="A189" s="14"/>
    </row>
    <row r="190" spans="1:1">
      <c r="A190" s="14"/>
    </row>
    <row r="191" spans="1:1">
      <c r="A191" s="14"/>
    </row>
    <row r="192" spans="1:1">
      <c r="A192" s="14"/>
    </row>
    <row r="193" spans="1:1">
      <c r="A193" s="14"/>
    </row>
    <row r="194" spans="1:1">
      <c r="A194" s="14"/>
    </row>
    <row r="195" spans="1:1">
      <c r="A195" s="14"/>
    </row>
    <row r="196" spans="1:1">
      <c r="A196" s="14"/>
    </row>
    <row r="197" spans="1:1">
      <c r="A197" s="14"/>
    </row>
    <row r="198" spans="1:1">
      <c r="A198" s="14"/>
    </row>
    <row r="199" spans="1:1">
      <c r="A199" s="14"/>
    </row>
    <row r="200" spans="1:1">
      <c r="A200" s="14"/>
    </row>
    <row r="201" spans="1:1">
      <c r="A201" s="14"/>
    </row>
    <row r="202" spans="1:1">
      <c r="A202" s="14"/>
    </row>
    <row r="203" spans="1:1">
      <c r="A203" s="14"/>
    </row>
    <row r="204" spans="1:1">
      <c r="A204" s="14"/>
    </row>
    <row r="205" spans="1:1">
      <c r="A205" s="14"/>
    </row>
    <row r="206" spans="1:1">
      <c r="A206" s="14"/>
    </row>
    <row r="207" spans="1:1">
      <c r="A207" s="14"/>
    </row>
    <row r="208" spans="1:1">
      <c r="A208" s="14"/>
    </row>
    <row r="209" spans="1:1">
      <c r="A209" s="14"/>
    </row>
    <row r="210" spans="1:1">
      <c r="A210" s="14"/>
    </row>
    <row r="211" spans="1:1">
      <c r="A211" s="14"/>
    </row>
    <row r="212" spans="1:1">
      <c r="A212" s="14"/>
    </row>
    <row r="213" spans="1:1">
      <c r="A213" s="14"/>
    </row>
    <row r="214" spans="1:1">
      <c r="A214" s="14"/>
    </row>
    <row r="215" spans="1:1">
      <c r="A215" s="14"/>
    </row>
    <row r="216" spans="1:1">
      <c r="A216" s="14"/>
    </row>
    <row r="217" spans="1:1">
      <c r="A217" s="14"/>
    </row>
    <row r="218" spans="1:1">
      <c r="A218" s="14"/>
    </row>
    <row r="219" spans="1:1">
      <c r="A219" s="14"/>
    </row>
    <row r="220" spans="1:1">
      <c r="A220" s="14"/>
    </row>
    <row r="221" spans="1:1">
      <c r="A221" s="14"/>
    </row>
    <row r="222" spans="1:1">
      <c r="A222" s="14"/>
    </row>
    <row r="223" spans="1:1">
      <c r="A223" s="14"/>
    </row>
    <row r="224" spans="1:1">
      <c r="A224" s="14"/>
    </row>
    <row r="225" spans="1:1">
      <c r="A225" s="14"/>
    </row>
    <row r="226" spans="1:1">
      <c r="A226" s="14"/>
    </row>
    <row r="227" spans="1:1">
      <c r="A227" s="14"/>
    </row>
    <row r="228" spans="1:1">
      <c r="A228" s="14"/>
    </row>
    <row r="229" spans="1:1">
      <c r="A229" s="14"/>
    </row>
    <row r="230" spans="1:1">
      <c r="A230" s="14"/>
    </row>
    <row r="231" spans="1:1">
      <c r="A231" s="14"/>
    </row>
    <row r="232" spans="1:1">
      <c r="A232" s="14"/>
    </row>
    <row r="233" spans="1:1">
      <c r="A233" s="14"/>
    </row>
    <row r="234" spans="1:1">
      <c r="A234" s="14"/>
    </row>
    <row r="235" spans="1:1">
      <c r="A235" s="14"/>
    </row>
    <row r="236" spans="1:1">
      <c r="A236" s="14"/>
    </row>
    <row r="237" spans="1:1">
      <c r="A237" s="14"/>
    </row>
    <row r="238" spans="1:1">
      <c r="A238" s="14"/>
    </row>
    <row r="239" spans="1:1">
      <c r="A239" s="14"/>
    </row>
    <row r="240" spans="1:1">
      <c r="A240" s="14"/>
    </row>
    <row r="241" spans="1:1">
      <c r="A241" s="14"/>
    </row>
  </sheetData>
  <sheetProtection formatCells="0" insertHyperlinks="0" autoFilter="0"/>
  <mergeCells count="1">
    <mergeCell ref="A2:B2"/>
  </mergeCells>
  <dataValidations count="1">
    <dataValidation allowBlank="1" showInputMessage="1" showErrorMessage="1" sqref="A65530 IW65530 SS65530 ACO65530 AMK65530 AWG65530 BGC65530 BPY65530 BZU65530 CJQ65530 CTM65530 DDI65530 DNE65530 DXA65530 EGW65530 EQS65530 FAO65530 FKK65530 FUG65530 GEC65530 GNY65530 GXU65530 HHQ65530 HRM65530 IBI65530 ILE65530 IVA65530 JEW65530 JOS65530 JYO65530 KIK65530 KSG65530 LCC65530 LLY65530 LVU65530 MFQ65530 MPM65530 MZI65530 NJE65530 NTA65530 OCW65530 OMS65530 OWO65530 PGK65530 PQG65530 QAC65530 QJY65530 QTU65530 RDQ65530 RNM65530 RXI65530 SHE65530 SRA65530 TAW65530 TKS65530 TUO65530 UEK65530 UOG65530 UYC65530 VHY65530 VRU65530 WBQ65530 WLM65530 WVI65530 A131066 IW131066 SS131066 ACO131066 AMK131066 AWG131066 BGC131066 BPY131066 BZU131066 CJQ131066 CTM131066 DDI131066 DNE131066 DXA131066 EGW131066 EQS131066 FAO131066 FKK131066 FUG131066 GEC131066 GNY131066 GXU131066 HHQ131066 HRM131066 IBI131066 ILE131066 IVA131066 JEW131066 JOS131066 JYO131066 KIK131066 KSG131066 LCC131066 LLY131066 LVU131066 MFQ131066 MPM131066 MZI131066 NJE131066 NTA131066 OCW131066 OMS131066 OWO131066 PGK131066 PQG131066 QAC131066 QJY131066 QTU131066 RDQ131066 RNM131066 RXI131066 SHE131066 SRA131066 TAW131066 TKS131066 TUO131066 UEK131066 UOG131066 UYC131066 VHY131066 VRU131066 WBQ131066 WLM131066 WVI131066 A196602 IW196602 SS196602 ACO196602 AMK196602 AWG196602 BGC196602 BPY196602 BZU196602 CJQ196602 CTM196602 DDI196602 DNE196602 DXA196602 EGW196602 EQS196602 FAO196602 FKK196602 FUG196602 GEC196602 GNY196602 GXU196602 HHQ196602 HRM196602 IBI196602 ILE196602 IVA196602 JEW196602 JOS196602 JYO196602 KIK196602 KSG196602 LCC196602 LLY196602 LVU196602 MFQ196602 MPM196602 MZI196602 NJE196602 NTA196602 OCW196602 OMS196602 OWO196602 PGK196602 PQG196602 QAC196602 QJY196602 QTU196602 RDQ196602 RNM196602 RXI196602 SHE196602 SRA196602 TAW196602 TKS196602 TUO196602 UEK196602 UOG196602 UYC196602 VHY196602 VRU196602 WBQ196602 WLM196602 WVI196602 A262138 IW262138 SS262138 ACO262138 AMK262138 AWG262138 BGC262138 BPY262138 BZU262138 CJQ262138 CTM262138 DDI262138 DNE262138 DXA262138 EGW262138 EQS262138 FAO262138 FKK262138 FUG262138 GEC262138 GNY262138 GXU262138 HHQ262138 HRM262138 IBI262138 ILE262138 IVA262138 JEW262138 JOS262138 JYO262138 KIK262138 KSG262138 LCC262138 LLY262138 LVU262138 MFQ262138 MPM262138 MZI262138 NJE262138 NTA262138 OCW262138 OMS262138 OWO262138 PGK262138 PQG262138 QAC262138 QJY262138 QTU262138 RDQ262138 RNM262138 RXI262138 SHE262138 SRA262138 TAW262138 TKS262138 TUO262138 UEK262138 UOG262138 UYC262138 VHY262138 VRU262138 WBQ262138 WLM262138 WVI262138 A327674 IW327674 SS327674 ACO327674 AMK327674 AWG327674 BGC327674 BPY327674 BZU327674 CJQ327674 CTM327674 DDI327674 DNE327674 DXA327674 EGW327674 EQS327674 FAO327674 FKK327674 FUG327674 GEC327674 GNY327674 GXU327674 HHQ327674 HRM327674 IBI327674 ILE327674 IVA327674 JEW327674 JOS327674 JYO327674 KIK327674 KSG327674 LCC327674 LLY327674 LVU327674 MFQ327674 MPM327674 MZI327674 NJE327674 NTA327674 OCW327674 OMS327674 OWO327674 PGK327674 PQG327674 QAC327674 QJY327674 QTU327674 RDQ327674 RNM327674 RXI327674 SHE327674 SRA327674 TAW327674 TKS327674 TUO327674 UEK327674 UOG327674 UYC327674 VHY327674 VRU327674 WBQ327674 WLM327674 WVI327674 A393210 IW393210 SS393210 ACO393210 AMK393210 AWG393210 BGC393210 BPY393210 BZU393210 CJQ393210 CTM393210 DDI393210 DNE393210 DXA393210 EGW393210 EQS393210 FAO393210 FKK393210 FUG393210 GEC393210 GNY393210 GXU393210 HHQ393210 HRM393210 IBI393210 ILE393210 IVA393210 JEW393210 JOS393210 JYO393210 KIK393210 KSG393210 LCC393210 LLY393210 LVU393210 MFQ393210 MPM393210 MZI393210 NJE393210 NTA393210 OCW393210 OMS393210 OWO393210 PGK393210 PQG393210 QAC393210 QJY393210 QTU393210 RDQ393210 RNM393210 RXI393210 SHE393210 SRA393210 TAW393210 TKS393210 TUO393210 UEK393210 UOG393210 UYC393210 VHY393210 VRU393210 WBQ393210 WLM393210 WVI393210 A458746 IW458746 SS458746 ACO458746 AMK458746 AWG458746 BGC458746 BPY458746 BZU458746 CJQ458746 CTM458746 DDI458746 DNE458746 DXA458746 EGW458746 EQS458746 FAO458746 FKK458746 FUG458746 GEC458746 GNY458746 GXU458746 HHQ458746 HRM458746 IBI458746 ILE458746 IVA458746 JEW458746 JOS458746 JYO458746 KIK458746 KSG458746 LCC458746 LLY458746 LVU458746 MFQ458746 MPM458746 MZI458746 NJE458746 NTA458746 OCW458746 OMS458746 OWO458746 PGK458746 PQG458746 QAC458746 QJY458746 QTU458746 RDQ458746 RNM458746 RXI458746 SHE458746 SRA458746 TAW458746 TKS458746 TUO458746 UEK458746 UOG458746 UYC458746 VHY458746 VRU458746 WBQ458746 WLM458746 WVI458746 A524282 IW524282 SS524282 ACO524282 AMK524282 AWG524282 BGC524282 BPY524282 BZU524282 CJQ524282 CTM524282 DDI524282 DNE524282 DXA524282 EGW524282 EQS524282 FAO524282 FKK524282 FUG524282 GEC524282 GNY524282 GXU524282 HHQ524282 HRM524282 IBI524282 ILE524282 IVA524282 JEW524282 JOS524282 JYO524282 KIK524282 KSG524282 LCC524282 LLY524282 LVU524282 MFQ524282 MPM524282 MZI524282 NJE524282 NTA524282 OCW524282 OMS524282 OWO524282 PGK524282 PQG524282 QAC524282 QJY524282 QTU524282 RDQ524282 RNM524282 RXI524282 SHE524282 SRA524282 TAW524282 TKS524282 TUO524282 UEK524282 UOG524282 UYC524282 VHY524282 VRU524282 WBQ524282 WLM524282 WVI524282 A589818 IW589818 SS589818 ACO589818 AMK589818 AWG589818 BGC589818 BPY589818 BZU589818 CJQ589818 CTM589818 DDI589818 DNE589818 DXA589818 EGW589818 EQS589818 FAO589818 FKK589818 FUG589818 GEC589818 GNY589818 GXU589818 HHQ589818 HRM589818 IBI589818 ILE589818 IVA589818 JEW589818 JOS589818 JYO589818 KIK589818 KSG589818 LCC589818 LLY589818 LVU589818 MFQ589818 MPM589818 MZI589818 NJE589818 NTA589818 OCW589818 OMS589818 OWO589818 PGK589818 PQG589818 QAC589818 QJY589818 QTU589818 RDQ589818 RNM589818 RXI589818 SHE589818 SRA589818 TAW589818 TKS589818 TUO589818 UEK589818 UOG589818 UYC589818 VHY589818 VRU589818 WBQ589818 WLM589818 WVI589818 A655354 IW655354 SS655354 ACO655354 AMK655354 AWG655354 BGC655354 BPY655354 BZU655354 CJQ655354 CTM655354 DDI655354 DNE655354 DXA655354 EGW655354 EQS655354 FAO655354 FKK655354 FUG655354 GEC655354 GNY655354 GXU655354 HHQ655354 HRM655354 IBI655354 ILE655354 IVA655354 JEW655354 JOS655354 JYO655354 KIK655354 KSG655354 LCC655354 LLY655354 LVU655354 MFQ655354 MPM655354 MZI655354 NJE655354 NTA655354 OCW655354 OMS655354 OWO655354 PGK655354 PQG655354 QAC655354 QJY655354 QTU655354 RDQ655354 RNM655354 RXI655354 SHE655354 SRA655354 TAW655354 TKS655354 TUO655354 UEK655354 UOG655354 UYC655354 VHY655354 VRU655354 WBQ655354 WLM655354 WVI655354 A720890 IW720890 SS720890 ACO720890 AMK720890 AWG720890 BGC720890 BPY720890 BZU720890 CJQ720890 CTM720890 DDI720890 DNE720890 DXA720890 EGW720890 EQS720890 FAO720890 FKK720890 FUG720890 GEC720890 GNY720890 GXU720890 HHQ720890 HRM720890 IBI720890 ILE720890 IVA720890 JEW720890 JOS720890 JYO720890 KIK720890 KSG720890 LCC720890 LLY720890 LVU720890 MFQ720890 MPM720890 MZI720890 NJE720890 NTA720890 OCW720890 OMS720890 OWO720890 PGK720890 PQG720890 QAC720890 QJY720890 QTU720890 RDQ720890 RNM720890 RXI720890 SHE720890 SRA720890 TAW720890 TKS720890 TUO720890 UEK720890 UOG720890 UYC720890 VHY720890 VRU720890 WBQ720890 WLM720890 WVI720890 A786426 IW786426 SS786426 ACO786426 AMK786426 AWG786426 BGC786426 BPY786426 BZU786426 CJQ786426 CTM786426 DDI786426 DNE786426 DXA786426 EGW786426 EQS786426 FAO786426 FKK786426 FUG786426 GEC786426 GNY786426 GXU786426 HHQ786426 HRM786426 IBI786426 ILE786426 IVA786426 JEW786426 JOS786426 JYO786426 KIK786426 KSG786426 LCC786426 LLY786426 LVU786426 MFQ786426 MPM786426 MZI786426 NJE786426 NTA786426 OCW786426 OMS786426 OWO786426 PGK786426 PQG786426 QAC786426 QJY786426 QTU786426 RDQ786426 RNM786426 RXI786426 SHE786426 SRA786426 TAW786426 TKS786426 TUO786426 UEK786426 UOG786426 UYC786426 VHY786426 VRU786426 WBQ786426 WLM786426 WVI786426 A851962 IW851962 SS851962 ACO851962 AMK851962 AWG851962 BGC851962 BPY851962 BZU851962 CJQ851962 CTM851962 DDI851962 DNE851962 DXA851962 EGW851962 EQS851962 FAO851962 FKK851962 FUG851962 GEC851962 GNY851962 GXU851962 HHQ851962 HRM851962 IBI851962 ILE851962 IVA851962 JEW851962 JOS851962 JYO851962 KIK851962 KSG851962 LCC851962 LLY851962 LVU851962 MFQ851962 MPM851962 MZI851962 NJE851962 NTA851962 OCW851962 OMS851962 OWO851962 PGK851962 PQG851962 QAC851962 QJY851962 QTU851962 RDQ851962 RNM851962 RXI851962 SHE851962 SRA851962 TAW851962 TKS851962 TUO851962 UEK851962 UOG851962 UYC851962 VHY851962 VRU851962 WBQ851962 WLM851962 WVI851962 A917498 IW917498 SS917498 ACO917498 AMK917498 AWG917498 BGC917498 BPY917498 BZU917498 CJQ917498 CTM917498 DDI917498 DNE917498 DXA917498 EGW917498 EQS917498 FAO917498 FKK917498 FUG917498 GEC917498 GNY917498 GXU917498 HHQ917498 HRM917498 IBI917498 ILE917498 IVA917498 JEW917498 JOS917498 JYO917498 KIK917498 KSG917498 LCC917498 LLY917498 LVU917498 MFQ917498 MPM917498 MZI917498 NJE917498 NTA917498 OCW917498 OMS917498 OWO917498 PGK917498 PQG917498 QAC917498 QJY917498 QTU917498 RDQ917498 RNM917498 RXI917498 SHE917498 SRA917498 TAW917498 TKS917498 TUO917498 UEK917498 UOG917498 UYC917498 VHY917498 VRU917498 WBQ917498 WLM917498 WVI917498 A983034 IW983034 SS983034 ACO983034 AMK983034 AWG983034 BGC983034 BPY983034 BZU983034 CJQ983034 CTM983034 DDI983034 DNE983034 DXA983034 EGW983034 EQS983034 FAO983034 FKK983034 FUG983034 GEC983034 GNY983034 GXU983034 HHQ983034 HRM983034 IBI983034 ILE983034 IVA983034 JEW983034 JOS983034 JYO983034 KIK983034 KSG983034 LCC983034 LLY983034 LVU983034 MFQ983034 MPM983034 MZI983034 NJE983034 NTA983034 OCW983034 OMS983034 OWO983034 PGK983034 PQG983034 QAC983034 QJY983034 QTU983034 RDQ983034 RNM983034 RXI983034 SHE983034 SRA983034 TAW983034 TKS983034 TUO983034 UEK983034 UOG983034 UYC983034 VHY983034 VRU983034 WBQ983034 WLM983034 WVI983034"/>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6" sqref="A6"/>
    </sheetView>
  </sheetViews>
  <sheetFormatPr defaultColWidth="11.25" defaultRowHeight="12.75" outlineLevelCol="2"/>
  <cols>
    <col min="1" max="16384" width="11.25" style="2"/>
  </cols>
  <sheetData>
    <row r="1" s="1" customFormat="1" ht="15.75" spans="1:3">
      <c r="A1" s="3" t="s">
        <v>6</v>
      </c>
      <c r="B1" s="3" t="s">
        <v>33</v>
      </c>
      <c r="C1" s="3" t="s">
        <v>34</v>
      </c>
    </row>
    <row r="2" spans="1:3">
      <c r="A2" s="2" t="s">
        <v>35</v>
      </c>
      <c r="B2" s="2" t="s">
        <v>36</v>
      </c>
      <c r="C2" s="2" t="s">
        <v>37</v>
      </c>
    </row>
    <row r="3" spans="1:3">
      <c r="A3" s="2" t="s">
        <v>38</v>
      </c>
      <c r="B3" s="2" t="s">
        <v>39</v>
      </c>
      <c r="C3" s="2" t="s">
        <v>40</v>
      </c>
    </row>
    <row r="4" spans="1:3">
      <c r="A4" s="2" t="s">
        <v>41</v>
      </c>
      <c r="B4" s="2" t="s">
        <v>42</v>
      </c>
      <c r="C4" s="2" t="s">
        <v>37</v>
      </c>
    </row>
    <row r="5" spans="1:3">
      <c r="A5" s="2" t="s">
        <v>43</v>
      </c>
      <c r="B5" s="2" t="s">
        <v>44</v>
      </c>
      <c r="C5" s="2" t="s">
        <v>45</v>
      </c>
    </row>
    <row r="6" spans="1:3">
      <c r="A6" s="2" t="s">
        <v>46</v>
      </c>
      <c r="B6" s="2" t="s">
        <v>47</v>
      </c>
      <c r="C6" s="2" t="s">
        <v>37</v>
      </c>
    </row>
    <row r="7" spans="1:3">
      <c r="A7" s="2" t="s">
        <v>48</v>
      </c>
      <c r="B7" s="2" t="s">
        <v>49</v>
      </c>
      <c r="C7" s="2" t="s">
        <v>37</v>
      </c>
    </row>
    <row r="8" spans="1:3">
      <c r="A8" s="2" t="s">
        <v>50</v>
      </c>
      <c r="B8" s="2" t="s">
        <v>51</v>
      </c>
      <c r="C8" s="2" t="s">
        <v>37</v>
      </c>
    </row>
    <row r="9" spans="1:3">
      <c r="A9" s="2" t="s">
        <v>52</v>
      </c>
      <c r="B9" s="2" t="s">
        <v>53</v>
      </c>
      <c r="C9" s="2" t="s">
        <v>37</v>
      </c>
    </row>
  </sheetData>
  <sheetProtection formatCells="0" insertHyperlinks="0" autoFilter="0"/>
  <dataValidations count="1">
    <dataValidation allowBlank="1" showInputMessage="1" showErrorMessage="1" sqref="D2 IZ2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D65538 IZ65538 SV65538 ACR65538 AMN65538 AWJ65538 BGF65538 BQB65538 BZX65538 CJT65538 CTP65538 DDL65538 DNH65538 DXD65538 EGZ65538 EQV65538 FAR65538 FKN65538 FUJ65538 GEF65538 GOB65538 GXX65538 HHT65538 HRP65538 IBL65538 ILH65538 IVD65538 JEZ65538 JOV65538 JYR65538 KIN65538 KSJ65538 LCF65538 LMB65538 LVX65538 MFT65538 MPP65538 MZL65538 NJH65538 NTD65538 OCZ65538 OMV65538 OWR65538 PGN65538 PQJ65538 QAF65538 QKB65538 QTX65538 RDT65538 RNP65538 RXL65538 SHH65538 SRD65538 TAZ65538 TKV65538 TUR65538 UEN65538 UOJ65538 UYF65538 VIB65538 VRX65538 WBT65538 WLP65538 WVL65538 D131074 IZ131074 SV131074 ACR131074 AMN131074 AWJ131074 BGF131074 BQB131074 BZX131074 CJT131074 CTP131074 DDL131074 DNH131074 DXD131074 EGZ131074 EQV131074 FAR131074 FKN131074 FUJ131074 GEF131074 GOB131074 GXX131074 HHT131074 HRP131074 IBL131074 ILH131074 IVD131074 JEZ131074 JOV131074 JYR131074 KIN131074 KSJ131074 LCF131074 LMB131074 LVX131074 MFT131074 MPP131074 MZL131074 NJH131074 NTD131074 OCZ131074 OMV131074 OWR131074 PGN131074 PQJ131074 QAF131074 QKB131074 QTX131074 RDT131074 RNP131074 RXL131074 SHH131074 SRD131074 TAZ131074 TKV131074 TUR131074 UEN131074 UOJ131074 UYF131074 VIB131074 VRX131074 WBT131074 WLP131074 WVL131074 D196610 IZ196610 SV196610 ACR196610 AMN196610 AWJ196610 BGF196610 BQB196610 BZX196610 CJT196610 CTP196610 DDL196610 DNH196610 DXD196610 EGZ196610 EQV196610 FAR196610 FKN196610 FUJ196610 GEF196610 GOB196610 GXX196610 HHT196610 HRP196610 IBL196610 ILH196610 IVD196610 JEZ196610 JOV196610 JYR196610 KIN196610 KSJ196610 LCF196610 LMB196610 LVX196610 MFT196610 MPP196610 MZL196610 NJH196610 NTD196610 OCZ196610 OMV196610 OWR196610 PGN196610 PQJ196610 QAF196610 QKB196610 QTX196610 RDT196610 RNP196610 RXL196610 SHH196610 SRD196610 TAZ196610 TKV196610 TUR196610 UEN196610 UOJ196610 UYF196610 VIB196610 VRX196610 WBT196610 WLP196610 WVL196610 D262146 IZ262146 SV262146 ACR262146 AMN262146 AWJ262146 BGF262146 BQB262146 BZX262146 CJT262146 CTP262146 DDL262146 DNH262146 DXD262146 EGZ262146 EQV262146 FAR262146 FKN262146 FUJ262146 GEF262146 GOB262146 GXX262146 HHT262146 HRP262146 IBL262146 ILH262146 IVD262146 JEZ262146 JOV262146 JYR262146 KIN262146 KSJ262146 LCF262146 LMB262146 LVX262146 MFT262146 MPP262146 MZL262146 NJH262146 NTD262146 OCZ262146 OMV262146 OWR262146 PGN262146 PQJ262146 QAF262146 QKB262146 QTX262146 RDT262146 RNP262146 RXL262146 SHH262146 SRD262146 TAZ262146 TKV262146 TUR262146 UEN262146 UOJ262146 UYF262146 VIB262146 VRX262146 WBT262146 WLP262146 WVL262146 D327682 IZ327682 SV327682 ACR327682 AMN327682 AWJ327682 BGF327682 BQB327682 BZX327682 CJT327682 CTP327682 DDL327682 DNH327682 DXD327682 EGZ327682 EQV327682 FAR327682 FKN327682 FUJ327682 GEF327682 GOB327682 GXX327682 HHT327682 HRP327682 IBL327682 ILH327682 IVD327682 JEZ327682 JOV327682 JYR327682 KIN327682 KSJ327682 LCF327682 LMB327682 LVX327682 MFT327682 MPP327682 MZL327682 NJH327682 NTD327682 OCZ327682 OMV327682 OWR327682 PGN327682 PQJ327682 QAF327682 QKB327682 QTX327682 RDT327682 RNP327682 RXL327682 SHH327682 SRD327682 TAZ327682 TKV327682 TUR327682 UEN327682 UOJ327682 UYF327682 VIB327682 VRX327682 WBT327682 WLP327682 WVL327682 D393218 IZ393218 SV393218 ACR393218 AMN393218 AWJ393218 BGF393218 BQB393218 BZX393218 CJT393218 CTP393218 DDL393218 DNH393218 DXD393218 EGZ393218 EQV393218 FAR393218 FKN393218 FUJ393218 GEF393218 GOB393218 GXX393218 HHT393218 HRP393218 IBL393218 ILH393218 IVD393218 JEZ393218 JOV393218 JYR393218 KIN393218 KSJ393218 LCF393218 LMB393218 LVX393218 MFT393218 MPP393218 MZL393218 NJH393218 NTD393218 OCZ393218 OMV393218 OWR393218 PGN393218 PQJ393218 QAF393218 QKB393218 QTX393218 RDT393218 RNP393218 RXL393218 SHH393218 SRD393218 TAZ393218 TKV393218 TUR393218 UEN393218 UOJ393218 UYF393218 VIB393218 VRX393218 WBT393218 WLP393218 WVL393218 D458754 IZ458754 SV458754 ACR458754 AMN458754 AWJ458754 BGF458754 BQB458754 BZX458754 CJT458754 CTP458754 DDL458754 DNH458754 DXD458754 EGZ458754 EQV458754 FAR458754 FKN458754 FUJ458754 GEF458754 GOB458754 GXX458754 HHT458754 HRP458754 IBL458754 ILH458754 IVD458754 JEZ458754 JOV458754 JYR458754 KIN458754 KSJ458754 LCF458754 LMB458754 LVX458754 MFT458754 MPP458754 MZL458754 NJH458754 NTD458754 OCZ458754 OMV458754 OWR458754 PGN458754 PQJ458754 QAF458754 QKB458754 QTX458754 RDT458754 RNP458754 RXL458754 SHH458754 SRD458754 TAZ458754 TKV458754 TUR458754 UEN458754 UOJ458754 UYF458754 VIB458754 VRX458754 WBT458754 WLP458754 WVL458754 D524290 IZ524290 SV524290 ACR524290 AMN524290 AWJ524290 BGF524290 BQB524290 BZX524290 CJT524290 CTP524290 DDL524290 DNH524290 DXD524290 EGZ524290 EQV524290 FAR524290 FKN524290 FUJ524290 GEF524290 GOB524290 GXX524290 HHT524290 HRP524290 IBL524290 ILH524290 IVD524290 JEZ524290 JOV524290 JYR524290 KIN524290 KSJ524290 LCF524290 LMB524290 LVX524290 MFT524290 MPP524290 MZL524290 NJH524290 NTD524290 OCZ524290 OMV524290 OWR524290 PGN524290 PQJ524290 QAF524290 QKB524290 QTX524290 RDT524290 RNP524290 RXL524290 SHH524290 SRD524290 TAZ524290 TKV524290 TUR524290 UEN524290 UOJ524290 UYF524290 VIB524290 VRX524290 WBT524290 WLP524290 WVL524290 D589826 IZ589826 SV589826 ACR589826 AMN589826 AWJ589826 BGF589826 BQB589826 BZX589826 CJT589826 CTP589826 DDL589826 DNH589826 DXD589826 EGZ589826 EQV589826 FAR589826 FKN589826 FUJ589826 GEF589826 GOB589826 GXX589826 HHT589826 HRP589826 IBL589826 ILH589826 IVD589826 JEZ589826 JOV589826 JYR589826 KIN589826 KSJ589826 LCF589826 LMB589826 LVX589826 MFT589826 MPP589826 MZL589826 NJH589826 NTD589826 OCZ589826 OMV589826 OWR589826 PGN589826 PQJ589826 QAF589826 QKB589826 QTX589826 RDT589826 RNP589826 RXL589826 SHH589826 SRD589826 TAZ589826 TKV589826 TUR589826 UEN589826 UOJ589826 UYF589826 VIB589826 VRX589826 WBT589826 WLP589826 WVL589826 D655362 IZ655362 SV655362 ACR655362 AMN655362 AWJ655362 BGF655362 BQB655362 BZX655362 CJT655362 CTP655362 DDL655362 DNH655362 DXD655362 EGZ655362 EQV655362 FAR655362 FKN655362 FUJ655362 GEF655362 GOB655362 GXX655362 HHT655362 HRP655362 IBL655362 ILH655362 IVD655362 JEZ655362 JOV655362 JYR655362 KIN655362 KSJ655362 LCF655362 LMB655362 LVX655362 MFT655362 MPP655362 MZL655362 NJH655362 NTD655362 OCZ655362 OMV655362 OWR655362 PGN655362 PQJ655362 QAF655362 QKB655362 QTX655362 RDT655362 RNP655362 RXL655362 SHH655362 SRD655362 TAZ655362 TKV655362 TUR655362 UEN655362 UOJ655362 UYF655362 VIB655362 VRX655362 WBT655362 WLP655362 WVL655362 D720898 IZ720898 SV720898 ACR720898 AMN720898 AWJ720898 BGF720898 BQB720898 BZX720898 CJT720898 CTP720898 DDL720898 DNH720898 DXD720898 EGZ720898 EQV720898 FAR720898 FKN720898 FUJ720898 GEF720898 GOB720898 GXX720898 HHT720898 HRP720898 IBL720898 ILH720898 IVD720898 JEZ720898 JOV720898 JYR720898 KIN720898 KSJ720898 LCF720898 LMB720898 LVX720898 MFT720898 MPP720898 MZL720898 NJH720898 NTD720898 OCZ720898 OMV720898 OWR720898 PGN720898 PQJ720898 QAF720898 QKB720898 QTX720898 RDT720898 RNP720898 RXL720898 SHH720898 SRD720898 TAZ720898 TKV720898 TUR720898 UEN720898 UOJ720898 UYF720898 VIB720898 VRX720898 WBT720898 WLP720898 WVL720898 D786434 IZ786434 SV786434 ACR786434 AMN786434 AWJ786434 BGF786434 BQB786434 BZX786434 CJT786434 CTP786434 DDL786434 DNH786434 DXD786434 EGZ786434 EQV786434 FAR786434 FKN786434 FUJ786434 GEF786434 GOB786434 GXX786434 HHT786434 HRP786434 IBL786434 ILH786434 IVD786434 JEZ786434 JOV786434 JYR786434 KIN786434 KSJ786434 LCF786434 LMB786434 LVX786434 MFT786434 MPP786434 MZL786434 NJH786434 NTD786434 OCZ786434 OMV786434 OWR786434 PGN786434 PQJ786434 QAF786434 QKB786434 QTX786434 RDT786434 RNP786434 RXL786434 SHH786434 SRD786434 TAZ786434 TKV786434 TUR786434 UEN786434 UOJ786434 UYF786434 VIB786434 VRX786434 WBT786434 WLP786434 WVL786434 D851970 IZ851970 SV851970 ACR851970 AMN851970 AWJ851970 BGF851970 BQB851970 BZX851970 CJT851970 CTP851970 DDL851970 DNH851970 DXD851970 EGZ851970 EQV851970 FAR851970 FKN851970 FUJ851970 GEF851970 GOB851970 GXX851970 HHT851970 HRP851970 IBL851970 ILH851970 IVD851970 JEZ851970 JOV851970 JYR851970 KIN851970 KSJ851970 LCF851970 LMB851970 LVX851970 MFT851970 MPP851970 MZL851970 NJH851970 NTD851970 OCZ851970 OMV851970 OWR851970 PGN851970 PQJ851970 QAF851970 QKB851970 QTX851970 RDT851970 RNP851970 RXL851970 SHH851970 SRD851970 TAZ851970 TKV851970 TUR851970 UEN851970 UOJ851970 UYF851970 VIB851970 VRX851970 WBT851970 WLP851970 WVL851970 D917506 IZ917506 SV917506 ACR917506 AMN917506 AWJ917506 BGF917506 BQB917506 BZX917506 CJT917506 CTP917506 DDL917506 DNH917506 DXD917506 EGZ917506 EQV917506 FAR917506 FKN917506 FUJ917506 GEF917506 GOB917506 GXX917506 HHT917506 HRP917506 IBL917506 ILH917506 IVD917506 JEZ917506 JOV917506 JYR917506 KIN917506 KSJ917506 LCF917506 LMB917506 LVX917506 MFT917506 MPP917506 MZL917506 NJH917506 NTD917506 OCZ917506 OMV917506 OWR917506 PGN917506 PQJ917506 QAF917506 QKB917506 QTX917506 RDT917506 RNP917506 RXL917506 SHH917506 SRD917506 TAZ917506 TKV917506 TUR917506 UEN917506 UOJ917506 UYF917506 VIB917506 VRX917506 WBT917506 WLP917506 WVL917506 D983042 IZ983042 SV983042 ACR983042 AMN983042 AWJ983042 BGF983042 BQB983042 BZX983042 CJT983042 CTP983042 DDL983042 DNH983042 DXD983042 EGZ983042 EQV983042 FAR983042 FKN983042 FUJ983042 GEF983042 GOB983042 GXX983042 HHT983042 HRP983042 IBL983042 ILH983042 IVD983042 JEZ983042 JOV983042 JYR983042 KIN983042 KSJ983042 LCF983042 LMB983042 LVX983042 MFT983042 MPP983042 MZL983042 NJH983042 NTD983042 OCZ983042 OMV983042 OWR983042 PGN983042 PQJ983042 QAF983042 QKB983042 QTX983042 RDT983042 RNP983042 RXL983042 SHH983042 SRD983042 TAZ983042 TKV983042 TUR983042 UEN983042 UOJ983042 UYF983042 VIB983042 VRX983042 WBT983042 WLP983042 WVL983042"/>
  </dataValidation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omments xmlns="https://web.wps.cn/et/2018/main" xmlns:s="http://schemas.openxmlformats.org/spreadsheetml/2006/main"/>
</file>

<file path=customXml/item2.xml><?xml version="1.0" encoding="utf-8"?>
<autofilters xmlns="https://web.wps.cn/et/2018/main"/>
</file>

<file path=customXml/item3.xml><?xml version="1.0" encoding="utf-8"?>
<woProps xmlns="https://web.wps.cn/et/2018/main" xmlns:s="http://schemas.openxmlformats.org/spreadsheetml/2006/main">
  <woSheetsProps>
    <woSheetProps sheetStid="1" interlineOnOff="0" interlineColor="0" isDbSheet="0"/>
    <woSheetProps sheetStid="4" interlineOnOff="0" interlineColor="0" isDbSheet="0"/>
    <woSheetProps sheetStid="5" interlineOnOff="0" interlineColor="0" isDbSheet="0"/>
    <woSheetProps sheetStid="6" interlineOnOff="0" interlineColor="0" isDbSheet="0"/>
  </woSheetsProps>
  <woBookProps>
    <bookSettings isFilterShared="0" isAutoUpdatePaused="0" filterType="user"/>
  </woBookProps>
</woProps>
</file>

<file path=customXml/item4.xml><?xml version="1.0" encoding="utf-8"?>
<allowEditUser xmlns="https://web.wps.cn/et/2018/main" xmlns:s="http://schemas.openxmlformats.org/spreadsheetml/2006/main" hasInvisiblePropRange="0">
  <rangeList sheetStid="1" master=""/>
  <rangeList sheetStid="4" master=""/>
  <rangeList sheetStid="5" master=""/>
</allowEditUser>
</file>

<file path=customXml/item5.xml><?xml version="1.0" encoding="utf-8"?>
<pixelators xmlns="https://web.wps.cn/et/2018/main" xmlns:s="http://schemas.openxmlformats.org/spreadsheetml/2006/main">
  <pixelatorList sheetStid="1"/>
  <pixelatorList sheetStid="4"/>
  <pixelatorList sheetStid="5"/>
  <pixelatorList sheetStid="6"/>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WWO_openplatform_20211012181534-617e7cf41e</Application>
  <HeadingPairs>
    <vt:vector size="2" baseType="variant">
      <vt:variant>
        <vt:lpstr>工作表</vt:lpstr>
      </vt:variant>
      <vt:variant>
        <vt:i4>3</vt:i4>
      </vt:variant>
    </vt:vector>
  </HeadingPairs>
  <TitlesOfParts>
    <vt:vector size="3" baseType="lpstr">
      <vt:lpstr>导入数据_主表</vt:lpstr>
      <vt:lpstr>填写说明（必看）</vt:lpstr>
      <vt:lpstr>税率代码表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刘雪岩</dc:creator>
  <cp:lastModifiedBy>Midea</cp:lastModifiedBy>
  <dcterms:created xsi:type="dcterms:W3CDTF">2015-06-06T02:19:00Z</dcterms:created>
  <dcterms:modified xsi:type="dcterms:W3CDTF">2023-12-21T09:26:00Z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