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D6542AA6-FDD9-4342-B2A3-98EEC035F3F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<sst xmlns="http://schemas.openxmlformats.org/spreadsheetml/2006/main" count="329" uniqueCount="120">
  <si>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</si>
  <si>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</si>
  <si>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</si>
  <si>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</si>
  <si>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</si>
  <si>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</si>
  <si>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</si>
  <si>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</si>
  <si>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</si>
  <si>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</si>
  <si>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</si>
  <si>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</si>
  <si>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</si>
  <si>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</si>
  <si>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</si>
  <si>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</si>
  <si>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</si>
  <si>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</si>
  <si>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</si>
  <si>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</si>
  <si>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</si>
  <si>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</si>
  <si>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</si>
  <si>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</si>
  <si>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</si>
  <si>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</si>
  <si>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</si>
  <si>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</si>
  <si>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</si>
  <si>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</si>
  <si>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</si>
  <si>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</si>
  <si>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</si>
  <si>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</si>
  <si>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</si>
  <si>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</si>
  <si>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</si>
  <si>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</si>
  <si>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</si>
  <si>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</si>
  <si>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</si>
  <si>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</si>
  <si>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</si>
  <si>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</si>
  <si>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</si>
  <si>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</si>
  <si>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</si>
  <si>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</si>
  <si>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</si>
  <si>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</si>
  <si>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</si>
  <si>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</si>
  <si>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</si>
  <si>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</si>
  <si>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</si>
  <si>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</si>
  <si>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</si>
  <si>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</si>
  <si>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</si>
  <si>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</si>
  <si>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</si>
  <si>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</si>
  <si>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</si>
  <si>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</si>
  <si>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</si>
  <si>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</si>
  <si>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</si>
  <si>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</si>
  <si>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</si>
  <si>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</si>
  <si>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</si>
  <si>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</si>
  <si>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</si>
  <si>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</si>
  <si>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</si>
  <si>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</si>
  <si>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</si>
  <si>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</si>
  <si>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</si>
  <si>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</si>
  <si>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</si>
  <si>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</si>
  <si>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</si>
  <si>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</si>
  <si>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</si>
  <si>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</si>
  <si>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</si>
  <si>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</si>
  <si>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</si>
  <si>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</si>
  <si>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</si>
  <si>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</si>
  <si>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</si>
  <si>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</si>
  <si>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</si>
  <si>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</si>
  <si>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</si>
  <si>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</si>
  <si>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</si>
  <si>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</si>
  <si>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</si>
  <si>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</si>
  <si>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</si>
  <si>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</si>
  <si>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</si>
  <si>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</si>
  <si>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</si>
  <si>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</si>
  <si>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</si>
  <si>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</si>
  <si>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</si>
  <si>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</si>
  <si>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</si>
  <si>
    <t>mid  term going on</t>
  </si>
  <si>
    <t>fun day</t>
  </si>
  <si>
    <t>snooze</t>
  </si>
  <si>
    <t>classes started after a month</t>
  </si>
  <si>
    <t>good day</t>
  </si>
  <si>
    <t>all ook</t>
  </si>
  <si>
    <t>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</si>
</sst>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3" sqref="N73: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>
        <v>46308</v>
      </c>
      <c r="B62" s="14">
        <v>350</v>
      </c>
      <c r="C62" s="14">
        <v>60</v>
      </c>
      <c r="D62" s="14">
        <v>450</v>
      </c>
      <c r="E62" s="14">
        <v>30</v>
      </c>
      <c r="F62" s="14">
        <v>0</v>
      </c>
      <c r="G62" s="14">
        <v>0</v>
      </c>
      <c r="H62" s="14">
        <v>550</v>
      </c>
      <c r="I62" s="15">
        <f t="shared" si="0"/>
        <v>1440</v>
      </c>
      <c r="J62" s="15">
        <f t="shared" si="1"/>
        <v>0</v>
      </c>
      <c r="K62" s="16" t="s">
        <v>49</v>
      </c>
      <c r="L62" s="16" t="s">
        <v>50</v>
      </c>
      <c r="M62" s="16" t="s">
        <v>56</v>
      </c>
      <c r="N62" s="17" t="s">
        <v>113</v>
      </c>
    </row>
    <row r="63" spans="1:14" x14ac:dyDescent="0.3">
      <c r="A63" s="13">
        <v>46309</v>
      </c>
      <c r="B63" s="14">
        <v>350</v>
      </c>
      <c r="C63" s="14">
        <v>60</v>
      </c>
      <c r="D63" s="14">
        <v>450</v>
      </c>
      <c r="E63" s="14">
        <v>30</v>
      </c>
      <c r="F63" s="14">
        <v>0</v>
      </c>
      <c r="G63" s="14">
        <v>0</v>
      </c>
      <c r="H63" s="14">
        <v>550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56</v>
      </c>
      <c r="N63" s="17" t="s">
        <v>113</v>
      </c>
    </row>
    <row r="64" spans="1:14" x14ac:dyDescent="0.3">
      <c r="A64" s="13">
        <v>46310</v>
      </c>
      <c r="B64" s="14">
        <v>400</v>
      </c>
      <c r="C64" s="14">
        <v>60</v>
      </c>
      <c r="D64" s="14">
        <v>450</v>
      </c>
      <c r="E64" s="14">
        <v>60</v>
      </c>
      <c r="F64" s="14">
        <v>0</v>
      </c>
      <c r="G64" s="14">
        <v>0</v>
      </c>
      <c r="H64" s="14">
        <v>470</v>
      </c>
      <c r="I64" s="15">
        <f t="shared" si="0"/>
        <v>1440</v>
      </c>
      <c r="J64" s="15">
        <f t="shared" si="1"/>
        <v>0</v>
      </c>
      <c r="K64" s="16" t="s">
        <v>60</v>
      </c>
      <c r="L64" s="16" t="s">
        <v>50</v>
      </c>
      <c r="M64" s="16" t="s">
        <v>58</v>
      </c>
      <c r="N64" s="17" t="s">
        <v>113</v>
      </c>
    </row>
    <row r="65" spans="1:14" x14ac:dyDescent="0.3">
      <c r="A65" s="13">
        <v>46311</v>
      </c>
      <c r="B65" s="14">
        <v>400</v>
      </c>
      <c r="C65" s="14">
        <v>60</v>
      </c>
      <c r="D65" s="14">
        <v>450</v>
      </c>
      <c r="E65" s="14">
        <v>60</v>
      </c>
      <c r="F65" s="14">
        <v>0</v>
      </c>
      <c r="G65" s="14">
        <v>0</v>
      </c>
      <c r="H65" s="14">
        <v>470</v>
      </c>
      <c r="I65" s="15">
        <f t="shared" si="0"/>
        <v>1440</v>
      </c>
      <c r="J65" s="15">
        <f t="shared" si="1"/>
        <v>0</v>
      </c>
      <c r="K65" s="16" t="s">
        <v>60</v>
      </c>
      <c r="L65" s="16" t="s">
        <v>50</v>
      </c>
      <c r="M65" s="16" t="s">
        <v>58</v>
      </c>
      <c r="N65" s="17" t="s">
        <v>113</v>
      </c>
    </row>
    <row r="66" spans="1:14" x14ac:dyDescent="0.3">
      <c r="A66" s="13">
        <v>46312</v>
      </c>
      <c r="B66" s="14">
        <v>400</v>
      </c>
      <c r="C66" s="14">
        <v>60</v>
      </c>
      <c r="D66" s="14">
        <v>450</v>
      </c>
      <c r="E66" s="14">
        <v>60</v>
      </c>
      <c r="F66" s="14">
        <v>0</v>
      </c>
      <c r="G66" s="14">
        <v>0</v>
      </c>
      <c r="H66" s="14">
        <v>470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50</v>
      </c>
      <c r="M66" s="16" t="s">
        <v>56</v>
      </c>
      <c r="N66" s="17" t="s">
        <v>114</v>
      </c>
    </row>
    <row r="67" spans="1:14" x14ac:dyDescent="0.3">
      <c r="A67" s="13">
        <v>46313</v>
      </c>
      <c r="B67" s="14">
        <v>600</v>
      </c>
      <c r="C67" s="14">
        <v>150</v>
      </c>
      <c r="D67" s="14">
        <v>200</v>
      </c>
      <c r="E67" s="14">
        <v>100</v>
      </c>
      <c r="F67" s="14">
        <v>0</v>
      </c>
      <c r="G67" s="14">
        <v>0</v>
      </c>
      <c r="H67" s="14">
        <v>390</v>
      </c>
      <c r="I67" s="15">
        <f t="shared" si="0"/>
        <v>1440</v>
      </c>
      <c r="J67" s="15">
        <f t="shared" si="1"/>
        <v>0</v>
      </c>
      <c r="K67" s="16" t="s">
        <v>60</v>
      </c>
      <c r="L67" s="16" t="s">
        <v>50</v>
      </c>
      <c r="M67" s="16" t="s">
        <v>56</v>
      </c>
      <c r="N67" s="17" t="s">
        <v>115</v>
      </c>
    </row>
    <row r="68" spans="1:14" x14ac:dyDescent="0.3">
      <c r="A68" s="13">
        <v>46314</v>
      </c>
      <c r="B68" s="14">
        <v>480</v>
      </c>
      <c r="C68" s="14">
        <v>150</v>
      </c>
      <c r="D68" s="14">
        <v>200</v>
      </c>
      <c r="E68" s="14">
        <v>100</v>
      </c>
      <c r="F68" s="14">
        <v>150</v>
      </c>
      <c r="G68" s="14">
        <v>3</v>
      </c>
      <c r="H68" s="14">
        <v>360</v>
      </c>
      <c r="I68" s="15">
        <f t="shared" si="0"/>
        <v>1440</v>
      </c>
      <c r="J68" s="15">
        <f t="shared" si="1"/>
        <v>0</v>
      </c>
      <c r="K68" s="16" t="s">
        <v>60</v>
      </c>
      <c r="L68" s="16" t="s">
        <v>50</v>
      </c>
      <c r="M68" s="16" t="s">
        <v>56</v>
      </c>
      <c r="N68" s="17" t="s">
        <v>116</v>
      </c>
    </row>
    <row r="69" spans="1:14" x14ac:dyDescent="0.3">
      <c r="A69" s="13">
        <v>46315</v>
      </c>
      <c r="B69" s="14">
        <v>480</v>
      </c>
      <c r="C69" s="14">
        <v>150</v>
      </c>
      <c r="D69" s="14">
        <v>200</v>
      </c>
      <c r="E69" s="14">
        <v>100</v>
      </c>
      <c r="F69" s="14">
        <v>0</v>
      </c>
      <c r="G69" s="14">
        <v>0</v>
      </c>
      <c r="H69" s="14">
        <v>350</v>
      </c>
      <c r="I69" s="15">
        <f t="shared" si="0"/>
        <v>1280</v>
      </c>
      <c r="J69" s="15">
        <f t="shared" si="1"/>
        <v>160</v>
      </c>
      <c r="K69" s="16" t="s">
        <v>60</v>
      </c>
      <c r="L69" s="16" t="s">
        <v>61</v>
      </c>
      <c r="M69" s="16" t="s">
        <v>56</v>
      </c>
      <c r="N69" s="17" t="s">
        <v>117</v>
      </c>
    </row>
    <row r="70" spans="1:14" x14ac:dyDescent="0.3">
      <c r="A70" s="13">
        <v>46316</v>
      </c>
      <c r="B70" s="14">
        <v>480</v>
      </c>
      <c r="C70" s="14">
        <v>60</v>
      </c>
      <c r="D70" s="14">
        <v>200</v>
      </c>
      <c r="E70" s="14">
        <v>100</v>
      </c>
      <c r="F70" s="14">
        <v>350</v>
      </c>
      <c r="G70" s="14">
        <v>7</v>
      </c>
      <c r="H70" s="14">
        <v>250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58</v>
      </c>
      <c r="N70" s="17" t="s">
        <v>93</v>
      </c>
    </row>
    <row r="71" spans="1:14" x14ac:dyDescent="0.3">
      <c r="A71" s="13">
        <v>46317</v>
      </c>
      <c r="B71" s="14">
        <v>480</v>
      </c>
      <c r="C71" s="14">
        <v>60</v>
      </c>
      <c r="D71" s="14">
        <v>150</v>
      </c>
      <c r="E71" s="14">
        <v>200</v>
      </c>
      <c r="F71" s="14">
        <v>200</v>
      </c>
      <c r="G71" s="14">
        <v>4</v>
      </c>
      <c r="H71" s="14">
        <v>350</v>
      </c>
      <c r="I71" s="15">
        <f t="shared" si="2"/>
        <v>1440</v>
      </c>
      <c r="J71" s="15">
        <f t="shared" si="3"/>
        <v>0</v>
      </c>
      <c r="K71" s="16" t="s">
        <v>49</v>
      </c>
      <c r="L71" s="16" t="s">
        <v>63</v>
      </c>
      <c r="M71" s="16" t="s">
        <v>58</v>
      </c>
      <c r="N71" s="17" t="s">
        <v>73</v>
      </c>
    </row>
    <row r="72" spans="1:14" x14ac:dyDescent="0.3">
      <c r="A72" s="13">
        <v>46318</v>
      </c>
      <c r="B72" s="14">
        <v>480</v>
      </c>
      <c r="C72" s="14">
        <v>60</v>
      </c>
      <c r="D72" s="14">
        <v>150</v>
      </c>
      <c r="E72" s="14">
        <v>200</v>
      </c>
      <c r="F72" s="14">
        <v>250</v>
      </c>
      <c r="G72" s="14">
        <v>5</v>
      </c>
      <c r="H72" s="14">
        <v>300</v>
      </c>
      <c r="I72" s="15">
        <f t="shared" si="2"/>
        <v>1440</v>
      </c>
      <c r="J72" s="15">
        <f t="shared" si="3"/>
        <v>0</v>
      </c>
      <c r="K72" s="16" t="s">
        <v>49</v>
      </c>
      <c r="L72" s="16" t="s">
        <v>50</v>
      </c>
      <c r="M72" s="16" t="s">
        <v>58</v>
      </c>
      <c r="N72" s="17" t="s">
        <v>118</v>
      </c>
    </row>
    <row r="73" spans="1:14" x14ac:dyDescent="0.3">
      <c r="A73" s="13">
        <v>46319</v>
      </c>
      <c r="B73" s="14">
        <v>480</v>
      </c>
      <c r="C73" s="14">
        <v>160</v>
      </c>
      <c r="D73" s="14">
        <v>300</v>
      </c>
      <c r="E73" s="14">
        <v>150</v>
      </c>
      <c r="F73" s="14">
        <v>0</v>
      </c>
      <c r="G73" s="14">
        <v>0</v>
      </c>
      <c r="H73" s="14">
        <v>300</v>
      </c>
      <c r="I73" s="15">
        <f t="shared" si="2"/>
        <v>1390</v>
      </c>
      <c r="J73" s="15">
        <f t="shared" si="3"/>
        <v>50</v>
      </c>
      <c r="K73" s="16" t="s">
        <v>49</v>
      </c>
      <c r="L73" s="16" t="s">
        <v>50</v>
      </c>
      <c r="M73" s="16" t="s">
        <v>56</v>
      </c>
      <c r="N73" s="17" t="s">
        <v>119</v>
      </c>
    </row>
    <row r="74" spans="1:14" x14ac:dyDescent="0.3">
      <c r="A74" s="13">
        <v>46320</v>
      </c>
      <c r="B74" s="14">
        <v>480</v>
      </c>
      <c r="C74" s="14">
        <v>160</v>
      </c>
      <c r="D74" s="14">
        <v>300</v>
      </c>
      <c r="E74" s="14">
        <v>150</v>
      </c>
      <c r="F74" s="14">
        <v>0</v>
      </c>
      <c r="G74" s="14">
        <v>0</v>
      </c>
      <c r="H74" s="14">
        <v>300</v>
      </c>
      <c r="I74" s="15">
        <f t="shared" si="2"/>
        <v>1390</v>
      </c>
      <c r="J74" s="15">
        <f t="shared" si="3"/>
        <v>50</v>
      </c>
      <c r="K74" s="16" t="s">
        <v>49</v>
      </c>
      <c r="L74" s="16" t="s">
        <v>50</v>
      </c>
      <c r="M74" s="16" t="s">
        <v>58</v>
      </c>
      <c r="N74" s="17" t="s">
        <v>119</v>
      </c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2026-10-25T19:19:17Z</dcterms:modified>
  <dc:language>en-US</dc:language>
</cp:coreProperties>
</file>