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D7AFCED7-A9C4-480C-BA9B-B68AB3EFDD9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<sst xmlns="http://schemas.openxmlformats.org/spreadsheetml/2006/main" count="233" uniqueCount="102">
  <si>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</si>
  <si>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</si>
  <si>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</si>
  <si>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</si>
  <si>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</si>
  <si>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</si>
  <si>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</si>
  <si>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</si>
  <si>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</si>
  <si>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</si>
  <si>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</si>
  <si>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</si>
  <si>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</si>
  <si>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</si>
  <si>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</si>
  <si>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</si>
  <si>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</si>
  <si>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</si>
  <si>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</si>
  <si>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</si>
  <si>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</si>
  <si>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</si>
  <si>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</si>
  <si>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</si>
  <si>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</si>
  <si>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</si>
  <si>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</si>
  <si>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</si>
  <si>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</si>
  <si>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</si>
  <si>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</si>
  <si>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</si>
  <si>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</si>
  <si>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</si>
  <si>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</si>
  <si>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</si>
  <si>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</si>
  <si>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</si>
  <si>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</si>
  <si>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</si>
  <si>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</si>
  <si>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</si>
  <si>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</si>
  <si>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</si>
  <si>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</si>
  <si>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</si>
  <si>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</si>
  <si>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</si>
  <si>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</si>
  <si>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</si>
  <si>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</si>
  <si>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</si>
  <si>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</si>
  <si>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</si>
  <si>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</si>
  <si>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</si>
  <si>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</si>
  <si>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</si>
  <si>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</si>
  <si>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</si>
  <si>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</si>
  <si>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</si>
  <si>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</si>
  <si>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</si>
  <si>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</si>
  <si>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</si>
  <si>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</si>
  <si>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</si>
  <si>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</si>
  <si>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</si>
  <si>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</si>
  <si>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</si>
  <si>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</si>
  <si>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</si>
  <si>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</si>
  <si>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</si>
  <si>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</si>
  <si>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</si>
  <si>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</si>
  <si>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</si>
  <si>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</si>
  <si>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</si>
  <si>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</si>
  <si>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</si>
  <si>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</si>
  <si>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</si>
  <si>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</si>
  <si>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</si>
  <si>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</si>
  <si>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</si>
  <si>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</si>
  <si>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</si>
  <si>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</si>
  <si>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</si>
  <si>
    <t>As Usual CA  Prep</t>
  </si>
  <si>
    <t xml:space="preserve">Minor project </t>
  </si>
  <si>
    <t>going home</t>
  </si>
  <si>
    <t>sometihng happening in college</t>
  </si>
  <si>
    <t xml:space="preserve">unfortunate situation </t>
  </si>
  <si>
    <t>back home</t>
  </si>
  <si>
    <t xml:space="preserve"> October</t>
  </si>
  <si>
    <t>enjyoing few moments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</si>
</sst>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100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76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77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78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79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80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81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82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83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84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85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86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87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88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89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90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91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92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93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>
        <v>46289</v>
      </c>
      <c r="B43" s="14">
        <v>480</v>
      </c>
      <c r="C43" s="14">
        <v>150</v>
      </c>
      <c r="D43" s="14">
        <v>240</v>
      </c>
      <c r="E43" s="14">
        <v>100</v>
      </c>
      <c r="F43" s="14">
        <v>200</v>
      </c>
      <c r="G43" s="14">
        <v>4</v>
      </c>
      <c r="H43" s="14">
        <v>270</v>
      </c>
      <c r="I43" s="15">
        <f t="shared" si="0"/>
        <v>1440</v>
      </c>
      <c r="J43" s="15">
        <f t="shared" si="1"/>
        <v>0</v>
      </c>
      <c r="K43" s="16" t="s">
        <v>60</v>
      </c>
      <c r="L43" s="16" t="s">
        <v>50</v>
      </c>
      <c r="M43" s="16" t="s">
        <v>56</v>
      </c>
      <c r="N43" s="17" t="s">
        <v>94</v>
      </c>
    </row>
    <row r="44" spans="1:14" x14ac:dyDescent="0.3">
      <c r="A44" s="13">
        <v>46290</v>
      </c>
      <c r="B44" s="14">
        <v>480</v>
      </c>
      <c r="C44" s="14">
        <v>60</v>
      </c>
      <c r="D44" s="14">
        <v>200</v>
      </c>
      <c r="E44" s="14">
        <v>300</v>
      </c>
      <c r="F44" s="14">
        <v>250</v>
      </c>
      <c r="G44" s="14">
        <v>5</v>
      </c>
      <c r="H44" s="14">
        <v>150</v>
      </c>
      <c r="I44" s="15">
        <f t="shared" si="0"/>
        <v>1440</v>
      </c>
      <c r="J44" s="15">
        <f t="shared" si="1"/>
        <v>0</v>
      </c>
      <c r="K44" s="16" t="s">
        <v>60</v>
      </c>
      <c r="L44" s="16" t="s">
        <v>61</v>
      </c>
      <c r="M44" s="16" t="s">
        <v>56</v>
      </c>
      <c r="N44" s="17" t="s">
        <v>95</v>
      </c>
    </row>
    <row r="45" spans="1:14" x14ac:dyDescent="0.3">
      <c r="A45" s="13">
        <v>46291</v>
      </c>
      <c r="B45" s="14">
        <v>480</v>
      </c>
      <c r="C45" s="14">
        <v>150</v>
      </c>
      <c r="D45" s="14">
        <v>200</v>
      </c>
      <c r="E45" s="14">
        <v>300</v>
      </c>
      <c r="F45" s="14">
        <v>0</v>
      </c>
      <c r="G45" s="14">
        <v>0</v>
      </c>
      <c r="H45" s="14">
        <v>300</v>
      </c>
      <c r="I45" s="15">
        <f t="shared" si="0"/>
        <v>1430</v>
      </c>
      <c r="J45" s="15">
        <f t="shared" si="1"/>
        <v>10</v>
      </c>
      <c r="K45" s="16" t="s">
        <v>49</v>
      </c>
      <c r="L45" s="16" t="s">
        <v>50</v>
      </c>
      <c r="M45" s="16" t="s">
        <v>56</v>
      </c>
      <c r="N45" s="17" t="s">
        <v>96</v>
      </c>
    </row>
    <row r="46" spans="1:14" x14ac:dyDescent="0.3">
      <c r="A46" s="13">
        <v>46292</v>
      </c>
      <c r="B46" s="14">
        <v>480</v>
      </c>
      <c r="C46" s="14">
        <v>150</v>
      </c>
      <c r="D46" s="14">
        <v>180</v>
      </c>
      <c r="E46" s="14">
        <v>280</v>
      </c>
      <c r="F46" s="14">
        <v>0</v>
      </c>
      <c r="G46" s="14">
        <v>0</v>
      </c>
      <c r="H46" s="14">
        <v>300</v>
      </c>
      <c r="I46" s="15">
        <f t="shared" si="0"/>
        <v>1390</v>
      </c>
      <c r="J46" s="15">
        <f t="shared" si="1"/>
        <v>50</v>
      </c>
      <c r="K46" s="16" t="s">
        <v>49</v>
      </c>
      <c r="L46" s="16" t="s">
        <v>50</v>
      </c>
      <c r="M46" s="16" t="s">
        <v>58</v>
      </c>
      <c r="N46" s="17" t="s">
        <v>96</v>
      </c>
    </row>
    <row r="47" spans="1:14" x14ac:dyDescent="0.3">
      <c r="A47" s="13">
        <v>46293</v>
      </c>
      <c r="B47" s="14">
        <v>400</v>
      </c>
      <c r="C47" s="14">
        <v>200</v>
      </c>
      <c r="D47" s="14">
        <v>100</v>
      </c>
      <c r="E47" s="14">
        <v>100</v>
      </c>
      <c r="F47" s="14">
        <v>0</v>
      </c>
      <c r="G47" s="14">
        <v>0</v>
      </c>
      <c r="H47" s="14">
        <v>640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58</v>
      </c>
      <c r="N47" s="17" t="s">
        <v>97</v>
      </c>
    </row>
    <row r="48" spans="1:14" x14ac:dyDescent="0.3">
      <c r="A48" s="13">
        <v>46294</v>
      </c>
      <c r="B48" s="14">
        <v>400</v>
      </c>
      <c r="C48" s="14">
        <v>200</v>
      </c>
      <c r="D48" s="14">
        <v>100</v>
      </c>
      <c r="E48" s="14">
        <v>100</v>
      </c>
      <c r="F48" s="14">
        <v>0</v>
      </c>
      <c r="G48" s="14">
        <v>0</v>
      </c>
      <c r="H48" s="14">
        <v>640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58</v>
      </c>
      <c r="N48" s="17" t="s">
        <v>98</v>
      </c>
    </row>
    <row r="49" spans="1:14" x14ac:dyDescent="0.3">
      <c r="A49" s="13">
        <v>46295</v>
      </c>
      <c r="B49" s="14">
        <v>400</v>
      </c>
      <c r="C49" s="14">
        <v>200</v>
      </c>
      <c r="D49" s="14">
        <v>100</v>
      </c>
      <c r="E49" s="14">
        <v>200</v>
      </c>
      <c r="F49" s="14">
        <v>0</v>
      </c>
      <c r="G49" s="14">
        <v>0</v>
      </c>
      <c r="H49" s="14">
        <v>540</v>
      </c>
      <c r="I49" s="15">
        <f t="shared" si="0"/>
        <v>1440</v>
      </c>
      <c r="J49" s="15">
        <f t="shared" si="1"/>
        <v>0</v>
      </c>
      <c r="K49" s="16" t="s">
        <v>49</v>
      </c>
      <c r="L49" s="16" t="s">
        <v>50</v>
      </c>
      <c r="M49" s="16" t="s">
        <v>58</v>
      </c>
      <c r="N49" s="17" t="s">
        <v>99</v>
      </c>
    </row>
    <row r="50" spans="1:14" x14ac:dyDescent="0.3">
      <c r="A50" s="13">
        <v>46296</v>
      </c>
      <c r="B50" s="14">
        <v>480</v>
      </c>
      <c r="C50" s="14">
        <v>200</v>
      </c>
      <c r="D50" s="14">
        <v>200</v>
      </c>
      <c r="E50" s="14">
        <v>100</v>
      </c>
      <c r="F50" s="14">
        <v>0</v>
      </c>
      <c r="G50" s="14">
        <v>0</v>
      </c>
      <c r="H50" s="14">
        <v>400</v>
      </c>
      <c r="I50" s="15">
        <f t="shared" si="0"/>
        <v>1380</v>
      </c>
      <c r="J50" s="15">
        <f t="shared" si="1"/>
        <v>60</v>
      </c>
      <c r="K50" s="16" t="s">
        <v>49</v>
      </c>
      <c r="L50" s="16" t="s">
        <v>50</v>
      </c>
      <c r="M50" s="16" t="s">
        <v>56</v>
      </c>
      <c r="N50" s="17" t="s">
        <v>101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2026-10-02T06:57:02Z</dcterms:modified>
  <dc:language>en-US</dc:language>
</cp:coreProperties>
</file>