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3500093B-33FE-4317-8B6E-9631C9E5FCB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<sst xmlns="http://schemas.openxmlformats.org/spreadsheetml/2006/main" count="201" uniqueCount="95">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</sst>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87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88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89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90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91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92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93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94</v>
      </c>
    </row>
    <row r="41" spans="1:14" x14ac:dyDescent="0.3">
      <c r="A41" s="13">
        <v>46287</v>
      </c>
      <c r="B41" s="14">
        <v>480</v>
      </c>
      <c r="C41" s="14">
        <v>60</v>
      </c>
      <c r="D41" s="14">
        <v>120</v>
      </c>
      <c r="E41" s="14">
        <v>200</v>
      </c>
      <c r="F41" s="14">
        <v>350</v>
      </c>
      <c r="G41" s="14">
        <v>7</v>
      </c>
      <c r="H41" s="14">
        <v>230</v>
      </c>
      <c r="I41" s="15">
        <f t="shared" si="0"/>
        <v>1440</v>
      </c>
      <c r="J41" s="15">
        <f t="shared" si="1"/>
        <v>0</v>
      </c>
      <c r="K41" s="16" t="s">
        <v>60</v>
      </c>
      <c r="L41" s="16" t="s">
        <v>61</v>
      </c>
      <c r="M41" s="16" t="s">
        <v>56</v>
      </c>
      <c r="N41" s="17" t="s">
        <v>69</v>
      </c>
    </row>
    <row r="42" spans="1:14" x14ac:dyDescent="0.3">
      <c r="A42" s="13">
        <v>46288</v>
      </c>
      <c r="B42" s="14">
        <v>480</v>
      </c>
      <c r="C42" s="14">
        <v>60</v>
      </c>
      <c r="D42" s="14">
        <v>120</v>
      </c>
      <c r="E42" s="14">
        <v>200</v>
      </c>
      <c r="F42" s="14">
        <v>350</v>
      </c>
      <c r="G42" s="14">
        <v>7</v>
      </c>
      <c r="H42" s="14">
        <v>230</v>
      </c>
      <c r="I42" s="15">
        <f t="shared" si="0"/>
        <v>1440</v>
      </c>
      <c r="J42" s="15">
        <f t="shared" si="1"/>
        <v>0</v>
      </c>
      <c r="K42" s="16" t="s">
        <v>60</v>
      </c>
      <c r="L42" s="16" t="s">
        <v>61</v>
      </c>
      <c r="M42" s="16" t="s">
        <v>56</v>
      </c>
      <c r="N42" s="17" t="s">
        <v>62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2026-09-23T17:28:29Z</dcterms:modified>
  <dc:language>en-US</dc:language>
</cp:coreProperties>
</file>