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mindtree\"/>
    </mc:Choice>
  </mc:AlternateContent>
  <xr:revisionPtr revIDLastSave="0" documentId="13_ncr:1_{8C8FFC99-5AE3-496D-9E6D-FD2BE4A12976}" xr6:coauthVersionLast="47" xr6:coauthVersionMax="47" xr10:uidLastSave="{00000000-0000-0000-0000-000000000000}"/>
  <bookViews>
    <workbookView xWindow="-108" yWindow="-108" windowWidth="23256" windowHeight="12456" firstSheet="1" activeTab="1" xr2:uid="{F9F103FA-A1CF-4629-8204-4AE00121703D}"/>
  </bookViews>
  <sheets>
    <sheet name="Sheet1" sheetId="2" state="hidden" r:id="rId1"/>
    <sheet name="Sheet2" sheetId="3" r:id="rId2"/>
    <sheet name="missing_journalists.2" sheetId="1" state="hidden" r:id="rId3"/>
  </sheets>
  <definedNames>
    <definedName name="_xlchart.v5.0" hidden="1">Sheet1!$E$8</definedName>
    <definedName name="_xlchart.v5.1" hidden="1">Sheet1!$E$9:$E$32</definedName>
    <definedName name="_xlchart.v5.2" hidden="1">Sheet1!$F$8</definedName>
    <definedName name="_xlchart.v5.3" hidden="1">Sheet1!$F$9:$F$32</definedName>
    <definedName name="Slicer_Row_Labels">#N/A</definedName>
  </definedNames>
  <calcPr calcId="0"/>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Lst>
</workbook>
</file>

<file path=xl/sharedStrings.xml><?xml version="1.0" encoding="utf-8"?>
<sst xmlns="http://schemas.openxmlformats.org/spreadsheetml/2006/main" count="325" uniqueCount="206">
  <si>
    <t>Name</t>
  </si>
  <si>
    <t>Organization</t>
  </si>
  <si>
    <t>Date</t>
  </si>
  <si>
    <t>Location</t>
  </si>
  <si>
    <t>AcquittÃ© Kisembo</t>
  </si>
  <si>
    <t>Agence France-Presse</t>
  </si>
  <si>
    <t>June 26, 2003</t>
  </si>
  <si>
    <t>Democratic Republic of the Congo</t>
  </si>
  <si>
    <t>Ahmed Al-Dulami</t>
  </si>
  <si>
    <t>Al-Sharqiya TV</t>
  </si>
  <si>
    <t>June 1, 2014</t>
  </si>
  <si>
    <t>Iraq</t>
  </si>
  <si>
    <t>Alan GarcÃ­a Aguilar</t>
  </si>
  <si>
    <t>Escenario Calentano</t>
  </si>
  <si>
    <t>Mexico</t>
  </si>
  <si>
    <t>Alfredo JimÃ©nez Mota</t>
  </si>
  <si>
    <t>El Imparcial</t>
  </si>
  <si>
    <t>April 2, 2005</t>
  </si>
  <si>
    <t>Ali Astamirov</t>
  </si>
  <si>
    <t>July 4, 2003</t>
  </si>
  <si>
    <t>Russia</t>
  </si>
  <si>
    <t>Andrei Bazavluk</t>
  </si>
  <si>
    <t>Lita-M</t>
  </si>
  <si>
    <t>August 11, 1996</t>
  </si>
  <si>
    <t>Aziz Bouabdallah</t>
  </si>
  <si>
    <t>Al-Alam al-Siyassi</t>
  </si>
  <si>
    <t>April 12, 1997</t>
  </si>
  <si>
    <t>Algeria</t>
  </si>
  <si>
    <t>Azory Gwanda</t>
  </si>
  <si>
    <t>Mwanachi,The Citizen</t>
  </si>
  <si>
    <t>November 21, 2017</t>
  </si>
  <si>
    <t>Tanzania</t>
  </si>
  <si>
    <t>Bashar Fahmi</t>
  </si>
  <si>
    <t>Al-Hurra</t>
  </si>
  <si>
    <t>August 20, 2012</t>
  </si>
  <si>
    <t>Syria</t>
  </si>
  <si>
    <t>Belmonde Magloire Missinhoun</t>
  </si>
  <si>
    <t>Le Point Congo</t>
  </si>
  <si>
    <t>October 3, 1998</t>
  </si>
  <si>
    <t>Djamel Eddine Fahassi</t>
  </si>
  <si>
    <t>Alger ChaÃ®ne III</t>
  </si>
  <si>
    <t>May 6, 1995</t>
  </si>
  <si>
    <t>Djuro Slavuj</t>
  </si>
  <si>
    <t>Radio Pristina</t>
  </si>
  <si>
    <t>August 21, 1998</t>
  </si>
  <si>
    <t>Serbia and Montenegro</t>
  </si>
  <si>
    <t>Elyuddin Telaumbanua</t>
  </si>
  <si>
    <t>Berita Sore</t>
  </si>
  <si>
    <t>August 17, 2005</t>
  </si>
  <si>
    <t>Indonesia</t>
  </si>
  <si>
    <t>Emmanuel Munyemanzi</t>
  </si>
  <si>
    <t>Rwandan National Television</t>
  </si>
  <si>
    <t>May 2, 1998</t>
  </si>
  <si>
    <t>Rwanda</t>
  </si>
  <si>
    <t>Farhad Hamo</t>
  </si>
  <si>
    <t>Rudaw TV</t>
  </si>
  <si>
    <t>March 9, 2015</t>
  </si>
  <si>
    <t>Feliks Titov</t>
  </si>
  <si>
    <t>Nevskoye Vremya</t>
  </si>
  <si>
    <t>February 1, 1995</t>
  </si>
  <si>
    <t>Fred NÃ©rac</t>
  </si>
  <si>
    <t>ITV News</t>
  </si>
  <si>
    <t>March 22, 2003</t>
  </si>
  <si>
    <t>Gamaliel LÃ³pez Candanosa</t>
  </si>
  <si>
    <t>TV Azteca Noreste</t>
  </si>
  <si>
    <t>May 10, 2007</t>
  </si>
  <si>
    <t>Gerardo Paredes PÃ©rez</t>
  </si>
  <si>
    <t>Guy-AndrÃ© Kieffer</t>
  </si>
  <si>
    <t>Freelance</t>
  </si>
  <si>
    <t>April 16, 2004</t>
  </si>
  <si>
    <t>Ivory Coast</t>
  </si>
  <si>
    <t>Haitham Abdelwahid</t>
  </si>
  <si>
    <t>Ain Media</t>
  </si>
  <si>
    <t>October 7, 2023</t>
  </si>
  <si>
    <t>Israel and the Occupied Palestinian Territory</t>
  </si>
  <si>
    <t>Ham Jin Woo</t>
  </si>
  <si>
    <t>Daily NK</t>
  </si>
  <si>
    <t>May 29, 2017</t>
  </si>
  <si>
    <t>China</t>
  </si>
  <si>
    <t>Ibraimo AbÃº Mbaruco</t>
  </si>
  <si>
    <t>Palma Community Radio</t>
  </si>
  <si>
    <t>April 7, 2020</t>
  </si>
  <si>
    <t>Mozambique</t>
  </si>
  <si>
    <t>Isam al-Shumari</t>
  </si>
  <si>
    <t>Sudost Media</t>
  </si>
  <si>
    <t>August 15, 2004</t>
  </si>
  <si>
    <t>Ishzak Ould Mokhtar</t>
  </si>
  <si>
    <t>Sky New Arabia</t>
  </si>
  <si>
    <t>October 15, 2013</t>
  </si>
  <si>
    <t>Jamal Sobhy</t>
  </si>
  <si>
    <t>Al-Mosuliya TV</t>
  </si>
  <si>
    <t>July 1, 2014</t>
  </si>
  <si>
    <t>Jean Bigirimana</t>
  </si>
  <si>
    <t>Iwacu,Infos Grand Lacs</t>
  </si>
  <si>
    <t>July 22, 2016</t>
  </si>
  <si>
    <t>Burundi</t>
  </si>
  <si>
    <t>Jean-Pascal Couraud</t>
  </si>
  <si>
    <t>Les Nouvelles</t>
  </si>
  <si>
    <t>December 15, 1997</t>
  </si>
  <si>
    <t>French Polynesia</t>
  </si>
  <si>
    <t>John Cantlie</t>
  </si>
  <si>
    <t>November 22, 2012</t>
  </si>
  <si>
    <t>Jorge MolontzÃ­n Centlal</t>
  </si>
  <si>
    <t>Confidencial</t>
  </si>
  <si>
    <t>March 10, 2021</t>
  </si>
  <si>
    <t>JosÃ© Antonio GarcÃ­a Apac</t>
  </si>
  <si>
    <t>Ecos de la Cuenca en Tepalcatepec</t>
  </si>
  <si>
    <t>November 20, 2006</t>
  </si>
  <si>
    <t>Kamaran Najm</t>
  </si>
  <si>
    <t>Metrography</t>
  </si>
  <si>
    <t>June 12, 2014</t>
  </si>
  <si>
    <t>Kazem Akhavan</t>
  </si>
  <si>
    <t>IRNA</t>
  </si>
  <si>
    <t>July 4, 1982</t>
  </si>
  <si>
    <t>Lebanon</t>
  </si>
  <si>
    <t>Maisloon al-Jawady</t>
  </si>
  <si>
    <t>June 29, 2014</t>
  </si>
  <si>
    <t>Maksim Shabalin</t>
  </si>
  <si>
    <t>Manasse Mugabo</t>
  </si>
  <si>
    <t>United Nations Assistance Mission in Rwanda Radio</t>
  </si>
  <si>
    <t>August 19, 1995</t>
  </si>
  <si>
    <t>Manuel Gabriel Fonseca HernÃ¡ndez</t>
  </si>
  <si>
    <t>El MaÃ±anero</t>
  </si>
  <si>
    <t>September 17, 2011</t>
  </si>
  <si>
    <t>Marco Antonio LÃ³pez Ortiz</t>
  </si>
  <si>
    <t>Novedades Acapulco</t>
  </si>
  <si>
    <t>June 7, 2011</t>
  </si>
  <si>
    <t>MarÃ­a Esther Aguilar Cansimbe</t>
  </si>
  <si>
    <t>El Diario de Zamora,Cambio de MichoacÃ¡n</t>
  </si>
  <si>
    <t>November 11, 2009</t>
  </si>
  <si>
    <t>Miguel Angel DomÃ­nguez Zamora</t>
  </si>
  <si>
    <t>El MaÃ±ana</t>
  </si>
  <si>
    <t>March 1, 2010</t>
  </si>
  <si>
    <t>Miguel Morales Estrada</t>
  </si>
  <si>
    <t>Diario de Poza Rica,Tribuna Papanteca</t>
  </si>
  <si>
    <t>July 19, 2012</t>
  </si>
  <si>
    <t>Mohamed al-Saeed</t>
  </si>
  <si>
    <t>Syrian State TV</t>
  </si>
  <si>
    <t>Mohamed Hassaine</t>
  </si>
  <si>
    <t>Alger RÃ©publicain</t>
  </si>
  <si>
    <t>March 1, 1994</t>
  </si>
  <si>
    <t>Mohammed Galal Okasha</t>
  </si>
  <si>
    <t>Al Barqa TV</t>
  </si>
  <si>
    <t>August 1, 2014</t>
  </si>
  <si>
    <t>Libya</t>
  </si>
  <si>
    <t>Muayad Saloum</t>
  </si>
  <si>
    <t>Orient TV</t>
  </si>
  <si>
    <t>November 1, 2013</t>
  </si>
  <si>
    <t>Muhannad al-Okaidi</t>
  </si>
  <si>
    <t>Nadhir Guetari</t>
  </si>
  <si>
    <t>First TV</t>
  </si>
  <si>
    <t>September 8, 2014</t>
  </si>
  <si>
    <t>Nidal Al-Wahidi</t>
  </si>
  <si>
    <t>An-Najah Nbc Channel</t>
  </si>
  <si>
    <t>Omar Younis al-Ghaafiqi</t>
  </si>
  <si>
    <t>Sama Mosul</t>
  </si>
  <si>
    <t>October 12, 2014</t>
  </si>
  <si>
    <t>Pedro ArgÃ¼ello</t>
  </si>
  <si>
    <t>El MaÃ±ana,La Tarde</t>
  </si>
  <si>
    <t>Prageeth Ekneligoda</t>
  </si>
  <si>
    <t>Lanka e News</t>
  </si>
  <si>
    <t>January 24, 2010</t>
  </si>
  <si>
    <t>Sri Lanka</t>
  </si>
  <si>
    <t>Qais Talal</t>
  </si>
  <si>
    <t>August or October 2014</t>
  </si>
  <si>
    <t>Rafael Ortiz MartÃ­nez</t>
  </si>
  <si>
    <t>ZÃ³calo,XHCCG</t>
  </si>
  <si>
    <t>July 8, 2006</t>
  </si>
  <si>
    <t>RamÃ³n Ãngeles Zalpa</t>
  </si>
  <si>
    <t>Cambio de MichoacÃ¡n</t>
  </si>
  <si>
    <t>April 6, 2010</t>
  </si>
  <si>
    <t>Reda Helal</t>
  </si>
  <si>
    <t>Al-Ahram</t>
  </si>
  <si>
    <t>August 11, 2003</t>
  </si>
  <si>
    <t>Egypt</t>
  </si>
  <si>
    <t>Salvador Adame Pardo</t>
  </si>
  <si>
    <t>6TV</t>
  </si>
  <si>
    <t>May 18, 2017</t>
  </si>
  <si>
    <t>Samir Kassab</t>
  </si>
  <si>
    <t>Sky News Arabia</t>
  </si>
  <si>
    <t>Sergei Ivanov</t>
  </si>
  <si>
    <t>June 1, 1995</t>
  </si>
  <si>
    <t>Sergio Landa Rosado</t>
  </si>
  <si>
    <t>Diario Cardel</t>
  </si>
  <si>
    <t>January 23, 2013</t>
  </si>
  <si>
    <t>Sofiene Chourabi</t>
  </si>
  <si>
    <t>Vasyl Klymentyev</t>
  </si>
  <si>
    <t>Novyi Stil</t>
  </si>
  <si>
    <t>August 11, 2010</t>
  </si>
  <si>
    <t>Ukraine</t>
  </si>
  <si>
    <t>Vitaly Shevchenko</t>
  </si>
  <si>
    <t>Vladjimir Legagneur</t>
  </si>
  <si>
    <t>March 14, 2018</t>
  </si>
  <si>
    <t>Haiti</t>
  </si>
  <si>
    <t>Waheed Mohammed Naji Haider (Waheed al-Sufi)</t>
  </si>
  <si>
    <t>al-Arabiya</t>
  </si>
  <si>
    <t>April 6, 2015</t>
  </si>
  <si>
    <t>Yemen</t>
  </si>
  <si>
    <t>Walid al-Qasim</t>
  </si>
  <si>
    <t>Aleppo News Network</t>
  </si>
  <si>
    <t>Yelena Petrova</t>
  </si>
  <si>
    <t>Younis al-Mabrok al-Moghazy</t>
  </si>
  <si>
    <t>Row Labels</t>
  </si>
  <si>
    <t>Grand Total</t>
  </si>
  <si>
    <t>Count of 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</si>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</sst>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7"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9D1B1CF-C743-4CE0-B2A3-ED2D8959FE17}">
          <cx:tx>
            <cx:txData>
              <cx:f>_xlchart.v5.2</cx:f>
              <cx:v>Count of Name</cx:v>
            </cx:txData>
          </cx:tx>
          <cx:dataLabels/>
          <cx:dataId val="0"/>
          <cx:layoutPr>
            <cx:geography cultureLanguage="en-US" cultureRegion="IN" attribution="Powered by Bing">
              <cx:geoCache provider="{E9337A44-BEBE-4D9F-B70C-5C5E7DAFC167}">
                <cx:binary>7H3Zkty2tuWvKPzSL80yQAwEThzfiEsyk5U1aZYsvzBKpRJBEgQHcP6u/oP+sd6pknSy6MxKO60b
9kNLD7bJJAisvdfGnkD/+278152+v22ejYU29l934y8/qbat/vXzz/ZO3Re39qxI75rSlp/bs7uy
+Ln8/Dm9u//5U3M7pCb52UWY/nynbpv2fvzpv/4NoyX35VV5d9umpXnZ3TfTq3vb6dY+cW/vrWd3
ZWfa7eMJjPTLT+e3aZv+9OzetGk7vZmq+19+evSLn579vBznd+98pmFabfcJnsXyDBMpJWPeT890
aZKv1x3PPSPMQ5IIBLe3v/j20pvbAh48Oo8vs7j99Km5t/bZ139+f+zRlL9fTW0ZPKw2KLeTO3/z
ZTU/P0bzv/69uADrW1zZAXwJxrFbS7z/Wyf3TXr7bfF/HXFXnCH443L+gKuUj4B3z7aXhcu3P9r+
wd9e/YD7H5jPfuS/P7jA/vv1Jfrhb38/+hvb3N7rZ7fm07NW3T97fnfXVen9p2cvbvW9bVOT3ppn
b+6bJm3LZvoG1CEZ/c8pid81nfn0A2npkDPqckolYvu1RJ5J4lKG3QUt/8BM9qvH9wcX6vH9+lI9
/M3frx6BSs0PpCbhZ4xJ4mFJv6L+iJoYkTOPEUIl+aZqD5w8Oo39kH99bAH416tLuIObvx/uVTJV
7belH2LZY2P91N7jAtzIdanwvho7MHU7W5Arz4RHMRbiwRAi99urH1A/Opv9qH99bIH616tL1FfR
3496eF+Udw3s2HfPXt1X3UcN/1J+/mIPA9iwy2+o/HWBOLD5CEwJ/P2q/+KxRMiZcF2Xbxny8Ofb
ux8k8ldmul9Yx0dcyPH4A0sRB+HfL+J1c2/u1LMXpZ7Mvf2R3oaDvTNOwTtllD+SpYOpPKPMY5KJ
hTn7M7PZL7bfj7AQ0+9/sBTLi/XfL5aN+VT+aHmgM+AOY+SrTXtw8HasHsYU/EPJmRALz+8PzWa/
PHYeXQhi585SApt/ADE2zW39zcb8dftGyBkC7AVG4DXtYE7pGfao9DhhD2JZIn9kFgdA//LUEu8v
F38H9ct/gLL34EI/C8pb+wO3eA82FOkRD7lfN4xFlMnOGPckZfJbuLMwRcH//T/t/bNP/2vTl2lz
/5Qm7JfB8vmFNJa3l3IJ/gE+7tX9x1tTmqfW/udCfmCBhF0cIy4fsYCwMyEZYczdv7v/gYnsF8L3
Bxfof7++hP3K//vpcJV+nG5/HOjg6wqXUMpd78HEgDO7Y4GwOMMu4Z4LEd+XPwsLdHQ2B5B/WMQS
94erv0P9w9+P+vX9mN79QI/WBV0nZBvTPbb4DkYuBB+Sb/9+k/KDE3t8Cvux/vbcAuxvl5doX//6
D0C7nG+Lj2ndPWlZ/5x1cSCjSCCqI65Hv6vyjqYTeiYxJDY8ArHFQxbzK+5/aDIHsN95don/zq3f
yeAfkOF61dkf6vBzesYFJ0h+y9s+3nGld+ZR8D496X63Q7tSOD6d/RL49twC/W+Xl8i/evv3a/+r
AdKKP9DEO/hMcso5wY9tDUFnCFJ5YIX+k+Z4BPnReRyA/OtzS8i/Xv4d5O//fshf3zcf09sv6dzr
0rT35j5pjlr7/7m07esmfXZ1a/IfqAQeZBAZlZTgB3ohcGh3rJ9AZx4mniDuYtf5Q1PZrwc7jy5U
YefOUhuuLv8B2jD90MIK7CycIvzF+H2JNh5bPiLPEAgGY+9b4eXx/vP62GwOoP/w2BL5h6tL1F//
A1ysN7dmvoXCybfV//Ww2oE8rks97KKvziuij5QeAgtPeIIy/rWUuNj5/8iM9oP/nycX+P/nxlIE
b/4Be/7bvLlNzQ90urapPAFJWYD5Ic5eqD4+cz0sYGPaL4A/MJ/9+H9/cAH/9+tL9N/+999vdj7c
F/c/MJzG/IxslZ9+xVY+zplTD6JqzFy2E/jt7v5HZ7Mf+a+PLXD/enWJ+ofV34961GyLuG/K9lYf
szz/cxv+Mt/zIIi/bgH/f5qrfaoH43sRMLxtb1dfOld22jCevvtF/aGXZvHoUw0wD1LdfILuFg6G
8Hs/zHaIxyHnrb6ddqKv74/cQxIUnoZQFuwmsBtRJqSgsK0N0Hbwy09Sbl0N7iEPcsYcTCtw3pRN
q375yTuD6hgD788VgkiMMTiAtuy2t9CZeEiuceRiMAcec7+3Cm1LP0lpvmPx9b+fma54Uaamtb/8
5MLrq4efbSfquJh6lAtXYrh+d/sK2pDgV/h/m95Tes5jsnHaMj2fzOTVfuw4xStv6obLVk4s9Q11
nfd87KuwaJIp81lV55s5EfjlODvlBfHa5srJiNjooWZZUJBijH1oiHKv4wqL26qzw0ahYs5WsShM
MOGGzj4doDdpM3hqDHdg37cUwGvvUtDjpcjCSkZpRzeVnizzp0xU99bDce/HzKHjikGiIQ14yp0u
zIllV0lT1W4QC6zycFRddV+mqXg3F7zu/K4eM+FnWRsnvpGuvo4L5n4YHCFu5DiJ30DWOlIpMTwg
1VjcinlObTj2Rf1hGlqx7jzkvO96Qa9mlXsXTy8Rcqv7Vii213eENQytRTPL2CZXUns+FXN751JT
oCDLXOdjRkr9ns2zV/pNIsXkF3HlDQ/50YdK+x54If7c++4t6jvvHplp60GU84aQ2XkhwXn+UEsb
/9qPde0ceQfEL3vfAYTbfUfsVCPjdphBuch455HJfEwbB732JqYuZZmOOngaSHer3nvUXmxnsLMa
k3kkzXpKNimg99kjSrxq4ga9bRtX2GDqvem8yjpShBwNzks9Su95Lse49FmToLdC1ugt7jvxcehV
fy7qvFK+aKnMgqZyu8J3kJ1WtBT4E3bS4SoedV4ewegAYcVWPjszL5FSNEn7NppTFhk5X1CMHuKz
gyI+NPT2+s7QXTM0bjzNbTQNnp8oc47z6ojmHhoaDNnu0HnbGDoMXRvFbv0cI/UKdcmJgLiPh5aq
JpkiNcza5mEx1SEpIV75bsj3qPyhSS9so0enxCoOI+c6Xat59ifTPHhHfxrqpa3imlJalG3kOmgF
yfxAoy48adbewkjk7ujOnhjaiOVonU/ZSmTTEdocAMRb2IDCFGkhCbORrMlL5Wb3TUxPA8RbUN9W
op1NqdqoFPJjqbMw4fX104AcsFzekuvjIGhGtmrtTNLnZvaoX7javhlrk3x++h2HkFmwcuygayIu
4B2t6mflM1rLWyKH4kSZbl+7w0yd9ZgPEjSxmCT3m7Hp/aHG5YliXZDTSKEpzvM2qrIkmMWwaps6
Og2XBTmtpoXtq6qN7IjCJElyf6b169PGXtDT8qHBeszayHPt66JiYYb69WlDL+gpoIY69CZtIzJ6
YYmSwDrNEbC3Cr1n59nWTXdFOTtpT2xbgFHJh+l9XOT4PG5y+U73/XzhJSx7lciyvzppHXxB2Cab
ylzNwKqhaIIZJ2E60SPrOKDxW+d4dx20w0PiJglAhMBDGmiEVXqatvMFYXsgqFvJxkYqN77gmV9U
J468oGlRxdRNG2sjRLx3Lep/5dx9/jTU28ntk+uCopOisSfaykaeytiaUJb7bRmbTSrTOvC83Dl/
+j2HcF+QNXP7tBdlDDZ4mnTAY1b4neeMJ0p1wVdlBl5QCVJ1a/WGx/eDcV6cNu8FW2OZiHlypY1q
t5n8OB7fF/3UneYD8AVfK5Pqom4BFO3yoMqqSFPvNFPAFnxVMjUKV7WNGoYaP62oDNN+Tk7Dmy0I
ijtFJuglshGfxWVejZF25GmYbM9k7BJ0LKH5mOmtojCvDTgvL5qyPRYNHNBCtqCoGjo9lWULRJJ9
IHgXTkl3mhfKFhy1iUqGvu9sxHDxTtb0YxXnJ6K94GhtmWvmcbSRy0o/FyJo3CE8Sb3ZgpZ1V5Y0
NiDI3HFWlftBTPxEBVxQstTMKGXBZglDNhyJlZ1eHZnzVsv22Cy24KRTCDKaEnS7Jx4JSxGDYwR+
bjAMSr9EE5FXlqtaBmlfe4mfq4w+x7bOzr02QZVvpz7vfIMT9msnRvFBFRz5uuAkzCX2XpReEasg
TyvvVsWT8yrNJT93Rp69RbZsA5laX7O8Dkcs+81MWidMoKFo3dS5jrq+VueVSgfkpwgXnxqXFmub
T9P54HpTODpzETiEUeGToeQbbLPuPtVMGH8Qtsv8rHK9NyM35SqWGr1yJl62PhJO+8ptu6z1bcmH
0zwcdyGeKVV5yxnY/aIlo99PmfLdtj3iuh6i2cKuoT6fGtnDTtgmLIi1CW3DT+MCXdg1W+CiITHQ
rJLiVVyiVyh2Txx6YdTIPDh82HIhTje5q0Ne6tNYRhc2jeskbisEI8/VXPks7T4qD50myG2L8669
xFVZ8NzTNspyI31sc+vLuHt9hGr7mUYXRs1rzThbBJETKePLkqYXpRuf5hBsE4u7856rLraFMaAj
3TAGlooszHGerE6b+MKuqdkI0ykwEd7srjI+Xc42PlFNFsyxsOVJSCqCMDsScAcHbjKeZjPpwrAp
ko95qV0bdYlYjSMPB31s58Nb7u0xmnTBSaeXfQ0d2TYa5aRu41l3vqQTDdUcyzcaDA3121n0N1hn
9qLIIFQjKK5Pw4wsWDvaJpu7PoPNQOHhEpFZrJyJ6NO23m1X1a4qZbYy1IPkKfj0MmTj1VCdSFyy
IC5s6GoqWwwCsfq8nE0gE3KarMmCt2k35MwUoEaYpm+QwdpP0+FEQBa0jQuUdzoHhwFT53maoqiw
5WmmjCxom0+8GbO4tJFxmxe67FdOAxvXSaQlC9IWdmww20577Gu/Ti5wfX/awAvKQtl4nls2AB5y
DFu38Oej+eXtuvfQiiwoW/XGxLaDoW12XSdNQGp7xIRtFWHfyAvCYuw4Ayh2uyGx169aLpyQTbZY
K4+Mzyuik9OCbXfBTY7wzFQNEhXKEj+P+5cim4+JFG8h3rMKd8FN1zFVp+sEuDnPfJV747yCxE0M
ycO08FHVFoFbTeiiMY13MfZjs+4Y1f4EfRSfqaz5aZvNl3z6TiIKJ9Cy2Xs5uLmWX6PZvKaiOzFg
cRdyohRpIjhsZM2kM0inm4hb/ukkxXUX9qcaCS0mUnwh8rVCRvtxelQ2B1R32461azZTUlVDiWDi
s+YvxqJ9UWF1JKvwxY3cJ/aFBUryroE+JNh/2yEvlA+ZUX1TjsoNHJ7H6xRKisifeVWvKr4tpw19
vqrHytmI1MrXNe+bD1PKzUVdSRtK6OJ/4TkTAwcfoKiTsQ4Q0eVqpol7VTpsuCy8Jj7NCH2pOO6o
yiQyt/YKmHkNLiBojd+dDPjCvuky0x1UwIALrVhN8jfI/582abzgsE5qN6MTgAOW6KKPhzYo1KhO
HHxBYcoUq9lY9ZumLss37di7QQr1pSPUxNth9qgKXuh4Pckig5pTt6llR1dC55Pfd86HCZp719bt
0gs8Qp4oznJ02RWufZ4SVgaolCjoXDNdQg2l27RZKs7xiPBlTwY3NDHPzqeM4NPcF7xkCpQjRc2m
bjNVDYkQxE7BBHbzCL74ABG3/ZK7RGx0G1cOykhEtMw2Hge3S4guWXWliy9yTWsIb+FobAb28XVd
8zQyjXAupamc9TgMzsoOXnwBVi0+ZrW30O8TyYK9cTPEnFezG02zN170DSs2mdNWz1sm0tBJ3HL2
JW7dIxvdobdtYdlhXOFWuZ0y5EaNtN3NIF1+JceUXk9Y2GvFybYwOXjjw+HwP1vC2vYm7L5tUmnl
NBlUDahXigu362XYxaAzTxvsLUL7kHMfjx5DmZP3DJONlrqKatSiTdKjJpx6NXx8+hUHtAUvPA6F
GseaXuComVntt0X+Ke3NaYH7l+BhRxRs4J12FMR7TE2fk7T6NS7z00qpaGGinKqXVWogtnH0WqB7
dzoNDrSwTkxOJVQkBeiqKX4D1yi/EWklTsMDLWxTO7ejmWxHIgO2pG3N4HtqOhaSHRAkWlqVYmBQ
FoOwpSirS0g0+zYT0Uk6sj3ruavk2WyaqmcK2mNM6yofQar9dZ+yE8tj217X3eGlO8a8nWZQk8S9
GSDaCOtq4kcodAiWBYWIRSYZpCZRm0I7DO9tBkX9dvM0MAf4uf2yzO7Mk8KFncPN7EY1ZaN8lfTd
S6+b0TtBU/326XccsGdo4RCSpCj70ZHNxrhIRzWr9autu/KKkmlY0Z4n0GLhNq+fftl+tODU4uMF
MTwZItuERFOTvM3mIYrb/MjQ+wMQvG3q3MXKjKyGYiV3I+CTjCqeUd9F2Q2e02RlBNjN01aw4Bhx
Z9ZoS91IE/oZseIcymcn2Ry8Pea2u4LZOENmur6JcFWgCzbjOGTSeidOfEGyZuI2z5uujrgDWc4+
D9iA1k9jsl9N4VssjyeOh86VUyXqCDmleE1H214ow8ltnfTOibNf7IOx285T3aomkqIvN2is59WA
vdx/egFfYvbfb4RYLlic00HPbj7XUTkSzq6ynjtvi1LrQCgH+pFU5jbvZJySFxDdpFdOP4vEzyQm
/pxQ8qKZPW18pufpuh8n+xnHnVlPcdLcdKpAz8EbMGtI7xUbAZ5ipqRaF6KKAyhN14HOWpWsO2rU
euYTueoyb7o2XJZrWozle8smFWTQ+fAe5RitPZnz+siit9LZt+aFcalY4dRTljRRbWwauTK/jJV7
WqcJlgurYhqWzkqNdQTtJpk/qJT7buwdK+9/8bb3zH3Zo9cNUompUeUGasH8IoeO0FVG6/xyarSK
9KTBWEqFzeyzZI5nX8yx+9JJzLyypraXcZk4c+iC222uoB009l1FsA3kbMw64wad1snzpef0EaEH
7U7ZnNZRbbd+ryaDz2zVnCY/sbBEbZpVg2qVG5E6S18pR3aX2MmP5Vn2bwtwRucxp5XAtnWKxI28
VI7r2VbkhbKwS/A6li+hHdF7S0Zr3j/NvwMGZNluRyHTK/tBzhsNMnnfSzJc6qkeXyBoUYyefsX+
uA2LhY1CZaqqVON5k+UOvWwHj74r3DF7YxHVm2oYIcTt3SZQOMmCp994CMGFyfKywu3bFCP4Ytqc
Z36dDzbxi7Eiq21L58VUlPMb4kELwDF92HJrHykWRizrLJJdz+cNY30J1X/TUF8MKN3UQy+zEKpx
8QprN7lICRS5uh55QdX1cVB5QkQFnemll7flKpWxDstBGwAjux/qSilfp32xQnlRfEgGg/3Smdub
3qvqYY2otVdjqsZ3NB74c7e33hDYQjcvZBMnz9sS2kmbWIs1BI359dQmxvpzE8dBMvEh4K2DAjkl
40ql6W9t55QhGTp2nelYHtmcDgh+2edibA6+ZaOmTdP+ige7zuMpoNUUCu+j23rR0JojmckD8uaL
Ddb2sR0nQvF5PjsRmrturascbbDiSVDOKl15ZZoc0eYDaQi8/fLMrmkpHRUjCs1MGy3ApASzzJPP
jTMz5NNCOb+BaUg2psEoHNLOvackT6/5MLevVSXzd87AqxcKtmifx7QNhnGYVilNpBPEuVKf264Y
j+nkAZVcbANZVULwxyEVwbehOdQsr02BkyPe8dYU7dH3ZQ+mQpDQF9AgvOnqZLomoyDXCaHtbxU1
kLF1c3aa77FsyGymHjlZPHabYWx06NXxGE6QRz2inwe24WVPJmuz0naj7jYJplPjx2RONTRAT9kR
VTmg/8vGzMHNXVl2ttuU2HEnf7QU3bRVk79U0zwGuiTlapzlBCk4dzrmWmzd+X2SWVChGlpSJ6br
Nsbx8o8EK1P5binyYCwTGRaFlne5HVAeOHURX06mSqrTFM5bmPkYWk7jEnbwTYXkb2PNr52uno6M
/SVnsW9ZC4sui6Iex0R1G2WLuAskyvrLNq71Ha26Yp0USTeGHZJxiAQUzPOCs+u5rYbbto2h8eLp
XeWQuiyMvARXlYoUmQiY+msPdjeEalx7bIXbUfatcGFWZCx6ktReuxlqAjlfkl9mXtK4YSUwFEAa
S/U5b9LmMu6zJoQSlQkZKaERzJgy9/u6HY7snYccPG9hOMALVqrT2ERF0TorOJOAz0VTT+CKQ39J
OMHZmHNTZtUKQWn7amQq9nsylWurSjeCIwM6LIak8BMHpgm1+jYsrBp87U3JkZrlAY9l2WBKoBHR
VOlgokQ0iZ+QNg+NM1l/cDU9IukvOb49wlj2lba2rdzJpP1miMH/F7F121AbBiAwUzOoJ/TigkzQ
npFNYhpXQ59B2KF6Na9Kq0AoXU9eNyN0DR07FXGIAMt2VJ1XA7MKinx9nc73DZfqHZytwhl8knQc
QpqUrxTktcJcAzuMm1UJdA4VrPGdOEXHTpUcQn7B8GT2FK+ExeduPrXrWszDhZ4d2Oi6tj+C/IGN
hS94Ps8FJNJog85Hl+IgifHst654VzDoNYAaYLw6icp8QeXZg6ROO5dFlE0k8MYuqJJjpuqAleAL
Hnu6GbnTw9B96oQSb0ZxYkyzbAIVXTc180B1REXZbGo75mEvZ3KE9wd8qGUfKDTa1kWfTjoS2K0G
P+fbE1hp09AbyKxP54mWSK4Kr/r0tAQOUWzZGapoU5Eiq3UEdUoe2bz3PsXj0LzjHDb5McvjSCKr
g3RIoeMBftls9EiyiJfMhr0q0tjPZX2MXgc0e9lLOtNGJIw3Q+TQ1PfaGQilwzE+Vrg40FODl+2k
g52KWcVWRwgRZ62GrdtNRNNLfyySJg2qMa0i1Jn4hQNBcL6u2qb/rGo2HCtMHTgHiZddp3qCNgEo
BA2RHsrQuBr73dT71kPgiE4ryZ/rRK+a2jwnw7SBHsMVVMXWMp+hlSAOXS/5DJnWoMmcyxatvDpZ
aQOnJ2N7DacuQzfjF6zOj6TSDyniwsoQxhPNcamjHo7ohznDJRx1TJmBrFla+TOapxvBk6Nl3EOW
ddnZmiLS59Xc6EhSLWzYsQ7duQMp75w5aSGChF79IG4lu2PSmz/hAePYr1Q22gvc2+ZIBPOlUL9n
x4HTro+iCi2oKjLE+mjicDzeZyLJLrQ2WRj3LPsIEUIS8TzDG+goC2fZhcabo0FCR6YydXLu5V1l
wlbb0Xeom63qYWh83qVT4tMkq9eGVOQtfN50e4AMQtF87GLl17Kq37XOGL/OJgSpNDTie1a2Y33E
lh8i1cISVmVSOmU1dVFNwd31wIlYZWVGQzzZ9vxpK3Jgu2ALX6V2XMqbFnURr/s0VMztNjPT+ZU3
KnTjiCo9Yq22urdHOstmUt0zZPJYdVGesNt2osmHdKzF25MWQbfhw04tLZ/brCKN10eoIOlF0pq5
9plXdhEc0NEvqJ3akyqacCL68YvGIrZEQb0xkp5dc8FCm2enbajL5lJpimaOs6SIUsTDvIftgh3Z
lw5Bv9WuHXQymqYjfIq0jRzk9VdSbU8h22k+EqId0NFlcykdZsgPonyIauzgqGt6A5bNLddl3xw7
9HsgCqQLl6YBsy7GWMErEls8z4rKW5Ouhu5wO8/zVd917ALRuAg0H4Yjgj60qoUxcRxLqpY7cCxq
FhU0yHFs/R7ON18mJq1fnaa1C3bDNmLG3InbSM9efD5rza5TVibIRyNzzvPC40fbHg5k15YdqRYn
cWI7OBLc9LZ0A+J086o16XhJIQZZTXHjhZ0pz6FGcSGq92quT0w/LLtRYyZxLL2mgE6OEW3Sydhz
w+x8GmeW3agxHWwNuRkDdKxv5lrfZmj7lc0/f7IXPqL1mDTGYSnnpjfRkFgCW/6ILrqsOSaQA5Rc
dqQmdVXyUjoQCDNcBY1OKfQfq/dPT/2A7pLt9R2+lxmKh1RBeJcmvXc90xQFiaXsdZ0T/NvTr+Bf
4rg99nzZnOo5A8QSHGLcDBdQH5lJ1qmgTPG0rjKeb5TEybtY5/kKDdTcVLjKLvOkq/3OhYMaIR7a
4T18OaLz07fkIvMgq0qc52XepX4Zq/I3JPJ27eWycH2Tt7lPUkes9YDa+2xW800RDxAWeF16i6pJ
rmuOSO5bLOd7OA8BJa80A4VYEQi5jU/heD3yie6csGZO/ymbsnENn8/r3+eKjC/dxHEgD+xmoVWZ
PW+beMqCpKxrXzmKREnn5q8764ERsHo+t5Cls/X7eIqRP/aDei7GpoNktZkmP29Zel7Tusc+pCjn
GzNTDAr5pp8npH1cuNAzhIRs3qeySzsfx1N+2TVOU/kDyxCCKC1xzhXkr28g9jFB3PH8rS7L+MaZ
9fjaIOP4aU+p8Ts00ZWC3trER0OPXrt2LEIB7XtvoZyvIllmDqy1yNELDl/XH1alotnzQiXZNYMP
YJzH1sbEd6w0wTb8FVCLhM9dwFc9rHs5N6yxPisdci6HOd5AAO6F0uTpeZKpcQrgmyDTvc6Ve5EW
mpaBVE7HfJSlgwj6qZD8Jatl4Q9jW0DNaDb1Cz1N9C7ucHZZoK0zXMBphOtxoGUS5HWv3jJS6GwN
xm400CLgcnB1kMtCrh0n8x1VyCoQGD4Wktla/up4ml92GVWBGTsncBkbKj934f8i4NvCa1eS5STs
BlWeQ1opD0VNhjcZrnOzHlkF9YMCzkexFIo1NRzTM/UlbTSpIjnosYcaYlUZPzXxTPwYt1kesq5L
i3WmynJ407WYDr4jKJgAi0doaxYUlQFRdnqzLRC+ciEn6F0OtsPTSw8Wch9XvbgtkhY8buM5bANB
bX+jPaTgrfBtkchRvcYrBp0umd97EKp3o5PUQaJYg4PayzEO4Zvt6W86T7T2PU9Xb53aYdcCz/Tc
TLx6M48WBb3LZIDHvgwq0SPlQ9Kar6HbHTpBOe9aGg0Q8d5iN7a132dTC5/8aAYelnNbG183HteB
NxvEApYK6tvGVqnfAycKqHkU7FyMtQ0gRYEv25k0PfHdKmFjkLZNcTXAOamgrEYIc5oKslxhOkrh
fa7cwiioIVSdz8d8VOdqnvIwtrQ7r1oSD0GWmGYtHZz0UHfuxyz16y7t15NGJrDZUK0rLsabrNPp
OZe1Cqu8k+uCj8NF25FJbChUsEWoawdzX/SZU/lYi/R5ypB3LWlN/Epy6xPp2CSYynR7DEj2+nxk
Ul92apyrdZxjmwZNk6d3KWrj5sZUcKL6+Zg5/cc0GWcTeZn9f5R9WXOlOpbuL1IHEhKIiBv3gWFP
9vZsp9MvRI4gBAiJSfDr7+c61d11Tld33Y7IFztts/dGSGt90+qnYpX6Rwuz7qW1EVNXsy29u2ER
tcHbOCW/g66pu7zHKYFcnKX0dT4GKrr3ZmtOZN3YL4ugm3vHo+ZeMNZkq4g6l5qt2rt0YWSjaTMr
C14VTvK3ZtLuHtCXfcTLdz+XSk7LkYCyf15J0r6IrUWYRyRXk00dIhsmLIMO0sCNnk0TtZ80mb2I
2TubovWyacw5/vKukDqE5eXr24ogvYfZjb6Avpf3ZljGouo2/7Rw9GtAIHX8CPmpyypVMZK3ia5z
Y6LkXsw16rrRDvlovbu0VLksVrNFXR3bK6zSbd57vzwrR+ts5XvwCNAyLhR4q5QPpJ9TspAoJxvu
QQRd7gn2AHufEF//CmxLDlK66FeL2RE/oKdB+VvV3XdqYuwBgeJNCr9uny11iIaZdsu97Q0/lFFl
uly1Ffb+WEs4Nat9KXoyuIujpi9w0/1Nsg76MeBrX0TSDQeHkNoGandOfao7dxcCr4qF/dRXxnq4
XSG5idq+cLo5ywa9IxzrfVj0+x6wdNZLeeu4XH4mS+3y2bTYtK2o8rUqg9w2PO7SKWyqtfDS1Nhb
RZRVgV/ux8DNJ2aG/tk0IUNTgp1/SmvPw4NpTOezAa6XYxBNbYitYNdfJLKdXixmsVm8LBNkoZG1
SKu97l/rYerBeWJHTFVV1g9TCwdTCqlKU+CB2nIEyrhiH3d15723VQrCLn4Va+x+LwvwmM8RETQl
e8nPUzSIlAmFQw7acfLMbYverxRt/I3NY9in20j02eh+z/aIJFebyPDWTIN6m2TncWgtxGZztJrX
wJXDRW5SDHnA9hHb4txxnxnDbJvOM1RZ2C1bJdK5qusHwXRk8lk1ZM1ETfwDr1fQUbvwbQrrZneI
K82zfmXjndur+Bo4vOLa4+jMqpb3110PONAbMSLEag9hcShp8uApWc41QqKGNBCyQQWgwoIkg7uO
AEJSDjeUT90y9H3W20AfSdTID6hXoBiJhfuxSa6vyCnw76pq5guZdfUtKcvwmCQNfbH7thSrqFYJ
p18D2X5spyrdm5X9ClxcXTZWs1819+bEUVc8TWukct5anictM4Dsl/Doo3iYDq00/SvoMneMyik8
lZrYAzdUHvu+kTcuAQ4v4xHHtldhNqF4A0DSBillrVnvjO2tfEySXSw5NxxrI6p10p5kJDTiqrRc
yc8IyubcJ5Wfjs2nJi7lwslcoRZ79FWiX0NZDt88VKc3Vb1MzxYg0Cu2VDbhsKO9z4ck6WyKfRHb
b6v0Q21+aRHaU7fg9FmCcUqTiTW3zRROeUiqps/jpIputfdrCHNJ6Z8jXbsw4yM299Zxe1G2XR83
5tsDa+qqLPrKy18z1WExB1EpL2uzdje9QU2WYpOyVeaUmcHWOx4OWYLEjsdJbVRDexAF97oJzHcy
jOR9Gm38NI2xOVDPorMbCQzCPWE3cwmffLqqDdQcRJjujSPfSwIkTFBihdRvH0hiAv+wJz7WmRP9
8tGwpCp8XOsWZWZjo3SLw8FmyJESqAS4fajabSoLs8zi6IZkgwva2ZtgLbeTclrfe0C+/aHinBx3
RtyarqCuh6w2pT/OcaQvkVveZiPD/JMZXQBSxua2F3ETpmrqxfeAQqcI85/hP6fKVmHWlKOgqRBm
PgQUnaCiq7wSVPOvHYfraQ5Y/2o56eaD4xUZDtoiUKoqY5WqeUMugK1haU59Oag6HQcIUNJBDrBb
jyMyxjLPlWF5PZeNvPhIhM3PGdX2AfUVUDLTGnKzRqQTKXIMmi01MHa3acP3IwuJSY4jni6TsbBp
uuNEwiRDCjXtijmhzQ4lmKqvceL8sQHFggXa1P2SJuEiLhA39j+IcMAAo4F8V6EndV61NSpZQsrl
itgnkpM61kuGwlOpNCTUZh0iT/JOyHYsWkjWxlSVLRoZeNbsitNNjBF47HopYMeFanWqW/pa7Vz8
rAaEsiWTnD6lrHZ9iGiUvDZ2Y10+eYPaxqNU3w0PYPEGPHzhG/byfeKQi3oIIuM2Boo7LVF/ywgN
vwTbNOcx9jro4qfganFnZRpMdYLkNx22QwZKE/7NHohHNi9ax4eKbdDXhbKrTkm30vu+rfVx3uWh
kqP+1brVHtfNl3eoP/EkuWYuhN5+IfXPJ0+Qgkf8FA6jC09DNUbftnIe5mwbPGXHqeFBh/QwYmW2
7w3FxxcofdeoYYCBFIT0ikcSMzYPdQ9XvUHrfUo8XF416StIZNQwLin6wJ2hWqspufPz1FV3VUuz
XiDFqthQP61FklgBNR8MyNNhnKcb1sXWHWGL238IEe32XwgHaPg3dPifdZB/QXWkn5jFQ1KfNkvw
xrbdtDc9mNo75dR8UDTeinli80WwWn7MazOGmTXzcgaXMh3CWqHnGfHYx/Hug8zacTiS8dPZT8UM
kqOtO5PahqJO2GK/oNvYqgarVW+xO9CdtFd8IGtwYqSMuiwsK/B9eqLLLTx0E0njtu1AmoQIU2Al
YiwOkOo3D0qb4bsmYXlNhpWTlBiDQqEeOdHoWxmEUuG0zy/M9PqtLn2l85ZIlxucAB/D6JMZErp9
PffadlBISv5edjx4xIM33/YjeoNUSWiYJupXPIQLk7ezj/SOOETARJnALooMuS3amku97gSbO9U4
GCNg2boJ20eIBZLX1kXrC8EO87JGZX2KSbyvhZUcctAY8SpNTkuBxRVH9twxV19B7n9WoENno2zd
a3zG+vNnDdiIdxsNYZ8Z3/nfrhXJbyQ9rmUKC1t0yxSP42sJd8eNWen4AfMQ2zKVGH7eBNue5pph
86ksCtoUA6p8WYS7Wb6Fzc5OrVHBVwdS6j0RUJu7NWb1YVC6f/VupB9sYehZVawOoSjtPcdGp/JF
w0b4uTOsGuJIq1Kosi7OSlGldtwbB7ZtWt96aZLHSYTbG1rkt3KFlTivYq1/JHYRZyun8LWTM79r
xq3NdxVuuIWtaUfU5DwCPe+G8mXdIlFlEvvx1bdNABpHlBRmBBM4FLsrP9sqCduMQafRpmYfgJJ3
wXQjDfXPQRS63MPSdm3Ro4xpLWgjssmizc8NDz/RjSXwKu10FQWHNVn6G2jcwBChKPgqprr5ssmu
oWlQRvFH2YZTmG1AQn4CFDDohhXAujPYCKheuqQlbzGZRJvipsVQ7A7BZ8vHJW9uGF/0MQQgvuXz
HJSvZGKokRDcN98tYP/WdLMJR6GFzBC0yyagG/bCppuhaAv9exmI9tEqTW9M27mL1/ix1CfC3hP4
hW5mSdG7MzXGXRF3M/+wMY00FDLxwNK4ItVdPRGNe9/48kbstj+XRPCHkHstMqeXFWpC5HreQ7Dj
nqeW0JOjzN9WgODukdelXqESljMOFIMHbCB0O68NiQ8jj9WjU6gN8wXd7VcEs7V3cYQsT43aD8DF
KL/Ha2Oeg2YtM7Zs7Ufch7NLEfnVv8D8MRRIV3X5FKlwTh2kewiNAqqr4KcYmzLtVsOrnJJqeJSQ
Uf6Asai8AZOumtyV/XiLLHJ6WTbboTQd2pMb4y0DiS9/JGVSvgg7TEADhj0p5noLz1pJSjM9dPTF
z3y+n6ja37ClujRGCOg7cgHid5zO4xuG+Ow2/+R5HpKelCPIppXdkaTp0crXwTCmqKunfMFUqxNB
N8eK+XOOK1yeff29C2Z72KiwB+zkdM1pxxlJu6pnv8NqXN4gkhRhbi2Vb55DrJSNAzzBiHldvoum
FSR1UAsU3dhsXWpiu33xMSEVxFSAaEjNky/Jbv0vaSka/AVFW7ZvFb2b2MR++mAZ022qYe5uI7n0
hwn0aIgDG61+7MvkVXElfiTz1N4gsiVSCHOx/Ythmr+acG5RM3l3Fw9z8syHZcUrWVXyXYzC5M5J
dXH7FB9gfEQJ3EgOoMv1bflLBNruCChbp4OBorw9Lw3O1GIQPfcp6NToCeEqKBUQhed/+5pEp4GO
M3oFzQsLCPxKtGtfG69il7NtUm8cSHtTYBvcbgnCskrUmiHAkbJp4YqfQmXRU5B5JKk1zOMUDAY/
ofHrApi3NQjCA/Tu8trUgVLHAa3XWCxACl5d4tmpqT9rEO3CMJOsR6slyi1UKCNUc8squv+aLBdv
erQCQE+fqDTRzfjMxw47XL3TDT9KS/9ad6S6jnbar56XSI6Jfbudl7BDnCh4rQ1JMqg9cnxEwz0A
G3XL1kg0KTJ04iGPlqiNCsSUhC9d63HArZ3yOKnE1NG8WU2FXArQxPhLkHtdWbTsB2Xq8gKjVP89
nnWU0aAP3A02w61GxYpZJHkJ+OK46d6YTI9VeJI9mZ57q41JITGRpzVK/A41ugkfNOf7AeoZft/3
cXduhxH4lDF1EKXB5ui7YdCvpggmAZ6lky3dYIjL4EsoTzF87OewDtnTMmh92yszIl8v6M6623rw
brW63bc1Om11ORyiXrdgmwJ93hYe3Lg5GO7dEtBTPQ2DBpjJ42+tBW+PZ6DdCqAAGxQTE5TAk7Ro
7v3e7qgfjMF2I0FcqRk1Q6WS+LJzJrOVcJe7tQcaYvv9mUbd8OrpjkNTC1mmW6TqjyaamUJzj4U8
z6wy95itDnihnrsA/umIqsMYWqnOyDLp73CowWaJwREbADhQy00hap/Uaela9i1Kpu5iA8kvyFOa
L/EMg6rne9VmgNDD917iD5iS7GhjUMnmwsaCZ7hpvjsgxAB1dBeuebXs3V3foXKIacxeFdJFAJAO
jA45lmJytlib751IUGUYEPZ3RFvC08VYfdCQ0/5qSxc9qQm9UbDT/XGsWXxGU6awnOnmcY/Evp2h
/PSfwvAF4hK98hjiNhgN0bbZOzfQvpjXvTpYMtKfi13VQ0PketmiFlD1MFXLvcYz+tUBMs72Csqk
GFKrwx7O/Zl37bxhp4Lr0gc7gp6cRP8O1/U56NowRRxacJoQsIxmN5iKyU4CFe4Cy2Ao1sO8WXVE
qkHyZcZrenZGjs8J68s0ZgF778G7nJDLYovIY9+QmJsgGy1fWxsYxFG3g80h5+Bl1gR18DQ6G9yZ
ZKdZPUh3wYmNU21MGIoP2/LZ5Hxg67ddUPLg1LCpooW7pzBJVeZgRpTKaq+Sr0sMOU62BxWXKHF5
WUQAAbs8XlbLnlTUTPPLtrgZ7UcZ7HGxbXF8LkWzbTkZRM3SOpgqnsbQNqJkNNw2Ryk8jdO4n/15
dj1DEFFnaHjh6+S+mZiT4Tn2sTrWs+t+dH+79d3aV1HuW9vinOtrv6Q1p2hSlm0hz3MVTGMG2tHw
14SE4Vz4GVKAImw52q1gUqdRTHMhacmfTQ30i+613dOAJ+pWy6Q/LBJ8RhqtmkrUHwJYwg5dWwos
3nwNDV0OJVvIFZUAffa9FNkGiK0YpfUFyrM5l8ACrl1cB7fboHiG5jB5n+MqTile3kl1wK1j1/gT
BxgJiEB1P2BAj7O677undrbyvpWTPdK901829Ikj6jU3vG6zHh80ks6/xAx4D0H0wbFjkfuCmYTP
BHX8gY21OA9UQRxDcZZcuLfLN2tRR8e2uavrhH2wCVsO0CqSNXSpP2ZvwOrYdTuQfdneXQTBAR+A
MqYVds37WMmdpdMoQbHMCztzx6pXcDPJK52G/jDCIHWE+Q7mr3jY+BWsAXRYERJgVcqXbnvUwvGf
1cTtu5CRMymZ6h2nN4KRi4416nVf4W5sfGV+AXjHWeW3WZginEEUKDeL+6j/XBcOIAhJo01Zk09I
/7jvwXxcR+qUKMyUDI+bm6QE+kfsJa5ZAAQHqhlsghX1l50wdkFbPd/BNVnfJiOUPdBX+R4QT0Ic
YktW/UBVIJ9AE5Q3HaxM6JoqKp+MX5MzFwiAb6muv/Se+a/7Xo7FGO4O8BydD0vDwi5DZpx/hbF+
TIE61G+GOHuZCV0KHEFQ8w8jv3SAeH7ie2MOHKR7aKMuuUa2HnPuapsjjL75WVWiBDgSNXlcSYQQ
zFV1rrFuj1Oo4YMBuarTSA3iEi5zfWODLkGZV8Zt2nq1X4cOG0hWb8lwFwOQ3lMccxrYKm5JMYBS
6wqPXBFEIOzhnpEFwMQYDN03VdbBZXCTP/UuiW77baC3jVPwmzi5nCVisZ+VUAgOiWuQCDgvnf46
DFUMDlKXw3keI3j+QDesICdQUDyCa0MyZx8rhMe6ladD14xoZEAkHAAlxN+EI3OxryZ+8NAtJtCc
6Qa6psG6FWGKTf9TjSQGH4Rtva7L/usKkvREILLNayBne7pTCxfmFrcKoXfNQigMfyz5AP4SXat4
H/Jp8aDjSw+mplmtgZBtDLYjoBH9xSRJjdctrcvXOGqQDtvFR6J1+I4kPSyKvW2gRcISpgesRQW5
XQcYhEN52mYon/2brT45xLraySWpAxRPfN3GR4lP734YiCos2bbjyuf6G5ru5nUOa/0u/ax+UFFi
awJQvuZ9DYoRILfvr7xhFoun3Zc82UpxjVjfFHuvGEJyp/J5WzzyGgaU3WkFBPI4bQMv+LbhAYPW
IceBpE6JJtFvLMH+3O09pF9zAuMg1sNNBVi0WENpSbbqnmW83LYXm7DpdqzpaHAwgzPI1J64I8rQ
D3Sdy2eezl6jcoyDy85UjI4NcFYlzYZijzTZCDDy2jUTHs2JluZU005r9KhU3rlppTY13UyvaLna
4z51yQHqTHpBIMv2sY08+YiZn/AkRZ1CGrWtB4ppBJv/GiZ7EhUEb+5exYj4QePUF6EK1zu3Mhgx
w5G1Z43zQhZd1U2PskIREtB5LupKJE8NLJLnlYc4KzAH4cqRkHKD5Ex3Xf3oL2DqulcrPHoLDVch
ON7owOjniYEgodTVNc0CXyO+XiuDPdyC6Gf7dmTbWh2ZbIO3Cscu+HxBYSlA/kySThRwfgpqYf1I
gL781AgSQe7i0IACjPvqJDfqzx1QbZv2BEXZLBt6ABRPH5a6VymKpz6nOJ4usF3XJ48385C0/YBC
cdHquM1leNOgf4QMr0WL1Pk2uQiHvQxkfHXeAIA9EOj3WErsPnz0WgeP1VTSC/KO6bkN6HQtQ8Hu
hWjcz7Y3a3M7DtsCVUI08dMUuuhNz930FSO+2PfVNeNhEhU8tHLavvQNKNybmSaKHrptDKoUArTl
is0dyAnnOJgbCBI87sdXz5DycBxLQXE/8GrdQUAY/2vZRuS/zaqHHNHiyWkT8Rnb3SbrS9clXT72
PulPBFGbgHm65WmvY0lTQHMur/mC0ERM9L6Z9EzPjhtSlEj9voCFWr+GcdkeBgIL7hQ0HjgBJ4dy
gtSyRFTbD4xJAHnuaOIK0GEmjwZW/vaiTAoEXahfZpcAkXlDDFC2RR4WoynL/LjMhy1c+A8eLv0p
nNr5yvulQm09mPDDNIIVPWjWB7pGPcxYzrG7HkDNKYgZua3nxd+hKxiQq8WBdtcume6h/cTUDLkR
+zYjGhOrfJPk5BSJjjOt1tugWpo2XWkfZrsy+h6evWouFIaxYVlheMoAKB0Ecdp1xgypD6ZlTifl
QI11Q2i+YPuDcxlH2LmL2t1l5QAIA3F/5hmqC5qLnQ2Y46AIWmYrwwznfPQK2QSP0goJj0C0NtAR
G179c5nw7kkAj72z3RAUet/FY5g0DXiHtrqgAFQXUHJ1gbunXyOk/E0HTGd62rgesQDabnvC5jee
UYcmgCep/rnP05By6CyyGdwjLE17S58IXEVPWhj1s+o7fmNhUPih50/UW/hdPE898m0NIMqD5JtM
AemVPxGX8b2K3VTYYEHd280g8FBGFFM9lkDXu/Dz4Z2PATzFoODA7zu16ANWNRDAphtzRQd2QI+M
vq1p+g2lXF+9QbyXyMzLCVx+2awvyEz2DwiuhfW4FZC8uLkNTgibYjmTyBYheIig2gB7f9TxOuWJ
7to7R6LqtomlfvIIEAUKH/EGvKFfbpZ6os8KgeBlVndcZJYCv1eNVC+q69a7Nog+tcMD8HiP7eMp
Yh6YTV/tRe11J08uAICL0TEDNk5kaf+ikYzPC+2JK8iOkNWbLdFlarD/7zCdD2Pea8Be+aqBv1C6
IU4H0QTTCZtdHaBtCzqkbJZkuXZ9hADbcY2qAJYuFr9GYAtfIS0p79AXsCWzNflSkmk9hGVPTgD7
1lNY1mGYLrttLg3gSBwcJvFvPln1lxrChLMZqLu2yBS6pS4Wd7KHiSxr2dQWVVSVJAXHDqVnr0el
0yFS+gObajQ+sbnsVL5GTXIMGA7jHFG5ffi9d5XL28CAIO2RizvtbAQgtiAJLevaYQ1yN5nvsrEL
TzXohqMI9/IlWiGNup8I3CV0WdX4EiIXIDnUKN+aDEavpj8uwybwOxTjI6tnXMP/joH75yGa4wWy
Bry7fJJJhRN3V18YduHqgFJ5+kEhyLmnJALqYvB4IgwjXnuFvg4Xf5sQa3dFxmWTOk6WrIfHMYXb
Nk4NDtcMKnB79lDR3kRgyXCnqQhB8fP1SpyosykeI1FYFiXdaS91qW9QrHq9ZkgSicvq/HnDWpKW
eGBzsGTooNHTIIxAWwnsndPqakVc9k80VOa1tENb57Grkz6HSwXW2do0rk0TxBn8RK01B6gw3ObO
bAZQAL5SA2Je4hLNa9jFIX7crSiCtjraSLajpp8xCQiOLdZ05evab2qFTicS6zEKfL9eKqsrk1YI
TiMfBvjMyTFQ2jiHl5/Q8fD4a9+AHUjrZCAo+zolGpx41Txl+Jw4P4KCiH/YLZBBgQhbDXiBmXY/
Ugad/u7qmedqd+x+By0EFEXXwZZGQ8WLiXN344WOvjExghTqiexZGu4YZFFCUfSotzJ6GTsDhUkN
UVMoqM/jdd4unYRDmief2g8D9DCT2MJQ7fNR1Lh1sAugsUTCXlsF9BjIqAXJVDd9B1C7XA5BU8Fj
AbsddDb9+hU3TB7c7MJL9+kTthDMfl+3Cd61EJDZXRmvvDyh3PVB0fHFfgV6Ov0Cztt/VVUknkUQ
OpY20FXdgNKBLE6P2LUHIvbczRUKdCh7RXvXKu9/W+6TkwEoA2wceRffVbCj2B9ZVR/dyIIrfMtj
PgKkw6Esq+TYYGF/JAiltNmSEJ435TB/wJ6m72tIup6xlOu7sdXBV7YYmZrQ+ysrxXZPQx9hvMC6
uRwzqdCL2C16lmQkGU6O6Hc7VfuBN8bi7DXBy272+YDn32dh1LBbjvL2F58+kaVYBt2XQW4zFhVY
a3y0QFfjqpcXDPVafhCtQEaP9QSWGRBBPGkwyqUZzAmiGfttgQznhozNdMNl/RscVHm7IfmBpqA5
q3cYjHgNNUsj22xSGrMQgiYW3wbxwPWJ9Ig+YAKTRkCeurReow5vgg43wAiSi2MSts9uWVG81NI0
UAmJqrqBd2X/ucp6AwtJ4bMBpP48YmjXbQdrwE8xk+4rB9WIYG41uCVbYE9IKRiaG4clckARrYqF
kOQRD2DyZIa2vLczH7MZBd7Bb7TPW7cBvkYud5tA81Gh+0aoRPySNEPzMBDTf1tJCwR0Lw34n3Iy
jy36E56tMMiFf1ge/j7P7+EPjvGPEWc/4JJwUA5Nf/ny/76YDv/+z+fv/MfP/G0G3H9+dfxlPkeG
j3/9oT/9Dv7u36/7OfbtT1/8lwl0/82MuadfI6jF/+Y//38H0EGn/h/q5n8ygG52avrHaax/jKDD
L/0xgo7wf5NhGLIkimMhKeZ7QpP+xww6QmPMlZZBLJOExyJIPr3efx9CxzCFjvIkTHgiE2gWPq2V
fx9CR/m/AVrDtxmLGf4fqZX//g7/dIMwcu/vX//jDLo/y6VFHIJDSLiUqKbCiEK8+mdlM4smyPRm
9aEkNAAteIZ09iB//+Ez+ScX+bNs+u8XiTHcNORBEGEl/vkiHJ0utFvVB8R/NYSWE9apIuQSDGuU
/s9X+qdvJ4nwZj73x/CvOQiV2JM22ZKvdIM5NaXgA5+mDWbk/H97GczuC4XEsHAW4c79xWewJ71v
IiveQ7t0suiDbn4xW43sjP/5Mn92Z3x+brhMEqPIhTdOgPT78+fGlFQSitv3HTYsiLTK8EslQazB
/ktz6ISnQxnHw0n3W/e/srn9cWERskBAyoPlEfxF766xAGfHg3c00QidqroBusp4I0WkO5i/sV3e
bUTZfxG3+ud0gH+/KFZHIvGw4En587s1yhDm6P5uWTU1r77jYB3XaNzFwcyY2IUGEjMR88gDdDoY
gbCOwkhghf9iBf3XtcpoJBg+eqxXFv7VpQCYb2j3gb3PUN0Uka1e7AACT+vuXxkV/uuFkkiIkAbR
32bO/9WdtBJSb3EdvhOcT4dyFrbA4IEqS9CV/4tAjPBvkRT/KQjBRxth58G3hQQjiyL+L5a0PkIa
c2Dru30LwXtsXNVTjmkweESkGTroTAE1A5DQCc8YZLcXCNE2zG6IOqkwcSKCfruJFkTxjdOKhIHe
lM33MoYkCmJH5Hp169QAqqGYN5dBoN6XebQDYyoWPB47IPGdAR11CkA1CSCuuAltH8SpLBc0l25H
Omi6liP9IZnEwMgGo7zQMJcQd0JipqsJ5sEK6FBvw5hAahiGCGwK6X6VYp9v1b5v/tAJLdVhtfPw
TXY85NeRJGX/KBNSfwkh94izNvSBObGmgk6dNw08rgiJWu4HG4Hv5W4FIbJHiQZDKCl/jsCH+wy2
imkohq0sEUi77joBWNaZnxRiM1G0ARjNMyYbOZANa4B2e3AEYKjuSHwaVDWehxJsc7aTyPjMOjFE
qdihF8Y8LjA7K9AsXyzCb8tLHOg9vNl7qFAgY1DLB+RF9U8X9EICKFNMB6mgcVR+o04G1fcZ7MfT
vgiCyJ05grMeiiQZ1RnYH/L/2DuPHcmRrEu/yo/Zs2A0KuNySBehtcrYEJGZkZRGTaN4+vm8xPxV
2V3d6MUAM8D0qhoVlZ7hTje799xzvssbC3StyLqLbpROJiBFg+kV+H5tx7pvJjRY3DzJUg/hFsHf
6rbyLvHysp/ZIGpVxPCCiBJhtK392lKN0Fe3cz1YBCY8q+/RXpu8cO7l5rZKn4nZ08NDIXp7onpB
OEr8R7o20prHsO/6lQHSVI75pbb7shMH2y2M3FC3vaz1FLWvlTauifQabKNinIpdLxtjaxMJZLM0
yPnwY8tmktfvLBupwXF3vkwDsiLGOJMb0QBMTGCrjgY1OTdY3Bn5TSQYxqdqWbdywQao+x/kYAjJ
FFKcelKzjDhSrqBa1NOKexY3p4hLgqg9Bqdi9WYdeVpYdf08ZD2l6A4hBwNW1HSt0+5ch5fCa5Kn
bXcensLu8TQihd9koQDwa0zii+Pg5P2PeW1maGNOr65DgD8ttBWtXrH742UcXb/6LGhl0x/t0uOd
wTrD+rq+Y3HorYSRdzuqKk+OC6de9rKqTHaxrWoQs0G/6O0uaTxzz43gpbdMoC209q4uviz0h8HR
UDTiRhndzebNkDPIuIwh5XTMNh/H8YiByT/L5xB9bPaYgkZFnRIkseuse/NLKYD1bshWe3vzbcpy
O6zl0ZqXoP2aZuUyHvzUWbbdonybH3UXsSxRaNIpfZuTwvSHMawT6xk3gXGe7M0kyW0+TjbI1NUR
3lux4n99Wn0tsu+hHjv/25B3jlHsr8HqgDIDIbl57Ro7JKiy8HUPrwvR+aVPd1qE47Vhkls5sUEu
SBQmpR6Vu9zyvprivKeuflqdpmYFGBaybeKssaV3RWJh47PMUsw5duHfrarFkq5YR6uwo5vqHmM5
nSEtPKeO8SR0GNzPrkBFGfyWAXorr+YKZZppcV/d23623E09K2ojnFXAa8aKnMbO9RJavMLL7R/A
h+ziMOQMhON6MIj3DtYwvOS2TYRCs7v0WnOysO/UntBc23wYsZrqRZdHufjJfepUy8uw0LbGS+3x
dcmtBp2IFT9cQ0PKoI7VwMY80dt6z4h4XQ0XQGO0CZutnxkJsWv3gAUPo7asUUPjhNTAddoE+Zdh
nR18IcTE72w38xxcufRKmA4S3OMsJzYiUrWnb2fH5WjHL+G94BxP39U44ff1cMx9EbJoviFZmScU
fgxUzLsK3NobTIBsyId33xLiuu2IO+9s2qeU4f0osv0s1Pql4ePrSYzho4gzZ7C8KLCb8N0L6xxa
itvXl5hhRmz+9Ty8DvOQQdH29NdMYgHm/qi7r6NugGn7+dyct+xQYiLry/mGId2Gj8FyxXRQi1Zm
x+LJ/KsXaO/edGv1TBjL+Sg0a5Bio9a6jM3Y5Y92WQ3vWOHd50lY8zdOqKLYN1Meqh3XnJ2jqPey
jMkc0YWtALxw+mfBjwXPNYMgXmaKMM46ya4V/cwTWOE2wr8ziYeN9cALL9L3OVJU54k497aqBL6W
0ADyS5Nz1yC6iKny5dBRG4youAgBZKz1JFlrgq7R2ZGTlvON2Ib5cqMMXe9QmuWPKS+Zolhmfqz4
BOYd/B02MNXlxLpkvjrJTYMhsNthW0u2mFW1OAocCyb8Tikkj4iR58Q8olDLN6ducW27ZsEgvGxl
+m1lhsC4NcwAE1LtcRZK3x2ZT6xec1MNOFYjsc3t1372MPBktuFzGTEcfJAG6WyAcpQZB/YHeyaC
Ql8Pe2b0ZbtLt3ZOjvx0X8WZGoDll7qZrrLSM36s86EuMDUk5Rtfmdo+zkkts5hw1ck1XQHgjwPZ
eg/OkC/bb07Z/6hbvc6/9c3Q/Bh/7kX/0r7etp/149h/fo7XH+3PP/l/YdcqT6SUv+9aHz/0aR3v
f69Z//Xnf29Y7cD+xbWDMMR6GHjMQOhl/3fDKn9RwmVpuo3r0QkoaX/vVzFu/wLjTNBGMnE71c90
Zr83rBYdK33uqY3x3JDdF3A+/pOO9eRi/nMxqzwWo6GvY9BTrgx/jiinHZKJVpv9JOt8LfGx9QVO
3GRrvzNBz4hxel5kpXa6xCTfqoaw45awAJ1CKjivjQBSmBMfsmIdhOS1EBc3gqi+f8eqACrFWjgD
HuBylcGukGvzWGzWe28GzI21nJuvrP+B8V83zjDvCTZaD7QR3N4Jznm+L5VZ2/0kvOy7hkrkRXNd
4yctsh63uuauuMvZiXEAjGW6eJZmmfYtmSHrC17o8DZfUuyMekzMeVnhconSmjhSty7b3Z8+7X/S
j//cJSsOCqEQGPgc6WLtn9qBnk82J9ttP1Uix8Iopz7WiIj/pkk+dad//Zxcads8LSIUPEUOz9Gf
Q9MV396pa3P7SdfusK+zpj8wv5sOlsyyvWO09dvXmS/i30gZ//hg8KuwjM+hxKd1C356wUnqmkSl
tz75ZJjBCjTmy+IoyznMCctYonbCqxhJm1FAl4qMh8EOOOOGUz7FLI27h09AoLhwa/ebrglGJ9C2
i8gLyyZARiedHaXg2h/dXPHAydZdnyemf0m8OLDG9sRf6VLWuR/2E7HdKXY9/Dq7DeOhH5V4t0Zc
TwGQRVcTHh7sIewoKFumqSIhkRxuk82p3baXgHG7Bx+z+3uWVpzQFgj3D7Lz/Q9XE6mJC7cNNAaX
BM/bv34u/uETwynlSGQNWzKz5l386yfGHMce8ccvT2A5fyRbc0kgpos3GZ5ZJY6EX1/s/5++/8MW
PJl/f/qefWDG/vPp++vP/376cvgSIQ+lyznLmckJ+/vZG7i/uIEfOMhovmAX72lLyh9iofhFKHWS
AoXjhmhGyFF/iIXqF8E3wQv5TEObn/mPjl5e4s/faM87iUGBCGyEBP4S9knS+BMGYVO9Y6FkB/va
mHmOciSbY45j7bxZczeJsMI01wCq6Nn9GduLUR1wnz+9Vf/k6PpJNfn9r4AexreHG+pnkUgW+GLp
LQMCmk3J3kq8wC5lw16Wyb+Ro346JH99JR8J9iS08n/UT4ek1/VWosXs77VtdzvMKZiA6urfLRf/
x7eUN5UjmCGR56AC/3RmZdg8Gjm57h5TlLjtm1UMZHKadMBlPwr3IHU1nnVdbd34y+S9ck7J37+I
f3tunnS1P53T/G5AorhIfVdySBNT+OunGgZ1FxQFqG8sKMO+RSO4rtYkxN04aLKWQK6wPP67Tcrc
0//wsj7jGFtSYQg+z/AnuS+UGlSm6L29qFmBHjVZnolzyyWiEW+ZbMN9uNh9ej729rzFWdjVQUSO
AhN32JbNbTpa7nO7iXmNTFl5V3XrV2ATDAOe8uSzjaomTfOo6EPnsrO3UyVenC5ukugMcEIHgSrK
s2Tz43Wt05BMgG3DclGZ+yQUMeJj7i0S719Q5O73IhuI56rWqucDyZXkOXPy4o0Pq3gIkCW+qhLT
7mEVdjieYTui50Nr8B/SNczft2DxfBI0WaWf3XLBbxt6K+tcYb/7X1JAZu4Ni3Oy6bkkN3d0qd7N
QdUnk4iN7kZYYdTmNcBHV+/txcVfl0yVfEx96mtqmqB43nxujhMnzCVuPbOhKWrIx7OoTCbTh09e
65uTwixDzJudy8Yw8GOKGfom3rCl+TFmB3gprg3XRE3bsO7RoYnOBkXGYlpwBMSBmIURy9M8FM6h
Bg7Q7BjukhE14zLpHYtXJSaRZoYrMDbtiTO8KfzAWjtF7AWePtCz9vbOnVY8rKAgGd5n+fJEPGw+
OW23DeBctakrLmNy8L2dq2946z1aE8V8k1yM7UIXswuAN8ST8Rkg+cU+X5TpSGf+aQHEedxK/JwR
5IM5jOWg9Y8uzJnjpetCNoi309zVvfnaFDlJ31MOhryK8jJAZGrpCMlDOtrwkpz11myCPRDk/L4a
g5Nd0w/f+tRkn3OPb5ZOSoRjRMHnvFWO6Y7tUI1Hhn/qUpOCM5eFFbpfEIyrO9k5zPHyQboX9QSj
jZSBI68XcA7MnhFn7o3vk5nw84WUlL2k8pCWDQG8RgbDPiGsTnasFu5Gx+rON4udTV3MBoAa4Z8e
FWf8SRtqS5Pdt1VZgUR123A6SxNFMKTCSLMncb8UL9rwpqHN5kHpX0xT1ndRu3VufbG4RbJdheVS
4B6XOnzIg7CbYrDxuoibodyO7DPEbED00uvYMVQ7xLsmC/MUTFWfcPZcpV9dQ7gyqsOqgOebtMqP
R8Mmzg7jz7c2aEpSgOMmNHESQ5ZHImE4t4Uz41ZZ6wkYBNsSmxvqrREvoE62h3Vamy8KM8a3dDwF
hhf6wvuVZvU2KwvqYdtr02cSjjzjBRG5T3Yg1XdhTsdCaG8o7tfcHtN9kYiKNEqOH+GgPMt7cck5
vPdyqX+E9WiRZSWc/z5sKvlKIJh1bJB1MiLCbM/tooHghjhrXd9Lbg2TVRHJUBAgF2QHphjVbqEv
x5CnYiGWmRRNU/I9sYMivPPZWTPupKnt10QnThnbmGh5BrXX6Hhge9CNGE8mNl+NNvnCaYXC43eW
WHYZFXiH2u3Z8pCLpnV3kpXLbmzycPvSWb6VRaYa6w8vxbjJdoKxKQ61plLjILMk4APQFy1fVgWa
N1dOlu2SqYeFsaHzIvhAu0lvHTJZQ+yU2qidz9xEs+/ZIfLCYKDu4hbHTRhXLPHMDjzvePdXG3/w
iaCT8M/4NZfIN2r5WAjeBTsqYqxbYmF9L5WxgwZJ4ZCm+67oCUuA8RHZhZvkxNPauXBqHEOq/lCp
q+82nl66pS6TTuT0zXaLE6S2Y4z+CdmmtnBPLz99qVJLPHUWq9T5RjDPiBYvIJTcC4lSPRStne6k
K3pFaHB14OkAHgl38Ie9J90UYwAM2AH1C9zDNBcMunkyl7L3n/EXEuVpRa000emhtH+bf//tVfpr
5/Tnu5QrzfeFz2XhUHFBk/nrXWqTs8tHi/231TSj18HzCO2vtIYDZxwTBP+Sa3iRxEW0ABlnC9zJ
jEcs79BxEEz/plb6qZyn08ZIGYaBZxNgo1f+aeyqgBaAAK68vdVN3n013CMPeRfFVrUPrA/T8b+u
zP7ZqznCsWn0qQ8pUv/6q28I3hiuGI3kpG/vZqm3HevdcDwSe7jOivHzX7/cr1sv//pWU86iBTg+
nA0Kp59er+/rredAc/cGI+N9pnLyfZk3BUssepqpyCtqp4/nrCjmfWGton6Wo7ISLNp8Dfcj8n21
61wf9P/YDe41RDwWNjWpkxJWadz6szeOvR5xaDX+DqjKwJqANc3Hz5rLOPit8fo/0QuZzx659fO/
EKKG/zpM9fePkejT/wOalHdaEfb3XdH/rMeP/huLAP8iTP36H/3WGtmnCvwPIer0z39IT774hRE8
RgnEJ5oc9/Q6f0hPyvtFeHwLYN1Ikpks2/xPpCdbyF/3Rv33Y+cz3WOhkS9Cx5c0aJgz/vqYs+61
lDiFQlya01oNvdQXZYltWdn6InX6RNqLGkgeYO/XZvzRBkM+irvEJdR071tdUQYdVvUeZFScdCXx
0n1TElu1rp0sbeGBVWR/CoIkxC7d5Ebki0tA0oNOAzd7YJ2zc+xJQrvL44DaVlj7jS/3YjB0+7XO
blIl1nSOXOg1Cl/U1GFNnq3RvWUoZy/XbUJ1Cq5DZDZpSox638UwYnFdtRuu30bXIG3jJl31aQzb
o2QBApbHlvJMNxd1P6YF46tkQK2NuO6VOEOS1tB/VjchaxmzZYv9IPGSOaPYAS+zy8NEsu2qSk1X
3rTjNOQXQ161CNaWT5zm27A4enzdmiV54MMLT2tGpiDbFTbm++tkaML5tRy8dU+0Kt2BtuHiN1TV
3T4LrLa9D43XPvMK9QeMhfaGoJPqo75wMh37rPNpzrwkWC8Ge3NSqhRfZsekxztYhU43Xq468++G
LeF2hs7DSPvK3Sxstw6XxtsYEpfEGGGD//HdDxJDaQwHxSc+RuTUjwmow+9YuKViaB32izGmx6cd
uGIN8PPP6XrGmzXGzMxAr9SimrO4NOA7k9m4wwVUyOZ11hlnD5ARUF6bDi6BGSyMyLdgGw4zGwWg
dDUn49qQiL1NOmc9g9MzbsfFcmjnHvuM5+dl2Dar+DFge8yWmLiiU0UL1d6tVWVLuuuEFXQxep+U
535eTAWftJOGl72SXflVTK4+UozIncAufAYOK7000oWYtvjhI/FkDGVFtgKDIjwQ7JjEWbfT7OW7
QXJ/DuTqTn7zEP8lGSbSo9BaRJnpdwWF7kCjWrgEV3AGb6Dp2lhYHmHVpaTA3TlLjwMxsZJDGZDt
XqqpfyXm2OAf8ElTUR8I+CxqmO9w+lDYe+2WP239gl8UItW4/Kjtth33LBuYzT30lxKRqpmH225l
vares9gCrMjeqWf0YDL569mwplLtRmcBaWo748lEDE4v23SfXxtNLCT2Cy72SzgSq3OZ90Hv7/3M
Si2apWwIKxWVFqm4dq/JstYn53fz4sMUNB/arpwD4cbtLJlXLyN5ldkMXuScyE++wRqhYklYSc/I
5CpLGnc4c9fNMI0UA0PMRRb9iw60n90tDFh3XZ84+yFwhgOdxdbuu9Y1n7PXOATHc30mvdF6M9NU
ksdHn2PLgWmq61Fu1WPY0iwkzUSHkGDHPTSbgGU3TbJPgZhswy3xE5dPPgMOE+OKPoVrpnaEzUzg
teCqdj1a7mmeuh123xROVQr1KKrzAboQsJWzbZ7bPcMiyATJ5JTq2qUKE/dCTHNOggDKyzfMGf1r
5RRVC7yhU8tZapmhPKxWYJWk+HMn22XAJs9mWTd2vCSWTK4g6FTXRqn8wT5NqzuTNs/jKufXtVzD
HeUqvSuHRBrjZyU+XRMMtIsYHVbpPaijfm+XIrkguuseN79M70wVSBvI5MCaHQydTRVZ7WzFE2nZ
qxNZ7xrpjVicKUJwViY0r/Df+B+cobEcd0FmSNs7mpQadoDgJnDTxER94i+YkGiRh4yYJdlwVTdH
I1neG01rkMRm2ijg1URBWidVeqPYjVRRJbvyMKIayPfe3Uy4p/G32r3dcHbEZrDaWzb2jG48wM3e
W3rZ0InTueS451rchbkpgusZzMZLoji+GeduZsB2vUqbzkgO1/VpLzjO/mTxvsi+Ke62NoVckhCK
WgH/YAQH0jnCWbOSRT82ZNAJ14GValgbd6gGa3F2ovLsh6zLCJRbafJSJ7qzfmx6VOWOAas/wrXQ
qV9z3q6EBuRKPe5hIpex3lZvRGog/j6lu9o0W/IygIqmS11D0d11PkcMtJh+aA4zTKz5njK18M8k
Q/fjkOfe+9YEWRvzGrOIRarL8OCD3j8jTNvubNK1fOK1ne2UZyy3BgoEHynKpekXpi9ekD/442Jd
bk5bl18SzqcL1LoefGbSUAG2ImnuScGsOg4dF9iDWMV9o5Sv4ooV7fcEOjnJVbumXwKvnp+7xJEQ
n2piT5/DYHtvGecSzaBcBB9zdULk82VKy1Dpw8DXs9wX2DJUBH5sDaJiHIrb1qtoiZKlYNgOn8Jw
w5k53BsZkDubva0mu9dVjTgbmmCcI4VjoTz9l+QMOn84vcTIUCsikJiyyoJ43dnwK9gEtoPEYM+/
a2HN1V6G84EZBtf7gA0ZZH6RLrkOn+je6UNZCUpP2gdu1cAx8HssCOTTY/5qfaKPM1ys7SIIvPlW
5fTOu6Riw/0BjW/gbzRxxvt1OzIlXrE0zpx8p1bSzkbnQAm+HaaRIwLfpX0INPCLKQ5E0dgHt7TN
hRqGhVUrkqjKeTqJrKF1HLX4Ojc2iIldrbmg46TKkvXAHW+zsV1gl1qHNJhvqZlWjr+iAg098m6l
uNJH3BSO92F066pj1kwrSClbh1YTQdayz5y6x9qAlZv3puQirPEvLFb1HFY6XEhCimmIcYkUMSnH
NjzgkCtvGGgTzY9btBV+KeDgLCJDHGEjVwEXjPJxmI9cufO5hXajY5sIwZ47iY8prNIU2yUxKRAN
Mhv6i85PwvG8ZSmnJEK2uN9qNMb0LA0gozUxUFDzMJV6rq4FiNa7OuTYixxZtwRdhdPQZ6hK3sus
baGETiEnt127xavke27HZN5IPiXlKp5QnfmrTYUbPoseB08MRKl+yLJcveNdYXkknvD2Gj+U199m
HFVx5Y4I88ReCxWN21bmeymluevmTXMZl7MTxCoog/y1TLP0KwsrXD9Oxqnu47VMUvdqsuQEQQc6
6RiZvoeEAOHPB2pB9vQ7f1IYgRbM6wcFzWg5LkFKVYJtz31r5l4IE5ViJOLSirmu9rRs27JTo7Oe
w4bx6n0+gC2NMZ44fpTDktwipl6A2xxuufd2CgoZ46lZrMMsrEU/GGdMq8jXapkfN9nP37c8X99w
vHNC1hi5pkNpdxhkguokEPRt6N9DUZy9IxnTdnleCxaT7wccwTy+7VaEh8RJ/epQzH14xUc8TtFs
lT6aX+3db1YrPxa/BWmbG2njCZtYxoICWXb8/UAYVqw3qhViyuR2OQ9+wBGeu67x9wpKg0Odi63l
ovcXXWNvUGGDfb/DeHF0AKr7fTSFc9Icq1bOwy4ofLxKk1t+H4KB9AMAEgue3GCsGAaN2mLG3i0l
+DyqRyNHywb45pb5rhSibg6mLlq0Jckw6GbdgDZFFdg1ZPFB9ddNleLSqEOWz13D120+pr70qUH4
9TMcRzL9aso+He+8mnzzxei14riCOXzoeXq8Y+OxS+WjG3W+pTs9qXpv+RzmD0gTW3dfoTRzSKKc
W3ZsJMMdjFml4z13G6sMY4nP6HLw0gBusV+tmtYZJzkORp1Dfg7U/JWsl2dfLKEEgdV2pH2iqTHh
M+i30DoQO5NXICxhXG3gbOvI36ym2NsYpoadBUmQgfk4pwARuJLKA3F1t9yvizhxYqtwuajyifXB
jtcGJ7aDJhjVLWZ7IKeJA6a2NnXe1bbAruaKioLSF7k4IIR2bHArjHeVVIWNW6yTc3mA1dD+yKvS
wqcJuuqpOd2oMLfaFITu5ORffGuz4fa6tVz2ymszeceyjsCFR4cIfoGJRn1l2N90qFYJZtpKF4ii
/dime25lBFoXi+a7U9ezdcm16wBcTvtguGOPl/PZ0yLWEcXzdN0t9AnnQTcG06XYrPRjadrscjO9
f69BKOQHwK2ZiZSa82vaTlQ8/vQR+9twslmuDY3AebXloQvCRtX25QrnHzrV0FjfW5lNzoUiClx+
dau+Nt9FmmhC622PKgfodKbiJN7ydS3m9Zh1pro0vZNfAIHLKNTS9GtQehB4xkF7r6zaG1m4KlCk
CVL6hj+l0fe+yYMXfmfB0g9MpFWUtyHuulYPkICYZAeEb5NmfEaOkcl15Y1hsOdUyqc4tXrtXOMC
9NZDAAW5e5kdf8ifyskxGR5QZZOEFCskLS38nGkEyDgHgPWmyup8SWcsaPPC87BvlwEgD3Mm6juf
y+zNAbGSHl1Ss09uvQmxJ5EzM63sVWFuTva790nyJu+NySRxOz3hSDtuufSWndUExfI5i7H1nkHI
sQpebwvMn5H1KEwV0odpC8QLkqB81safzrUgv/tCaonAlS/HLw73k7ovUK1IxOHR5JkmG7KbinKj
oLZVV0BIa/L+CPwtVedp4HRWBJzGjRkW69vFT8uzoK8VgynLMKLIgmNPMPCatFUeC/DLL6jcmqeS
YHQLywR7JOY7kFKFoYTbeYEmSu7Tvt35eDuh8uabM0Y4RZzt2OV5ue1Lf4Gq3pWEr/fAjsJrat3p
C2Uoc5LJr5oz0a3r1ThSBUFn1F6YcnfJ4ED1nMPXVr0fgFgfM2ifHMbWoQ69pnrNeBbq69azaSmW
gZYXhuNGcYGJqHjSiR5W9mLi6x+nmZmU47rFETgYKXYLUnRDzY9RPdWPi6gTcVNAkdgHOZuBltnu
rl3CsjQQiw5oyFkXE/mB0MmHstkESbmcDreNf3ImToiDF1CLlpvZbpbpS+Os6YVXqO5CVnjwLxWu
tMupGrbvm1MFwR7ylr6pUtcclxD6JeQ0g3aumFOq3RaU2wOMGGVgvuQsSoTOND4yRyFyLYlcSZZa
bCyEGLNs+L6RLn9OnMD4F0MPND5mA2g30z4G4bPPoPwR9g5DkpLuhamQS3AssYjnHSe3Xj88cNaP
1uzaL/mKlpz2m7XtqyYbj42SBs/enJEQNp2kKJPFdjMAFRmjjTQ9lh5MnVSXvku9VqVUwb0/T7jy
lgICdp3Nt6uClBuaPg93AYr1gRcc1PmYLc4+3NAOriY5YW3JexfatAIznMU0EXacF+ii8WTnVQxK
bQBGnCVW+eYVFh+cUC2E3DKn9r+3O6rYO5pqlXzWpkjf0tmj51x4Si8YRTcPBfPJmZa8Y0kQdeBY
3zZ2ym6gAuqA3MtRwIEAttMfqQXabyeJO3gbLcZmu2JSvntlpVV7alXlNeaaaXngRvPeO6cQcEMM
WDCGePqtDhu1QrBmnZXMvfBeSXymMUag8lFhkwR4vC6Nd5YO1hyQi5+nSyayGW/23PjueUI4+G1j
as/UrM+TO2zFSxDl1UDHQ6aLyy3jxj/bQqOeGamCHIJmuFaXZRaM5rxeQUXiIbPMh7d4zrXjW9gg
m865cfPZfNtct62ODZrSPmVgfQxyk76mbSKIskpQ57GDhe0qNbbHCoWmAQi7rN6jJoO/y4N0GQjd
wtu8oSQODtz3oX1s/HQjQRCkjFyZQMFx9GDC3QsWE3YM73orf6yKmifHHq0Zl/jaZTN3c+d7pxWW
9XibgeG+ZkmCkz3mNkQAqJmZ84Erv7/MTa4gpRReEFzY9aoeHWbtEI2C4ii9tIShGCT3nqXUnXCC
lBkQnBn/jC025W707PCCuQtLP0kuNYQWm/IZL60+03piArWlNL2HaSYfzL0cdO86UZX9MvrBLC/b
ARmYw8IFNJsyOjzH/7pp3LYnOSJuC9y6S9OHuOUpIx4zzHo9iU0Qz1iuqu0+gQD5jhma8/YkN1yz
epjmP3SbCv7oGBb8MIvxsDdVWBC6WVlfKKlqfe77Yf295TJjw+IpZGBkT7duWf1F5srFApiBCknl
EDbJxSnNImPkRJsxB5ux9p3XtHMVuXZV988Brr/pttysZfvB2oPlTnErrTfFtqKG+TXy3Kyd+mZL
2F7wWhQ41xjGzS6QGWF1+96DHF3sNg3HcZ8BCxhuAJECE+jQUa/b0dP1M+BWFzyws0wgPjikfCjs
1bCquAX+gOYLo+kTb5p4z0L8DYe2F3o5ZC4ONCAZZSnD+22wMb5ZkBmCO6aPI+iPNRmZSNPkQlbI
vJc194MbR56i5b1nRAsKiJBErMDaXYFvU8RPiLTE4EXX7wUqC5siAvrfwzxtGCfJwoZXFPntGQGO
esUQINZbvsrrs06S+WFMUpQASJQZC6rbwOww46/VwW4b97jWWDKQ4kr2jZJUZ7pbO+7bAgn6qsyn
0ynoD9MS2ysPyJ418KU6a9t5SrEUOMVyLplo8udlc/XWpVKzlNRS450DqvA5Y/lJCVYPWvm5ctY2
jDtGlk86M+zrgARlwl2Pd2/Z9b32zVWe1WPUGiHeq6HMCYmDGZ/O1oH0z/Nqq+ndEIl5mxtBWAh3
O9aCSlCs9s56wYjXQ0/q5uk5W0fOzEl0Yt07nVJnue+W9a5JhnA9cpzWzT0g83DAuQC++R7+C/Kb
lYYc3kvYqQ9WhvC7NezASDkFqvZWsoPziNe0ficJkF5Zvl53BStE9uHYOnHpZ0S6BuPPoBXE6p3l
GV6DGHanxDiL/fv71Gl5QEzLjuCHrKNyRuuqngAymXryzv3e9m4NkJl3IkLmit+rvYUhaJ2xVdS7
LJpaBsc6w19/ZIzrfQKLrSDwmXE9m1a/PUIISD/zQbnPUCbr7LpemoX9fvOavBa6qu9TMsxnxI2g
ySVhP1zYgwOWI5XW3EDH2tjG0LACpKd8zxEUHGgPQ9QvmfrmVJv7tSut4RxsxHDe+QHFdr7mxcEp
1+Il71xsPnE4m7E4YKNp3iViPF+joLHve6IaOV6IrXHZfK6YB5c1U8M9MQRb7fR4WlmjDJavUK2l
iGXGOssDFhdZHSvXNAM6gATyCoPG5fJv4NxGHXGK8BIYpf9a+4kFco1EBNKfLKwruDVd8InQqAdu
UBXmsSUFcX/NZp5r7t8SfkEzh8d5oeZ1rKW9SbvKcyPk2HQ+kJDHOVFYzsbowPU7Ri2EvK78yU/v
TTExnucMMfN+22Be0EaMrAfYlKzu/hdH57EkN64F0S9iBAkSNNsqlm3vpG5tGJqWRNAbAHRf/069
zSwUM6PuMiBu3syT3WrtZ7aK/L0YVFhwbCkWEZKkG5gHbxWWpgBbpvHEpW/Zb33QoK7VtK4/T94c
vWCFtuNj0Dc3F75elfuPcy/73KQNu2sYlfHDVA7iGYWdt8BvAM2Q5RpSQZIZlAKxuKss+rL/ilQd
/7Yyqh/g7UZwuavhM8E9pKkoj7mhbs4Unz2/mWHCcvFsjtN8ky1dPc/tmYPGuV8r3cBNqPHEED9U
1VO4xfVLvdAse4Xb3ZADC/v4NwXTwjvU0oeAkfV4Kgo4TEd80BD7ocLwANdOEOGoaAkaQS4Iqayo
qphnSxt08b5bZ+gymn99eTN0JkC2i+V1HWr9e9tWvrxBBeOWMh0nviVv/bNMnGSCtOcUd/WSgbdk
h0GcxMQwLefDBC/pOGnirGlFguISJxs+X85wEE+x7/y1/oqcMrUcpOSXEGUYswmptQ0Jlx33/RX2
iI3vC1c7aL1Ovzx5Ux1858J2521w7CvnypLOQd1kx2xysnvsQGV9iFjeQEYqhwCGMR0qcDB7W+6r
eu3L121u6RCZ/FmL40B1x404tpT7JXbrj9Fmmk5knwKW0riveSe7nzUVGcdbVLL/CXFrQrNqnIby
qYVYjY4dyhgQKd1/YxCuD0jnfnf1J8G9G2CRWTgNKTM6D0mOCYhBZ6N/YEV5e0EaWUbuESp/jnpV
6bt6TfRyp/Sk1IW7jHmiZUbE7y3R3OGZKi+Dr5Q/wp4fx8kJucOPT/jeBkb7TlL3GUgBhD3OovwU
U3+DO7rgCoBXEmjbyNrFMlaNWX4yMV8WDuGMdVdYSXl0Jxv7XwpYVHSoReNhFtwEtL3Oc3yoL7VX
eimKJwU5e6SK8G4s3Gbbo/Bp+D8ImcS2grWXYAe5I39neN6Kx3qcyCbhzyZzyTwcd2nU8kHkyIPg
R5GOZgHjTPbN70s6rdqaEhcGSqauInA6Pt/gVvfhVJVvqlKzlw5O5XHnLYk0gcGGzM/eclI76p4h
XMdNR7IIXQ5Y1A4OQgZnZiFDmuykk8xUI6w16u6eyoH5NPPtf9sAodCUwt8/wftqRzpnsKrwSa7E
f4lfUNs8qiH65L+1r4pMJC3BaK/sluzvTRjx001oZiJPypoqyAZqLio/NxYjvL8F3JCWpb0Sit/q
H/WczM59HBEqfJFBztZTFFaELOrC7t2p+vAFGOPUXqsyaFoM8jq6X6chYPCPwHS8AEy6ZWgzoZ1T
1vRTRgNFH9mvTGei+xXkemv+bnrZVg6iiPE/8IqyPQ5VX9WApOZ4xj+aeAVP/crMf8Y26fE6ZhaE
27zYEicQGzy2mZJVxx6fK74jVij6gQvL/Ls3fhKdO15OGBzR/JDJyqjHdQ7hEfGoQZWyCr5M42s8
x7G3yvor1AOgGLMynOFYrQCpZON/3coOhaSx7XW/M121gbdCJs8vzOH+1ZbA3feSUFfOpnAs06Uy
0UMNblLtGxiUWIAxLj2xbwAU4/eoIu88aKIRlSeM4NbCUeaKgqphP3AeZNvVnbrmJEH2hY+56QGD
NaWQXgOzxgBRE6IIk4uHwoghrtI3bR3d46Mg75mWG3arfwvgOXHVU9upK29qcMeywZt2QwMvMdWV
2W71K7Lx3mnc6pbr3A3D7amMWw+yYI5O+n/B/faTbpgAhDXHZZ7t/NZ2jTjg2Vg/ewyS9d1a+Fpd
a06L6bIMBZVzCV6ECy64NWRbh05By8Nc/Ye47hxs0osFu2MvglNou+phk36xMBz1M+45E93eBWb5
EdH2zqkT7xUWrrMHMcG3Oo7kdBbUxhDGcZdLwa0TLAoMrLesHyL9DtJojQ+2bgvnYQSBX1+8kGih
XCbvMNeee8dGtv+JQy/i27tMa7KmXjV4D948eq9VEHpTCvoT22O4rpImJrXo1B0D0mru0tYfZnEd
l5QgxLy0ZjsEqLCS+efSVcMdV3EWZ0swltDuqRKpPwSgy9+uVRvfHxwLP3jukRC81ZdCnyaYAjL4
zOXGncFJBmjRn8DIVHEkCzuET9ByEXZYqnfrsexGW7wxqUZi10dc/c5ZjqbT7IA/TdsvKkt8CeW3
aPriPrdLY0Gf5yUARA3HUOb3hA/juTwEYz85+rh57RhC+6GxKvuKwOu2qXQqbYL/lpE6ux0XFjQY
g9o5vbiK58SW5lY3+YXsf6Ei1ErTb9dg9ALN6Z8H0t5R0GZiiL65F4iWRsN+mj8rSTvWc9dNUfEZ
FtlaYwLQjKA4f8cSHle3Cdd5FILJOtXhMJnT2kkojE1RVu5p89wBwZs9TfIltE2AeWF0YOTdrwK+
yMGxicbBAls/YY2LMH2cA9tjwSnJ774NLGAgNPHVVOW751c3s2MD3Hvbrp3qnYreJSkDs6ZEHeH5
7qetLqhaESP3veGUIEordFbpzWe5OtzwHgluRt1/LZ8abvkEt4gFcUUwXIojgZbExyWQ8z0AHjLL
0KXDm56Nhj08NwtB9+epUmUzgM6uszxVM7acKF0CNyBr6mPqLYlF98hsZ4fZFdswLYi2OuVF7XFJ
XhDnvX3cEEE9AwLjZ7eUFhR3QK8G9cTJYbhPs9plHdgYWpspWml0N8s9LyPOt9zxIKgSGZ9rCosw
ys5ddc1gnHfOvijMFP2F+j1GH15c+Pk9g+zQHHDMqpymjAivaoGEvd0NuNN5PLpZ7Bm+f+jL8GjL
xhxi7ZO7ZtnP4dZKrCOXnqB09YiQ5i/HxIzzfNlUbLJTV2dJ8hcQCHCnFAeT7LpzkoSdnwarXBMJ
BFre7EAdvX5QRllezdE1hGcnPdw1Dpoga+IcIqKvlphJfVnrsvTPKiqUvsNAZsRNkBZMojv8I8Wf
sWQ3drustxoyKa7gRshTvbhKzq+66uHKvyXu6MsTVhp28dyUTOCeFGoMRdcrFpNxlyeDD9wr2nC7
7LuoLae9iQNj7yAyqPKgMuxb0YXthenOoDWW9WTCzvVpRqunCjhEXiFHdaZeY+iCBL2yE2fD7Orz
6PIlSgkfsA6uKyK5f1nB1CNcUuID+ZHfT4ICpmxQv8xzsbj/yjhz0Lb5VvT/wYtlsfKPUjJazij7
AiSbEiPrt2Sf+6LoymaHizfnSeRKnqAOoGhndP6O9BN2aTz7bXWq8ZeMFLWs7owkjBTMUg5db9fn
a23JLUh+YiVGtVwJVofOrQWkgi+7eVXynIAx4zGqiArIfq8xAndvBE265J+jw2I9q7F3u/u6aLih
ysxsCxvjQonfJXwAll0hapZ3l1faEaxS5Rj9001E3JNzsG0OAnFZV2m1CWEB1i2VfZgwbb67gmF5
P4IQqP8rF9d0R/oZYwldC929RkvaYbPJve6yLTgR3q1vmgwfunJk+Vgh1ovjNLAoONioKdwTKEdy
KHjDABxAjhPmEtCx5vy67QjCC6HRNvrieOzNPp6BpP3InGgdH/XQR/DoGk0d4z6u+3y7S5pFU0Am
6DTqj7bgrONpYUtq0xkmYnGMt7zou0MmYrUdE527QUp8cnV4VG5q+R2HOhdfBjFU3iNEcXneJS6P
gLc6CJ361DI8OMvJ83q9yX24aSy+nFgRi2S2gknCFvUG060tmpgLh8SSzahHzARubNpjtHl5PRws
197kipbTmcvG/Xj77APm2isWfOu4eKnGIUl74q3LBZ+OGB4mG8j4H/9cGbTcYO7MI/ArjoUL0gjD
2dJ5OG8bsfKJZPTJ4pLakaZ1jgVaWHbEnFjVr27n0o5hW6YEzkRYKUh9zjIxVfg1DXFbm/HSPLas
r5KfYdtRx0NLHqTX6xzlfnPVWBeyk/A4q5/JLYbyHLlk5AhxUt1XUv0xdDF3rEThIHg2Aw/M/Rbc
sIzpuEIBvIQzrYfHeiaF/9a3feu/cn5gqjixZ9+a17JqVJ2uU2E4znXdNCudj/Hkcveeimbdew3M
+B8B7Ubd36lRbv437AdbvXIid2yi+gBw6MhZI+5HxwzBEaGyMj8YweL8jGl5Sn5HY8ZV5VgJtKkn
PuTz8LEtfUKbxzoH4/JqlTLBfe3NBjA/oz/CY0hnCcEBL1qbz7UgeccTqKQA87rZvpDHwIjK+xdE
S08XqGviF8kmIAQBGjxF+SQ0FpNS8kM+UVGSgaHgzjosAJyjyS7H0Bh3bA/IgZDbp94zWMy4w9iM
z5P1gEHv5Lqq8g4ZRJFgXrKQ2PIKnB4FZ8NpUqhvSDzbND1Ntlvqb6KsDIXIUEVH1KieuPf7915c
SZg9EC36PeFnwscgbkoYHFRXOYcKnAi7KAEW0znUZROY10DdiEyn+baefxMV1KezsjxJ8eIsdQ2W
qE1GCCiUbWR9f4iLGbcmrEc1bcuxctnzwPJpWOQ/5NIDt8IU1dQDXhmMG88dvj4P2wfWreqM/aSH
gMszPP/MBBxmmlCoBs1Z6U865LI6TVG8HHVg+UvBCIqXcrIq3EWFoG6Lrca8X4ah+aARk/TFuGn/
j5rV+DUVOnhpHEXnma8cc08sOgxSGYSaBsXRLZNHh2oODLvAiwBmOonZmlNGCHM7jHHjM2o3KIDm
ELqj29ETSeznNRP+6B2TW8HnXzMh+z3h5RJwI+0sEp4/A5ihfKcj5rxdstHIdcIyafnQbvTgFoy0
brDee8sYPC4AJo9jNtwYFMbB1FlUGOZcL5uYK53iVhrsBeNzqzMw/PR7LHT9DOoM8Xt8XPCFkXr2
jNkjH8LHn6uc7F05b69BmQdPSrO2YhUzlF90FISnYvLDq/TDIkDPHP2LJx3nKwwD/nN4sJwTW5b/
6AlMpUWo3N9cN4OTptH7zuPd2LtTL9c9TSzJ0XYs/cJWBtfRlXXqbOXGXkcX/nM70WmqlOOIXb1Z
yExkl0MWi6t8zJexTYW/+Q/JSjtD2qNBX7p4at4A2Yh9uLTRqxDKAUObdPAftSsGhu4Vgx8nBDAU
dsoR7ZefETZiqrkLWm2bPk97mkj2MxT6q5N40mBnG/s3hqYW8czxFEtZuDj3jXfL2PSiBzJgo/oT
SDBr5ahd/hEuCtcnVjs5N7SxDs6qytQfrefa7CWf8dtpqcR3DeR43SeUKZ2GcDXjkX8fc2euIr4V
sniMrV/+anKLs8UbtfzAMIsvI1hDbgeT9S9j2Mb7JlPZvQh9JEYnx5gCbxm4nAOQfc/52mO27Khm
1JnJR0yTo05Vfyt5k7U4l//35iKrJwj/Sw2fiw/vo78wdu7mKouelShYo3XVPL67RuLb5QdWDz4N
KGKXALHe5WPdPFQVuswFwhBGF/i/PktR0PnUXTkCZOo4bmkCyf4xNBNOCfKDJ0Fa/+C1BisODxUi
Tuig/g4+f7nH6BPTdTMP4YnmqJxtG8EWHnroiWyFkbrLmr08uJmqYFJfsMNLBRR0tyCanMZQBV9I
WUCcdbmc/BhIA1syxEIbeOgEc0m/DJ6MpzVq2+sKep+Kwinc0CdxsZp7sfE1Zbhr3mqHpT2KQUxI
OIJ+c2fWgml3aOOdUoyM9MCxLeQj3eDxCiuSZDQosZyFC7FgJIiddqPTA91oL3OhD2wKZfuIIunf
zSJgS1GtQ5w6oo+dlGGeJF7r+5fCr/SZkp5RsbkQ2SXj7LlYM/bnaKvMRQ2okjUxsbuCP/zEPNu+
FcSBPuIt8NPJoAozM8SKQhB/fhrmqrjPYpU8uFs2Y/tKkuoRyjEatBuG0atqEixlvnSCczd1zjWL
luA/F4Wn4ngJo56SOtGVLjjsdvugTqd+dyvTfRDPSq5iGcWhprX2jrKbDUq9I9lqZJOS6t7Y+EdU
0/vEN3gX5HQw34OUpqZvLnXH+sbz7unq7B8K7Cyf8TBE4jA2FJ62TRh7+1vAIT4HJhlpeKpldSU+
wLfQsw0l0bXBUBTzkFEBH/ddQ4jyfsTOUhxNTRPGMsXWXgMcL3sufhQ6xCNc3YqN3ifBofWwRLI7
Mxi3x5EiRRao9NSI/WTaLz7P1V2R6Xyl1sYPDqOTVA+AWWkJYX0QPhoeTng72XPylGAndQ5jshoI
oyZ7R4re7i0T+qdxg/rKVns8EHDkRud3qIO5wE2ssnp6Tvp4S+vSl3uNTHuUfhk9BlxR75Mbmj+A
g1vuC5odzLOeDZ0SGWzpty6K52cKOJhCMilgS3Pm/F3xsvYHsTFbDVjlfnP/StZzS91e2pW589oS
7DjHMX2UPPtIcO03KnN/ljxnv4oaCjjPG6fn3uSybUuiZGaorsOFAkEwX6zyQ/ndj1n2pvoRBsDC
xQWlRVP2cPbZekAb7PW0HJBCAgpu2W09MzjNzAOy+dB4he/83k/ebSyMvGi0rJONKOh42rC5eLs5
CZaPPGvdx5yYCwuKHg4uGtKF+osZJHgPwRDlPvaOa+YGpxy9+S8GTCmfl0WbNxRI7RzzAuRRarm7
ktekQIE2nbUEmJXpekrHoWn/SlhlFxVK58rzvxzfx7Lxk3Qq3KG7lBqj7qGP+vg9wocp6HdaQOwu
BfUNx3WSgi5rdwgfIW5rH9+Wp/+bgDR83BwRMcGYTV3gPTWHIq/a5uQOiVpPuaCZ6LMxfVSiSS78
92de+NpP0c8C+ydflGCtVhfsAdns4/ZxF0EypIzc4mJWvNIHJ0hqADQ1phYugyrRZfsEvGSaESiT
snrJXHYPtwnfo/cQsNrKGJm51Cze8bijGCUpogajAf2F8JWFg19FY+6ui9QNeoENudmK3Ir9rXoJ
hKNYoIi/+5RV3sf8cFgR2BPS38pr3v/ESN5wW6nsYO+4gSUZoJXQf6ag0nYv9KwH7tGJ4jG+dEhc
AQMkZyGY/37ZL9LiAMkiYgTpkMcJtydnXvAvWwLreyeXY/1DUdmmMNZhnz8aDp2NSlFLOVLE/IcX
MUn0V1BEDIpx58ujQ3Wr+TMxFO7BcQ3mytnl/Ha5agzpKi2/vdNx+dEYP/lyDRwiu2qYKrqYVL5G
wKeDSJ2zZd6uiP3FS97cAiMbJIbgqzfDMPwkuY6jYZuJScMydwTiqBOzkOU5davEQqQt7iz+zHKX
lcHNebiIbBjuinzW0bsKeBlOUmzJ8K+ZpsrBOsDrz12V4nNxTijpiX6h1c5HxAxMr00UJYpHCQnv
HzACMdwmM1vaFDqLhIJelgMlwG5veFqvoffaj4iE9yxfbIvKsOjIS5uli7oLpYKEmg6uNXAh9nId
JTVNqIvvDKVCEfqo2qsHqlzhTXc9/ayW1iTwsLO5w1I18Pz/YUrw7ZBfSSrQ4zgiV1ZRwxuysUFf
UdDygA6GURTJmTuI03OD0pxQqTt3BUpxJLKgp2QBPbIlX5GRd+sJf/tzRhx8cI6SXp/v8YYmbbXr
Nr/zbWJm3Qo0lB2YsGwkR9W+RhNUNQjoNdH4imQzFTBFd7TWrZZ7B/E1Y39R1cWBsJmevxNJB/o+
K7PmrifsHr1k2G/+YkCey0tommFhY8cD+haPI3wBLOK70YHml9sqZLzFDc+BDMu/paPnK8u1MDyb
xF3BkBd/XR0BVzuVUeG3X9sykqFD/pLNfAzxqfb7PNgifmYwAT0H3+Ao9xGLVafg/8Ca+B62QOqT
dSLt23QGM0vgjcidPvuU74X1fqDAG/85I13inm3AKLsPyTa4RxhNmYMNRkwLczARKqxZ0Ffq4rmd
2TefmmQzzadj6FzhbSMEWx0nesvWX4XrwhytuLaDcWjERFpLAJTfVVFn/m4E//UOdtL/4aszhhy0
8w3DjqLLNZmoWE3DRWrNtEfm9rt3PcpB8UVH5DuS3EiH7ikYKg2XmXlK/vQsH+mDqgx2n5H+pOGw
YgGrHlQLwiJ16TgpkSw3o7sTeINFHECHZSF3UV1TXEfVSLPQBN4kidmvWrb/DZtBzLvOC57MjCIH
0eirdJoEup2mwTxyMQbQRtnItzpf7brehRSVo6Jw7bKbSIcM5Rtzyly3y6PSpLW6PQvCYIiw8JgA
EMRNB2/tXnq4gVE63Roow7b+DLXu9ZsPK7880Azj8THm9hIWPXuPaaQUqDLB98YrVfNXuW6+HOQQ
O+MXRVbzBOqVFf2I5R801G6M4hXjkor8fjzquYd8oCanAV3sNMHaPnldMPPXgi4tvQdj+8V5cTtV
hsEHYlUZHlzIfcmpCBDXmZACM+KOBsk3giRRBMruc1zKVNXXJEibf4YuHvEN/ZM95qEFW8prLtmr
4Gd/Geom968Mvp7ciwhh50VQaW55avnufLcUvDxvJOm95RDgfLW7LKuCi6ywQO2gEqBPDfMCx3VE
IMUdv8DOWuu+u1AgEYHbunX8Tuymrvj0cRH2+fRdsVVMK7xIPjwGVsxJMZfXSGWzexyTNjj6Q+Td
d9jap99jbziDKDcrMwp9lJ295LgEgeYhSipN3oSPVc2XvlfS2Qt+vopchBP+2cqOOM5GTdGvyDHm
NM00l5wopYrogwkRMviQruzW61GFt6SqQ4tsvsbTrihne+xrQ8F6VPMGHGRgzQMwUbfmUOjaFyyw
2VX0sntbscZmTJPj8hiSHf00mtUAYIKOikebk+RlUdvPT74z4pJdx9DD/oQD1l7wW2x3le8TKsGL
WyuCYjwmkYhRCKbd1CRdeRrcceSPqo3e5lqVT1VCS4lvFlE8o+6H3V3QZROffHcuXmD50P4sI3d9
EBB+KftIWJvSTLtNe8Q/7T61lkXqbfWJY71iCn7tvSkm7FpT7gB7oRG7vI6hNScE81wKQaErHBqC
McOxJQo/wNFTfdpHovjpe1DO5sTGHjNMxSatxmwOhmir9am2uNgOQZF1bposOOCxwCT1HjBavOx0
rOnVaQOYJQ+bplppT9RNQwMIKlZRBIkWfl3ubsnXopz+PVJNnO8t6RzOwSHT26Xx5eSdeJjMv9eO
rAEZnBu1oZ7Uh0hWt9u7xmlxlZFBGu8mHFwEQTfq6KqpmNK+XoILYq+vjpleYRc5inVbyRr8RzjT
s0e42K5/lSSxezdEyfTaKHCWl0hu0zttSxEii0PbORV/qju6CfPksYlMcIboKhbGZxqBnzRKynNb
FWCWg3mQj0NkxmtZkxSUils1mNPlQtFmcpmNDi8SMtE3WK8ZfUIhjwdB1T8zHfN27YvMNiNYddf9
jmxenhvSmGe+KurAtDJzAdOIbtdiZba7eMRCCGpW45Y89CMmwfPg4Ig5utDnCOQphz0pdbwVdpls
ZrHeJEqeokGNB7fgnspDcxr+mnxhtGWGD1H+tnmjrqno70p0eb7NvXG+EsXa5s1r8Dql2aQRPAIi
beQ3FGtjntOCoaE1p95E1MnNk2bVa3KqWbIJBM9BSCwEqAWJvXTWk1WacB14G5MSVccfMvSvJrJc
LylH5+Yu3OSpm3XG9Zqg5W4q/PBl9UpifMuytoe6zalk6axjnzOnLI9b5TRX8OTjYQ4mfEfWrC8N
4ce9M+Y3POM0mke4/+Ra+NoNTJx1RB3VBAhEDlw82BdHw3GVonka+MztfQTONBYAcq5jLbLUw9dL
3Wvn4N0MEc3BnS/G/7AcTDcMUxScVOxgbyqKCZLvMuSUqnp+jasIoadzLyPtxE4aOmCm18xm/Wm7
Na05WHO4e1sCwEfcMBict6jk60thZrdviCQSXSoFpkAFlgIVxIZyPRcYxMlbzzbmliGCJPXYIJyN
O3vHyq/QyZSXOX8IiqtTUofqlxzx5NLw4fo072gMMS29KNFOoCaisfjZr4Bc0Q/QNtbZj7imriTM
uqOSdji4QZuUX8b1/DcpwELiEGBL8WNwaJLTQ0BRdcu2iMmwEKCP+HSABZCFqv841obPQ7Y59bkh
AuzuW9/BDNxX83czkBsMCD2+0OhYpQ1u5hY+8IKvgaaefj+wob0MLHOfy2odn43x6+y1YCv61Fv2
L9gZQmapCsMRQn7rA7KedC4PLeNftys87LPa7RgA57bxv0N6g7LfLVD6e7YJfMvaFn4oQ0gO8egm
cZ1NiWutoc0sdp9sAyeb0DtWCGddWBlyGpTvanDb8mwzNzx47IS4/FiRskxekMswR5dulL0F0mMA
NkSzMII1S/EP0qNxd45C69/VPu2R5AGsk8aWkKEa/NU9CnwDb2u2Yq5FUHNp0xnjnGOzu9VvE7T4
jp2NOJg7xfvBG/STW3pFeMg7jo39UDotKghXjgcSxv2YomBmjwt3lx/z4PILhjDFeIEycEp01eDK
bLlvjKaWlCZU0ytDr4ofImPyS9ON/n0sxqW8JmQpkuPQsbuH59OTTnKDRgw/WZOUXFDZ0o2XxR+X
9khwqMHGy3o1LlNsq5gVSAS4Dxmfj+GM88D+xkdQ39E7BKe+bSdLtjuRUSqyqZuO4VBE6ARl8IjX
o6YQh57d4pIvnT7f2gJ+d34DdhvZnOrtOvcfIXfjmeVddMQ1QoD2Hnriao8zaKar4+vm7Jio/2R2
bc39OlBWfJn7SaJw9zxFSZNEwUxaKxpyVHL4DldzG1abbiDr1Wl3Ki96mQ3Ks1v9gzjMdNEvEjY8
DtUAuj4fWDKOCUmtnVNP4pp5XCve58i4XBSCGwLm0PQZraJ8gdtrQ/1ye7NOluc6Hqtnhxbh/NTA
7j+I2ZuJUXkk6waw47R8UYxmGvqq4dyDr/pDaGq4g/ABToYYJpZJrd0QFgKW1fqAh5vbCB1G1O+S
YKPhC+RAxWWwsbSK1jYhUwMsJOWpPT9xeR3HTzIjJM8xqPndJebuFJ+3YMqv2+osv0KNXLz2boNL
KMk+65XEz8tNRJ4/adlaSaOx5e32NhPVV7miX1BZX2wfHo4aPtHseHEvZsxjj0I1nptWxBkwyYV+
cR6bSMTHoDPTHb8i9AUmhPFfHMfZh9ioM/1/QSTaayECFj0eTAJMmJRnBxW1HScAOvjwQQv0OTkN
rDM5MUT8RROY3hC9dPvicCzY4TCV+zmrCdKzLNzZeJ7zhcT0KZHZrFK/nTDfxZsLbULXga+DdLAE
IU6bKMb/RGj7F4MnYdutdYDoyEeBzX+NyfSlir3wtYVovScoaFPTrt7B6af+wPlSpqugnIpaNUoh
3uWEHUNuJahup02GVzD8ubpTkVL9yecBUKK6Vut2mSUIj0O+kvlNWS+Je92wpXLIxlw6ehgIvEUU
mXbbzPYmQf71Nb8YdAn7lGG1u+YI498OCJnPUQEi4KFFl0y/xrhsGrJGR3dyb8emguXAwBF0bHwK
5xhqqcPzUgbTgbQUp85MgUqTrutGnAQEDPkY7RYW36/lteuIS6z8f/neS37pjvVCanMbN/UuixeI
sgsPmtghO8+N6YRfY/0dZXo+j8MEVIDrLHyb4JaDoiNu/ssXsVWk93PzyFgJzMvGQf2a4Iv8M3uL
5POE0AqbuZ5OWzeZBxwtLHf1nG1Qwcv+Caq5c5GrmE4DfY0Yc22HwJcLlpcHXhfnzRhJZlptuFXL
mI0/0o6hUsTALjvXTAIHl3TCp5vz3fy3ur12fzkrlklhNozesOu5lZNLbtIpmoYnQkfxRXsuIlI1
mYQpKocvvSvyROOO3RY0m3beG7zcbyMzzVkPamKaUW0J3zTpMPPLFVNoP46Oc64juMH4B8nrHx1i
cCbdBjRx4tUh76zUseT6VG18yvhj0i165uWrk+ZxnFr9kPGG3+MbImBWZx5srn4kUKzWhnDaABMR
uiB99YybwYFISPxHW0kiddSBv8eFM2aHWbtsSQFuJKQA9YyBk6TBu2yk3/8oexWwUoqjeVehrNRn
GfUEcSula86FmKA8y+I2HAH3+0V+7L0AgABjDfVgEQuA+t0bjYxZqPLusYpny3Ce/EjHBy9qvXpv
ja+Sc4OU3B1q8CxYXyK26mRhpzAZPOzcoLGiq4CkwrJZ1vmpdwbXeyZnaqcHS57kqaH/jdaZGZH/
2Y00Dn5MkgGuBvZqJ8/JC8Q+3nlnFxNfHeB/wAYsy3J7ypdZ878ICfIQqP65sCx7556JmTEIVNjc
YWsuaDm1a4VBb7aiPDW9ieNjF0tH3xden3j34+beeIWewHRPEdpwlog3PzGrlr+WpJpA6FHhRjFJ
1/Yfo8Mc5fLsLvDx4cvTp7l1FOQDT57IyCI+SjakZF/7BWOiKO8qm1VfxVxHf/w4CF/qPJHiYfOa
mQKUccHIyNN9aVKFloDwivZM8fnqf8d+XTxp3s4XLOyGkHdUlzE7MUE1zD60gZddQL8I/yXCi+wf
fGFG+Axo4gbKDCGGfTjjeWF5UbMWAufdDZQPWrCrO9YNEw7DnKvpMmYOl/VkOWb8D//WDfwatuZO
kh+ivLDMAqNHlLFUhtLBteDGR+oFi8mPaMGufoozDC8HON/JZbVlfPID1T91dijoEyiBi6T8NIZI
Eea8i27p99vTeWd/ztXW//sfSWe23KiybdEvIoI+4VW9ZMm2LPcvhF21C0japMkEvv4MxXm9se8p
WYLM1cw5ZhipqdmUc4iVuQ6p0FaiGOentEFUsJ7sBVxCgwLqLELGTo9TuoDkTrwGxaloOjbK4IYZ
ZCcJEvbLEqXl1RJtKS7W4qFkCXhoCdE2WX9yF2veNrMTnkovSv4QN6bvp3DYiwdSYL30AvMKJN1s
20pskO+WzSkrB/uJKO9uw8oyuTbN1L8WSIpJIkmQfD001BcRxKTFZ0VXIPULlw6/1DqurLFeLUXF
3Cxlpm2+x5EviKQPksaRuAdEwhzYwpunVCbJiBOoarYzUQiHYKzlpZlcwqxYaLufLOsjdNUFlQOp
HCMu5WFQw4tFR++v6fqj6DjLYDmw1ZpxwSnt32Z/TOInxBF0dG2DzfcS479YGPVb3qbS+BH6KWYX
7joo607GgiEsLRdR1dpKIjf8Kp3Jk69d3dcTe1FS5SV2rNilPm74e9mWg4zHyKUy5xU3DwcDEgfX
fXDGOHokh3Ta9HkPeLxjtsLH9ZvwhsQ/Hq+o8wVNOiRNPihTPDYV8M/UFST1oh7wixbap8fBHMCv
0hX/bEo7/82rWitGjxcGsGAHbUcPxpCfsm6yBkUFlvyh56SNElrEHADDX8fX/U4ATQ4ulhpQqeCF
6gM8AiTLs8ZaMSMiAGcFScpFbhV7dr5SYpwvvChqGwQ9jKJyijelCzFyndvjuF8sJoqrSvlQhMhj
LZIdag0oiTP1OJzu8Fxh7MBUQXLWFd9ui77AoUgI6TsvZeKGP4aY2NqnXsCn8uxamEoOAKNwDIA+
wAjcrEZk/fBznaop9aUQROpsBT6obqOZs4N8cGaTn0c6iGxfeQMjb6kZfxFI6uV67zUWfmA5KHEu
usY239hkAu9N4b/6UQEfNOsqAjTakUMQE3QPYU0Z8KK8I+EWtfsodsxx7eXoMy8C6jmUw8kJyRol
c8sPzqOXIq8EtOOz56inOfgeJxM6h3QACb1D68SGI+tD7g1bkpj0d46K9tax4CInlp0GYsJ1XRb3
TDHSwMU/IKWN/GABYacHlA2EC98X32hFVDj5CPUD2e2i1qPbLYLW9zd9OVYR63Whjj4VBRtpt+2r
Zdch6OLV93G2RLap4gea4EXzt0bLT0gre4Yi2n0kbKXyZ2EC8chwaCk2ne6iDh4P2692jR/D+q8y
XeegzxHdiSUmJxm7QetcimXaIvEsMYwKFM6OHA5dX4QbYEIN7A8E7AT85I3vvlljhfZL+5X4AVBw
b9yMlKn86mNnYik5o20bp4mCOuTVSJOGPQ58GY4Q18XH/I6mFuUXmC6O5h3cJ1SiivGt2Ma2WcbD
FLhwpEoGyx9eUTNWYbAI9xiNcILEqVrORM1OYL0UKqoNf3yDDxcyd6JHyfK763j5sFy8FLHM971O
qxYAm2Es0TqGwHHd83euApXqGA4OltSnsZ7d4UowZYJIMgxzVKM9/0mYO3fhy9BfeZWnKywm5yR1
VT4HxoAubuwk+MOEP7qgFR82JQE4My4UKkvQbci77yivPvx01XifiOT3PWi2YFk7MRfOv7w2FsEK
S7332AbsyxmdEHYU/LLgRySVsFtbycYvnryqEZhWXH/6hkISX9IC/eR2wW5i49IEJz/5VA37qbIS
H0hLqwhhm6X93qOnZ6Do+xD7UnTAw4EXTQCHa7O8QpuEaKI6LYHpz4rIttcuQj6MoyQ15R4Gjik2
gayqDia2rF8W+uV1YDIyt1l8T6sY0uk6QRgCLgJtmkA0uB8Q62wtWv3/eP1xRVm9S/Xl4AYFWDVG
ybGdxik6jIViy47xawFTrs20DytCiV+KTrK7SxGvAgmPYbisUHOFjOMjMApf2MsXXtg+DeNrL5li
rWnM2w/yJvQE7MLmhKsoKU4h8RB4YzOLAag/9Q6xsVG/fCGqH35oEoqVrYYZOlxyx1+LgBFiilxt
t9AA3pysWJgXsFiwdwMGM7kliyi+k42Qkyc7z7ERx0kHUSmLlQzNOBdnsBs4oNprm4oc5Zkdwh+O
anWZHK6/KxYm7V5ip/RPfuVXpEgJdmVHpO6d92A5IbwlMPvut4RSETn4tesWS4IVVC1puCrKHkt0
0vIz9prwqAKEnxCsxl5AYMgd86IHp3qLGmq+Miaxnr1O0T4UdbPIjQBOD0ORgHf7w2TN9EtwsHUA
Kk2C0GLm+aW0AjGwbCYAKLjLbtem7Dr3GWOBV+4oSi00gaWA8ORDn59Jibbac0ktc4GcwM4g9vxe
MSdEInmMqjHZioSBVbmjB6XkGiJTtftuoJlEkL/4TGut2L6WznJ3585e2aKjMpN/cLB6nipU9hv4
ZSRrhem0HMmKC71dgiIRmVTFs45GNx6bY1oTxuw1cf4cBGiPwHI59WuDJPtP7CXwjtE+nfO27/6D
kO45aG01jI3Uti9cpJr1pYo/bKyW0ypTyJF4unxz0QjXTw0TyzXIkR4DZ8PE+ZldDQ5Bx7CTO8UZ
88nX2a9z1E0u3JPqe14se5dMOCIp0RObf9oGqbQFzc96g34IQSdFe9Oep9SGW5ob/D2KGYe7jcJ4
+SiLsfpbzIaY19pmwaGUH6Aw6yhJYyudPTYxJr7lLCfObdMWb7keERDz5UM5C3ghdJjY3aaCxSRe
ZW+xBCUtFqI8NP1qf/dfIBwYhnuISwebSKGWRycruvIvbATsEpk/MQz1bHE/KGe2Y9Dq2t8l7prr
ks/Lb6aF/2bFliXOsBpr68LYJOdlYRvoMfaoPbMNbDQ2byb3Iy4nZit3LJqeHljcixZDD5fiscqF
PqZMAMPdLNVibUocGXsu1izlhJfjE1exYpOdxtUuKitnXhUtIHsxlqPcSSXtc6AL7geLOgikI0+U
BWIxrn8ZEUMcjTFeIITo7zOwbOgPoPIZJdoaegR+y/LIi0kGLBjCY4fa018RfZu426RGkAS6quMq
hG+GVSYtByDGPaSNjL2MJ//Ytsm2SO7Fg4cOgDrav2dfdm6KHq4bwk1TKcxxPAyCZVkSY+qOAKWe
2hqSPUbddqkx3GKqoXBjl8aayMEptcMtMq1rP2J6aaZc32StMlxsLe6ca5kNlObJPMsdpGXgfKM9
uk9gGBZ373RVnx0XB3MGHK0we22ZRoPGcTqVXag10ovOMLWAI6WI4Lhf7JXfxnH9zMp46Z7gK6K8
gojXR+epE+z3CMRV3gkQ+MyzC3oRCZeVqnnrD7pRD8s8Vzl6HKvG2+bFGOYTdl3zOg09nNSDAnyL
nwpl4Qbt8OCtQWagkIzt1K3/qSWqH0Our29P9tHLZPn64FuGc6nIEDI7NpT5e84na3pSAdxH2ZSq
3SGWiZ6GwKnfl0AWZttqZW7ME0X2EuNlEfm6qnNbf6WLEzfAxSKyG9EbKyYbw4hlXfvMHf5FeVr5
3z6txj9TzthSOzmJL0EgyDpFQBJhSe8E66Vy9K5eHXQBf7WZllfqZO9+YzGxKTdp2C/iUNJgtW+h
Tprub6mjNP+lw8ixN/RLWpyipcN0zmKIm1ew71sQypaRvyujtAYXIqroX2uC+D1IMwAabLq59lFb
8FywZe31K8NA3sztgAviMbC0kzwhOUSIuKrsmaXxnEfBRxiV/nW653oetCrno+fXCCBc8rb8XCOs
sv0Y+2JvoEepOGkJo827+SQJDv1uFQCqPzVOjF9CHZKQZWZYd39MUN3TMdBZeEdYhkGNsozcawA1
3EyYbdGYt9+0dWr+i4WKSGhsye5/ipDI6lncKR82uwAPPWSdDPW+Qy2ERTyioVx5IolOkpP3Epi5
D+GACPdHuzo8eLGHyES0dbT1kpCnvB/bmqwAYRyUG163BTBAA9ZMMaYZIBjLUaKKmj7V6IfqC96G
K6lz5pQ4AlcZw62chx9oDUz/wpPidO9ABBXsiCkehmg9MQXEwN0Uz5wRAGA6UkGQZTOyV2GXbnsy
3R4UdTgJFYkDEAu72+gfqmKqsmMmiRtF0i7qDSe1+0zhOp6IjBT3uXc8/Baqaj9bOWG6kGmqDjg8
hpceUMC+jbr2RwN9elToJvobGbQ56hXLjS/h4E5qxaewWTajhwRWRdUjf5nFGyfZjRKhCkZaLyJF
tM3nYMt2NEjAtiL541fzqsD8TZbcA1rcIBMcN7EEr/3Fyc0/uVAwgWKXif+oMjqnmcrJPXU+SxXE
T4vN1sXY5HZuAnjT7wWMj4LhmwRdgdlECGLflPNFsScgsWSlkrDEsBTzRE/WmG0ESGGzkyk6lU9M
DBIRoKV9fSUxlqefIDc/bM8jJsB2U/czTJpgyPp9LIVmYNagGdpgP8xzaF09Riw/IvXhOch1SUE+
MBFsuoC2YcnLyMJj23cB4Na+dZsj8XF1gPa1nf4OZGDMZ3JCGQDrTqbnCR/ETx6za0+3Kas7NGq2
yw7VA2c6AZ9IAKf1RMVe6dNRQvUd6XB5P03XxAOebdb4muwDA1Q2KDVWgJ8m6tLlltd+BfcVXcfe
U6ye2OFx8EByS+yNcdWsDhmXLsJlnuhq+K6LOrxIrCg1S0NCOP7T97ACLtSkoG1DVMozc4dCquSK
Casp36ociuO2o0qTu9kt0m3pwifepUk7yy3ZfHENgqJIqj825j3nwwsXBwkD8WX924hvofiI0CCw
FkUzm2QnmJXujaWfZNqSw28sbEFKdMPRtfX9hL2E02bNvvY4bFt6+uosSC0jaAWl67VyetGvhbGC
Z6bfSb4tHBi2fwY3G3lAIImGw57SBr8JxEWaXu0eEwobd8PaCcVeNHWZtfHiEZsCaiOMl0EuVjYu
z31d1kT44gxYDosbWdZrPYDx3kdjlub3nb2TnhePHIsHr5p89dAb5vuXgadH7Yu+j6kDfcazmzTN
hzPP7/IOaKsvuYNaxMhqQHHSEObASsTJ1W9GKHCxUl4tC2wcmeS1iHxP7+0AeNV2Hh0DA03OmCs8
OnXIRfV8bCZbTnDK3HIbI/xmeIap40jqFMR0EY3sUioXC+WqdJJm2xFjfGYpIm9V0KIIkZ5fvccl
EBM6nCb7YZuV/kL1tKGQGFJ9LTSc/LawSNaoIj0gUxaZ8BUatiUgQ7Vo51Af5ES3X4TMPrcC3M4u
ZWeBB7YU0A3iALzf+x1zJqmdeZu3HbVOvPI8dqE8U43bbZGF6g2eLyhk+CzgLjFgui/jIUYC+Wpq
Yo51GNVPDOIx+OdlzTg6QvmFLiiwybxxXNxZNbOCAOMnbM2VVywKjwMRvPDEw9kmjtRlbslzRTRK
sonkYqKvlgMJbCtRRP0NoqCVv4Q5w4sbi0QqgtgBz36g6pizt4VzMN26aYYxiqbpWLFPhD6T6H2Q
NezSiW86IcUH/AZl9DDj+W1XypcsNUqylTDO3N9k24ZWv+cyzAN7laI/UAzeO5gsCEcm80tiD38E
Q9gFZJvj4GhDbV/3bFkHnoYbUVJlcRzQI+CCG3DLopcNozfCos0PfBSv/bAwVGBmqPkYKUOdUx0K
cZZMaP7RWRJjnnc9ybzVUHvvMnET78B0W54zWmX608Lr0mfEKS5KidmwnE5NemFexL5Mpix2A3xg
JGxEPgM+7fvXobZARQbOhNvIZy6+5cQKPlHMWC9N4aIM9Xsf0i7Ykcs0Qj7JwLmyIzdt89OA6Hro
667f0XbhVvLtyj1o9A2vWQYa/xLhb96AjrBs6GR+7q/RuJRPmepcApE4QFmeOobVP7svb8uWl/hF
/kB9m2luXxHCE8MdYnnkazIE0C72VID+D0Rx6gMlrF3TJuIp1INgqTmnaBCRF7jDexZXzR/jMIHG
Y9wR32TZYfKQixmcCusH981jkV4fyeA23Z3i0+cHiAfJJe25/HDD3ednxOfiIrq/bb3zSUqO7/5Q
hfrx04BktLtN6ViIhwhe5fIaxV3ef3UgQ3d1GwOljZ2mIPpnoa56Wpj4biKnmz9dF2/nffn1D8Yh
wiRbAaatQyRWydi13341U2e09dgH67yVxRlKcjhevcljYtJQ3IC8Cmw0lXbQHTDWpu6x6yg1xihg
b64a/sNVac3dd2st06dlYTwHaaVwIw16D1QkCHkaVH3Ullszzgv4iGzh5kg9ikijtyFHVF6cCArN
CyQMN0EJFroH7oylShG8omHZMnAIv2yQFlf8mgWwkyZmlLT0Lv0iEutNRb0AN8fKxz24Avp6cM/F
f1lsTayUdZE+mqGuph8liS0ChBnOAtLN2O99Zyz1TpcggdcjonxvTb1bfanQhbHaNjjGTRlE3opZ
nf/EDSFuJd0rwhMvw/NRR8UvgFp1Aeg99bi3e+8ZirHcEO+e5lsqieXmCwIM505Y9d7Dzb+t/QRT
aeLMBR4TSCwcTPbepth+ywx29VUaav9rmPF/0wjzM0309RvHot+jd7Tyd5tkghvOhvYZN8wPmlTz
C80+O0zQZhjeF+WpRCpz8IAJMoL3W8nw2ARHIQSgn/xuYV5F9mB3a3jr5sHp89jbDlYhGPVUqX31
/Sj86Qmy3qH8ybpDWdUC+MXofrgMExgSjcrleBiS8BC6AYtt/47xQabAp2RUnP1bcr94xaU6/4KZ
tKBbBInHjg/zimsjp0YzmcdPE4lRt56P/QW7tnumQqUU88EF4UqzCU7TJviR0m0xCAgdX2Jbh6Sx
elko9hhtsa1M1hTuTU7vh0IJTpbAlfPoOzXNF5XC1s/Q0q9tBX4X5irKUT0vFxfJPZUmxGdW6UjM
dJxVrK3sdNn4tqeJ6OGzfTSZyt5Lun4O+T5+zNqyv7Uk7GJZFHXxMYrhk7j4gK+rQNDQ9159cZLE
/2oAuRDqN+GAFIPMD+HETn/x579tFpm9TJfgWradLA4RL97W49YbVl3giidVEz+8CjHdnUeCONXW
DOGIcytUx1l5fKuiHT6pP+ZthzNm5zZpPP0GXWWHOwvmyq6BGSBXqcpZjyL7RiVrIZLr+bUIMol1
crCmOnY31mDfopggOPveZKEb4fnNDBhKBMbxg1vJ5MVmkrDikio3PlsvdhskmJz61suPTOm3s1+Y
XZUJ6iws5p1k1ddGJ63VCNLEv+opAwDnz83JGvP0fdbhDauVtSOjMbnYqJ4Pde1EzwIz+X4pm1kf
HUK1N5xFLf0CUul643iee8r5fSAYsT1wVr5nfDYxo0OZ4Zf1+8wxfAJ3x2/Lpiljx0Ny+UfDHnM5
+Mg0rj6X1YHYQfsD+QPRFYieWaoKsB9ht4zFxnh+5NM9Dj9IM/vXWDZIgcpQfiDEdI91AIO4HF3t
ocIHDYnEO/vDpijb5jWpyjmYzFXY87nqCZaVHB100zRVm8bzoGAVwoQAeA3jYDewiyeMDeNGZ1H8
ck/opKXXeYoszArZ2Eu/zMjpgd6FoKKyD2iyzF89tdOPJ52Kcnb4Rm84bd3STGhVqyR+t6IEtVpq
XZf7X4oIspmJwuAduRNgsF1UImSxAIIbUC8dLDl82Dv1oSBiZw2uzn1ATkEjGomJXCtTSHtVTk1+
Ehht+KgLtNwqR8Zhu5Q6YE/XvWai7QOmXjkkaDyzoAIWzdxHEkLGmKfwOA7TjkSEvj2CPujJeRmH
/jlOlwPfdbxt1YIcUFis/7DU/rhIAzado63TlJsTlmqmlW04yH+RQ0acNbhcfj3f6gJdubgtcxxF
mzE05J5APOixMhFa7KYlFxpArs+UfvdesI1dd18JUR6iknomRyP6svrgkgVKP4ALSN1TnDocqg4I
60d7RMY/QH1a446HYIqq5kKxVF4CEj3RtCC1+E1ah++bzLhVGxdRuCMppHOgb/BEW471n1Tgwdx8
BrSIz2DH3EWzckQKVipP1GsAolzEkahuRSMKOJdF6R4jps1fkVDNwyRGLOiUw79U7vWfqmqeyrvD
klc3Efw/E3a0sh3L+TZt+dT0Kv2M4JivBjaiT0kUVjvI6E62MilY17UMYm1jsGm41HP/t7ac8sqF
NZ0CKq12ZcDyrMaObJ+D8qifKW4hyXkCXAixO/crtOTGevdSG4Aus1y+QZJHmVLYDCD5mItidqHm
fD6h7EFtnUncC4hC1CYjUPpZU9uuKOnjDzWlWAnGRhyQAQHgkMSTTrJUr33Z02wSCNQjPgruyNTF
5NsmDHIOmf+/EZUu/7KciustuWjOoyKGzcXQwMxoSAdo88qDzWXy+hfiyuCtePzuglc1ZG9FkriP
5LjIF5+1+abspwjyOPX/tFaoQ8TW65dMbspqzGhZ05b1LMyGFRv+7l5ZZH/IGB5u9PpfbeIl+16C
PcZRT4XAipQIgkp9s4g3OYVfqx50LyN/nbHFhg3AgO57hrKTrcOgrfWD3dPyq7H7y3Q42fSRZ4BZ
TWP7kpMzDnUqzu/C8woFkJB3tOgI8h13uPsaeIaQnaBry28iVrP9gvp+LTufwTZss2Y/QzJ7Tjvd
vtClcJaEutV/SfTQq3ZckBLoumLU0gZBtuZcEMTtAPjZ9kuYDbu7XGFNV2nW2gIW1Mwq2ViVhb5j
SrEiugW9D1rWmm1GaJ/chNluh1lrg5i43zY6VxgaKqyqttTdOpxGEiFkE6lhmy8tpWyDuopErnYz
AqzkOJnfgc2hf/SMNax7E2NtNR9tlgbs8e+gDtROsG/ST23wlULRizH5olTOpknDM2fPHnKc4alw
rFd3Zm3jebo428JzP5nRZF9a2O0xHuJQ752y2EOIvMuPCn4f7OFu9pzUDMN2woW/2CmcO2vSxpDG
JB05PAYDtszVEaybdcxZPDZ7a2A86GsR3kpc2TfhBdkmxv9GLlcMA0307kepevvTAtdm7cvclr+j
9pHccGtVf4qgN5ccNVYM3J2YrrXLvP/uF6fYJ4Gj4uQY88d6CMsH30TdWumIUT/cBwwdwHeSIaRd
brAL5Wjj/buOHVJpPraHXEYYBXJWXZVIfZR+03/phDAKt+RJ2hjLyUYkIaiWnwxe+MfG+FoNbE7j
ojphEohXbWT6DwmNHo/KNDNaX4q0f9PF/Jom9xpB8qbtDVpuhMB+sJlhCm3DISqPGM/SZ8XK4Usm
3j11oxKMte+7BnfKOD7xOFFyAV3fs2RgqhHZFfk6dvvYRZA/5VyoVwOfYl0UmrxEhAnOXaeYvd61
fu9YHubqlDD0oJpKs4ZAIBCv5wWM+pYglP4XA3asWWalNQdcnKMEC4Q307u5lrdth2n60yjJ7nLk
r/gTmJwni6jXtdU6gP5Jdp6/W12Yh4rpjLenBIrAc7MJx4vGA47gNq8sJrroSuBy/4E+MX0wP7H3
URkHiqCr3ruOUdNlx8Jhnb3rF9/HyIMRTq8cbFr/XMfnKpoQk27GzB7+8vg69b5iY/9GYLCpv22t
66elW9pnAfPh2SA7obdTsYOzPzLFHdMPwuaIms0nVSq2gfVKWJxm00Njx8oTul1YvdA4+h3TjpYb
HJGrdA/Cq+8UvaQyD3oyU/w90ucJhFI97g1US9ZtQXY7/1U5r8AiBKRZpk3IRMYlA2y4aFk/5HPE
zcsPKGV1FWbUQDiWtjjlrshg5jX57+xmDrcq2upgB5AmKJ/xALhma8CJfZBGR62lMcDtsrCuD3SH
aKRJBBVPjgG9Fw2+pLElevmWpUUAUE4j9ruRR44gMWRoDC0yGT09bpE91IQSO1Z8RgHjEvNbVuR8
ysDeGkXfjV4QfmGRE/m3o3FltTR4xYvLy4fIbCmPdl+pOzrToXecI5/IJIFnWz+09tRnV6eBqHuw
iB3YwSnp/xDfDR2616T3VLHvoxBOPNSYMBxYOUZYifRGd+Qar23oBAxyMPavR58x+i6IxPKFyibQ
K+Ev4Zvuy7nepDbBvk9mwC5KLF2H/nZYlUMAIDDocnlnwbn0dtkGc6sin5APOFw8UHg1EdUwDtHj
3P2+3zZta/OZ+egJEBW0rE9wUtDp85+3LkbTYLIqiiwbG92aCGqeT7S7aT8f6Q74mNih5A1+CROo
NdsNh0/HBhRfV+YXIeQo4KprHD51cvXSIkvlBjlVNimKWUbO+YHDwEodZqJe6r3EqCgwCaOIzN4g
J8rkPalGHX8ZbPHDSRsE/DhWGksjzdbw5xrD/UMyobtHDzCYQ8bbec99tjJtgeNoEju/uEni2eCo
ITnBb4tIfSiORZqLiQyrZbEHUpVUN1WEZA15SdHG/0miMw8dDOwUGGmC8YvGQ+f/2D/a4X+mhHxi
QCvk0m9RcJShUS9ZmagERQUdMdnAjgXtpdsxTAb8zVWzvCAEie+OFbIvX2JpW/1BJcCCiE3hAlnR
djmY7Fo73lShIgcpRdmwwhrLJCybUkbGyKL7ryKd7puo0tUXetoEiDqsC2ouPCX+augCVRzGyizD
Tsd+9UV8hl0drYJsAgcH0LhxpV3IA/0zaYnhbBb5CNlOiv2shBcdJ8hqCSLOmioThIx70t5IVwKX
h1VTQL96A8YD63Fl+e0wPFRDwswGNX5TQ9WK8ukFJxNa4VqHNM0ud/n4WAyTCA5VV8dmF1n5orDU
NfrLdUeIvCtKpMk/06+YQ48fEgF+2Ynu1t35HI1zD2dE5erQKt+1v0QtJoSDA5Nv+zXOjnTYOdC7
vpt8RA7iA7TmdqkC91lkwXynZA0ImvqQrJQjcrBoPnatF2Y7xzVldeafDBUhogoJLgdASIipNbx3
1iyuSJ60eSWVqH8Khfb5owieAU3ieWpf95UHxi5mBuO4ihY/QFBGCVvahtM8a94oD+rxzwjl5w+R
dPifXNbhEQYyLPsXRAndR1tmLTBbxuvX2hqHf7GPI+SAyxURa4mI9JHJoSeffOVS6njRtOWxy37w
U4j+aDFPXYVtKp8kx0G516bMil1N2N1vGJKMs8lxHRJswbAyPRSQ3DKMnzmfE+Jw9QAiLCScynJz
MueL1p3/MYEfX7pUNeM+nrvoF0acjYuazEQGi95A1RyC07A3WRo2x8aXzd8enAiTJNsija5fjP1g
s1f7xkE6vcxTa73z2pL3hD6ITLNolKM49kHiPBr6FH9XO7p4yAZov9RjLYc7vzyh2L4q2Al3jAgw
aWD0Z2WhZHwpYa9ZmxQjBs0hJ5DzYMqleceTEzLmpzVCR+24OR6WSTh0am7o0RaRydY9kn0gBaFN
LVKRMnTVT0LsxjkIwuQ0BpjHuaJNAenGaTAQhj2byo2orfB1STFy8L+B74Nw0LQBqDQ64kyCAu6o
0IIVePfkZJqhXRlWG/RsQfFeQUI3h2ocq1+rnJCjjUxjeWbzycEwBJLo15e4UnHOO4l4hVpe3PhF
a7YAXdmfCPoQn05A13Zg7OeiOuo1cuO8jsZdV7eBtYvoepv94jFW3+BFod/0bN+fdh2iN42z1cbS
1+Py/soXk7QPZQAP+ITsNUv/dl1Wya01GJLjLaNUeUzAMeawYYldw1wxOTfQ5tC2Q7Z79wRPSrMR
299VdKNiBOIkTrEuS4rAleHLBA7aAhY/FXQSV4li68GGsZnvnYD+hNBEumQ2tuELdQgIU13eP/Ew
2kwoaqsmACeQJT54M8bsKyKbWsEr5YSauHI4t/XSumKPswVWMyclfuKek/eKd6D6dJqAlFueXiwE
qYaKtCEbDPYaVyKBEIqD6KjTPE9fu5lh83YEmDWuGRh4zzmosGaj+BteUw2PazN5froGFutcrCG3
caOkS3Fuhppiq2fMWn11gdV1bwxQ67M1LCbFsWXa/ESj528V3oxhzyyNZ48FWD0B/YQM6SPAPzOD
s09OyqnhZIn+caqoxDpTLkw7HVxz7H9miJf3Zy6tj4oNIXoZAs0cRJP4eeWmNm73BiIsnP+6SUUE
yKpyGNr9SE8jTKDY9MIDJaAOV31nO6ikoS9nL0NR820Us2PIO/LDKYa/EzM7mqYm7rezwcO/cuCc
mnVpVXre28ZK5F7nUeTtB4sBmKt4dlatUcNv5LDR3oVla84OMpz2p2WCXCBhSLvhyDzcSs8tEaLh
3tMyDKmZSrAxhnHCSzl5EXqmjiIbM6mEwxfiEyLKhD0bdBOmsA5fdahTYx9YBAz5NzvdUV38EIf5
wXX9JniRjJftld2N7XIom55UMa8xdXCY7U5GR24Lwwg8v2NMh5QOGPqMy4bUs4Gor+22Fa81RkgS
psBApT+DHuv2lHL7/yOahc0MP3Z3szr0mpseLsjy6Ke1/Q8t8vQ0pgaMdJvDcsHq4NjPs4JfsJkM
nJhT17jiH8oF9nKhb+diLRA6RifyRRbxreCFbsYI0dMAt5DqoSrzR9H52t5qbmKLTgj7m4OQdz2X
mTgtUUz6MaUVMzfZZWD8oLxvKgIlOQwIRXZ20mbDefNArB1LIDiUD6b+Mwlk0CvdDahGdADBeeuk
NcOAwR9BItalGp46SCFUlJWmCM5VHrzyNyW3KbABwXFnxzZguYT4JhlFzXjNEQce5cJe/45Nsx8x
vGfnRjmftmK5uxkgNj4tZoK0QvqdWgVgW7aqsRcM+JZ3isAKphzUIdr2OkqcDxyog7zOox2ApGLy
vXY5d1l8WO6TgCdk43WuQkZfjfXsoDo/SyaoxbpitLdrLUkE4T3poauRaW1LBuNHBBIZbJGpivcI
xdjke7GsPpdK42itPEKi9kZPVnHuZg9pknZghA0q5rvQSbI4W/hoqmWzlSxlgRZ2wYDUSPe/QuGC
yqqJG6lp6ns1FX3d6TCPfAb1+D+Ozmy5USQKol9EBMVSwKsWtFm2LO9+IWy3zQ7FVixfP0fzNjER
0+OWBXUrb+ZJoGxsT212qwpzU5Fbq3SsoZdV5fwp7bIFtbuQTTGJoxwdy36OEbe3UenfOFVaHPFK
wWmoy+AdYsw/6EYO4FU9XnAY8vxnw8JDgFLrPkxcm66AgideeGioITbH+LU3emeX+3wN83FOaLYo
UwE1P+Ea4Cq7OMMtwN00B/2vcvv8WClTsmjNMWdugzQv7wIryvddkcnX2i84A1ldkzRqYQOvxoaM
OP5AP8lWnAneNnUxIoMaioJV0wcWmDQiQ7tkoIMa7zdJuX5pKf7Ox9o7p4JUMxAN7GqaeAy7E7gk
trNs3cjhJAVfcJ/miXxIsLrd+YJyIfRoeEUeIinuStV8D0wbw4a5bX7Wiw34iEk8cL5qBFWbkZe/
2HqyLcSomsMCaUztCr4CZohXPar59BrOjrlrYO5UKp/abW8N6XRggWtGG12UPahZJguSLzwbTzzW
FCwiJucq1F4ymBvPaVT+lc+azYFrTLxyM1BbIARKSgmfU7xQOGyUhkaGG1om4DqoeAM6gF/sAJbX
RZaeTFAMoRA8fhsuH+X83pkqqdZi6fz2YTLifrxDXSHKIcnoOXz3A7wMqzgihLqLjRvZkjcBnCqF
dGKvC2vEA4DME2CcNJ1g5yhd3Ki19PpwvMTuPTyK2+KsT36DmAwZtAA13yp/eIPQe4hNHtCHFdE/
ErIwp9oWh0QJmiyg+Yxb9sAr2a5MTT8eMhn9dV2JK0bP0uMvL7h93pRjDErrNCmbmdOoFAOCFYwz
POVYpDeVFXtP8LPYnfG/z96aquZ1NvuB+rQjFntrSEcBJwipXXXtSNby650o49xOuHVJeBFAJoja
EH3az77XDSEGS+cJ/ljAMg6vRoyzL1PpLskZeba8s1lKZn0S+DByI7z0HucRjzkNzHA8Ez1CX0yA
BW2cynLmPWmgUa/baurtHalUK9jZQI0OdQDSBStHojViSdNkd+QhmmbX52xVtqJT9E8EslOAUXyj
e3CGWyOGT9/8a2kovHs9QZFr4+TQZIEIYgTOtJ/OvEmUae4ojkE75JtEy2xKB7F9amlTtAhvVW3y
A5wD8HLlz9GnCbgMg0nfpM0mC4qCfZMdtc8mNYQ/y9yBzKbJifMei27NBd9zxO1n0773usQ9aR+m
zoIMXQv39tjMXUpvIJV7dljPCw1BXEUcbkwWkxuPKw10IWjJftnggeWKiCGZMZA+X71sIHVbEPns
bJz2CpTFn8Uv9rNC6PXP1ZwZ04mXJoFoeuAcInZcsB55vEmwelPrs6UKKHhhIghSg2oaeSMC4FV4
DHA3w5uL2OTwfTLzw9gAwFrrbg4+jMgyrLWX3VJCeFcrF5rp3FosFzr1gaEUNBsTghkOXCmovrHw
H1Bm3QZ96OBqwuJp+3ON52LofBQm7jPbvnYgNFkFcKjV4BdQM3RjJfmpQxxxkbprN92zYzPMg2tJ
PHs6UiUYQ619fzupnq8QBBI5rFlq1TabmrK7uhmm+FtedDTB4/Hy451iYyOusorrrWDG9zcssHjj
FEJQmxOTbJQQp2nA3fI51Dksmkg5B+wqdvzk+JjpHliud1RquLU7fbjCrpsQvKc17PLCt4I1dhHp
sonFgEXdlt99JRwkdNHko3cTWanWWyc4jZ+mtKAKktRe7+5iaYzuliG8tV9SgPzms+DKZcCE9tKA
uALfzw3WkyK/GzD+AUBiED7m0mh/Jru/wcvLqdoxCMZPg0dEZKtqQZIcFs3k35lSpH4JhVoXkBlc
Xc1bOdUQZj0cgKzj+5svlYlU/kEZZn3H5OD6x7m0or/JHTJaqAo7/ZkToe5K6qqRUuC68HtfnCKi
MRQDJSagAPdPyx6VtQpksQ+Md3WHcGtBOSLcikEtiQ0DNoaXfqEZaI02q3AmRY08ljFmLCIUan7i
33mPAVZbtV1svHNhgvRsrYnRd9+sXidjw6jSuJvBSLrhAaE2T9id9xXYVTG63CY7fEhnK/ZL992I
iO0c5jxD4HFaTaU7/MchX09RNtzpkUz/ZsZoUm2RmFSzjsn2XXFBcPvNWph8RuI6r8XszqcWV34H
OFZ5F9jMlNHQttH0h5nZlBdty3oFeBZGQjiTQ7Knn6D7M4c6+za6lFl47DBOHiwixWLvclo/z8Aq
/wATRc2lsojGrpRVLvcDQ8xD22XufRUrFhARL1PwNWNtPMazqo27smuKr4Qu+F+nj6n8ahR2WIQB
RREDjZ/OBmK/xISnOyokg9aAo6ZN+/tmF+RxNdLsXrJC/AfJSPzgSq8ufjxjR8uI9+3wN8GpNWOb
zjBWVLDfWtpFSPulN5RW4MmBxZmdM685QjDMkvu036hq6bM1o7PzWDQgzbd5JfGoKcNhmdkqoF5P
0DIttWmxF34rk3s51ROmehXUjHlr6jDSLmz9jvVN1qIC3VxmwZXkNf1crshiwuEkVOGOpLjpiAdr
09t4c5KwSCV/0Ksy+IqatEVDgaS02DMjXcNP2LCcCVMl5b00OucFKuY1r+dn0IuXIs2mizHN1DW0
k7jDTQbdp03iBxKy833LVyoFZj3lhwLr7UFaGpMF/uTk0OlOhpwy+R77dfNEp898ZX+/bLnhUUw5
ecYnlkXzRC0v72d4N1vV0dKVgZoKhd/Nb7Hsn8fKGXEqZNnaTmzvNBEWOsuqw+mc+8ax8idzY3bu
x8IXZRu5/VMDomZTgdrDjUCXHd6dinUsyiMb2IbYTOAl+p1owhsrev+nINz0aPSwCZjv032Cd5Km
5yL4VBI4Uiw0qzKFeLuK6qLgrTp04Rw48tMFo/RmJNWNVzVY5aUSnnm2xyRaY+D6jHzqaABEegqT
qoL5gBTS3BFwel448Vc9eQB4Wka7IZ6R0WM4pT+1CU9ungfjmAcxiPAMJoNZtPMFuyB9GK1Bh5Dv
tyec1+Upz4fsW6kY3EdWZvuWFsAHQw/Lm+Sh3HCN9cgEucsnV/b5wPlJmCEBNPo2pWQVUfLdX0+Z
/QmK0g1v2UY/GZP8JvaX9hQ0fnNnkT8iIt9Ve2xbw+uAKYxVbtc8BI3H7bqFD2mYXv/cUg4HOIOM
CTCdmb9X9Z0lXrDu29J6MbFJrn1XWgeo2/be0b39GmWx/B1Ite1aiz4gTAfiYokuf3HdrHm3XZ/7
vVWTN7ZYW6vWKJ5oBmt2S2MSYSAXvTWAoEjVZDtRql/qVqot4AhEvAJJ4qQ1JPCoxgvtattB7cW0
tYsgJRB4cToKeSg02s0FdlhGFdxgNsazjc5zcS4anb5CASqwRzM44iIZwkHIfu/KajwDcYXiO0gE
ANqHEBID1EXyfPjVkE0O8A5mrC7Z6LPUmfwV43Jw4WSRJSTr2bsfHf9pIEtyzhPSr7yVu/FgmUbx
hQP3SmJEfdgDyZsgGTDG1tOBRqbotc6D0EBE+3C5Dp3mrrR2NRYIIqWotSTmuj1foAv54Pe043AW
hTH8EfwjpcqdsXCm7sI77sOrlvQtd51xA44WKcqC+lRRqgiXuUNdR+N6nVJY9UlF3ofp391ZTsN7
AaYg+VS78+x1RF/StQAcpUFnlFtRB8UeWHBzoW2M7Gc5eoeFNFBYiP5AvM7EJ6KCbEPPN5e2vnNf
ZlwgH/wqRjoWjCdFGO/DyLkyYJeo7qiCo5fGwUUDtm8gPlRR7rxXVuLsXeBrFHrDJmStXCHbxOPy
U4pkxuzf63ARDcGpcXgTholPnP5Yyf41hoUQjQM6JRcBjrcxnZ8kZeCU3hrxm2ybaD1T0vec64QK
0MVtvG+4J+NDbrN3XFXtQiiBFByKPM5Q6zvuOncjITiJlav6DL5/bKvPRZWPiXIBCXTyrgEvirmm
pBODPyMnJdaYaypZ+7csqfQTvxO54rz2doKcOwKzq/+Zjhm8eyPWx2SCb980bulslxj7fgw3DNIv
NplNtcTi2Z4bYhuuRazTqig6pfr6KrIa33UGNW7BuullL9xB1M63ymlTLAU0PKzl6iBjEOWFwp/g
1CiwEt9CAw7zoXBNFqBdvXyYE80fU4QFn/WgdWIh22+dkR5CYWGx8OCrH5ooeB9dMP49t6drGvvp
H6InjgmVcv838zoLvVR6GzIFpDuYCSM0V9V/Wx6iNRMvjTYo83T2NB5wv9rGXNQxqBIHEERDaRTC
9qAWiL1Nc/QTnDa5DLj7oXyv2yho9vFY/n8hJYXBnegtHUz9TrCP2Z2FVX3kbZx8FrG0Tm2rf02N
HwEi2mfqCPvUWJRhj1QBhBGYubXoLQ3To4rvWWER/rTZkm/wZ5HkL8w5NPu+uiedAnAib1mkdAkJ
0TqTVUM4mtUcQL3mq88y55z5OnoQ7pRhCjSStTm4r8Bf41cEGJbOeNweDKNIP0akhcdJtGQHS6jw
DfTJM0UDD/QU2JdCe2LXzlN6sQ2h36wC+22fi/4GIr3BXQ3lnxo/a3dBAKaXQdAm4QVE4p4oCVlf
Oeg1Gk/9XDsm/td8bLZ1EFlrSE46RG+Tl5Rngmk5ofgQkzZ5ucXr/vII7BfGntG+sp2JiI5rsW8Q
BjdW0UfXpfCBM8T04eFMjM7ao1CY6zR9SFi77C9SXwRppqljTHQG3lbkMU9wVeDc4MuYXoGn1fFG
Btw4V67Jqq2PbedunlN1Jq/I9l7E1mZBdL83YiXu4Ep2p2nymyPpiebNa7lASuE1W5Tg+bONk0ew
kHhnY/8CEPfTdFyF8xSxblVahHJkUlnXCNBF2Ltzd7ItxenDMRhKOdgHMRfXWxx4S3UVTPrcMtid
9ONuDvhARq8YmrUaY25mvtsFK43n6yElQHnUOBqePLcXL33fSjjxJlDDbUS+s19VkgvwSWau3Ptd
ZR4Y3cV+mtuGZgyu9wfuTCZjR219yMWODjnZ/mOzcPUJWDNs2kjq7YCFQ2BMbtvHuS77fZVO0xsZ
/Wrv9xUYNz5YD6YgC9GnqVHLOWhZopuTkZzaoLafM8vnp/W7LEBW4hd8Q2gMD0abG+vcSJ6nFLoh
RQGgQCWEJGc9mlRCaA1VdiKihdHVj1njO0iRwFid5Kvponojxih612Z/DzDMfbTSG7ms9KLoZHcy
eSjqoXwhp4bxtQBfGgw0zrKyHerPKkOkYdto/uQWdSpVXw+b1msKGNA1zRbGEF0p8WCjCOf4m6Jt
5wuGy27k4kpuB8LGnRDlvKsgk3BRxBRdoT0O9qabKW47Zh17qhtkf5NGqZ1s2B9R1og5E8uiUc8Y
ryPLSdlCl8vWLPp4F00IoXxzsnWVCXvGacmpEjXMBfYi658k0f3OnXrvtZ90+oMhGEcFEK+NS3T8
b64ENgDeGe2qpyB4l3r2Wz8SZ10FszuOG/LlxRWZJIcQ7prGk0X25GOotMYT4RpRKGs3uk9HmeDs
5pqwpc74NembnpIM6VxwNMEa4w2eM/FNFb0ADumLjFINgjhsaN4jqhOeuZLifrP7eIMf0Q/b0jV2
cSnEX5CNgD1uiHXY/wmzeeQ+OxS6E/uxmicMyy08wWgGYUEHd1pOPf2/tPKwNiwGJtexvRKPWR7B
pxnc7mcPZa8o9CGFNcREN3u0Nyh/Q5dghGczHr5cuzTD2lbVtU5lkHKCmMkmFoLFb+xTcFBHNeNB
myZwmAN5oNg6uG+yvv3qOYruxsLzXghdDZs57lkKcPF26XSy+SI07ZIHK8Tkeh2hXn/lir54VlHT
nUBM3qckSq5ZQivixrbN6iNjrfpDjjIJqbxkzZab/aVTgBesPEl/lGXjezKGW11W5Jww6GX3SzBR
UzkbzmuF23VT9+UQxoHwboY/5b9h6GhfWE1GB9suo9e5Ge7reumPfQa2v6Lm5jvm4rwl28FrY+6s
VQIm44ZGEcB1fHqfRW70R8yQ3a/X6SHkv4ueDd/kOty4FM0N0PSPUJXd0OKuT57Lm+9kJKZDFXNu
jyVrGyRIq79PmYsUdbE3/pYu/41zNdxXMPvOrkteDHsnHHVzIlRYlNkPG3/e7mli3Mi5uvkaJmpj
EfSOE3isFZDn+BclK3/gGqA+5knTRdNoUb0s2nolPod60dE2uFY9w3agvOEhgG+c37LgFeKQ475p
A2cdMXxvpFzBlcd2QdvUEedsNZTx1VK6uc+aXoOkn5pyRePa+Ag0UYc8oiZVC4Z/RFkP+p2H0oSZ
4f8EW2Mt3XXyY33sgYx0R3oRhz2NMuW5hfy5kiPXrBUo3B7uWFEZvHfT+CN3ByqQiZ7JVRFPRZiO
MTdMJOFXt2srIrMZe1q4rNccWOeOkjEfFpRJ4ygxkAm7KaQjTcCClMjKAjb3f9sE2Q1b03yLmZUE
GZMDl3L8Q2USRXt8hcF0peFkkHdYiPINPRLRE1wNwaQPI6kGvH9rImvXBRjpsJV2SxGEf6tg8TMa
oIXV/QO7mT7QjOWmn3r2+bpN3BN4/l86K+VHau3+nXVIvin4sIq1s/hym7kcizEy85sPypRK0Cmu
V6MhGXV7jNzISqOj0BSEvZ9kpXZTILrvhEP9/92J/4kr0KEyHVwkr5BhuxBrKQ+L0bQpam3A0or9
DIWPzDcq37bsGx8jskU/UQv9NG8iCQWvdP5id2gRZJDE73jrBMbK5ckho9I1B49UvQzbyfsEVApb
vp5t6oWAyOxtCvX4RiWMbewaiMOp2TQWYKqwJSX4419wKUqcM0VcYg3ypz0ttOM8jT0gCBJmySlI
p+Y3advuGgVVTgi3aT9S3kpH8rN6E1PN+kThR3YIiPHesULtd4ZkHkpLF+vl7BjV1rf6dF+YbVtu
A0e1V2HI5dUoY3mac8P1seLhFcTcUOLHQ0qR/Eo6M4QMn2z6yU2PtlXaW2Oa+is+UPMQoES/501m
bYnP5SjbVefeF5nRY+VkMpMXZRvNe8qikpcWEoqKnJkAyaLS/YTZ8qOL4/lbWsVyafw+f5jV4vJO
oMnCb0zxIDpJM7QuqzeHAtVNHzn/IFp1NFEAMe3KzvgyRupuJlunew962M2mX310k4V+f2uliMpE
Il25yXeO8YNNQGWdJBWOq1HbKel7MmYQOmIPiBnAikuU4JhaAYqUh1hLG4BPlT3ekFsrnVAkJUe+
2ZlQADUIVnXMmlbhX0hM988ElNtzxR2PBs88VCPG3cHeA4KxdwteB0QjZz7TOam/li4zoEUsqP1Z
oAlZ4DCtqo5RCpExJlo++dXB5DAj4R9EiX0eFJYoE/Ef42YhXzW3pmAFQO2NGAT5aYN8yUcUKX1P
Qnl8XJK4P1QcbRX5V2pCHEmO3IaegacXkANLl9Hf0siwhEMpi10aROML2JT+RM11eRW3xhHgGw4m
V5a7bBJBR6GpdSK4Gi7uDkjN8LoycgFXtySfTKkMN28C1jrrQ0pO3U8GqXEKq6GnHRAHsjhJHN4i
tAzW7RANGKVbFnm7QcFF5sx23ktzwbbBvVIc7difC/6f+EJN5MUrG9QAfsaUukjwXTr8wM0QFv4w
mfDhY8jbtnWKlSeYJL0Xt+hI6GCVeqtukPtHVGcht1DhrCOmMxZBaNGlS9uf65rBNmVOembhiPzU
lx4rwDSjo+2brOL4iAweizCpx0atRywo08lOOqy8NNXF2QX7jUVxEpecH1sK016XBduUM1b/roY3
nGQfyJEYn+ggTZYVKR98zCKfXIKQM38kXUbcokKdtkQt5qy0CavlIxxE5HGs9zzN+JGpFsKfHHBF
7JfJOOvihpXBHYvNrOV8o3/Jy5/ywLn1You0ZEOT6yyhiyfBzVAGbfw44km6wk7CJpHkBhFouCxb
iIGM/p5tV3uFwYM5paj8DpeeaFnyBeCRDqUhbtxML1h+CSyQF/KXfjy2ehHLEYalegbADAiuZWUN
NKG+zWOZJyL/AtyV/S/pKc5MJ4ExBJwsN/iduyO5yYA7FgpYRYbxZBFw5ZFI+5LqIj/ui70GBgb2
fgIGRvJTgXuDzG7uRtkRTMmq/H3EqspwSFhOrvAi0wWnaxWclrTl15Ka1gKcD97vGgKfhYDGDh/n
LBdhrwzYfGongfDRGDAtttPsm795Z1CBQkbKPKWgALhx1gooJX9JEjZdOgu4eKXrHsdx8Lx7EjqK
p18JCpRNwzNOs9BltLWkqMpNCxJFnUoReHuq2MzmMOYF9DtvSsXXjWrKDKzb+s92Ry8sJRUYq4wt
wzML2G6hggZaQthQnTaeUmE6f6YeuMAUia/OwB+cB7pZvLeYVzoXWdTQ5y7iqrQVWI6p8wVStnPL
GohNwBkLsdP4AHJqHuDSauRWq6z9EOul8LdeyVp1g/iFL4N+o93YFOOTher6Y/T5C/XAYFviAEWV
DDtJBgdiip6/QAofsd7ixY5ya8Zc20xPEFb8Excbxo+YC/obpnmKG6hFRVsDLx/lehsA4VwVlv3G
/RGZQZfGjnk7eE3b6W+2szSkM4UrnxxQ2J0y2DfY6xkoiDeggffJI+4LKlfxISS/9oC7g4cBYLX8
nnlpvwFzOrrER1cTFdu1PV5oclhXLslwoHAXwpFX/xZTDBglydu+yc7FwTiNLV3m8HC3JW6rjRgk
cT1Yh9QsxlaIj4pwq1TZ3uq6AmOIP+wsyhDBUcrmniyLd1E9Qvw6oo0LZME8huRL3rE5jmfUa/OU
xco7mK4v3p2+j47w8Wi28o2g/lhUE5xzfXNMRc5zMWBoH8wg/Tdzvd+ZZKvJ04IYqbHZFAFraUev
rNy/8ydrOgtIg+uiNiXEUJJrOBuS54a1mbtyelyisA+viMziFVnQP6Pa1T9xJPTFr2+jSnQGNwS4
Eh+Hf/IKoR6YA/z2NlAt+/7m0M+ZTSdL+I8J1FfwUPASSuFhYGlVSZx+caBUFECugEO/lX77F7Bd
DwHaRJ8z+KTfiA5u7sfaubjADMM8UtPK9o09OzHE79Ln2DYJ5dwNUhA1kx3HT1rVL7HhPg4MmgcB
UyVs6Ye8B+aQs1TlFcW2ax/npEm6IDLCykrUKkO2bjcTMPlzpd3yxJUWJc6/silMcVg08gQdOCIE
m5gJ0+H4JJZidlZ+C7e4GCkwrXjjbNGV2Tzg19thM+HSyAYL1WPAlzi7Hy1piFU/2K8+G6Yty51y
RWz9wVNBdG9M1jkjLLcayFqHAJL4qLqi38yLp8N5CtQGPbjaLgb80MHt1Dfovj7E1NqHneO8JTMx
SMrY10zzACXBFjPHsl4ITM+/w2Eqj67GhNwKqrPaCNedbkk7Wzp4LmJYcdQHQ4KR3wuxR2COurJP
HnbqQ5Uk8o3F+MldsIuLNk1pRnZRVgfxMc/6n9Xk5w72Qddoy0ZINZuTHZXZzvbkAc+qs5G+W6Ps
RMkeg3KxjdsELbF257DuW+uC8O+f3HQ+AdNDcY7GZ0A6DhPRstWJM59wW34mYvCI27RAsfEshzif
voA/smaL6ZHEzAkmgnKvm8kwJhC6WPF4GUwUlYKqd94S5pEWDrw9k/I27eQIsnX27DQrL6maD4Hz
OBybGipwM+IdPlHP6cm19jgbeDKAsQqxmnyMvKx53B0sJOuxuTkcGGIZaufC2XYa4MR44+PxesJL
3dbyvsEBiitdJBuTHlzENfrJmVk3gvQznnir3xMSw6A2Cr1KdPFb2nx9en8xri2z4NE3224PxGVc
t35a30V2/xKwgXyKWxvBKcPoqOkb7SJ7pzx7+hamy6XC8e88dDBuYqCCQFu0Iaw1YFqE9PbQjvL7
DlrMTvXGtwZavKJOq8cqTOLCl7KjIYNX0d5LW++bWkG8Inkx1lTQE3c1NVuoIhD6HhvZmaAy/eKu
yS7Hn6t6aztzdCg8gzsv83N6TKoBkQMwwG70TMEigyhDCfwfYmTW0FtLQ4FDvpbK7ExQc2jID9Lc
fY89rXDhaHhi4EqOKXMF06snOCrS+wbSUAhQqtk0gUpfEmF8A2kfxqOfGiAzSUX/YTo2wcjAq97h
/K9xT6eUexvV5IZLS2kt8uk4HZiuOQdrezhBsTH2mTeoCx0s2QfXelxSoPz5LFHdUjXXFyogvDvL
1mEw/zh16qAUteRib2AxABQLmcOaeKKUljzoAPUiM4f84he2uwp8y7hy3GBfGb8a7DfZbkIm/HDs
Xv7Tg4+DRsTzvNZZ3FkHlsBc7tOPoXOiB8mpdEJdDLEU+GeyDneu7dGxmlVOPGzYHLxVGjs+JyxY
qp7LQkrXTzkVmLHrgego331WZf/SzsNXHjT5hn8IjmayqPkklip+Sw36qv3I8tbIdD59QPJrtuff
ZtT6sUmoL3eAkCAcFN+mH+H+SJY7n+aCh0bh+DLj8q4pm5bdqJVjYc7NbUlNz3rB/1GsXNdX4TwO
/gvLYTIdxcDFcqC5ZJdZLadS4wV3/m3VPqRokLQqAeOIY1Oc1NRyACq3fGbLQtcsj/XkmDW8jiR/
4ZLFC4m9GxE2Xv9OjSiQuWyawI3K0ntgk/8Q38ZGsHDFOV+G5mhXvRViza+fqOSOKLimjmljmZS2
y5hgZcm49omripbyoX9pDaxxZeVLOv1qOEnKY5Yy2TU3wY0ywg76Ogl9NIfpzW/iMOgxWlVEbJbJ
nuCtV4pdtFX+i+1ZKTo9DEgrHiMhWva5TzPvNV8obJnm7MF0JUdW07rHaozCos2/O6MAbQPdPwAh
KGd+maTLiDfF/zpjGU7keuAtjbyv4bnoeycIbMT6tN3NSX/7Gbr4QVrJ7fCTtntn+HG3i0XaPXOU
zltzrAGAOGVfvHtSyh9zEtkPLjNIKklab+mmq/8iL7qkKZGY7TD07529PGiZITFM7LLWPYUAySK7
q7TUbujhlXjtd4wjec3CKiM2NZn70a30HSuyW3H0DeSSs7QZE711MTSuOUK+meCOoEinQ73wonGI
Yx+sdiY5MvVxuupaytcGrcotQmy1cwfT3xrdcNt6qBd2QU+yzSNyIXF3ys0qf+kWtjGDpynuRCvV
7A/r/KW2ea96RkzEFeLvfvCDHRj2XxTvBYR1ty1gjZ3SHJdlCtT7wGPinGsj2U0zGbDRrqJs0yGF
b9rKgmSdDqPBMpjthqteWhw5K7bn4FQEQ+9klsA5Xfp6cufWoV4s7j3JutHk8gwNOuo+AqX34DdK
dixlDWImuOQZoSwvwodBpIc+Lm9ODzTmZSfGr3g3YZ2409U7hh7M2MOzQUWZhCqiyB5hVEBLX2Ca
7GKv9hm8q07T0AZZ1IC0txtGTIfVmO/NrhFh4znloyYnuK3Tm2KYlTQ/dQXDcCkfYifbC03mhzRJ
94WLv9nZjjGHtPwxfFsejL5hUGe9JFcfKg0jCSTnEo6zuonhlnDrb7LJ6U+Xd088QIK2zmJ6rhxs
7+xa3R8u6zQz2MSpr7kq2rNFBpF2UQRkyx8+W9cl8rLSIr0mo4WXWgbxTeNkiMoBbULVRq6RqboL
ev2Ak/BRCazPM22FK1gl34Gu6hP4mXrbzwnTor61jeesj0+toZpDL9NgM8XUEnsVc1saf89ly+Ho
TE6IXeM5EdWDUi1HKQLpBHwj9vYj49B1YKdJWmjCi8w2qhhTf9dpz3hKCOgg4bKttrDp3p598Wrf
sHRZwJiDUbPYG27yuLDkwY+T15sYB/WjEfWXIoeuy1BhblFszK3ym+yfiZuA1wwPbu8G+W5Cxtry
BmkhNWFU2lJv6dI8bwyP6TBo6n3Ibqyw/mYxfqJbWV8q03flklyhuutW5t2c4pmFJvH/UPNzKuV4
IbESbnox+F0uwEC3N23qVPs2SyA3RbBlpP8Xdcmdg6Ma4ilbmtz/4jogDwvUkZ012u7Z49W+MzKS
vxPfiyricIRcIrY4d7nSIpn2Y6gif3z23bjepK6fPdN5cGzY6Zxtr7F/SdewsBuy6N0montD7MF+
U4O/ZbP2GvvmQLqWS5FPAmee8OzUC7p6MM4jSzA8wRvzNnRsjIiplUA+FdpxEB9BD98HhjOitcOA
yW0qEo4LeehzATf/6C0gE/nmKu8zKL3u2hr2vYJiwKILgf6A7x+XYhL06SnxIfFbDBwrnO3Zw5Kz
PRkG2gQyno6XqC3T9aRE976wqEP+oHgbGk16TIc4lofSxatao4cwy6OMgY0G0Aezh+umVST2jnxV
seFZq3cADlpyLfD8HCrmwDJ7WJaZO2lKAj7KhzJNxgPsOj4ZtzDemUKB4BMgW2OWvL/RItnHWuVR
4YwkYzJzNJ4sbyqfnCnuX3TjNvd1Hpthlyzjs6AFABUPvejYSXQKt5xPhaZIp7ZKZkN6gf+AVweM
k+MtWeVR6LTBHAj4qozToQjpV1L3jerscOjEVx5UR9fvxx/NHe5EDFDw7iUCM7Hzsru/hA+62OWl
I3EXNg08gDRbon5Hq8PIjjWKLpi4h1OsY5ldC8QaJxxd1KCDFB2vfcWVmZgnKsQqUV0nWNDU3mtD
hmLrUBN98VJkaWPp8Xtje6wczoC8e/Q8/0cMaYJW1dq7Ao7WdpIzzuTcClx4zHLaOly9woVBYlf7
PDfl4EFOmogSxXT+4GJvbls7cwKCQ/YW27qTL/90nzZfc+n9m6tO7grd5lu24EmOm7DkWUZu2y8g
Yx4ztzQ+fVVHVEfdcuuYiAma+hY9vFCOGy6mxbACKvsPZi8pS4vT5kZVW+c0b+64OPXrpqdEhh8e
CkZyu9dzl6+PXR0rMvUEyp2YbjaM1L21XoLs4FYplrmm1Rhj5+aOVyYMAjzjGLLNYX7rBqsGLESW
ipflf3ydyXLcyrZkf+XZHRes0AUCKKtXg+xbJntSnMAkikIPRKAJNF9fK4c1qck5166OKCqZGYi9
3X059Zbl6+AhWJ7kOOaYN9qatylUKyyLfYoyyIKBXpiMV2SHbSeQe4gB3bGsMQqtA2xke/xrLeJm
VrXvtMEQ8IUl44tTBfGgGR8kJi2UX2sw6f0+hn3CEHxtMux49nBZMDEDXAmk2C5V/Ivb9vLsk6a2
V4TT3QMrKnMcwCq8El2WQEWwBr5raeDzY0isnm0zjvsijTBe9vx22+6Sf3Anh21EBeaJKPwX+Y36
sGBjv1vqaIKt7n3s1gxFdAc5RddbTzb+M7f3/lxMEMewYLHAi4yT3OKgDbZZxPsSwzs2DTWyrHXz
T/phulNqkPEZcFtwpRJRjHD9cLLhjCKps4dE/kdkQC9PMSNSw0dLBkL2H5JkJGa9NHRXIKaoyaKz
MSTLwnKNjcmKnUOxR37w8m3pYN/A0p86b25h3vO5Zg05z7BtiPt7WPeE/telFXhP4KTs3t3tKOdb
Qb/uakgxG/H52Uz1ED7guAmuLX5d4MXAGbWP/DsLupR4HvzNvMHZxdWcooON74nrgXCFLwdBhhnu
qJdlwAiiipitnJHjiU76ZZUtprxTfhznPNipvHZchA8ERDw6eSCSgqmnQkcD/sLCNp4mJyOthSS0
LSlkX7xmYYtwsDVaQB2l6aEPNZnrDLK3X3bRpmUPg9mUk/eL2xWW9rj33+LU/eBVva/AceiuEiu/
LLFcPmofbmHTjRjbWpcazSWrH53CNtvQzLiqc/1M/yjSfQzO+d504fxL2H/AALyLOuz3HOLxECj4
Q+4yAytunlTAPGGxSE5f3j1zuwlbjDzKbrgp5fSU0fQW0cqn6zPtIwNllHGIvNQV2/x+E42hFFKJ
MYVsWjDbb8jHrhov5xYZjbRFQQi/qVz+m5fwpyfOT6wGIklv0XWFT6nEc9n7WEEXatm3vZAus5PA
AQqXEAZnljc7N6zv/pml5gsu4o0kGvXtgQyyXzxInoh60qvgEGUHUs6FnzKvBTWD1un4eYYFQm5h
7qcHnr/6aSKfOR8JnnsEqvjXjNNg5tRgB9hTFeM/5q5z6vG/HliqVoc876kGcSnnQ8eLNggEDWKn
g2HXTfLzhEnjOYymTQpPeC9tDxG8tP8sibU3uqW9soSuqMeS/VbqRk/zSJ+CnCgbKWd1DBUdVFjB
rM8kbzxQj60d82kKFoiB2vmquyFVO1pFwYWMEELrQPR7LqHtqVowfFGJqW5hO7uHNhvvLAdK4iLX
ECbwIpSePD+jUUWPeWQ9j57bbHzot7hkLXa45ehOFP9ozO7t2IGN6WnSDO+Y1flL0bcGap/i+nNf
QVm5ByPCr8YzYt5O+bxUZxvW+YtkVducsAywrzBtdzRVMwIxbcP4wfR8bG/Iuk25nZoC3kM6V8O4
E8FCOHaD+ld3hG8q9zy198NbG/0yFdNz7tpi42rzh2jRpNazwXPJfoibn1rofwR2TjS2TWDt4JRK
sLMJAASbicnwUGURP8DJFn+nPlKnmD0d5kZWf21YvlkW+cNkZo9uYwpLQaavWmLvCcHcCV17mhJ2
kyUWn8IuMF3YJUyimFAw25rWKc/hQq+rmMvxUvgltDdHJnpdqrDiaZuPtrvGskAJ9zy67xzrzQ+3
gOVDMVxO23aR0wu7VvPiL1DHc8LYB4eN5Km07Pc7GXtLrUS3TWw3esUE3RP4SUcs4l7fIVTa6hTY
OjxymQB8UUxyi+mchZ1LOcsjXIW5JJmsc1LRSXwRPJWKm+UZZzyjBM8niCoBBq5Q9QfMFmOE1IGN
KWdOPUgzxlfHWaBJ97L4nKsy+K0oEXr2l9J7p9EVVUBXJly5IKH5FBkqg9aIVQlJkZj+64qVQATm
AMik8tu3nC/8octG7Qbjb9lW0JK4ENfd8S26XMuMIArNKR4vp0DG2XMGhO06hsDL2IlB0AINmU+7
bJ6IrVSjKNazNN3fsEGb76Rm/cRJtQsDhuyG965VZXO6BToB8F2TSjuArtO8Bxnx6KvF10ydbJ5t
gEZhiM7CeWMTFjlkVSQfmqX4BVU82S6EignISX1Kg/ah6pbXBkSVa5CMgDFRS2Mt7U+fsD2MZIMj
O0ACHANfIjBWpbUKgkoDhkjFcP+zXuM6K78rDCHbSA8aN1YWLURZrWI3tLF/sOE649wsm48lyPd+
Vj0GafavCDgEiOGTye5zIgrIEDy/1KjvdRhCUg2eWfk6SWEl5QO43QQO6LbuWKAR8+uqd9MHBVoZ
2G32sBywLY6mncXYf7SNV1wXQ+a+Y/vM5gahSMXRocNIdiiYEiQ5t/lloOX9kbrkhjfNzBZ40GaX
Rb04s75hdJbVsG/INF8SwEI/GWQBIMLAnlgnR4wfpdvc5DxHB7RpFx8WUfRl0nLXyfBHUvR9pvyH
Kwdk9T1HDmRWkfMi8DHeyYk7Ar7WhSxY0HwqlISQ+tGF2pneiLVoB+fQhO6bE01lQ7Kl1L8mTDqk
eCFIpbsyk+4T/vInyhu8U3eHJsRu+BAqSzzgFETNRFmmn9YpgNWn8VOKSrmh0NKVG/z0PQ0ggxdt
YUDOb3ronT9JgBXYDUlJDXnj3NTgcL/R0JztQx21wUa0TXWronzaeOSbngEZimg388v1qvM8Ax8b
q9MZkVO9e0LqdmdMOr4UpnQfljzm7epl+YF8ZHniLohCErjExIFW3tV1LrdIR/Q6jxbOhECXvXke
pVC/+zbxf3GP6U9FMlt7ZZz8HKV9H7DvsPw9cC3nmyV++mPPDrZ3luTl3NVXOZXX0Te3BiGJQH1E
cHwss/J5qYdiR4/HvWOF6NM6GgMPBq9FaTUlVceKiZd/+DW4aRqkURUo5Gj0T5YBBXJbjnUWsTzw
CM2jEtasc1ZLXQOHHZ3nVk98ET6ztLaXn07e6d3ItJKvbZuOe+HLeDdONfVhNHdA6IhoNET5PKYa
Bijbq2aZIRohSB/qyUligh29Zx0tTnOSYI0enztXWxM7GCe+aF27wyHv+Vm8LOCLwHEWAZOxD2ia
oh7KMg3EjQ2do/hUYoni7sOU2QugkXunizHvLoJzQY9wywRlZGzFDflQ2oID5ztFtbyBSaDkW/FS
/EvlUh6HcpQW2g7HXW3TC7IdycPdQrxkZyhV0Y53YPk4V+KvIfu3jR0YyKkAX0i2oF2NfNrykQj1
HBia1IFQlD+RIFJGcgQZvmeH9C9XCQvx3inHfSesgyuqkhBf/eQxW+CHJ9jAQoeihkSlOF9AhCEJ
OIggTmC5e09pXhTyUy8g1knu0hXEdlRNIKgQNncY98BpTDU+78AE03UhtcsuSIuYBS4rP6yJbEy9
MIKQVQfNIWmQD3BPe9HyKvouDbZtK7svo+yqpKOhmrNNPGGFXZOL40OHO2Iw7yCVsNz4zWBfJO3Z
pygvrOiFFrZgKx0NhrUGorKlJ9r95xAJfgr8JDarCQPTxmAs+Ew7WHurIvW9q47nnsY1rN+7PMqW
eI/PvW7ZAVXm3jWISl9MPfuTye367IUBcPK24DBZZ9c6rDadNeWfInWLnccUEXwxj4/D0TJqzHe+
3VFBClULn1rAqX1250w/NS2QKkBcsfyCey+rx5QFpv/SCR9dCdRDkz4ZHgbNNoojVd+AbAvGPvqj
B3UyRECnnRG5Je5LtPTSZVQ4qjHLvRd0TQIunp2E3QoeCt2Da+aQZJfFxJZZ01AgzWLMpRhaLeWF
tKhHiXVthdzxJzGbkWUGxb4oVSwwjpUvCzYeeCMx+TYGllZGF3OofEMwu2QGW0m1TO15DlynfJkA
uFj7PpOjHa8coxv2IXi16MdafrcVrXRnH4TRb4Kq7q6sRbLccF/m7baNu2R+46pGjJ89e1Z/h34n
nrj0VXJf+mFMwHFggdRVonuwSrtwaHgvxuCTdHOjbp5yxLJHDsDdslocdoPrOYW4olYsmwaIhwXI
z9iKiYRlrs8Tr6H9S62tyS8nPn49q2rGLZu7F7bdiFbzxjsSWBS/fT+nzhwzm9jwiKDvNc6d4SFD
SCwvCZhanDTYw45L3lb+g9OA4b3SkVA/M/wV4sAANHLsFhPp4dgBL7pKU773VRFCr4IfM8B8HHlc
zKwTeFpGUVXyafVd6gUG2Shnw6mTfXI99KhStFX1NrfFoD8A28mcnyAmeeAEZt/GOcK7pnQ2PtEd
ZjvHKu2T6YLQPgt6fhm31kD104+mahu5GeOBIIvhhb9UmfDHE86zuoMg54UHjGCd+07Ily5Tn8rQ
fcDd+DunmeMdMUSL72zys8soem6oAg11C8KlOEGy6W/l6NQH+x4paWxaqFaWYsXOQiO4G/xB5byz
USsooKxlEn813FjHpwAPMmcYrdJeZflUuDRdfR93q4EkU9DF2fhvIvbcbGqRSr3DgDP1f0rLRMmf
nHbz8WS7o1tcyl4ORxOwMaVBqC3vifSxxZlsJfFJ4TiynzFoT8/EEoEAtp1RkMiqBZg9BTgp088D
5iUXE1zGcTF5Gf6vRfhDdqlJwuUPduXS25jMbn7yMI4rGDWpj0rGrGxKFoh0NxxqO8fu6+ikwCXj
Jc+JiWgkEGVL6n6oStoh+3y+WFi5ewRnkX1YS82m3a9pRb5pL7awwXqgtAJavuU1n5bwYxhwEK+s
ibL4mBX8u1ZKbOoptp/DRtVHkQX978SNAgnlxBXY4FzSYedogS6bZXBtYd/Nph5ocmXjwb44b7I9
SzFq+UaT2One9Yg5cLATOuDEodGlb2Oc27iamy8vSAaPm0JuiP5NaPVHldjjN8VQw+dSsNFMCb6V
w7SFGM4+tE2g39xtF06sjnGnXSxdZbfgC7e13Zxy4ByAVYtkYNlGwUs1IbvAkgYcRGDeW9zljzOI
fnyndSLpdvnU5HebR5rR3aGnLMz37Wj715ZRfHn2nKB8LOAcyXpF+kaQ/qePh0ojo/RjOtPBgI+M
sr6VM1g0/tQ1S6CtQatlB8tuvz93Vj/4LDQTGT7Y0Phj8BKZ+6thmIGwCNXO2ac0ap00O+0Jp6lr
vYFWg0hASccQwnm9c5TTdesgVzPGdS7w2FNYYNXXrJByirTLPMFWYMfNvdTaqaHhebCCsSnw6J76
Vr8WGsqCuNt839XQetE/Q0R4uJE6beDIC0PkxULcxArz4MydzTqzsWUpTiEdrrsmxju5bgcYVpds
HFxDl4JXp0cVckM4DOj8WyyL/ZvXZuDRVNIwvN6NNkfpw23AtwvmhwIr+c31v9vS+YapKAGq+Ri5
SJdn5WDde+6Du8OwnxsXHmmLtIm3jwagh8EpQ5LXGTlwWrKomKI7YKpcryGDZyI8zGWtj8a5GwPt
u5Nml6so/UczhhM+sK4Mqgf8lj5e0MgJNZFgh807q8hcSCJd+cijR6Z27+w8NE9586IkRVlBrth4
C4zVDZfUYr5MPQ/YR7tp2XphNNJnWY3NOymPiatSbXUfpe3qbZFVyvnk3lYdM24nKM8iCUC/YNnu
3hQB8xThxQs2dosiuXeTGBZXkIbHvGrjvxJEPzv0QZ3BY8cnyprHi8ycCl4O34FPk3Hntfg7e8If
OfoehFCBnaBjEEPs4l+g8by0hBogDSZ5Rsd0h6W+mzZ+KsAD4qHysY95PgIsmcV0mzjEhc91FaX3
pot+WMJz4LuQuMaBBEvPe4EIXCOGct/BIEAkqqX9FtZ3YDMoLFaL7pJV2wKVslpHegaTT+6SOa7k
VFnnRsuSlrrWW6fcnd+zQUY3/proevh3h7vPdE5vEnHLXbmD16d7Lt4dVmLKNsStxa17tEKEWeLm
E55DUKd43RItbCQLb373HD94d1PjPBVDgWw+3psIrmHrtf3VpuOkvvasYOLvCoWPk8OVnKdQ6Si0
OjBisnFk10Q7UyKz0so2EWHKpOQxwfv3YI2ZxyMHU8prMlXyImU/WvmK0hqrvM42Mw+MqhQg/MS5
r1ZdZclPbqaO9WTbyKSfNlzRPVan8n0gVjd+48qFf8bz3Es/Zc/1ZI+bXY3PdT6n1L5MEi9PMKt5
0ypKQGi7lT5JHdk8eQBqZ/LVzK6bgOYcfmwNIYvzUuUG/9ed1foxWG2+ZShWz7wnYnMhr+e+0jlC
87jN0HDMUFclmrZIPglP9fMGh1zER4sfeXyOoUmS51R6CwxkoBBptOTa66baR2VyRRo8CMOAdALG
WIllBVRlxg+lk+yOkfAgALyx2EgwbXvs4+c4IgZrp9XfwAn5si4myC161ujh+eIKfYhnNzqCvO+R
+PmYbO150MnZm5in1wVu++qW6wACBKss7r7lqAOgh72LjOfaBbSPRgadhcNLCEmyLnRJ4soOTy4M
zCjY0t8QTF8RkNIHy+Gn527YHI/vQ91bXr2h8ar7hJFNV7hWXEQ8khXdOem1PLEgSPM1Toj7siDw
ecP5ud+SS3QgT4YrJ/Td7Cj8wImOdZ7JYu1aPDFW7GCxI6YyGLeEvJYLK+DlM+kcu90Psw5YvbQz
JUDDQoUVCbVxjXnPv9Rg86D9ibTONwV9oQsx3riz3nF7xsdQtpLDEHiV99y4tZ6eMlKfTb4uYRSR
Fit0Eoqd0zuqfarSeUS6gIdKlEBgQeVNoA0wEs8c2ceaC4Ysl6rkGcKIJcRFQoGJNliVBZyKvOmc
Lw1SPtgMLbfmdQ6hZMau4mRRCYhK1uPJie4aVZO6QulNA2MkYoyWo5iHTT7ynkT9om+6pH2bjwPz
145oYLJJpkH8ycneX0PepQcKuWVPod/STM++ZbMP1mMMAL0nhwJIuMx9QvYtC/nAi6Z2I2bocmWr
8dTiqh7/IBKl6Xeo6Bm+kpUuiZ+6tALuXBaZMS7MvCv6p9QfENO9PqzLPQQgRzyzI4daP0qv3qc6
ttgJ6LgiIEd1nTJE5g+BTcZ0mzd5c8ZAUG6NtuUhmbCdbqqG/dMwCchTsk7lnTyZ8DIv7ZUCYu7S
iRi7bouxztuxSh/xXKEEaug4+VC99lNYFJfCDscGg/ti/41S7fxlUQPXt7G8yOG3gyD80nxgxGZp
wdkkUw8mfJUFFdJyX/pv5Dn9DcGJAahYbZ1tYs9c6tgNNtZGlaFTQ4YrS3ggMeAFfDxuHf9epm7c
Glgdgw+ULFngd/a15Z504tv3tCL69kAo7S0oLRX8tru0vWIIX0AvqWaPPYHWE2Sk3MP3Mw87WGMT
Yn8zsLeBGeinvB65O2wBDbZMNarrd0JjUWdrGY7P3ODy5g2CG64DnrJGkiDsudUoMfMU0CYMwnXt
492cmwlfOaT/ZN3QmomHWVlz8URh9BLuzcBV7dj1fiwOYZM46rW854tYvQOS+T2ZeYIMWMObyu/O
aaVOC6AyQuHSdgdmgiXJnnCFt/4TGK2RVJhvQobxKLUg1lBkrcbxBF0xbWnlq7n2vEKQY47auMEd
h9lEltiKIBvQWheejh1jjcrTx7CnfHA1GLyEBRbroiE9ZyNBURFCFWW3VXLsf/zyroPnrGdOrQyh
3TCSUnfl9vqtyZJonwnH07vEddIQI5fwX6upi176oehfnTZKfybQCvaXANFwR7yHzl9shyMu80KY
Ry7tKWCSdMKQUAg98iBPgfy0fJUualicWn2SvlrDbP1iSTQ/R0nuxxRMhFBugffB/7rEUOWeYob1
H21HLIs4C4JXoNi0IJXFOMy3EiD6VUU9f3nQCR5Nq76pkq2vtO/Sgaphdw9B2rTbyiEeuvadcj5b
OfIi7aOOeZ3SNv0d4cBydnjc0+oxVDaJkjgim7Vld8ypZk/cIxLcx69AKi1xmv1wmLj3lOC5oVuJ
pgb4XVCMgvKBVmcPUXQl7KIUha6asqAqYFV2rrDgllSqUq9J6iT1ne1AX8fZVQjQYNzo1kbL47m3
xQ4YT49Eg6JPkiDlG5L0aLYt6vVRVgFsf7BAz4uL9HJiJA2qU4Ly+Se1W/Me2ia8kmiwZlYY4UwH
tgsqNEqcsf+izVKP6rxodkINJiqeVQ+ZQfmjJdhS5hflNhhUMPEsSGbABmOCl5GNeQzY7cKCjGMd
znmIIcZvLH2eaM1t1gjzSEHp0I3oghRUUeMrwqCFOYw/b3owTmRuRvfywc2a6iWAaBjfrKmgl9aN
zURbspJ95GxqR3Xc+2IVNVsX9mUKYl9nh2xQ4j316ag7ItLL7rXj9kL0vHRTZxPRHSMZpRUM3RVp
yBHQjAWi36FS8BC3fvZHpI5+E34L5iY39neZl9EJG4z+12d2f8mz0D+rMknKvRsZipEiwhGs68Yq
+1vN3R3e6i2JoWjHCh5kjLj10KVxGjEbciU+z8Ju3Que504fPMPfGMcWfKMorYlqNVOYaZjIbuB9
+aa3jkTtu/GdZFpks3ZnIAXl3pI9/mlCHv63yq/Y9aJKLE30V/idn1/LccjZMLlAvigQ4JGC0S72
Jp4vDs/+TU1tsLOKwI8djFkyc2XswE1NSp4RYcpzQIYUmKqFwuCFm+YxCHI8seOsIvrNZ5M8t8TN
hu0wOwVA8SX1vBtmF2vAksqV/zRRlcGfMeeEZWIvHB8Mj4cnVy7zjdrgQD3SM1T+quuEleoYJQHc
h0xlxNDuPzswtTiVavLMm474i/Xsu2Av6oOTUBgC4H1uI/Vk+REwZCsX4PNWhjPHbe51wDkQepFG
gD1kLBpcqXJkSlghnI4WDA8lJghffL+nGN4ptQ1CDZX5sFAEU28tekU+jHVUNiUHds1Ao11vuSu/
PuWmF1tz+mBhZCHHGmlO3xPQcoqMebO0G3R1kuCsUib55lOFBhcc60h+8aNO9hnUQNAzasUjK2ov
AsnpI4gpAfjqIUWUbEqahCG/mqlHzSE7AI+Y/IakMxh4JkshClpCekKZzkdVtT3wltmkiX1ljOyx
7pVkNhHRvcYvyEgQHMEqF/qLxTaefCy6FbuhI/fdiReva4JD5dQkNZJ2sijCC8XRC2TRARHhVgIT
FvxJ8HIPH6sfgLnVPhmF2nuakftHivubZKCY4ygjF2XSqKz6nnLPzRnunWVjqDiXG/q7eTeOg2bR
mg7Urv1ZRnKsh7Jh/HjILKmam+tag961WMOStWNqvzxa3WQHhLD9WlyLpMAwSQsfwRO6eg4T73/g
mN4Y2D8+lvxyT5KNYzNntD8HYwJLNytKfQNezaM8LtR0bVAM7GjV9okOXktil/4L6YWqTFaYn6wt
1jZshAqeFYa/aPxACYTIkEU2Nnk2RgleDmW515Kr95vDHaR6WvI6ewnY2DK7sTf+pqCDq13oJ+2T
07V5s6FhITzXfK5/kXdcICeT4t0ykLEsQst0pmIlGD0meOpNFZyzJuEXYN1DGKR7IQTX2VmtekBe
yyCgpoung/fAkfMBQIFPZramnJBlnrcaZA7nty70sfNUYd06ZiAsHI4nplvDeYoiiqRQLZupk0mA
6yXyXjOAgDiisqguTxna+TrCmDyozVjlbnvFTZtVv+oU9+yXHwRmoLwQ0/s6iLt+XBeZbcWPqUVA
CGXd54ZAKrZxg88GsIe0VgkUMveDEBAiGaauqDhiPlJXd/JB26A1iN8RzXAxkSQajyn34TQK9tbC
8qJiymF5f7WcuIh/ooa9FcQyDmXgul+Kn2hw4GPV9vQXVLajr15HA/K7ESzAd/ngKocQpi3lFjmK
5FzSj8uWFAKdwxIdCuhL7y/yEs7wD4BULPJa060ikYFmVh/RtmSfg34D3vKVfVeKfw0dlEtISDCf
JJTHENUQgpDFcMpDLENHDrQleKbGWycgUqy4486s0BFL6vq8W7l49VrFDpZGLoxpHb51bKmY1FUl
p7+sz7GxMnnOuBZYN5KcxcmiUGV+vIi/4drxM3YU0TR0r0WZ1v66Yhv0OXMWI4daQVpxA5un147L
9WO5GItPVqo/oOn4B62cYbloYRhLM6CvuwD4QvLmO/bEMmNxiuAvM4ZPeA15y30pUx1+LBRFJMnO
dRdQHhOnP/AP6RTQsfw4f62bJolvA0n9HcUZYNO7YnkZHBh8925mkwxv/lQ66TYyMwRVqsp03T/x
2MkxPFdV3Xy4OuHjSQom/cURE3528yhZuJQLFbT0j/uPjiUimzCCNoaNWrlgmKh8/2lmPrCPPQUZ
X004hNkHBiM4ZpNoC5qjw9h7Nk3skhPSBSNROvqfLgX1J9LIZGq5r4rktYfaFT5RSsq0xScn+j2b
yewjzwkv9BBU59a5W+5ZkpYfXGDnA+tfUpShF/RbSpoBJoL37+GBYRuYr5WY2w+CEtn0UoTlOLer
xrj8l/cNKUtHrrbfPVr23bkf0HYFqQZ+0qAI1tVVK7cLEzOBl4RZcL30kZf9xGAnL9NMQ+PJyaMG
ra7oA7V3h4ULKGw+tU+zIUeUaTWUF5dLKzFaVC/6e6fAX9djFz5QC82VmwQIym7RVOEvJGf1NPiu
gbMhKtOZLS+/ZV/qSI7tLwfKj/U2EhW31guJr7XikPaPjnRaKGCNtAytDJ5J/0rup+WxNVAjXFox
5IVltmkPHgFlswE1V+GNirpC3cIoHEnDMWlZ4h/7J0Gy24K3oJ5LPNPN1pGSPCJwTDjZxItH5FVh
lcmjZ8F4s7OJxoettXQ6fE7ylkgpd5h4jcQJ/gOAF/CqjMycteX7k+qqRrvBfxxyMtOqAKOwiRnr
N/Eiwu8FSYmKZj4FbwnwDXwWBfRl8hQWhZncCt1y3S3VGG2YiVzvT1QT4F1DUEYlhv5jz1yG8eaj
NcExADFEEpB1ARLZi9dblFVoVFDojwEy5ehWWwGsa0BTkswBILnwnLjpnVQr7Z4oCpvdZDd6hLQN
GFNv7aHGveKRt4tdzu3krpDbc/i7BjsL3Cp1db1DlI4JsFIBe5rGpn6r+rZF8MiHOcFZeYd3Mt3i
6NulXFBJ+A6gVQDrJeXXwAk23cIicouzkw9Z3+3sWUnrQwHfkr/UEEFn7BOeOyfYW7jztMP/ZonH
+vQVzkHJxZjL882dBrtYVr6HjevHtoOc142DJQJLDJ1tof9S9yE4Fn7EnwoM9vJBWiBI4OnkVTq8
NLQFvqDdTglFCmHyD8z2UDxpHfpAvnEq7EuL15BbscTvRImniL7oeXJoIvCy+ffc02uclgkqK7FQ
bxXOCR5saSeMEAgUd3pSkuRXNSTNTxmHEQsAR/BP4gbBLggNu6a7/D2fsHeL9qPNpvgHCS9sfo88
KCiLxNfN9ciK2/a1BtAAP54d4HMsNKuBAkwQzw83XH4XVqoIxXGxI9hHFznNNYpDRwzYUq/BZI+H
crHVuU3HuH/F7DN5z3dKQLvv3R5mwUYNeqZTZIg5R/yUxPwLpUVV+oLE5PJn2gWZU8+is2ZPZUXw
Qz8Rg2ge9inSUj7sdBTKm/ZNcXRlobfaye0/klgfWXqc+djRaLfRl2Bx6adiLYZBa+EjuSOnYNuY
qLJl7zQ1Q9DAZyOcPIv1jh+zUmHhBFbDFstTa2Gz2viVGD/rpJqifUFh5QzBKY5oTvBythFrwOw1
FYQcHvAZYPnH7rR81ohgGEWdeslnYhA829doUsEdgckNY2VcEapXBLpwOSYEQAuGnjkEvMa5qA+p
MC3S0ayuyJF1SyRH1N73kAbqLbQGxwffM49iwXhj8Rv7ejaPQd0OF0w88kBvjkV2p3AxXNQjKII5
ktF95V8Deo1qs3x4vcpAWdnT+GGThxZsmIiH2qbiLZzxuvoHLksJZYR19ILAxGtcWWFucZBFgnhn
TQU6mdwqd5qXJFIVRXsccVglh4b7dQwh5YQDle1iAie73HLdWvBhRL7y1gUu3HrfDKigCR5kH0o6
/sJDFUyi4HNvWvELd2WT92wbcs1eYFkwTnoHn7gBf0I+22n4hAM2uy5dVTaADUJjPZolHCky01Fg
3ybt9PaJs4wQIVNY+9XSgPNY2JaK36UaLHFHTrjtMY1dd6cJYpyo1p0ffH9Gk7Wy4DozWnWfJkCD
XbOJc/+yZWmyNzoZljdtSW5tzIJy3YS8rE+0ImZvHSrOGh+sEn/RHhZ1ojMzOlcD7TpryKcROlRO
HRFRYvoNzoD3i0eeC0STGAk8a5tJHaFe5xW5xl1XyYUIy5jxEZ1OGnAeKGCfzS+Nd3Sh0iDtBFQ8
AESNxnztlNweXIwuhgTloejtQOabhM8nV91KDPIlH5ksN92wjEz33mw9qnC2yBlX94X2ZcFOnuzH
nKQOZUqRMF8O8MXide6mIgFEZ3esJcQYEZMhaMU2OYE4Ne0sQ8emvfYoNais1eArdBgd0ggC0l65
8WyeCQMki/4n7XYwxBaNmolREovqJ/aWDb61et4Ynda9/QI1N6f3O7aQ9rvXzAOY996HjZmuGHUs
lfyNuGzn8Q79jA8Ynu8Ju/w+HPAb07NWEel9YNZbKOPwpR0lJSALQBAHWkWIPoiZ6fOBnX64bIbG
bb6y1mnMPvctjYDkaM8f9jkPsoG43kRAqF7LCgund0AuStNfqfE5sQ4znaGz2jk1/jjR//vPf/3P
//O/v6f/lfw0j005U2j0X0CwHjGB9N1//8dx/vNfHOv3//v497//wxgCq1JIkC7c2iLBhotf//79
nNH0xn/9P7wiqXrSV+p3HPRab5h8xn1pl85H4DJPkPYjp01wnjLuzo5mppc2RLmfCnStDHvS//+7
kf/vN+NKltz/l7PzaJLcVrbwL2IESZAEuS3bxR7b4zTaMKSRRO89f/37MG/TxaooRt8bijsLGRTA
RCLNyXNQjPCY6XQ81UG9/jF072Zn5N3/mRrAPQ6GVXl/GMy0dEdzyOf8jJwK48B1GhFSvHFlhvJt
29SlcATc/cK6Xtm06AFpkTb+IFZMz00+I87iAI6T0gnfMRz5ywiguXq8puFdb1dAOydcw6JmDhOc
RNT9elFgU5SSJHhvZEDG9r0regf6yM6y8x39WFpPu5Frg2uuWtv4ZJvMnUKHb3sZr7OQlIUquqkH
1F5L/cmhTJtQxGp6ggKENRU+UUPmOp2SavgyGn3g+mFOYvPu8SZWn0zonoBY2LU9y7RAWnnu9R5M
Dmixw0F/maUxAE+qpj/h0BuOralD2CUIav6YTTO8PF5V/VdfWa0wTN1AZoUqJoZiG5ay6ldWWy5t
GtmBU36B8BEpi6pw83dDymQhY8RLt6ccLOkvozR7iVw0OjbM1L6zurCkhbWa/KGb16v3YGWbttXL
L0E5di9pLuwvYatgurAkbiylLH69UeHapgCY53iWpUzo1UZbU2g0BKzyS9uRWRYAP/YMEzWnPvWm
UyN199vjg11/TsO0MEjwhq6NXZr66nPaEPbUE+MPL2hPMrcQearNQh0Derm4eKLgT9/IITx+vOrt
gbKqTQHfMkyCcFu/3iU1DjZK8+2lTAnRd4vm/B21VLDpmmnLrzevhZlSGXNtA/bTtY/RkcCDVssJ
XpxohKxCJPCWMI4WP2eFqPW3uRXs1LKEZUjXNCwarXJlKRZD4A6layUPpMb54bD7a1bTOFABmcyv
kawjLpnFxnx8vEnj1m7Uwq7DV8SPekJ951d2Y2uAR00vC15AX/mVJprs1AgYeUNqLUhrtxDVx+PS
/JU7xg9LKfXs07ZDbSCAsaLB2zoMPozkcza4h891YyIBMlgbl/jOb3RIOKlCOxQddX31G+uoCscW
8oqX2UKfZBflDmU55qWt56JF/THOyvrH42NZO1w+hzTxU9gZR4ILuT6ViGx5cSPNeuGzGQADmR/o
KAqAj3bgcRawSD1Zjkb3nvGT7hQjjLt//APuGDr+0uB3UN0yHLEy9HQwGBPpQ/ni9JN5yayWSlKV
BYBxh35jqfXLrmxPQYLwswDaoMsQ15sNkyno3bxyXqC18w4Vc7Un4PfkhLTzz0VSPVdEfjvmX8XB
MAJYNsoScECz5E+P93zrq23P8Gx+jM7OdXv1ynVIuoDjn+wXbfRMWG8n17hUWfYH0/RE+iWErEOm
zwdmZOONlW8/N8+Sy6Kuy5POMVyfgLeMjWdXlvUC5IMOqGZP8jBRfzq5S2q/oyn1MQNrdAp6R4FD
3Or58cZvP7bN88TTaBiEFKAtrpfnhXKZGWiNFzMhkjWSsZwgfYqWg4jb4e/Ha93eJUdKHbk6y+Ta
02q7XguhadQ3Wjd40YEznvTWUwldZJ+BSHf7Qp+S8+P1jJuvKsFWComTYSJZh0rqesEcxMXg6jld
vlAzqmckDhPxNNDxpDQcB3ZzcrpRv+SI3UAiNYeI3cnFEZcZabvlUwvx5N8lYHuhys75O4s6/d+x
zSsOpVHD4HlVRckHL7K9j49/9uqYHAdQOxdCOjr/LwxvZYtDO/dwxxrFs7kUyxOkYc1TqeXGgY5c
9hJG+tYlvF1P6KbDd4HB16Nsu1pPB3eEFnpa06L0EKstRqbX4RMNoPynawHRuHt6vMHfLuxVwMAO
AS3proTSy8UFeCunOgCaKEEx1c80k7tvnqXlZ8syi70T6dMlFov4QxutFEm4CUxIlXfpeaF9fdBJ
Yo62aU5fN37PKr/4/98jCRuwSsgNvdUdNDJIVXoTTiVAM0UeIe/ZiH/GpAqi/4KKPtyliSZF9KNn
ybkANQPfMCSpXyy0ilxfIHz67X/4QeCQXCHwibRWVreSfp0BZrLjk4R5NuzhhgapYCHZhIXaif4R
JUmQxFRnYTRCtHEWJ7vX9P+yyoyjw5BbtBsf/6I7NmJIz/NsVzddZS7XN8nTtZHIf+pABDjZyUuM
+QsEU/OZ4oP4VzeoGj1eb3Vz1RfhUTA8xwHubOrmyibTHiWcnlrHcw15NAzCUDmN783UocNdC4D5
T27dONOHhvL2V4Q2h2bDRE3lGlYmSjDL08/5GwRiq+C97TPEY9qofY6mbL50qNVBD6pP3724+UDE
b8GlFX1UErb/5KphQw4seJxqauYOGqpPqCbBM05zZ9pJgFDwAxvuf+EAy1LojMkuiJz4yyykfIpF
Bhwkp8wIbvavx4e4/mgueTMfDEZIizeG+ur1R2stCA1J3bNLxU9H+MaxYbCR8UfeQLk3UC54ebze
6i1xXNexPJv5aN2kI+4Zq2sdmU0koQXXLq7rDTqTnlSgJ5qNdcjA2y7LZ17wDbtU/8nXn8l1SUl5
twX7NHTDWd1chwEFCv5u51udXj1Jyt6of8yQFnVWu3fsejpCuFhuGMfqyWafrrRJBgzHtBWd48o4
Ec6bczCfSBO40qV9mDOiZn90MnomT7VeNfMJ1i9Nu0ytUXV07QE37JOe9s/G5sXtD/F0eEdMHlTb
JXRYfeBCB9/TMPjlI/Kjj+9otkXdSw6mPOf5dvr2D6s3HGZ7e6p+BxHC1JNDttZN81c5xHb7rqPr
qn+nvGtTJYFQWI9/jkIJ54DohXbzQwLSL32poeUIDjrNNe9Xa8G+eTTA7eN4or7RXyqYWyPS2Bq8
HKwW8NmDje4iwrRqjtGMjsfK0C8t/EBo/OTWRON0TkpNJaKxHvtjn/cDUo4xEPs9w1Ja+FWMcDR/
SwDYZ5+Ir+EknMZp6s0dUhIwdD+22Zs7QoLu2ULAV0NOZzrqiF/lICaYPZQRwCk5bUGHNA1GZ0eL
EUocc6n+obDibnw0ZRzXFsuC3BCDv1y+nHI8rxZMW+a3USXLfX2cus8Q5lZfkEcNN1ZZB9bYqFqG
3NrkUvDSrvZVQeGSADrPfQAbKDpTObw0lkCzxRqIZ/rKvGg5RItIgUfMPqFcklV5u5fRnG4EmGtP
zg8hr7TByBiUYDxr5RSmVEB6iVCAH3rW+M2qs/hUoFDtF2jyDXDNKx7IuKz8dKjrjUO4cz1MSlMO
5QJJcrE+agN2vrKKjYJ2TNnvnaKIP+ZwGR1HZYUTgx0XMD8SyUikiDNKMp8em9adL01SI7ArwnpL
/H5iXn3pKG/NZc5BU4aFAewVTGj+jxbn8dst2ATYpvNMguPVnVWsMIxlL9Ek50svjCdCbzo574Ub
zPYpTMbwB3B+dAAe7+zOpeGLSrgSiZkgj1kZV9JGUxXlUeS3FuI41tA+M0EIrL4HXWabKGM8Xu6e
McPBbOigwPkLc76+M42ezh0tscgfnYxndEob/FuA85im9ATVA4IpWQXPxpxU78KAFsHsdsZHval/
Pf4hN1EBxkyJnLqTdFQZeB2WDNYEgqAJcx8aVROV9UlOrs+wzpT+YSFbuuxq1KvEn1MLcm9PBmXG
B6ekYrxbXFsL/0nlpFcfg96EchW6lmZxtB3tDVscGsMLTbEriSUTP4mXsfqwAEsaPtaGZNzf0yE6
avd50HviqSysBhQOsFoIOh9vcF2SUW7DkvxlA+2l2LHOBQAbFG6M34bMLhPFKYLu5xejl7BXp+7s
POFnJFki6pjLyaSdXyvZrOFrhVZO9o5/tfhiglEJ9tJt4/fIWRvVCYVd81dCWGlsWMUdIyRNohQu
MXqHytzKKOZSZ9a2jX0oKhcBfhohWSuU7Td7Md3yfUez4b/Hp3PHlTmcCsdCVibMtRlOTmJSAtdS
f5y94YDojw1SVcZ+gmc5VcJs37UiRISwCpONhOA2svIcAb0pnpQ3g2bI9V7bzEAyqY4xDQcNWKZr
zDAHkNnHzzno6/ePt3nHbxFz2+RDTN4JKp7XiwkbkL5R1WjcCXe6dMw97o05/R/eBVwHHR1pmQ65
zirAHpFfGGIGkf12SakyAjwG06kbGgqbcB1BcNAjBzSDTwuy/Ph4g/e+I9GS7ui4MFVEvt7gAl7G
66wy8ZH6ySirmeW5gwr4ELksn7cMkzK2ZO1DcxnPj1e+DVdpBSjXicHiso1VaQ1suRh7L039zrVK
+THSKMsckSyJvpihSbN1QkcR4YlyCjZM987CKrxRTzCJN/M011uuANkzrxVgQGmeoW4/Ve+mKXH+
ndCGQ6IiLNGqkwok9Hi/N3aratfUy3V6d9S4hPoSr55A0Nxh7PaL6TvMte1L/qnPixnAzpfo+Uay
c7ND8g0ahAadOfbH7bxeygZmUVCyMX10lk2G4hBbkqDAd6HTTscZNjy6sHr+Vh/EeapVeROA3BNF
Xi/aZCDoZ11IP4NO45mkB2IpxHp2xdLF5452xEZEc/sSku2QdjguJS3dYRTrekFT5ojapLnNAwSa
n2FFVL2T5L/aQRkAWZF5V8Q5u68K+NQjhi8YPjRP5QSNzOMPe+e0KU1JKgHU7bGolT1ZTpJaQRhY
ftvV3rntAFvCFFEcrEaKHeBZ/WvByNjG7m/uLZsXPFHq6rCktzrtOIClctID4Wdt4kTgafsF/MpI
9LzzCKR9OAchiJZ2Lp8a0KQbcdYdW6YYwJFTJXWJJld3FxblMvdMOhUu01z/Kjb1czcM0J8DrEUi
9/H5qvO7yhLYKq1KggyTyAeff/2dLd1oeEUSG8YlGvE/Gol4AOwfZfkBTFYKR0bYMmvweM1735T+
j4MvpolHae56zUVDyDEPB+I4tMMYSKmTY6CV3kcXtZNzqKjeAMTmycYVunesKoik02WZBqa0WtWg
wTGGneXPei502KjaFmKnMKAYa0TgaB/v8e65QgfJfSVo4Jm7Xi3PZJ9oWmH5VoUb6iJZ7GnaG6c4
mv8SkBn6j5e7tzlSACJFAhwCh9U16ZlkiyF/EhBGzPm+M2PU8nTwLAXsBBvZxr3LocqqwiRSJkhe
xeS1UY+LRYPFz3pUInTRe08abN2nQhbi0gF5/9bFhnGgcgkx4uNdGne36eIKSbfINdc9jAbqA/hj
I88XEK/nLujmpSr3MONMza5mrCQ4ejEwtCNSGzoKuyj4WqhEhN7sUfrqhANHf8DE/o5/N4EjE5q9
WT8tBZwT30BXBObb4AAU9YijwAGr55AH43fb4NWr5GmwY1RV4vpQBkDqONiX3vYYso4Fgk5j2Rwk
88ePj+ie3UmoG9SKtMntld8OuiAIm5j548UF9ziAN4WcQ+ZPRUICNUeptvFJbmI4/IcCa2DjJGme
VHf91RYXcP9VPYfwmedd9w9Cks2ZGdj8w+Nd3fvurqMbrgMyEuNb3Sarc6da1xvL78q6+4KyU/7c
dRBKxe1ibfj+26WolRiCkijZCbHbakOIIdgaRBiS2HvQ90HUmce+tqCXjgex4ejVTbn2vaosozPo
7BrOLcwmDe22YQBRMi3ggvAKYV6WZtx9B5M+nAKSiyPg/eAwi4qRHB0emMeHeuuGWV7SjgfpBBD6
92V79ekE/E7QXBSeP0fu8i6rrPdpBbcuBb1gR06GwE8EacHjNW+dB2sCZpLYKEG/u4qI4X9EiHBW
FBkUBl/0ZYI5TY4CYUhZfLBL9J3bcWDmu9R+PV741k5VbIjlqP4n6dzqs7buWNU1ACTfSXLHel9Z
LZzsMDTX6ffHC92zH1U7UPkiRYs1emPQ7KGeBS4qgpLCRzO8ehc70bdG52gfr3TPfDhGS9WI+YDr
FDqNOj2ezdD1q6jRAM05HTKYcZM8G+MIS11a1MPnNJP5z7HXk39tnuPPj3/AvTNVQRLlIMckv1k9
OqTllabls+NDVrV8DGAkRDuJ6sLbfQypKOGvy02hN7TGNw2JtDQJTYNvR0kyQKba1e45pZj5Zi/D
OjzZIAApceO9r30ZxeLFXSqJoibI1j+ltRTPTC81pKf6P49P7s41IJh3HROsofqfMqJXV09aERrb
3Et/qmbtGOhGfqKiPu2HoUbVG7gbOQRyzzaN2Y1vdm9lQltcjiMFH0/9/Vcr01VSiHR8DlPq+U9Y
mpKDV3QMlvCEw5KbyPwMk2B/AMa21eq6czOohNJso/0J3mN9M8p4YIQ16qUfeQWTXxq9tLnL0kM/
uvH58fnevoJEeB5zpTgbnVrR6r2IEm34PerpM65M0yyY4/Ept6gXUZWG3kVDovDtC0puvIHd8Elt
cX2sJCljDS+b8L0Bju0QAO2zZTK7oMvSgmMm9Tbu/r2zBOJAhdIh4QU+c70ejNiLPota+MIyQRfw
iyAhWxAkGd23O04asmTWgsrXbfkk7uaprvRB+Etpez+MIRoOrj2VG1fvnllC9WFTfOJ+y3V7zWwN
SABhX/GrGvbk2su172gBFIdwKAG3263Z7mFi/DOWwRshmypGMwEUui44Pwuk3ypggr4+RaCPQN0A
91vsGIN1vrel98M0wFhbE3MRjcoB32wuJrEZdJkK3Ssc5Vlf38Kyk1E1pKR4FMbOXZiGB8srg689
pCSHmtnMeCNMu3MhTNgQKdp7fEhwR9cLwk7AAPdIRjt0rYXKdTxczMIMLggT0WW322+P93cDvFCn
CtErCSVEwKD9VvdBT5rZjr1e+JD6dHs7TKC4GQAUxuPIWMLEQ70bYgHhxmBJUoWheV+qIZ+Rti/U
DlE7bhz4nbfSpJpBf4iXhOu5+soTQotz6YzCR9i2pWHuovC+A47CiKqDLuRTM3rVqWWO4akGifXi
Okl2enwkd24sOacCocCbA6Bu9VhaweIGcd+YSOGMwTmmke5PddMeo7oMNzZ7J7ATBsBVuo0umBdz
9Y5BHyggKO1NP8ld/ZkhExhR+975XiZL/O8sk/l9JwZ9w+XeOWFA4/T+Cc9VsrN6WDrPloOcbMsv
dIh8YRT3+gVdCDhcdlmNruxugFLwQ9hBe7OHm10+S2uM+o2dq3uziqh53IDw2LTCuMurzwz1JFqu
JtnIjNriz7gdg8/LEJnL228TkBmbsq7q0EMyc32bymyEga80hG8EkpZLD59pWbUmk/lM5ImCJu/b
bcfD+wJS4Wviqq7XQ6d4RD2WxlejGfk/k2Y5Piry2oeS0YONh+yOmaoev6mye+K6NSgU9r5Qa6zM
8nUqxHvIXieEKzv4k0Mzgrv88b7ueCUiAdA3Kh8APK8+52s3mCbLICpezRyg+ldvIMXaMf+HypJA
wwGZV88NNpa8sz+Mk4SHS8ibtjZTJmISnjPX9Jnd0t81pV1RWWxh73OgN328uzs3giKeTRX8/1sc
KytpY0TdgiRA5slQ8Bwb5o1xF6INfmByjhFvMUw/NTE6pxFOA/K92X55/APu+AFm5FxqidwG0Jcr
JzzHmSzioGK0EnC3xni8UKg3SG+g3TAnA34iQDvpnsEst964IXfqx3hbRpwAXZOhkF5ef1pmmOu2
LqOMMMiWM2OCAURzuoP60oKCNuJdmgs/XxylH0bTSPaDi6C3u0Tuv1YnnePjc7jjFeiikm+Ccsaw
f0+evDKzdNJ0Ulw9fV601PgXy8j3VZbYb4+sX6+yrqQOMBH1sOOnz7aeBAfTmyxkP2CF7ty8/C5t
72WJq8bv42ILx33vM/OwSG4SnTTGQK6P2irAcHoMrT+PjIRZz3MDjcNXL7SNLzRHsz+7SYcGUBqZ
nDaCtjt3STWZqF2QVcO1tXpnkk4zHYgpk2coIJont2jNc5IYaFaE8db7/bthtfLsrvs70nUl40Hr
AKYb+XsCpYtn2WQWYioAWlHtifMcfYu+6rvqgnpfH5xCZCLR9Z0KYN5Pdc3A8YJ0NBNFG8/5resC
MkmrSTUITNzk6jkn6EmXYM7z54S4v0YitJnjvU7M93mu7PFj3xVbUz63p61Q2zhLBjUUlH3lTpiK
Cm1dS5Ckjab8XGR6fKztvD1I09qKVW4tStgetRI1hwWE2lt9WCRaO1SGGGtLnLr9KzLiAiZPriiM
PkXHzHlk5gd99mBNfHxR72xRYQh5wSmcMjmzchqDU/UJOrKBP0FI1/CSNvn7Po6Kcl+lKdCAx6vd
5hyUTWg7Y7sGg7Xr1QQzq8iOAKyF2Nb9kEGFdgyqHq0YRL5hz537vtublcKpU+4Ofj1e/NZ+6B2q
YQT2K0n1V765ZLJDjuhP+nacU27L+nnX2NXAjL3j7bIwrjdCiFsfqLIbEAXU+3gNbiYbRQ59HaI8
fhfUVDTtzDyPAFiOj3d1+wF5Wh2qtCoOZHhpdStGaULhi4a5PxNUfypbd/mgMUPuZ13hbaU099bi
WdOpoVB3JrK/dnsyllkF1Gn24RhSAJIcGmrYv5lTTrcqpXeWInFSaHkuEzCvVfyVoGTfjfCJ+3Mv
47/Q2so+FYmWHbRlSTaM8v5SsOnRdgRyuvZzKHJUOmRXAyMY5fQJRpHiySyt4git+Bb0+Y4JMiKh
oC0EsarDen2Abjug1efloz/A9nV2G9iz83gEW1JCELiMXb+xtd9TENc+3KZHr4A/EnAArI/XCzJJ
rEejEww+eoI5YpuuHV/maAq+lFZt/9SbwDiH0TwkuyandOKEvGOHKjfHJzNDbAZXXiFFi+juY5u9
dXY2DofMhV4rBbF1WSpv0IYzExSv4DqAVcOcw6Psg9SP4JKBiGM6ww36xmEvig7MDgJcpmqr3Pk6
oO9zaywyiDl9AYHvHxpg5u9THcGcCRvEyWgRq3u8xztWpUID0AqMeTm4ndXJexPUOnnc+y080X4B
H/KFgvvyJGVrnP+HpZiFASVBrk2X7nqp2OinIcqMzoenKyPdDoOL0ELrFJGYbbTX7u0KN2OpMooq
9K3sCQXuHuKrpPOnIW4/uZrhnQl4ja8UOtyNA7xjJJKqMIUTciJpr5ueMSQblV7LztfrCcZ5rfGe
RomiqoyS8X1Tz3BVLeXbU2oKbnwtYmjQNGSc10cZem3jylxv/HJcwLYcoDsJgLxlyDbmyFNHkC0j
gDZFZ1r3cGGVnsiCfyBmqdqNlu8dT0HsxbtsgEekMrGKB/o+Q+a4KYF/Q/A7f+6QO4guRVNDRkeS
o8GB2ltBtn+zIbkCx6TAU6y7fp5lO1NoWKzWlyKfQBIV7SmGBObJ0iBOerzUvf2pIyYN9YguvdWz
hSrXlKIbRXSuCHcC3funWOLgCL5vhsJAG06Pl7sNPGxaULyOdIjooK+BtGY/kDZGduN73HzY+Jlw
n9HLeKqK8jP6QvFTq6S6oPdpN+7m3X0SBpAAU0S4AV5AVljMGuK8/tTa8VeYPbI/RscOD7AvKFrF
qjk+3uidqJ0Ktbo1RL5AAtZPTEKYUdVdNfg2A1gA3ZIUofIMNbH9PHbQzOB7q2cZhrC0z3Me/p02
WvrnZKTt5fEPufUUXCMGilSpFTDc2lNEM1zmMNEslNzqMTygv7Z88Ia0ns96a5Rb5nT7fdWlhbtB
DdUqs7q+t0PUJLOV1bpv1CUqZkkKBfwBkTrxbYY+/KvnwLaN4FSSHpo+rTZAlbeeio7A764yLpGn
dnVXgTQZM6xKug8qod7LNqn+NMYm/rcsNAhlPKUSbHeJ+9ebDxgAOrE0VRWmqNZQzgSaVsseEeQN
DfjkrKRzPxa52R7csM03jPjOt6S2CWaJKhXB3xo95LZ2HVk2damxTMWfhZzmC3wp8A7q8O493pU6
q+uAhSl1NZllUTrXbyakQ55HRac/+yE46RPtTRvW5sJ+ykAZPiF3S4O+1YC/JNUEwURVbFyfOzuV
gN75nDwDJAor/+/CxJureVKfaKk8t2QhuxFJkh2Eclux2Z2lAA7RCAEbxfDdup/U6pog7ExrvwIC
fzS8OfuSo4yE+GkTb3i/OwZKPYj+HHUpsoV1q6yh8oMo9MSuIEUF1D9prQ/SPUe4HoLoH3nFRX5u
uC7lm18x+p4QKhikloy0u+oMXpWBgODGcxSh+yhQBgG5FMpZElfLZTl00OT9qrxmzN44Yusy8szE
q7CI5tX41GrNDjlCHTHsws+9scrPS617+amOUggdc6dH/6Sk4Lvh7O4dMNAs1fxUrA5rrCglwWpg
lDv3lxSl1KC2/4phit65PVOAplP9U2jeFhTh9mFhm3BIAENQj+i6iWZMSnjIC3K/qUX73lna6tRN
Zs7oVZ2fR63dYg5YrweiWRX01CwV9Tx3HZAYPUy6zuRal9nIyhBieoGAJdK2Udh/SDo964ud6k7p
Gxa09gdqWboKqn2taILW6a1elkXElLS4IHHVDk/VDEftPheNAw92D2NsERqMv+W2e4hopB9HdxqP
jz3STV0V44fikdoTmA9cwhp93NQI8C55aF6QDeqo49ZTMX5tbHBEJ2+Ja/3ThFincwo0LwhOFYwh
qGZlVRq+HyvK68cIXvp4Iwy/eeX5TdRqhILpMgHFkOT1xYpCJwQsW82XrKrtXRmGzfNEU3VvMywD
pCFC44a51r2LmhTluzQ8V6irvTWbVT+Cp1ZFb8wngRW5/hEGL7wWg5O9jMBljtJlQXTEJ1/K7peO
jvFGdLp+49Vy1NTJOtQUPRHq9XKRNSNtlJvDJXLGqfmU5l7GTFI0Q6ZyajGTRO7grU3RbEbwLZ7p
diKIsGGOakuvnyd+A/AtqhJcch0E3irOgKw+Rj/DGi6o45n/Ocucfc+aKPvQtNGwsd11+YilqD1i
eQAcqG2uJ1EXRP70drR7+PEKic5E3R4dcq+Np+H2WlNloXWo4ggc2Dpc9HK7oAk/DpdhqOb3TcYw
LywVCNJkk75zIbbbqEjc+YiKcYVHVmXhlDyvP6KXMJVZGEt/EXy98euQloTifS7mKUfoMHcyn8E2
M0AcEc3iXZh1lr7RNFj7arrxREuEMowzA0rTV2bkVKmEcDxsLxhZgjxBYhVzdmKojnmVtJaQXhVa
3KM+mQvku7f4lG7GzNTybJ0nisoMgY46oFdPYl94g0SPfbmgwRWa3tPQkNOnOxfpp+wEk3bjPru0
/fRvhQVLHpV0t6u8cd8s+uD+7BFZMT6Mi+uKc+aYsfZTg1uvOokB5vOjpkNacG4ZKwubfThRKfgV
BU2SfTL6RCLLUapZqz9dDxHmlxbVcig04wgCzsf+8vaKWGSsKn5jzFxV8K43aFRphYqFiSqn1NoL
Kmfarsid9CeClltx6R03aNEOJrsg02GS31bf+tVhVoFAOc7oEeux7eUkUqTbCidcdpUBcWwzjtY+
meDEg0gIJVsw6GgvetHGDbqzX0JVoireB4U7Xu03yLRQrwbPu3R9X57G0f7szmitB/QeN0729u4A
1eEBNmh64YDWwakVezEg6pCGYlx/LaIefe0OpaBWy5iHGYbiuZdmdxJGrJ0ff9JbVyRAHCvAIb5X
lUaujzkVKIFPzhxcdB2sbEJCu4/4mt8fr3Jne6xCu51vqu7l6mY0SDGXptUHF4QAzWQXtr0i4LKG
kVJsb1fu2XVA3B/llJoWaNk8/PLW9UHpMIFDAAcyGE2Z611Gsiwm5uO8yyIDZm15A5pdP9DIW6I0
+AvNxfCQhlnvQYDmdFvz/rd+GJogEkXqoYyfEKhfLw7NYQVd0OJdpsFAdEm383dJ7eafBgMWzdpl
1cebvbMe1S1IDtXkFiMh6u+/ujkezMFDlEzy0qY1QtGlEAMKsg2TgW2lkVq1Yb0Rl9+7rOyOTABw
G3+uwwXHCUht6kJewqVTwzxIyC8liZ0+AzyQdSCgBK2jku7QwORlTFoyx0z/jkaUv09bLys2rtO9
IwA9T9Ufv6e4qq6PoMngVwD5wBGg6+Fr4fQVCvb6GAx6+j6vtPj45hOn7eQw9Qd0V81xXC83Fons
kNSyL+GUQDPUMW1ThrNzNEJj2s06LZvH691GzqAHqQRRGDFVyXb10k4WZ4nUT+j3JfoQu6Uy0XiF
VsD4yymD4l092A7CabM1fINWH6knDw2Y4unxb1BHeB0u8c6yPtOmsIbcOI7coTsfiBbQ22SUT32b
I4UWRxnKFwv6tCG0kRnu7o09cgrT9Mhh0+RPlcgrb/bKtHM6h5RfxtCHotA75DSiz14pixNECVts
IXd8vyKxwaaJBmksrr6p0CnmI8QT+ii0a+YJZs+wPNo6Q7bHIWu9LTjvHYslYiB4wT3xvK5LPnHm
2YsNec1l4EE8u3mhV7tGIIuwL4as2WdhHr+RapK7AVsPrp/CL0k82eb1YcaLBS3/qMGYNhnme8AO
NvP4Rv3EMFm3wSZxx0GoAh5lJtrfymRWp2mGY26ESChclqqlTlDXrf5vUNXGH86QoopSM5rtW3M3
Ie889/r7xdKSH4gAWhsX5/aUf0+PEcWAyiK9URfrlf1U5dIJJqPry1RpLjXaDrasJk3fu2XTXAwy
/I3X9Te36/UtYVqNh5VEii4xWfb1gklOq3aEPxmllZgZNipAuVb60JFL5+uCEgUbFkEON7lipDl3
nlVrLxNaKPU7e9TT+r+g1mbbd+JZc15GdFGRrWnaXPwlk94JEeUZRRTvraCP88tkzlV/8oyxgJs5
bpAw2iWmiYQnmoNo+u4mOrl6vJvD0BM/Ik+i23M2mrqNTraVDuDmmWkwf+qIxf2CWQt1RReGcHnM
xiRMP7lFmSPcB/HGG2kssULIi7EKHBqDDwRB1ydUiNLkIPj9cVsFZ29aXmiWTk/0RPJTOwPl1adg
2nghb+82obpi7qPmqRpQqzU1zULj2klhcEXD8RA3KDfrhe2gbEUR8q1uEqQUjz8DEGR69L1X20vm
vIi0PLtM9Wx+txCuCA9d6rbTPpBmP52rYQKevDQE1Bsr38ZctPMZnKFJyd0Gunq9cu6FedOgl3Fx
4P2ZGIsPdYAnWoh2C8WQ9ORaMZKR9YBs60KQe3rzvm01MkBhh8IZVdDr1Zm+qhuc63Sxh1xAys0Y
IZWE6ThQ2XlfZO7yuVAD348XvfNdPVoSNNUovjIsunr2e1DStNuRoJbmFNVPQ8H43pNulhG82O2W
x763GP0tODdVw5tW1/UO4xDhh9loh4te6/bRaZEK5xn2dksitupUN2/tbzyYCf2AJHilz3W9lISv
eZ7KqLtUwCwR0czqIxJ/44cp1A2/SLIUIdV0C056sz8FO6H2Q2MLgBgd/dWi5JXWWMbtpQtCGO8p
h9kfZD17FaxpVfjt8ZdT5nDlJ+FVIm4EqASWlM+32mE8J6htosly6dvRO060tj7kY+XtQojJjjMT
hIc5JcZx+0Lpc9fWRrx4+z6p9ECBKFTJHs2A1fuUxiCiUDqqL6VgMB4yfO9sFWMG1/TSRB/hMs72
M30ni1+AlvgBGeLaRFHkzbh2Qkigf1Tz6R9gyWummtQrEU92jeaSLwKii663ET1AA3yXQWT79fGZ
3zyGai1FUCJoClNzW3nB3jZh1iy75mLPAhBrgV5msis6+EtPeBT7ZEV1YGzc0HtrAicn0qGpBuX0
2i1YkHg0TlBf6tauoqcqN6Lpm9NoaFmXlIVeJBPzb238qDO1aFXiiVSXeM2VGshs0tLerins9eW/
DrNMe2cJnW9zD43I4yO9LSizFsEFhkxsRXy4OtMqiQPHzvvmovGFk57GbFVk4T5rupaSrRbMxpOI
TC8/ulXlfSOcrOxjlMZm+6KhXRoku1bUZbfhi+8cOoElaCsA76rKuvpREJd0HYLW+SVB0u0HaMTh
T7LQSNuB2BvO1KXC9u2fmSI26ZBiXFD3+tp3VMViS60U+aXP8rrdtc1kxIcIXbblz8BKre+iQzBy
I8Y01R299iEMulB+ZF5CYNLr6pSejiK2KZNdFjAdudwtXJy42ttoFc6QpagymRll1Rz5QqBS9Nlx
imQ81Wiz2R/m2oQvp7PnsfxloK8j9pVtdOFvjcUEXZ/eIVf34lD3+uMYeR5Mc6h/jfYuqhAr+6rL
aWqe6sWpuvNji7r1woRE5B+g+vEIxvrCeEUuZycumksHl6zxYwFqPf7UUh64/yaYhKzPj5e7YyqK
dZeQxXWAN60bIlEpWllMdQb+t4yfCs02n1KtmY5mZX+r3CjZaHaofG31yahOk8cpQnG1y5Wd5Hlp
VHHSXnTaiX46de1zIefNsqXKZFbLMEgITIMXlMBgXdpvIg8ar6UeL+i7DPJC2lfAMKOjY3KqXUlP
PdCYGnAOk4Ycw9caUlbDDwkN4awWWZH+TBc0TT4hRz0G36lZeNHHxEJobj7YXiHMI6qFIaKCKYG5
EoedKtTfUOh0LvY48YQwBupCPz/XmTjacRp0Z/D8sfZ/lJ3XbtzI2q6viABzOCU7t1qWJYexTwh7
PGbOmVf/PyUv7O1mC01ogPFawACurmKFL7zhAFOUMlRe5xWcQxAO6iEq9V7Bcbq0DDeZ08n6iHau
LOEinjrz97bADhe7TfzDfuaSIofbzFf18jF0lCjapkiDDF7UYD+0Se1qHr+kuo6STaSq/W+MLrLp
cc6VtjunUyhpaOFq4ayQDoR5Lp1qp0JAyVVUBDwSd4psw3lEV9G3KdJN+B3d32Rv7GmIq9wMbDV4
0kv8CKgZfgM5x7FFsXc8NKU6YgcehFHqQc5p/rs/2k0cDBwZhAOhNxJ0bINFHANxPJgceuTH0Uyt
KtwgXK5XT3ZNmLXPpzFK/murIO6UjY07mrWNRlxcnu//hDcmDAAcaikEZSrZy+tQGuoU4PNUUcse
868a5I2vNe42+Kvi4XJ/qNtQkblCS6Tw9aoquKi0Dl0VlwABzCNGcM0lq/GBg9x6TJW6u2C3mroA
B42Vm/eNMUV5k7Seexce1+IU6zHwVPyoMIStp7zbqF2r1p4p6dnnPmgkD12a7iV0MLy5P9WbVRWs
MbAPgo2DYcwymSesMWkcWyYYtly/WFhdnyK61VhZtmvv+s21+DoU6oFwagUtb7GH6jj0G4QszEMT
StUPvXHmeovDZvKkooNyzLS5Xzkibw7ILSzk3SkZLxGSWhE2VJMl82Dq808fjevLgFHXRrHnX5kq
R5/vr+Rt+Is4EjcwZBC+IVAAcU//VRfBk2bGWdLSD4UsJR+VzpC/6R3BxDZOcjNENDkvsEiOh9Y/
qpLVKq7sI061wXVW3d7/KTeJgEYTgl4LyFD4Nzzl179Etv0msBtLPQw9Hrv/SVM4NdY2s+0hbh/K
0YgDoXuWyo9zDMjFMyvwfrs40bLh6/0fcru7HJJm1C1ER8aC8nP9Q5yuoYEZ4bQ6zE3gBloo71Wj
yfc9WJrju4cifRR+PWxnGWDs9VC43uJgX2ICitetXVC2CVPNfFHrwBy/EqbZzqf7493ciAgoCdUf
wJl0Cdhj1+PF9IynUZa6vRmbw7bJzPDn1OIjRemn3od6CVPbboOzrpfR5v7Ity1SjhAuAkAtUPRQ
bgrzaT7bNVIz7T60GizbEPd4jjD6PUuaX25ZonIDvRWlHcVqwTgrFqqMxfzQNHJ0NLsCDzkd1VCA
CdkGHTxEw7KyOKboOZOYORVGp31nfDTKITjKA/6GqV+rj7oSWysX3s3pFLPA1AruN0R3GnbXCxgB
Vwl0rA73rJN5DquqOqaFHHsx5g87zMzWtGJvsP5EJGBCkFIlFweasLzqeJ3NfChjQF26HpY7NNxD
Wuia36UoWs5zpQYvI/qi3am2/CT40AGyT3m6gfM82JhzyJ+cMbSlPZaalNpcCVEjfS2zew0Nr4Is
fiPXByoKpFmgjBd3pIQysNGOXb1vcGY4Kc2kunUd1m5TRYUXDlL008xUbSvPg3YZC58kE4mHTVvF
uNqWcbxXOtneKHqAD1UYxh8x39Z3jWFUm2YukiMa/skDzoMYgKKQ/NlpS3Xn1JHhpVyOxzJsTNfA
UnUHZEQ6YBU8rezcm3tJzI742wazhNbaUoEMQUGEfAqp3meBlW9gVqUPr17hRVmrGz/p2suIdtNG
brv2gZZN+N4rQgxPAxURHNEmXj5ASa0gRjyGzT4rJiCnVWTvw7qavd7U1vKo29sBcCldAY2cg9h8
yTVVoPeNpanFxyqTnbrfKEls+bvBqMd4p82FXzzaqhlr3/0gzOcfc0357901YQhInC6N5j+BDBit
xfkykkFO65yfkKTjOQyKxsMztLkYQ1adGpODLrXzfLh/N91EMWJQJgyfS1z4S0nxAY3Y2jaD5OjU
attHXt2iL46euFlYBxlnkfnfRFWzOPHyRK+bNX3xm+cGQR52l2iPgPol2bue8jTUpVoosn+QBjS5
OsMC2t1byZY6U7KylW+HopIIiIMijsmFslQHCckuzCibnEPRmOmBEqL6EfEMy5sx4V15zW8uSh4Z
Ct9kXqK+Ty36elbBhPexbPnOYUyiYCdn6MPZvWqeoQJ8qRM1eW97h+GoNdNDIzgSXbvr4ZKxwGIJ
991DCkd+K6Oh7qWImh2kEIMsqUQD+f6W0RZLSacX8x0i3tf2BQnDItqmjin7ujZIDzpghgx0aFEN
Dxk2M8ku7Hq7onyYWWj+Uk4Lare25DL/B6ffQd4neEOaZ3vQZQRscSVByxayorwjju7mbyVZ4m9y
PAxa49kAszyTT8Zb3UzMaW/QwJ6bDXZTycM4JLK5U8YyCV0Hvf/K89txnPC6mv1RenQgLj8hSKJ3
h3iCqughv03HQ/fpvx+suDTGzVxWfrCPWt/KyIkzZdbW8Ag3i4TloThWZAGieH3TbVHQyAW4rpwb
Y+6xazZNl4v2dzs7azKRb4xE1YImMfLEFE2W1dMWHkaSp117Nny0ENypB5pr6LwcrmKG9X7l44sj
+deDh6IoCkXUFSHZUtIkkb3ebU2hYDndxu25cur8SxWMUrUFaRf6L5o2OKlLC0v/aSlzHbt9q/eF
2zqd7iCZpvrYGmukxp8CymP9oeravtronZEgUqpKXy0bE/Bt1hrdaXZaLExMBe9r+sG1oj9Y2KhS
yCJvj7e4Cnc/9dyUEw9OfvEReTI12cn6NOHhPXV1tjfHUDG9rh39tfbA4pmAMg22RNhXCNSQqKpc
z743rMCknhc8yKnm7+u6/tK3hvlJ80fLs/TO3MS9BZZo6teqmYt7moHJ44nK4RkTP+r6YmCFYsFr
twAhuABlFFn5AWlK2lZJqx6VUB8OQp1ld/9bvzEmCqu8vHwV4YywuMcwv45KY7arhzGwzUMQIUCR
d6V9rmN9QjA+SDaAKtd446+5zvUGQ6aXIQUMFzXSZZ0k6AnajNqYzyUOHPK27+1ZxWKpTQs6o8oU
/ipqf/inSiQNg+yiSXXPRlv+OcCuGkWOGOEEr6rMpnEnBGAf9arK652fhZZ1CcrA/mLMtRp8LeJM
SlveVyCa6MKnoYblfBZO1VPRshSl6wRYZT+iQtbGm35qLfuTXCl2vqnkoi0/anY5K1/qoeizB/at
nVC58qek8PIUZHyGpLLTcb8I8f8A8cUaBxJMOgawxM/UaxFg8eTKLIEHWaUzVhslaPJ60+EddW4a
yIg7ooPka18iAuiChhiOWArM8jYiGPowwo38lWBU+J8D49R2G+zNt/e/++L94ni/CgyxzQVqjcf5
epPPQUFht+q1c1Xo07ccasq/PKza86TmP6S4LleKN2LrXn9w+iI6t6QBv4ti5WKb5UljZkOuz2fw
iP1ZzsphP/Vout2f1M1mBmJCmw0kBLUFmDDiv/+V7BddiTtjUg54xBfVlzgZsL0t0+yglEb7FHRR
tNOH0Vo5QbcryaA8zjRKKaBweq8HjacehMSs9md9mCcENErF8frENvboxQa7vC7MNXnbt6bJ8REc
FWJm4B7XI45TPhdSTvxohZUse6WGqnjka1HmjVk7fZAD7Hb6yUlWJnr7BkF6Jo7DwQ4QNKyI62Hh
PY2GUtXy2cDlap8hguj2lt8/UoAdVsKP2zUFBiZYW8L9DA7kIvqom14xJkqY58Lqf+cVCZI/BPor
Fzl2jVIu/r2/cW6nhuSXsKZ5lengOFxPzQcLO+BsigRfquq/R1xatn2rVuNusoJpTaZykXCJl5X7
XRgsAq0ST+31YNak+VFdOPrZQKV2U+Y6JGu2ydkoAgt99H6Kd7gg1qAI1XTea2W4pvFwu7qkeXTp
XkUKkN4Xq/HXMcno5BUT9qZnPbDHU911eonPuTr/ss3a+KDndeSvfM+31hfrKWiGFDV54hYvm5Nk
cYoRtnn2q27ehtiGHINusLfBGM0ru/T2cODsgzSnyqtmyaiOXk8uMHpbDxQiUM1PlK2MxOKh08fY
q0pUAmSk0b/bEuad9/fPGysqqOx8VGAppAOLE1k44eDM3EfnzFFqNDGVH9PkR4865NXDFMXaSpXm
jTly2YiEGaE+LrvFcDWIZn8E9o+4sRGfG7/XOf9+gNhXWu3mzviVO5yWd08RzDobF14YwLqliqwD
ZqIZkaI4l109PRvlXPzTql19NjUwTY4Qlr0/3s2WQa9WWAjBpSLGpmJ5/R0NdLmjgPLJYxUa0x4R
0PhhnsNiDzFo3r9zKHJiwi4eDUJewRi9HmpO/CpHO8N/qKhJv8j1OLkY+7Xf0nFcIzW+yvf9/RCC
+eer8ZK+6t8Bm74eK8nsSqH82pyJPAvqlJreZidDHaTvmhTrpcvLUf/X1HX3gxty6DwJqToHa3Vr
+GynapDAbccg7NDaNHshCSOJVU2d8pVwXVmjLr3a4y1/KwVV2IHc+KyR2PV/3RMtpScZ0ajyLOtV
63jVYA2ZpyDaZNEcnsOHLIvy+AXpN+sf+GK+DGLVr+Z9KQeq7iHAnRWbaNLLxK3nwtYe5dCaOo+6
nqXuWjOzk4M2FdXaK7U8imKB4ZjhVgooQuBAr3+0mqFCYE5QyyIOQfwx7xJb2TTwyH6WYViWT0Mw
GO9soghHVyqDEP3IzgVcevEyzvZo9L05Veco6dOffFg720h1W16cOO6aneP30/f7W/Z2lqSdAolB
UR3ywRJVZEGGTafRb851XxUXtZnlA9Xw+mscyB0ijtqahMYyJ2KG4D94iFFvB3i+lHDmU/ZqkWG3
GQDLDkjFlajdBLaW+ceixgjLNVEJ/WzOpeQNajd/ffdsQRqiRIBSI7WPpSCMbeSUqQalOqfDaOrb
Xi8N23O60gkv41DI2xhzcv+d9x0zFlQn8G/0bCiqiDv4r80vPK8z3zJwEpvS4ks0qhUi2a0tu4bS
ZB8jW2qe709yeeGRgIlmjKjFcupvMrFGN8mEVWk6C27sIaUvvqsdMJVd2qxdeLe7h9sOXBTPI2nm
DcCv9B21QS9kPA+lom0rXS+8YnLkfZAH/86UJ1eeq7dmRtWC0UDbCf7v9VIK5MWgQVI/5whfhl4N
N77bDKHefjfK6L2im5iii1xWILJFqw0jzuvRemeKdBsE9j4d52FrqdnXAYrZpkdW7yHpO32ln/l6
1P6+JRkPCg41DRqogiWyeIxtYuAB7Gm1L5QhhE8ca0722Ha207rAsFJYP2pU7scSQ0k3yHONLpiE
pM8hg7fygpumEyL5WOaJW5WZDamiUYePtpLYXyupblTXR/70RW4cKffyTBppP0NytD08o9NtECP0
CWxa6rZBDn2cykSdh94UoK7nhVaZfb6/RZeR6+tUReFcgBsgAy7uOWo5GLf2Vb0fOql+DJo4BM0s
Vzv6YTktItx+RpNCr5Lr6d5y/GklirweHl0ZoRBJZYqaDP0YrvfrL5sraavatKN202gmB1/N1NMk
DfFWI0lvN4MklaixRTnYB6P8FiTymnj3AgP35wcA6oAHxIUPG3KxkS2jcoIE+N9Oa/BUzVW4y7Ey
y88hAOANXsjzZVRt40OrZv2xVppgWwH63MSmVK7Em9fX8Z8fgg0PBRTB++LXXK9EVoWd5My2jF+4
DySASgcikgESul3VdCcf3vRT1VnBDpafvhIsib/6/293LgxRFSOyFrRboaa2WIMZC25wF6G6Tywz
+JT4s//QULhb+dTXV8brKPQFeeIo4xPnLstSaVTMcqfP2t7WqVHgVqk8K5Nab5zYXwvJri/D/w1F
4C7MHkBdLLt7PkCnwgp1bR9ZnfohklqesFoZv/nBaO/m2V/LFW6mRgGfHBrdK3ptqG0tFtCW+tap
kVDaR3kPH0aG/YIJqbQbqKB498/rq7rk1cdC75MnkyCBrwXhfnFijIC3HEtCdV8bbfs0d52/USTb
dqFFKnu5jX8lWVgeKRWMn3FanN3ACO2LbEfJJzPHckmC07JnH4KT0Ap7MxF0nSYTz3PViqPHKMyk
59lMQBYN6DnXUOL2fWBnkKGFwSSqBtvc7KqP9+e06BjzvcSchFAGFxEbcQloVoxmojjZqfsKxdQX
3ugYxQBrPmiJVlO2BEst63l/UPta8sJ0tg5pbta0ZKV6a2sT0gY28qr3f9PNFuInCXAhDS6R3i6X
WS5DRevpNu1tLTE+IMH8sZ2a6VDnaLsWxfz7/mjLwy8WgCiBp43kj0VYHP7CnEcaqZq2h5zjfEoc
lMzYA1Q45Ubel7OuuBUk4m9xydX47pFpQxEGIklHurusACUhURr0Em1fcjRPoQJ0JtZC37WscnqR
tUg6h82sHn2pWetH3c4Z6gMdEHh53HeUya8vPM3wa9LBKTikZMQbpe36nRaX4Hz1lJqJXRfbNM3w
7O20NXXm229LhM10hZ62QWqxWO2+NPIaoGpymB3smMvCKraFoYWXxCZKQ51LWlnjxXg01oSBgohe
SCa4/RbjpaOO9kxQwhPSSlj0uyGRiMwyaha2g/LxOKN3ShLZH+5/2tthybLhsfGus6kghV8vcG1F
yCubtXLIfE3CbhLLLozTf+nVMO6iOVhDgS2ecmYpknqbj2pAsqRwej0clIcu0NGWPuBHVm8ax+q2
SdFrX7U8Cr8bktMektE2N6y07GZ87ZXgfrGdXodHNM7+Y1bO/7ke3sSyqZuQbDikvOenDtCx20bS
sK/K+EOUtfI2jZJvkBm13f1VFknDX/exGJfiFCU/QQ7jJluMG+Ry5DSBrhzSyo++2phRenoyBE+I
n6n7WSO6owmcrUSobw5KlRgIljDfWd5OaoQknu1k6mGsDW0nZaaNMAMXpt6EMMZJ5zZVq6xZmr7x
gRGg4biQpcKJWOrDB0BxzTnT1UMIyGyPGaLvxopS7bUYdQqT5Mpz/K45+EVhbODpqL/vL/TtdqbP
oGgkyDDEEKxaPHwDoq9qNFvGARXocZt2Ruap1hDv7dCI3VkO32caSIWa5i9ytoJgQ2H8Bl0+RaqW
DFViHmJ7tD2zsO3HEEgHpM8K5cmVZ/2tyaFlxKuOa6BIx693LyoYuTT3nXlI2MMHPJ3rR3UQGMpB
H75kHJyVkG/BP/gzO4h+UC24ealfLU5rVcwjyiiRdZhpArtVrM0P5TBkL2rh165aK9q+Ds18r6Y6
fmtAJ/cTb6Abk7nu+6ydH2Jf7Z+bGGd1coTiSSvz7Km1YIyUihJ6IIMyQCkyIdHgB0P2vlBSfBry
MxIz/heoxhLuSN+g1wo/xitaGbIno8sMT1NQ5q3qbk395vZa4doWNiYyBH2idPX6w8y9r+SN1ZuH
qrDjg6PCj1EApTwNjQkQAYKsV6SRvYsqZBvv73fxBa4vFoqXYCiprYPYuAHZmA0vZGiD58FCxfhn
dvgBbqVVSPDkivLp/lhvbL+rsRZnq0S2Fcvx1jpYgYJduIVqyWR15skE4u/Vem8d7o+3MIlh+wml
EpBhAMU4XxQsrpc1msvO9GnZHniaumep7J9ypUs2ahO2n4baCX9VTnxWu9I49ihduAi1jTsCFUFH
larN/R9zs9DAz4GEE7fzWkKjX5w9q8eCWoZifRgtyfSQeDZOsDYvodNoL+8diSBXaMiCysYmbqnF
CxBNtySiW8JzOPlSPEvbobTUY5So5jsvFHqIDAH1gcUF87GcVGe3c1HljnJUzSo75234Q7LLX1E6
Zs9KJk/b901MdCwJYQUnkZrpjdYOTj+VFaSaDgXJ1L26ceIHJ8dDMe2zNX+v5dPHUCQJPHkCE0bD
dPHe9vVU99bIxojkZnLLqTXFnpi9rPWVbThpP+tMt1YSlOXxeB2TTEh4+sEPkxc7xJhimrN6YxxD
lPh3KmCaDe6iuReZdbRtZ2pt95dzeemI8QTTiJoIyBEuy+vT0aSI/edkJUfQ5dWmU0rNk0eghJuJ
Yum/vYQuvTxmzgxVr+eo3h9c/OV/3zt/BmdsoM88AcuOu+znVtePhgGkspK/aWUpbzq/xh/r/jBv
fUeqDiQdcP34Z3HlFFlpdI49GEecUqWdOU2fNQlmTWwhUI0QSHCpAqtaefXe+o50Pyj2IF10S20x
0cAt2yQyj7FmB2dk5PuPsekkXOFT4anZIP+8P8flzSKW8q/xlnUIPS9VM6GSdCzG4rNcD/0DooXT
f31k2WudnbeGIs1gcuIGY9tcbxlqShDh6gFaS0WlKm2L7NHiodoIbsbKLfbWKsJcB2AEeFHIjlwP
FctD7tugIY623yex65uB7VVRmhA3oMjk9maer4S7b02Otx4yHIUqoZV2PWIWNLqWyqF5xBai3nPR
SJdO9Y1jAkz13UMhQiS6LzaXtEJWfD3UNGmdEdehdVSi7FeaatOjHGOiVfrluLKMt5OiMyDiCtpx
pEuvNJe/uhFdP9hNYXXWkR5C+AHWvIZpySB0Gqv3oUvIceHR0uEBjCYqnWTc15NKuriY/ECzjpra
ncxU+CbbQwuyyQblZMHS10Jz/nx/79/uEro7UBhhxQhIy9J5Z+pm7Ant2T+2Qa26JuzWk1wrQgug
0fdgOd+nDfY6R6FJI0QRhWLhsiOR+f04NkQIJ95SczPldfBk6Ym2UhZ6VVG7vh0d0UEidKaHSslm
8fxoSpAakz4GeAY62d5K08Zr5rR/jqRpcoc46x/LisaBFfvhc6VHsUeIOoQeOubRNuYPt2l69QAv
p6ODqfbWyq36Cku4+X0EyHQtBXJqiSrW+xE5qVSRjrHZB24D9uUXRlD9Q90NX9ICITwpNbUdHGtt
o7Wl5RlZ7uwNI282kx+qp34Y20M+JvpBjRtNqMw8VeMMlLBKA2T2bc2jQ1n/Y+Bb6GGnx8Wdovwm
SWawNY3Y/JXEg3lB4SnZlro+XCR9sI75mI2HvmycjVGDqR5iK1h5L984SuBQwCWLihLHdnFoCzNr
CNQ76QjEcDylIdqJU5wbp5YscWWB3x5KgN5pCtAAWzzNRVI3ulFM0tHggX6Ejo76NCDeU9Dn9cpQ
Ny+kKQA9tCrpCIATdxZbLUWdLEESJTpZfRNuolhSj07YyK4VNtJRs2H16Tp6gveP7c38GBQ0Mi03
BhSmQ9dXBTRBrhFtjE/IZTX7qDOavWZH/T7X47XX+K2hKHkK6WBae5S0r4eyJOgvoenHJ6ktsKQZ
zfEyqGPrjU2Wr1C3by4jZvX3UIvXsUt7YzJGO0aKy+7cOlTy7RRq4Yb1/xkEtDHvL+ICEsJlJMaz
BdSaZ4R4cbEhnQn6u1UhYtd3heHlUlFsgiQst+o4Y/Zj5cHDYABgMnLL2k2S1sEBkGYAp6gpqLGS
f3CQ3vk0BX2JLAyJSVGmwXtDWn6hhQkeiCp2Fx/hevF9Ky+VWEOMhes/+xB3xtdRVYJvKWPuHD0t
3ie692dF6FaAFqW1ygbTrsfD6iUYUMZPsFrp812cz/VjnHdIluSW5CJnUEnuoIaVNxO65e6oN/HZ
xBNuJQBccEdffwZcHfCHMFcA+i9hVqpdyXneyMnJ0WbUBiUZudyxHGf9cVaTCPultHZ+mE0ftVR8
svnfRvVpsDhw46v33lmCX/CqC071G8bJYkuCw0b2tbSTUydDNJgD1K4g12c7g9O9MtSycMduxP2A
MAKGB9nnEmtRt0UfFxjyncokVR+DLLVcA7zyNlSs4TL6lenZmCM8hWYon/0Ax6/7p+GNw/fKzTJA
mL46T19/+hEVvKIdqvSUK/24sxs5PBWx3GzLqZheDJqaK+O9+ZEpEPEkaIAGbuScxmH25zLr01Nv
jhobPBlAsMxt5Q6OGab8GRreDHg88Oa0U71iREWHQ7lmhPjWsgP5Ej0OQiBjGZL7Ze30aNOmJ2u0
xpcRfOMuwD/tpKfdF/7L8FWTnNQzpybyzBaLnpXn443rVUSVIBhImMl3xGf5K75s5yqY/HJOT3qX
+hSNGvuxMcvoBIRizaLv9guzhcn8qZRCn6GOcj1U2cPj70cnO0lVOLnFYA2Uhx3pBwKTn9QuStbE
m2/KRwJqB+YcyC3BGBTOxe0F9wy6jOI0p7GwbE+OEd1t0BSGwRQWrpTn6KlkkALlzkm3vaZ1+0ar
7I+0H42vVq+v9WRvNhyhB/VIthyHjJdsudRV3prpJI3jIbHS1nErgCKHlKa6x1Yr0e6Ys8eIdThO
Za9/o81f7aNI+vd9p4xSqKhTotnAckB0Ua+/gV3HRjEU8Mc6zRkfFXwAXMMqwjNSGeN5tKq18vgy
OqE0zuNBhYDHg7RsGShgaUywlRvKydFzY6NDBthoat25OBSpaGWoqZcEublyfy8KI0BUhAIkdVGi
L1EHWkxSr/y2mIxEerCnQjvloxU+Sa3co/jf0ZZte+MwFnh2ZHm+VqB/c2ShayNow6jcLK7rcQwo
D02Q55TEkE9F4Nh7vAKbY1+gd1yrpe62shKS2ODhd//DLuoxzBl9Jgp4VPHEDbosdsfofYQ93ZxL
Azpqk/SKv4uH+p09SjEKhwo0IOkoaeJS5d1orKZ18jm7jKPSHUK51dygHcNL3cizlyizdLw/q8Xt
9Doe9QqN9FBgu5fBbQbeZwiMKbukthVvTKMODvXYYgg+q2vt3jeGQpyMmggkMOB4S4wRdPSoz1I7
u5Dl8p3KwrcsNxuQL3Wq2F5LEEXU+lcCJiZ2Ndpii4L9n6Umw72SRohmeVENJbYbzJQ2fvFCIK89
8UJXn0q9di7oi2kuns7KSvy5uI///AauY9I/NKaA6F3fBQP+LUkaWtmlqPUs2GToV3nQNrWXWtPP
upShjnn/ay4v5D8jCiAHtVlRzljkKlPLlK2JNTaCeTonxnTBccr5nXdSdepw0gP+RpRbxs7X1rF8
2QsMKh0Io+f8uHKNdLdAOXMziW9Aik4+iPwJT8T1/LuwaRrMj/NLMhsSnd86Nb2+anTo2AmAtjbm
a2RqsFcHK/MkP20DV4FxegFY3GyNUEcRWaNKGJS2+aUr0Jy00ArQNn42KduVhXtruyjUmTh1HAaK
Qdc/tR0U2uaSnF/6HivLBF4tRgCB6Vm+Lj9EEpFKCz7ue2U3+uemiLVtYPd2v/L5Fnf563qJFBMp
cVHykhfpSiqiZTs284ssGzOIiMHoaZ6b5d6o+sT141ZyLTV5Zz/5z6iQui0hdUWqtNilvpRZvZ3x
lYJEsx6Br/6Tj2oByGWatz14Uq/Qw/+KSrY/z3U/r5zTty4Fnsr/N/giOhr8akRsoskvJY28xxY9
vw0sBPMUqeW3+5/4rcNI+KVyOODLoWBy/YXtUvLDopzyy1T5+XdgycnWSrqBGhAPtZuRCe3uD3j7
VKEJANKOnhaKHzfditqMy47CT36po6r8UIe4nvmR2e2HqX1CXDtC29QeP/V86ZU7/a1tBNaFnp5M
ckWH5nqmsjZMjRw7+UXCaWYfyVW0MQbYlUpmhWfZQt59DkCF3J/tm4MCQ7bQaaSXveTpIIhMD2QK
iksYdfNLbFrlgxbgSGjVmbHz9aD+GJXmmlTyEjb6unfJL4RqIuAw3s3rqRap7AfJWLJ9wlT/MSEe
f+DlmrZNFTfPjWL8xl/VfLQb6WsFo/2Cj0dNEdnU1mi3b80emQ9oCgRGogd3/Tv8UYlRdanyS5Y6
yk6fzO6XHDp0poc0+j46hv8wdd2w8p1fP+TijRMlKaCcFIkQJl58aEAJdjJNlPnVGs1xnNWll6oz
oPnb8fhZm2S59YJKnn9kemrsAB6FeytyJj5JURx9vyh3NHvDBz7cWp3njeVAupryLw89mcgyEC9N
GqudmYUXejnoLXX2tLGMWttaNSKJk2L7+2lKh/07d6B4ZAhHOW4gRW6an75UBlmCIc+l6cMA3ysg
1a7cFTgLEAxkj/3QoSZj1ObKV7iZK8MSdvMHyCNi/sVHKANdMmASh5e0VZTfKV7SR+AqySnNh38i
calp47QWiy7GBIYAz4nqCZuN1grKFdfbrRybRBvSKv9Q4vQS7WvfHuzUBVVbGIVHO89qn2S/7dKd
o7aT+b6SFYOL2i6CI+CeIC4vfdfjOcwoWFndh6KaizN53BcqXPGmGhvFRepkXHkUF/c2UEiSS5pA
4D4EzVFblCe7sjeNQjfaZ/7d190UfhuMBPV3/G4OYBe1p/u7aJlEMh5YfJCYgo5DpO8snsO6sPTc
0Qb9WcY+zRtVUpgshj5uothGpDiN20Gus81kKPMu66VD4KRrpoeLl+N/P4F9RTov3qrFlgJIAHdN
i/TnRpvjrdOP/VHKahlM5ORs4lH9ZAy26Y2Unjf3Jy/+4r8ulJuBF3PXmkBrw6DUn+04KTYNclgf
Y1W1P90fZbl7/6ww9BhOCwqLyxpkgPOPXpWN/hw7ifRP3UPVlUg3d5NtBYeiSp1zVmv9ytRutxGf
FS0kyhQIIgG1vT4ytdMkgRzM+vPcFsMOCzlzY7bAmrFFM9zM8deAH84bS8n1h20MPbdbWRmU+6Pc
nE39uerLzssVs/IwRAMQqEjBKUUH4lOBtC0NQFV9CZti7YZYxFXiS75aNGjEksI/QXzpv6pOSWNP
ShLFxnNoBvnW6KropDaQ2eeiWJNqeWNlcdCCuQLriQkvVa7MIK3AgQ3G89h3T5XVKyctMIzvaZ+A
kbLGao3B/sb2oeVDAZV8FazrErGQq43jz3VnPE9tGhzyrHN+c/VLmwEth62vTw5+gPoaa+KNI6mh
WgL9UZi9cetdryfudVqcqJ35jI8eUFInbo/O2CGAXbT6ZfZhUiRF8azL47Rm7LhsdYpPKWjB9Iwp
Jwmc3fXQ/oAHWJcrzBcbxxcQ+CH+yKq9m3wZ88okiLaGhTEO/fFuN4RZ71l466IVHaGPOmGT5Lex
uQ3zUj40Qb2GW7/+GGxu3nkiL4FYJ8EjL7n+cUqchCGlGvOX4Ek4Z2qdqXr2I7munI2vaeB9+7yN
+y9ZVwTG+6T7XwdnWEENB/QEsnuxMuGgUVzFy+zXWFrRLsGT4cRKhpvEtNaI/dfH+c9QtClgoOKw
aAGZu56nHhOw2Npo/5pAqe1TS6l3g5pOB8fsEKGQrKA9O4ksf7ZxrXJjXEzf9ehSEWVw0Gqi1ga0
BILU9fhGqowd1e34v2KEL3Jw0FqUn5oq7M2vSRUqg+9KqAXNK5fmop4ghqW2iE4dRVsefTSer4dV
oyqfWr1S/5ubTIIg54RmskWWyqyOVlqXfbMBPyR3LxqcQ/sJFKgcP05NFjaurvog3pHS8LetTwK9
EnVdXzr8IuFyjGY31W4afOgKXf8wAi4Qe2Yk/wdIEnaNniTKLvbztt8YTVb9Y+dlvyYucX2lUsaG
My/U/Ci4EnLfYCVtCS2/3jLC31Q7mm0wjcNnvAlHV8my8Nd7Xsj/DSXCEGGAQyy7uL3DtuPAYWn/
G65epD3ETgfUDXaTnX5S1Nh6mvoQQ0LOmmWsfPHlurLTwdDDkaA+h/jWUkGD0jb+SM4YB27SW905
snNtP6Hx/3/UfdmO5DiW5a8k8nmUrX0ZdBXQkmzzfY1w9xfCI8JdpEiKkkiKlL5+jlVVd3VGApU9
D/MwSCABD19kJhPJe+/ZkpoVeXCEmcbwZ77vf7ivYPXC9QBjDwRBYnv96aNcCMIBZUURIhsUQNmD
zmTN2GFrt6HqDv/6xv5+G8eNhTXPef/GqAOgHxbV7x+bAHtYEZhp7uo+y8lRDRKwvlCuXseI3bqt
SG9hoMZrWmzy+K8v/Yc7C4bteSqHh/bs8fLzpedtwZgQLpHIHU/L9UahZ2wQSDVizgSvh3gCEPiv
L/iH+3qm6FcQc0FBBTbOz+C3ZoEFsWUgeK+W9G9wQBzzGowxeyU3Xek/KdP/eLX8LNOHOAojP/z/
pw2SRz0G5xt3FKAxqIZgGnFZ615UVe1wZv3J1f7wOaIDAr6DICrsTzCd/Olq4ZZ2WxeLnNZhl4YO
V4OBaD1nlKTAQETGz4ReKBOqbFXXyZqWL//63v7UJeBBwp1FcYd5EiaGwHV/WqEO01uRLAmhNZCQ
OIS/cNKv7ehkKS6Ur5D1OKuuR453OJc/aAnf/5qbKnwxRps/y4H8w5N1jv49++8DZjyHI//0WiiK
5a2oXEFrWyTsYGNhLo0aF3zkxYCQou3PTBn+cPeBMGKihTBPiLewSfy0iuLFdh7DSQgWBmf0A9BU
u4eZRlCnQpAT5cred3ni2gw1yZ+sop/rDVgen7N6sISxEWNGej6n/1tdi6STYi7lgkv7pJevqxwf
kMecPKshBIJcxOuJwxL+T3aNv/nS/bMvAtqE6gt1H5xFMSIFd++nY3AhDCeRSkJap6jhUYRNTvt2
9nId4Nqh06ckp14dvfDxa24ku09kbIf3XETLlYZFo6szxdfnLBxYVPsCZdkV64f0BcS97DoqtL+b
LYV8nXWZCw4aokv/hi3RXZkQsuPGoIKb7wp4lNjmb8/xv333/7v7UHd/fw/6r/+Or79juDmzjpqf
vvzrNfs+K60+zb+ff+2/fuz3v/TX2+VjNnb++OX6fdS/7O3w490wNfz8O7/7E7jSP15J+27ef/fF
bjDMrPf2A442H9oK87fL4TWff/J/+s1fPv72V57W8eMvv35XdjDnv9bhZf36j2+dfvzlVyyHf/vv
f/0f37p5l/it/xDdx8zef/r5j3dt/vJrFP127uCA+2HYgq3t7E/gPs7fCcrfAOcD98YqOMcYgt/w
6y+Dmg39y69J8RvKNFRNYFueja9CPCxa2fO3ovI3VMtQ5wGlx0gYRdWv//nCfvdR/fOj+2Ww8k6x
wei//AqgFQ/7Px9LbD2gGCP2D+sQzXQJB/TfLwZ82GSWnF0oF0wdf5pDnabXS+gzoJM1OhHnWVuO
JJplHSYEZl8HJJdzxHqd325Q1QgShvjxJq7W8BVOY2j+bS1zTK1bUN2STr4oYI9VsQMNag2nOuzx
b/N7T1GJ3hdFB6C1lnZlLn7LfDUtwyudRUU5oLTYO/SaFBjOc8EEcuFEBP/Dx0QPmWwdMjSWFvyH
DDkXW1X4eiyH6dLQmIDFF4mF7lcVbo8rx5irTSra3eTcjKyJUi7jWkHcARNjtdAfXVIKuEP0fUhP
aU+D8SpCTQiQKY2VqjfdZ0Eb+Q1GVWB6IyhnqqLFXK8DXCKCJgVgPvWvKZyLPW06OsOqv0CL139J
VTyhxBNL4aLHYFwh+9IwJwAX3kr3JKqx0sgPMLy6m5irwh014FbW5zIatEpj8+EoyzFsOFsM38eD
x2sRNMpsHQ/j1tWw7xGytQoeZnVK1/HoxwrZIqWQ2wBYdJ6iQ4Qjq2vHIhmWQ5qAU9EE3gS53Jel
z6HQBSVRz1GtJ6wsu5PYurrtYkKGKxw/ezOm4YXImD+VeQBHnhnJtd9QIEOTOEkkl+zg7EhtWOHl
DDTu9hO2U2raNYDNjb7o4rRHeGTapYN/XMew6BBigu/tSRekvi6gaB/iGgE5Ax6uBVSpm7BiKN4M
TK3dXgYVXBd52iE8pNZkCIcjsqHg6B2oaDMNjLZBK3MQyo9HGSUTtIN5CKMinvti21WqXzjiSKaz
QfmqJ3eBWZG+mTIM8A+h9Sk/LMMCFqszeVbeR5BerFAnY5dtSbdMU6MX4FuNm2SG2ipeh+c8x/iz
y1QPd9zKlA3F1A9eOhjtNT0vxrstQOxJLTtlrgI4Vl6DjQgNfwHLv6KudLr2NZKGc9tu6MyrOhJ8
+GLKhaankI7dZ4H0r+GwRoUv65mgELkifczhO917r9qQaoEshhKdY0uJrKpWqzy4zQM1ZaAoOxY1
wQyY5iIbBX3xEJXHO8Mw59sBZSgt9F4Kp0U2OE3gguz1d6CoXdRs0J1wPK4yuItgvjicQ/oQEimG
sNJ73wdR3JhozN+iSlpdT3lXhU2Vu2Goka8HF0XUItNSZ6CpdHUBV1LEuktQzhokcyMo0tEimFGh
Rvm7xjVfFi+DT172Jq+THgZVLZok4WoqHcziO2McHIp1GeAh6ob+oULgo215yVRypbynrwj4LaK6
mjbjIJ1hrNslo63eA18UU8sHmkz7YMaOWcMifD7gfCRqVyxWfMF5iaBBPuiBNVit2+WQ6+m9L+Fa
L+rhPIiCtS3ub+d2IYXR8QVn2xTu+JBG3VSvCBaZ9nnse3vYbOVhXFCNpnyn5SKriwAGy6DlqFBB
rFinWGtuh7QVnT/ZBYy4WzI6LZDanWVmqXlBBtlW1QKjpt1cCkve3eIWT5qOmMDymiUdpT+Q1OhL
LKwN/upUj0PWtVUOI5HstqSM+xQRt3OYHDvbwZr0HLY+HKsgntI6571AngG6A7mnBJXGZbFZxd8o
7+GpUI9+NNMjp0mBinLpxXnLTZcJ4hysT+ze2C/KbS13voKJVIsR/Lq6C4mLCNUWs2YWIlCN/XtH
hjQoLsYqJ+MX0i95ikAhpBLdsGiAufMSmwyQPKOjWl+ky5LhvkR+ENJ9TMUdfK9IiTxSUFNN8RV6
dhMfz1uvJDtbBgzNYr8UZfdDQpgcIp3Im4jXiHCEaXNAY58gahdihx2YOeA49mM/8zZxMkV2ppvU
eDLDUL6bnsWvi4uD4HEBJuqxndr0PiW5dXerl9E73cCJbjc3craDMGqJdgmPYvoSySjU+9URUAhd
7MRW0yC0tKU2c+IGsO/qDjZPbPoEzvFc7lKV576Gnrd7zGMbPYkwWn3dlyvs2eEOC2IirgDni6Kc
/FzzOOnWmpqCXAniHUN+XwAqRxqNEsfJGLulRgroOGFBqjFo53Ti92MaU3lI5s09Lwp7377y6cRO
+KApkh7dggVmy4mRXWyp120ao9XmzTwXhWyjjEzJiQiYWOJBmuGeWRuYzrySWQzlsV+CLDh0E1YP
TMoF7IL02oUCVApORC3sQLYaZIxtq90oidpbElRxTc/RmTVFlPYDFZgJt1nK5n2YOt8dnMDR0cDk
t8MolcLu91RwFT2BJh6lbTQFSX4d6dSmdbSMZXJIErF9ytJOSE4gc/SG55jputQs7toBaUyIkVgi
t2FYIEEor9w0XjtIrZ4D4RXfC9xHfrMuQF92BGAPNHMho5HewZcB9xrei6K62JA/tO+mSUH1zPp5
xQ6IMPTGd2cm2uOAJCKO542G8+2QmzRscplSfCzhsgB17o3B9p9Gn7bshaxZIFzSIudJrzt4L/sU
o7muuBP9Uvb1KCskmk6+W55WCeSjTQc2PC79nL/RKZpJPWWo6hvTrx4DgW3AZwTBY0R2HZzG4nN1
k9MdRw34MA6wbYUZlZTY38rZf9tiMpT7OCDJPWzWbXJhR2Sj7SJUVfluiUHyukRd5efbSm44yNsY
yz+9mKrJs3dRTVrznSn/ruzv4e777ME06w88UuQ7/GmB8YVMd08mqtbosis2NtwY2B3b78oX7jMl
ET7Shca5aITgAW2FzcEkselkgIiikKmaPpuyI5tNNiJ5Y4Z2c+yh6WoovNzFPWboPDjyjLECzvsK
ld825Lm6jbpELnsNpzi093qY9plBwAJIDTJusYZn3iRu8GFt2crA7FJiFDWXzk6NQkbCeySXULUD
h+33sZtVUJxMlfLXMd5WcxuJsRgfYrma+TGggZ4PUaLmzwoObdMuhQMeqZmza3jBXcnEHrShoWgo
g9Juh34gB6+q0qK/YGW/Vu9sAAm2NskaqTskq/J4x4Jgzl6GhGtxB11Wbx8RCgSDf1Y7OS98DXaB
HFEK0AMt51F52EcqvA3kv1aQBbAIqxDOBizjzbJ1ib4iM+0/uyAL17rrw4Ie4jXqBc7mGaZrAdIY
b8Y53BKwMDsBJmxfFKSOSr/OtamQXVwDvN0MrH/mOEGF3jNxnDW0zjhh6dag8hGY5245/boJzu9R
XSGXuegSeP+QjpThKcGTldeThmc70jzi9BU6wHJufKZi0sDcH8aQvkL13GgATe8jOfeWCAmCQDbq
EEaO4koi4R0HnLsulmW+tYNOu5qQaHlH1bLCl4RSAXI2cLo3GNDMT8W08bAhdupg1Qd1SKtyMmx1
jvhN3c692l6xI06mXioaSohHZ7InS4CTWCa4r/uE0eIFXAg4KDoIknrUVi7IapuE/Wfi02VEpLHU
Em5b6fzFI3Qa6hOmPK2pkDzel93MPmmFSmFvpwSnUg46RHkEHWPs2g1Op98ANLoROatknZq5G9ZH
JRUfsFnb5Af8Kgo0QJ0Lx6bIx5k1QnUImAwLZALV3SyUbABibEdIIjrMuId0EQceBuf0Scvnl1Wh
Tm6QCJzD5HweBtFYOqXojn340RMilhqRT3aGVWKPMjUNFovkVZUveV2h0aB/n3z9v+jYx4/h0cwf
HwYt+/8HfToMaf9Vp/547qF/+Y/PmX3/Xbv+t1/7e8OelL+BAYL5NRotjMKAEPxnwx7lv0Hxfybv
gkF3Fl78o1kP4vg3yDGg/wC+Up7xfvTY/+jWgzT/DVQJzGpB7sC4+Pzn/i/a9XNSyu/6dRy858cS
1pCgg2JEiqHS7/v1lGnolJY4rhkWTtx2KH/qLBYatWxaGPsa+zRfa3DudHFFk3DjU5NMIFdj1Wd6
vEki4MlXubQTSHLj7FUD9tca9E0i6HaDZWXLe4f1gVzJbDMdeeBpOi9XQw+Lz10SjtV83GSOcyRL
oc+M3RjB4C4aLK1alqdueUT1FmNQCUZRopsiiCGO7My06ncBGZVDdjHImlHZehJ0cH/Vm2+zal7z
t1CjPa8aEBpB5uS9hxgL7ixk9bdgO/sRnfiQkgU1tuTm2RVjXjQTdG8eFIZ1E7dSSTEj3GQq+8cw
DjL+AIOZUX7TgS7uM7DXw/vMQgd6kasJY7cEYoOhjSOPw0ji2FNHscxL+WTXQmW6ZUupeFstbhDf
ZGfGHo6+ldvSNjZEIc4WLOTqekGEcdye56bFeg2FVtZvrZHw6s1qjxz77iYqJ1uyBm9Pra+ZgSzs
AtojM34kJa0mUZtFaZzVVPGprTaJOrZOt6hC+w13dY0AVJQQqAQj2s9vFPisvmF5UAZ1kkNmf5Jj
0pefpdXGHiOrNv2xot1BQ4atj6VhrRfEHMStgHGL6FqRmyGZUA16Rn1r8k1tx77DR/LpQ5FnLdwR
o2BPFEzDdDNJoC2+RgtYdbeDg0le3iCNM8/xBheCOKi6xItluBFMwCYIP4/O51ag80lulmqotpfA
VoZBYOoxsSHw/cgj/Zb6SJOXLaZ++jIZp9RdMQ07h1rlsGn2BLlZesldwr90IzenzlWuNrx4ARFu
/BEpTnwTLMtLWHYjOvUUOlw8uPeUg5SY5r5rKeJttlpOHUpj2XUeN8J7cdcjSgHGVV1K7CsijYS7
zOLZ1Bn80FzYagZ7Buz5Y2rLFl4JQ+YbLSr5hFpz6AGr9GrfL9t2TwKYfeFDxZEX0BAFShFgPHce
LIlaZxwvB0nDvENUb5+/TiSJ+lOVsbkaGlk5Ft5w5FCEdy6ocPieZ2fB3IY5YzkSYsZ0tVcod1h4
YBh6bd9gmIFI5l3meRbfcESybLciRnzm14KU9pWLNd5NacBAqjWrTA6qEsseK4y84kfjAxijyVib
NJ54M3X477oSdM4vwoiBthGG82Jg0rLBQhstCY1hexoqjoVruEqDF7asevm2YtLgfpSprspTmMsg
OwajcOx6WkcVf85hyNU+CiwjF7mbeqjPQlATaxjfYZR0O+tRmeOZOf8AeRFyqwzYshEevYknKAc0
Uv6sxoQCibipb9Jikbyxa6Beg4UiJhWZimNfU4ut42YkWDPAcGDCuFW4qbWDbtm3CJYuj8U56xn6
xiJAOybRFFaFURU41VBpxpUVOMRt0F/xNexVHZ3HgJdkM3I7mghk5LojCiSIEHkkyNF1Sr4s0jok
lswVvwySeblTqG9Em/R9bpFpkApdiyQbXmwstw+CvKdLjAkxQrTM/VBxuew65fIHScuXjWTrA2I7
0+TE8KajmlMC/8hY84PkQb4jEAnGjZ+wf+KFID9kK0J1KiYWHTa1uB1D7DI69EDrV1/5PKuZDNj3
Dja2X1FWdLcGfxP0BI3o3TWB1/tQggIPrcthIna9GmIhn7peuns98CS+IIX+hDWRmWvChnQ/wTTy
ddwq9dwXrlyb0ETx5xKjdAbylSdwaC0LGIKzwiH70iAoKNkQJJENS/cZmqR4QSGElsDb1DQMuo8d
7KR6cWHzuWgI0nu/pLnz22Ej0YT5jvB9HauYXyE3saAYEJDpFiVYscsdMMQzroWOc9CJ/7Dz8mzm
fKF14ZbhJR3C6Qk7QDzXUYqh2k7KgJ8sAP0fpVgwcECp2cJ3umsT2Lxei1mTN0fpFl0JyBN3GP7M
S13Grr+FWKq4x232Jzht8jc9Wkw/Ikix90uJN1UPXZjOLZyVEbzmYXjaDFMUjUeYfcxfHQ57DFB9
nMMEAFKzBxGUOXbFgr4MYbFcdwuiDUMSpU851fPrHDq7P9Mg9mhu2MOImetughvwcSmCixUjnJom
41PI/XTj0sqR21UH/Dj3a9Qko3QLfE2z9dJAoIWvzfE8IXHIO52no12H8CJxYfY8R+wbeG/DReS7
K06rLKqFy8yXaBxTPPUh4mhTe8tXgPzjtkGGHC1zY+eNthggm2Zh5MooGBRl1sz3Vlh1WW3nUiAZ
Y/nKiC4ugFQGD06vHO2YUrch4bSNedC9VmyZD5j9LrspzIJPscWhb6C6sRh2BCq99yHc4k8QgsIk
GVhI3mi/wOI27NmV2Oxnx/rbqmCnYZrIK4niu8Jx/YhhQbDr2ZzCThli1YSNN5DdXcNcwp56OrIA
M18ZfhKOkDOEOl6msw6baErplyAI4QqIICY/yPRUdQvKBa3R/wawJAwXbCzoqlWD+UuMhLLNkSdf
qQzO9tuPGAkfS5MXCqMxaQ8V79Xl6IY92s9+ahdAv+NpjGcuMJyBIM0yc4vexl+iyCmP2FArgN99
cECnnn1BGRTkb5Oal+6Hz9eoqkMxTA9chIi6HtGhtRWDiBHCC2K+CgxYSTvnrJrarFQaM7OA2HFs
i26GH3WZoVo7yg5VyQN8i13xCiL48o2WwFNajUDaI+vt0GJwHbbBGH2OyMxZ99jl5AfHmX9T2vwr
fCH6VzlT7M+g1jasCGVjEW07XSbjwo7EVFG7hGxDcwd18qu3fVwPRThdCx/ABiJn476ojAHy4/mV
HNfyBUsjWHd9kGQHlSQW2AkV3V6h1vyCkHEWnAQiUJBuHXUFAr8A0Zh9Ma/rd08DC0BjYcrcpimZ
Dt08Tt+RQx3vFJtXqMOdeFsQSS0aE+aYvucLGu45iKt9j+HGrkc2wY6M423c92W3A3eQNCkYHm0w
CfhzzFEqr4hheD1dbxrltquMuKnby3EYrlaSYfo3rMNBxYsaEQpdRPsgglCJ8CCIwbeJxVSnGhtq
DfGa23to1XYaFMSrhKALHpmHvGzuuPtRIYoYIyM2oEHO+MsaLOmLJ9Q8gJKvohqjk2m/hGv5tZy1
OS4LH/beqh/I3wuPUz+LFs19CQXZAAlX7vS+KDfxQ7o4OViehkfKHbrwys7YKRN5Oy8hbbO8h6VI
p9nD4mDdjexnICdOymcQXzbEUWTRV9iHPwuGsd02lSHQq235iLMJIy5RfCg8DYcFYw9QF6qgHmnR
IbhieUCdoHGaslQ2E6QMDabh5V08EHrqt6K7noFjorLzHQ7bkFwjBeODCdDSGywA+H2k6fQw49NM
LvRZIKqtlV/TRAYtYHNxWJSg3xCemR/pWmLF6Tjizxpjt0MKC4gb5Wz65tQgnjTMsD0066MXdeCD
4gDoDPVpMaz0NnUQnQrwAVVNCgyTm8HwrOHo3gYUZ35xTdbHnwPL7ElsKDBq7RGcDuEXYr8xbwUt
BqxunP7cCbuLRzgojXxD1YCoexQNQZye5kSCvjjIMgKs0c0kuCjLrR8b4ksIiw2Jn2VPeYWHczSt
Kjvk3ntk3b8E8Zx9ZvkqvsWTddcMOFBbbOn8hkCuuN2kJqqBuXHe10YP4zuccuUFzAZZnW/E+gZY
QrjrEDXcTsE8LfeQ7VPaunzrUNPpO0TJpjfApDCwCnm1A7JnHuAAkN1g2o1nW8MxvcYMCNacKWFw
EY/ttJ0ntewiR8b6jMHljCcxge69aKGIs/x66mPb2BFB1ZF358FwACpbSSWHvDcWoiUF3a6gcy/C
a4VnW7TDCoefFqaPcVKHU4JWEE+su6lswZ+AsmLbChAwOF4iCLs40glRZFMQrnBS5Gl/scysIK3J
Uv3sxhC9h+tBTFqBfWWNhSNSXGvKI//V6vV6jgeFOVYAUSMq7ZAeESiY7FDDZHcJxj2HCZPR71ns
wqQWIIHcldiHTxgm9ldebt03QI+lPoGFjZxNsGXnnUvPHBK+5ti0OFNImqx6zFoV8EfEmamMTXWi
2bKv4B3wGgAPuSQin586r7EUFQpH8LSy8BOBynKXE9KfAuxyXzubsW9LH7GdAvP0BdyH4dam2J+i
HOIfUPwktipDg1u72e62xBafNiRW1VfQ7s8lrFvDZkWDcBsoQ1raF9muzyhcHw2YXTcs4cVNpVL3
HqGm3K0Itvm+KIW44qHP4JAtejLfwkoZNvVkSq9gTDY8DWU1vAIgQT09IpRG1QB1xodxrML9hByD
yzU04VvOO70bepKfQoMgmhrnD/mRAv1pI0ncY5nM7j7cRMpr6ANW0/o467A2M6AhBlb0arM4tOhU
PXOAWE0SLO6YmsJ+TRF7s8cTMb5loQ1Pa0r493Uo+ivkAZcXRit3AEaSgqUFp54pB5oE3k76FYbU
5DSbZX1cSdB/5BBrYsaaWKTa4XG0oSHfsw4TMZNpepNLz+Fn6GIcPsy6Ghgxv6dxJfCQef2ugJjf
MxKSfewrvcuj8gS2sL0SuewQtZPxqC5xCxrM1qbHMpXkzZhJXsfjjK4bsp0rKhkO84Dy9QYUrzGI
s6MgA8EmwpLeN0xmyVtGiLzMAz1egaYQ7aZEPeoNlUvto0jtq6Rn+R57+Ar3zn5lAD4Iu4g6K5rI
smxGWTuLL+mmXdIAdA6xqZ0RNInGEHu4jO6rLtZfh6nQORxJVocq3sLguIlIt+E3XF7dd12OcLMe
/VlRJwNFh40RCiprzKdrDzbIEc6I8VCbsxcssDm/vE+zSl+s1+55jDaYp6YeCrddN0Xll2gAqIlH
ylcnAwi6uly3ifXfNoWorGM/odB3leTJKU05stQgTpL6gHr5h9BL0ZJQuzskpGeuXqbyMyz75VUz
EQJ12Erb3ypMTs9zAL+FtRGrACrCv+ls9v4JADwWr4/ZUPPJdV8RNZEftU/1I6Yf5DAxn59zaLow
OyXZBIZ/OHeIu4f/cVqHMmNBI0OkdLRxt+Y7DOPn4SLIUgXMf6rc1WCHsN9tGMPxw7wlCfJ7dNky
AOI/8i6cDoSr3u0ERUneFKioGleQoOWBCD/yDW7KSKiIAXUW0jUaWU98jx4VSSSzRCF/GnO3YFmU
8XqF6Q6gDsyf5ZPCkSmaIcM0ul6ht6+XcJye/Zyysh7MgNFX1SlkwjP53Zoou9AQ+YNHlz8yYpd2
ti74HoLQjOY3wTwARtKPwAHSK1SpCWJwZYFgQND/ILTs7yOxAbNyCYJa56G4tqBLPBZm4Dd4p+jG
Aslfc2z3uh27dYY7p5RYy1ECRKwM6E7O27jD2Qo0FRGa0Ghm63o9mUmBiYBZIwFAj5TFTM39Q64I
BU1iEBWcNmFH0aDvEnd5wMA98ERlIThlBONBHkmQMcB2SIoLu1HEaYCfs2D4NplVIFGp68qWs5j2
DfMW9BQUEWdx+qhVdxeQEXaTOzxZDszKGMHq+UcqNzt8s53ssz3P5glMRgO4BMTLHFKwL6zE9nG0
nNPe1iXhnryYzJZziKcwJ8EB2R3UVu2I5r07iL7g2Z1GR56eYMWKiX+/OHQzpnIVuaTxAvXxOcEh
/6AmK64yP5afrjd99eZLTcBqCQ02p50CojZfLUQWd2gf0v6ZVy43NZgbTJ9SeAWXCFVWpLwmaG7J
fUYSwKICrYM7AYlV/X4zHFdFHhqi3dAwT+1W9n2tYNkMFDMZZL80UYH2FiSlPu0q6L5AbAd6WeD7
Cyj7yT2V/SiOfbQgKwbXNvu82Kpo19nFXKaOGrYH4WmzD5Mrlm0Pj1lJDnCJNNn1omEPewnp7Joe
M04SesSQSBaXQqWRPSR+w1iy3uwWkYegzHBxHYRB2ZZ4ozD+Vt26nLpKS3O3BkaudVJyuh56qPEC
xByGgzwaDTz9rmcjPPKAWyFCGDY3sTpWqc8BaId+QKGMXip8zpFKgm13AGCCkqtPHYgPaBXvqs3j
uhtyl33zvzSsBabQA8sCt2+9Ctw2oEJO3yuKtGkdEjihrlC9bm1JtLoqIuLhB4vUxfJMxQBGFzj4
5CAJQ+Z32kt3RWyOOTMBdkwnLE90KOK4peSQu2BGkQQ3l5qDq3GA4BikFg7KO7j2+TemTbdb5pA8
Y5Yh6zici5PFCPEErCi6zNdtPsEtirckRivPF+QI0Hj+npuYNaW1L52qYI+SlsHVHJRAdiOV3WF2
LMGfCoMvUmsLA3VOfZ0Ct2sIpix7AZV1483wYyL+2ZfS4PLlC55CYN+9wPIwhtRLzjHOrxa1QyUm
6oUOsKAJOZBiDp9yajDmooJ+nTdUIUs/FnU/BbpxJpj3Jt3AyqId4Eevg2MBGBFTQJRlA2xsOHfw
zSlyQMLgSyFS2CGQF8AjmPp2h2l5dJfpiYDzxtOtlb6jKJ/ntTplepm6msEEEOMW7OorlIa7cojY
u05ouc88tl7OwRipmoIuSXi9zVt/pKK4DBbdHftEyV0a0HU/xeJBl9k7y0UxANHLpvuuRMrJEiL4
PnepPoHEFj8Zno+fa5nTG41uDSSiUYo7sSGKcpoybGqjsteRtdNrGkamCfX/oe48luPGtm37K7f3
WqgANnwXQFommUknUuwgaER47/H1b0Cq866YUom3eu/GqaDqFCki4bZZa84xRbpj8S/TiOdwTwN2
yG0IzQ9HSaxdBFE1vlu5XTi53vC2G+S/bRBCGC9h3B/6eUy/pH0bkPIrAR7G//Oq+rH5ImcRxUyu
7qPZsBiB8xHdTlMQOcqo9FcKUgQ0PIbsUknLV5naU4Tqe9tFwIQgorC0NYEjD0ZhT/GmVaqFBVYN
sTsJO7iROqPcNkb0TUtyYxdV01Gl1LjYJO6VHMKrkkiM31UkUyLtewfR0bvWDzHx0gTkFbqFjZSy
eSWyt6lUDarPWunNs/6ANiV2oGIrXjiwjMed4F/0Zl2eyFZ/Zq0vkYrcUwzhbXQKtA+nyJosz1Ao
1Hqm2V2zMHvJeJNho9pMSWN8SmnsOKxchrUyh/njDCwxX6Wa0q7KqERM1EZD7kTxmN7MxXStdDPN
5rGTV7M0lLsMDIanpegRC19WvClFpkbf/DZGcEZWvV3Xns97vElQOT33iXwztypOvOl+SpKtkSv0
QdriUcJjfhFnxjZCi7CtEp6rWB2+5ogxMeFPe3/EogYp0EcAWWob4O7tRT/WxWWWk5uqQAtxBha8
u0pIbIhKXkYl0pWNPefBVTS06EMs5Vtlt6zxwD0sxWGrdozK6HamWr8ibKD+Q/lrb1YoZSyk2UVK
B0W0drqWKxZhsWZvetptXtAro9cjI3NFYzwysPZfu3KADdb74MDr3lUBCPSrrtJM+gZxs6V/v8fj
Jnl6WKbUHTN0E46v6IPbil49wvVJNI9+u56xtdLyPVu6PPSwvCvDJvWNiPBU37hSDR7bco7Gra1m
kzf36UMpx4uFwVfu5VTJ6AJOmUfjKd+bYcbSJat1BCn5fR0Yj0HNk5lE7eilas6YbioPmZjJqUqj
ZSsXj40TpRN1sqixwJ3KxoOSKq+FEaK5y5D6NRokBhYI2aqPcv2ggYd5s/1RchRRRG45mIBpw+K+
TLilY0cjzFWo8CFmaMTe6GOL4ksVPMxJyoJwJIUxMlV6fElcuVFoZKi4SmVVS9PI1c0st4xpw7Gj
jPVrtWmGDXEgjO5qAO7PJSLjjR0qCxCRIllOGCAZDEue4yIo9wNVYRwr+aEjR/SLUpcK3kZK2rEP
tJGpKCd4IAqYOExpXMmBbmy7oNv0UR2xX25bzaN1OA2rfIgOXWaA3DWL49iGnTvmaXNNILx+wT3M
v2kzqeciydm5oEe617quOQxxmtyFxZIhNSMuqF2RD69L1fhdalliF01X3ItJjjywOhbFFHpKXpYi
sZ1lteN0FWnQLuuSJ3aH3epppLi8k+yy0JgF06ZeteMoX/YAF9cGDUUvU8aXUCAY9Mh/8+OV3w+R
6nWJJJfIdDWj2Ax4b/ZjXLcPPtXVi2Ji7oyssLym4527iYTkJlmqa2iDBttRw0h6pqbBmlpKNuyA
lEuhtun97MfTWp1zHtcqekPjGHjUqa6V3L5u0dcxEPmj4WpzMntxNQceuFCK2wniV/TVyCXqAVkF
ZWfhyaX1Gi1ImowWhb9qIqNCjMGWv2RyTWPVFWXZOoApKBIbeujqdNdY5Gbi2NOPpSakNes+6igU
jSryGlR5dJ7rclgD8GD0iVPRr8tpmtahnMrbXLPo7tlK+q2b831sjinVeHm6iBpFOjJSGxAlmJZZ
uyLCs3z5ztDQvJjT8Fm8zkefk24sWnuE/QDmNBkN3LkjEuXlIKn5ZKAM7Lds2NYJIbE0fafPEMIf
TTaQVBAsqKai6aoi6wCcl+//5HTxrWmIyyyPkDkioF9hPWxjh0aI/7UvWOF5Nue6xIrZ4Z0SoO/6
xPPySxgYx8deg7+HlA+sTufB0kNl2X5h2NEqyiUtdXwKppqjR2gMtBBd+tqSTLt8ROoQ95dylyon
eS6pB2iV7mNyR3Z2COxSti+Vtmv0H7aVD66Vn60PH40PFvHeWGGBJOF4xf8lzEVo8fO1GeDZmH4W
u7Waa9UespgYLyY06bL37/0xdwW7xOxcQPPBKvM/s9BsvhWL6aQ5/1X/H3pmvrvq/9k1s6ufq58t
M99//IcGR8MaI3Dkgec2NSzfC5vkh2kGdQ6+Mcyxi13mgwoHywziGx7x/3wTYczfIhxh/4XfSjdA
gGi8dIsD+V9ocBh5PkhwsEF+J9ezsrD4hCaClI9PDp0PPfV7OfeqUKIFXCO72wY53i53ztsdisCU
4CQfRnZgVgiUy7Eewq0+w/67x2LXL4EPuFquTaXKkjtESNZSas7rcsOGkQ5k0BSl7shN05ZXWSvb
8ZrieBBs5KEZg7VdMT/uQzww5t6YWYUzijS1Wj3RxtPoOxclqAhdiu10H+eJpH3RprRpaLNaQQvY
0MgUa8MMqXyVx8wnLiGBWbumWMimiu1t6l8y/aFlr20xVB7CtlF1yi6VUWQmTUw1tmGrAowKcYTd
pkvIaQlP5T7M+CGHvdqMINvOCn5mAsW2AoLivyMcUStWakZXsN4n5UNzaZOU1aXegXW/RhEzavfC
17qMUmjVYhMwqIVK1M+ENgx7PfAhkWYofjQ3FjkJUV039Zo3EKFpbuxpUu4iNZXYPIUmfhKRJN2V
NOd5tfK7hIIm7JwQb0UUTkdSme/TRC8Mp07y+Nkqx/6oxHE/eQRRq5Sr2lodXMuUijeNfvtF2mgx
IaIMSqge1V7XPR8CduQRSN5nHrCZvnRrPVLCdVMZus7FiOKydJS50MpNEIIPXA2c6L1WUddx6ESh
GkIA1aDjThKW0pbUBe9pZnbsfErZatZqa5WWO0F5HVeVlZmV4/cI8N0eFyZWC9/uL7FYaclabzVk
zWOQ8DgFQUcZO7EzDq1RgAhXLA7kCrkzlaAd9o6AFd9IrkqJzzejDyEQd5d+b5nYIhr/JjSxCLoV
iji8VHZqvfns28WKBL88xm8CzuVQ0ee4CeN2BsZVqf43RFfTl2zy63ZVdVKLloh6MoqLbFQyT0uk
ollpOkhwvmt9DWRZ2qp4F1gw5pZR75EAjObGCBCPeKLrbcOZ+jGJ13lCbwzyRj2sI2MMZy83x0DZ
WaNUyR7dE8RinTKnPGJVT+gO6iwLoIVhXiIQK9FQFWh/XRaFyDs6cl46rKVNEzoiC9NjGk6x4cx+
VX3tatTnnpJPBR4kLcHZFutZ1W5Gs7VmN9ACJKbNwM7/EleuMnmUfupsB4W4fCbQQqcwrgTtuxV1
ceDpOugwanqN/2C0E1UNa1TLe3TdyKJ8vVQkcnPa4SqOayoPJeYfWmOUzy81JbD0a2gTSehKVKcE
/rV48p2pCizVycQUa+hGeuvZpr4cgsGgjeMUfREtr7vR3MpSSiNr8GvqwGnLQ7bGfjFPbqwyelwO
SFnYVhZ+lLAVlvTKjY1Cu7djUzSoy/06cJvarvAQNGqmrokothay5TS++kIOKaXUOlqYatTaU05D
94UioP1WapXJylDuh8uKRwFuyZAYEAalgA2b3s/iIYkNXzhBIib2B2h+vxpRZdK6kiJC7abQME40
fPqCxpdPSzJG0sNYqJdN4yRpPHTYOpAn73LOjI5tHWMA0bOwitapNMjaOo75BA5b3sx2xrCdr+gS
2Kz6u3zRrTQJkC50i2Pu6SJcCrWaUWfbrAhQ7GP3s161FNOcWyno6F1iFNIY9UIAUK8om4wLH9g5
u35Gj6tUK0zumypQIEdSlK2D0BAvlZ4Vs1Ohhns0CwAPjjV34mIa9JryaF41N5pvSgRuMejgN4in
rPDUjKHQLWViAVbkrCg3pN4ZXpRa7U0jN2gUAkRo9YZ+VcupChM1DFU7sL+UIWwqzWnVI4hEDurq
C+PaI8DNf9RFQAMt56qplFRVEto0tWgCN22RVaGeT6SdsOgn4CPqVyIOj/jnvEhkjqH4aFCQUd+X
U6TC3ihxJIj4SiU758DtClZTK18nejAcQziuQYL0ntZscjMa2kUaQxVPrPwm1ZroOGWml1vSRVGH
t37LQ1BH4qKdyhMdeEqejaS5htWf1ElfoeTZGxR6A2cISsQIjP/FNkMJU7pEeXlDWVXXrAv3Wi3v
wmCOPIqREdux5gtzXMIH8G/M3KImOw1fyoDkDZkPYcihm9Rd9xbI44Ze/heSzXc+AvGl0ciBfOOo
+P4msfWXYR7uTGyPbt1P3BFfwOE3Zl5ZJbmcq9hfJwiuozl+KQwa1mbWuRIREJVotG+lMq4nBpPL
1rSk/ag2LTsrOYsftSAaHYOipNtSdqJ8Fd5V/AYl8alR4aSCRu7HspqiguV5d3wKVlsc9lfJIMgD
Vw36G9oF0x6jXCG8HqvVUeBoQeKeGdQnJ+iKWs+uyhcjpOscSNmMXo95hULOqMvPpklbA6UqiT0N
m78gSi/8odijsspcYG5sracjELnrtE0OUj+xvxpqPXnrav0ykbL4Yg6y8drMmVGMakw8fhHKxPEq
7qLuLusLg27hJG2pf98PdQR5FaWUY5mFcfCTRrghY9HGytkzS5WVHxNZu6ZMGW16+uM6app6I3LJ
3Epacl9lP3rN0zFKw8hL4u5CaP5dLTJ7W2nJpW/72m3T02BCLaZQRhKWO+jq9VhXtpNZQ/6EWJNj
ZwgVfInphK7ahCqAqZqy3xWi3Bo2tR2pjafneXtL1SB/182pOGhWQX0JmuR66mTjspVGtEx18ybi
QN1VUu4VSGyR+0lJBlxbNLaLLPUbaWBHaPpgNHJNy7YyLMpbxLaUkFHJOlmDkGeyuwhRKdomXqq0
vyqq0PRKOuvMrm1JiTIaTklp404Lw7t6DB/kspWuFZaqOChFvYqi8oGuUI9uK3hN0/ZJViuWNIah
a7fkgRd32G3VtY9W8o3i930sZ/M90YQJziaN9cuMgpoNKd6zqF8p2bBRe7tyqzBNtkGpPqUsJRwq
2m+Ef6Bwkp0KCvaK9pR0a8Ypsx5SXE+fCM5QYv9QUtfdjS3MidBkzRoVB/p1+hUtKDy16njZKBRZ
olC3442ZqOqu1eydhPLQAW99XeT5vCMkqvAQn8fOINI1wezpqTMC8aar6Y0/zI+TCN+jTuqvJWmY
7rBdxU9BWyl+tyPpE5dppFdAag2DdK1NVaDH2cWFrHfFigFVoCFswtx/8WUsxCehiD65FErXW4Fr
tcmov1cB0ZcU79E7qx4YWCp2GSWB5qZusQTvRVYPvYpoCC3Mu19JgrCExK+HdmWyVJhLNHFynOdX
VY0eO1uzQ+5NptdEaorX3qL7t3T/J9RYHmsClR6cPkud6lMiibJsDyqhQ2SMY0vRSc60IDVfxxTt
qls1GqXxq44+DBXlALy+VPd0FPoo3oRZyBb4rs6w2JYny6DomhyCIiLJ4kTYU2o1pz6xRRI/+wBm
aCo12DnfZTs0I5wtZsFHauhRPmlBPDoVLc7ZpSuiVLioEUFvUP4aEPEGlssyuom1UVoDE7nRkzB4
VUuIuO7j3CofIZSV8ioXoSI/lFGoSfnq3+95/2cb2uP/MocJ6/s/OUyuiv/KnvP/0/xX+py//by9
/f73/raY6H9RjoEkSPYUJC6APf9ve6v9ZeskzlAVArsDuIPv/AcJAUjCMNlxCji1y96XPfHf+1tV
+csCX0aeuGkCUtNhmP2L/S059+f7W2ZLeMrWwug0Fw7Fx/1t2g+Ir1nXUoBEhRkdKqauoCxeCmx2
Dorxde5Hp0g17jvf2pcqoRhzd4lmG13JhcITSLdY/mqWCtsLxgqmi2/oG9ZTFhw015QxERSWv15a
SK14knxlcrXF+99Naek2uEjX6DgPuc6gGLBDEVr1LLSNENv41o6PiKjr0hs0YEtr31qxLyv2dunV
zUa39swSx5bOrWleigA/1gGnQrepNLo07hCs/NZl/l2cyO0aV77TmKspXqX5TpZQ06xkzSu7k41X
rkNOcOPHF4ghq8KlFgWPzUpMp9qI5Kq2EZ3v0tv0NvZiLz36wXt1r8o3bGdRngYuX4mZd9L5kK7T
tf4gkcuGh+3Jmjblbc3ElTh3kuIu2lRW4dG3ULnJb2vLuavSq0L6IhLMCVhtg8BlglWpojPElAi6
NlCANnPsNtK4IdkFieJioZ+9XToeWMtvje66kDZQdEhhuRjQBWMyaxbp+6bx8hbBeeh2j9Or9CQ9
Ta/y9z/l738uX8Pn9v3H1/BZvLbv4vU//+vf42d9o29QKL1rr/qGTIRBQphsTFd9s/antb2pkoNg
BtDsxAGA44AxctQ9/fGn9Cpu1jKVZFDgFT1M08t6Rzymz5rqotF2krvBC29GecdeOBQbR3GLXTiv
GHCHYGPXDhrpJHMVHSQhExdVgWPNrnY+Gqqrimt+l6ls+NpFGEWPVr393kKYHIPFAV9yfR1Kq3Hw
vo6u1dtOnToqstN9xd/mz+QW7xA7INuxn3pXOzr1ip+zngttlU+O+bTJ6m1cvgrrqGOFDCfcT5ug
c03TNca1mnrTifMMfXzPLihZ7Q4AmHY3nUKmq7XdnLLowsz3o9jmF77qlduQVAuLTZmR3gTSa9Ac
M+Mgdmm3xu1E/SfEsngzokDK9ycIILH0yKMaaJVHTjmGy9bDJU44Cp9wKtajFHgBi93MlLyu3yWJ
R+ZlpF3UOunz4ynstmq/IevBMtEbMpWqLspn02mryzGkb0nDGjjaRvcvVf+yPGA+HNfaHnyFdf2k
E2CPRBg/i32scZeG+Bp4qWlf3jXSqek79rqS09ZeLJ9iliHv4V10demtPZhV1vu6wtUpXQ3PlxJl
Xoe+s+2ijJuRLITXZeP1mttcwTppvAZSh3pgbZfeScc+XPEbQW7rwQqX9Yh+tPX3qTgk2fsSxI6A
MJnoIx8GV2ufR4lOgZq5mqxuhE7JAxeoLjKvRNlfISKvIypHs7S1w4u0jV0U8wELn7HZ17hB2kMe
dLjzD5S+HV+Sl89mU4k5yc8saNl4iC925FQ3WQWxQgOP5+JiWJmojG9mo3XDEkgmxROLAeYotH3c
0FZ4i4oLwTaM3YCbI1kvWttVeKTc1no7rgM4LSV3FBHZTqHZxtSMGuQp8Sc3NL9Bz3lo43WKGK3c
TepFZq+WjZkV3IXKA7weznSTy2uYIbn8RU5XZX8xXVnPIiZ9EEIi+1SBvi29UAUrRGvVgYnK1116
kqe7WLgaZYHg0F2aDwPjoeIU19m1LTv8g1iP/ij/gq7xsrn8/p/5bz++IzO8IuqgSbMMaB046O//
6OQjfisuI5oodFUZmS7mh2koGadYHpPSo3hUMmHQnCrtSvddZXrhsVcjTxpfGoz0eXOlTwgAxQM5
DoHm0cNdqUAAWpbWEqyUFAtuPnuBdGPWkhtApyihgfEpzHzXxK2DydIZhow3YO+LdVjuav0+W/ks
sdAg0DqBXRoxWBuPWASaKHSM8oarmtN6pggIQZaNrZO/WI7PkT2knDOCEKsr6EfZmwJ3T+eMjk87
Ih2MNYLYNV15ElAxDzwbh/ilA3yDNEqrLsPiygi+YHULfBDh+daK6aFj5V/jV2LhpbFZB/n8mNea
186Zi3weefG4isCxZDITiZhXUyJObCr5/zGbqOdasVcgXHhpo/ZB08dVicrCbvW1AGgTFz5L0/I9
0FPaoAyxyFXirqD8OniJuPeV5IXZ/Guc0l9j3eloWA4jPUF2Jp+ytqYIariyNjmY2OQCp3jQu4GN
vKxT3E5Tdk1urKS0vAB7v2wMPBXTU7boaof3IThYzUMiDRuiQYGUyOE6tk942TPixrTImQMGiim6
jvRcW0mWvRqj2XZrGuCO0vQXwj5m462y0C0txLpCW8k5vgcZ/YcAs+4MKJnoK3bS+KQjrEhi5TDq
6dFMxy9ZarzRsTwE2jHMcfLSZfhX5uf/bYvOBQ32z50UOKFl+/Nac/nxv5eaxl8WDNDFL4w5Gcg/
ILEfnRSh/WXQDyHlBf/s0h78b0Mz60kWmPqSAy4rwBH1/6aPiQVnhp7QYtX4N7PsXyw1P7YnlxgN
VrhEDmgsZ+FMngemWNJUKLVmBO7AUEvhlGodwXZViKqJYT1t1lV099OF+Zt/9s9Nv7+PSOKTwlFB
WhrKx6VtiT8PRhehpYlpXahyscn86JO+4hnW8fsxwLqZXDdgIjJgt4/HmFKlTGuQma5fv4bYYlHM
hUZ5UVLACRZdjHyViQLVwvufT+3X45LxyZ3GMs7BTc06W7YjWprChCyLpT7iJX6xkWrlqgisC0Nd
6Wqwgg51LVJ9YxlPfz7y+X6Ba8kAQF4czTUu6XnOcmtJyAgnQTNJozI59gzZqlmCPuvv0NLTplf8
z5q3vzw5HBIjPEEzPNjw7c/uY8SGNgs6DtmU00szjv3eJDxjcY2eetm8rwHr3TQECfwAJ/xjz/g3
hyXAC6D/sssiX+fssPJIH6aIYkBXdPPYSijiJcEAvfLHZDckA4KsvTaYn8XBaWf7Ma4vR4VRqlED
tn+5sUi5pSqZgthNJa1R8Vi16cNECNa4/vN9ZHP5AQW4HIdEWHioKqwLKOwfH1wg7EbNBix2ffqF
VaGsRxYVhZxfDFPwyYX8qIDgHbF0WrgI9E36soxLZ8+qEfSqqYOrdXMTYuV8NQpe+M94679et+Ug
mB7JUkF6ap+dD3mJaaGQX+Mi5llH4JdYt4z9j0rHPz4Svz0T3RB4PlA6QPf+eNGyMYvrrleREYRM
1FI/ls444wACJ+j9+fb87kggGhnNNWjO1NI+HimIbUw99LXclEU8Y6fbFljnrM/S43531TQKALoK
55xZ4Gz4MovY0kSJ/SMQ4Z2p17ekAH5yzc5CZ37cfhwmvLsytwbYxsdTQfvXlfLInekbBeuWr4pT
6gNh6Ovidpapt+UDFVTKDz3rERuTrI3YXeSdfEM5mLLh2OrtavSn4pMP9ptLDISPB4bQbZUyzNn7
TVVODZoAmeXM7kUE9Ook4G71Z2nQ30Osf4Zu8vgz+yBVsJA4QCA+O04ro65sohbY0Ti84Lsb10Eb
38l2qntygtZYyMU3m4I7RcQAg1JhRNgDq67ZR7qcHLCgRlstHvVdpZUYrDr1ve1Utssp3qMZg87b
nx+85W6cf1qhWqRsAByxeV0/3i3DDLQUnz1XZbpNxzfTv0pdcT2p938+zJla6PtToQqNxaqm0Gvm
ffp4HMWee0w/KjbU3tiT2TKsEfOPV1bhY0LMa6TIGB4U1tqTGDFNqmONUQDbZi2hjqCSXxgrWmaf
DIq/Dvmsm4ilWFZEFpSXs1uVlY0AbgAGqZAoOyNFO412/5y0207ftdkAzpw0jk+WEL95DCHGknuP
RInp9JfRUcoQfND+dFGMroollieM8r1ftJ8Ep/3mVWdOYTRZuK9AZc9ewzFC/SWDznQTyGTQN/GI
rTOKczd/vrHnhzFYBPH7xTJzQlU8XxDFikTVPuP5KRHyHe1Q9ek1i+aTkzmfvc6PsnyKn/RcM91u
NctDTqZAWRiqgQmjaTYuUNRWqzSru08ejPObdH685fs/HS+EWBr0PWel13TzL2bEpZ9duN8eAgw6
ud6suEH/fDyEUchdTcYijer0YIDKyqyIBnH2yVx8FoBGHAUprBrSKXDYGgU66+wRXwQzSZzLvHds
kQ+NKhmojMvxK7EI/ZVM1+yZDEZ5DZfSGbPx1CgMjnPRzZ/h38/Hme+fQ4GTtLxuiLzOTndMJyyz
FnjRoAmBtFLMsqCFOSGkv1bI/Qq8ySfPzC+l7h+HRGqmEjyCmOPsDbD0QQUYCjBWw1+8QVrgX2cd
OnifeDdnjvr4Fh2X7k0JTPiKPCEDpM4aifEpUQIa2PEVnf+tal4rilHdobq/+vOb85sHAMUaKVkM
rzCa5bNnTJ9p+EfawMfzh+ZVstRkXdj42kDZjcYnj8Fnx1rer5+eZyy9hS4A3blTFbmTrL4Zk72G
oPbJKS038efJ5PsV/+mUzq44JsMhHGZW7gO5u4cgL6Gu+u5gaMfJjm7oF+JaKbpntP+p9+eL+Zth
CHfKsntlrcba/ezIc4Q3XFIhDOqGRK2nNhLCfq3PxtRf3yZmL0GyAJuh5TTPdaXMwXIbRIsjPcNy
QKdwi3iPcmghu2CA13Uc3BdDsLX9fN934QbY9ScD0y8bQZbuvNNLdB4JH8D8z0ZCTII1Hk0Nll8Q
vJmtdpWq6a2MDN3psvCo1O2d3AnQR+hHan/354v8y1N0duyzJ5Z4eltOGqAjtfo6ULMXUoRx1frk
WT3LlPmRoPPzKZ49rEo5FNXAVt6thmmFg2VrStFzS5nDMUS5xxK8SvppV6XdDlE9fk0g1R41qc2f
T3Z5Yj48y8vJ0pOzyMklyO58g5GYVQNEk1vdJvGJHJ09iMiVpMS3auqvAIX96wGS4y3jgMUqTKZy
cnZxIWBMiTrqMDbhRjFkbEbUTvBmakNfj/2/TGb/cZHB2nF2iIwEG6mPI0IIbqtpAu5lNdhbYCz7
UO+vGzvao5e+JqvjsjQooiuzeSgjdF/AQgTq+8/G6PMF2PI0mxi3+GouOL6z2QmuA2q2Vqmwk+Ra
d4cdkTEK+IN5lJIK1GOudkN5myKCqtYASUr9365e2Ahb1LsooLE//kWsnzcoJ7GJViyShgNXGZaG
Ef7LCsqy2WYCIpeLggYlubNzxJWbFWKU4Y6M6Vdd79ygDE9Wa98YcvHY0in483P7y0h4djjx8cYO
oKDnMIhrN4Yihumm2o99d/vnYyxv4Nm78eGUzjYNo6VBy1FmIPBmpzuYX7whN1fQ47RlTPjkhBQh
Lw/jh+OxMSaojvGWOhQLmrN3w9eJz0yzUFp8xLI7NpNQPL1TpPq9m+F2wF0Hnec1hpT4lNb94rZg
66kjiO50FM6zT1Kxk+IvMugBxuXRCvwufAgRaaZXUazkYK+nPqad2mIRuBWzOV6lgyI9ovAyL9QZ
zuJTg4My9AwIqcehYNPiRKVfhA4WoZjDN1a3TeqqPlnmlKGJsCJx9OW+Tu5thUI6w0Y3H4bRvjHB
3awaUzLvCSDMrgcRDtYhEgQpbo2+j/qFq2WG22Zoiuuair6rKA2qMWPuxy/yIHrWJLM1HTU5y3aj
AV4Cs5r/HjGzPhKIVF6KQjGvAFLgbU/ackvq1buuNziom2QEuVf2Ch15ELJBhT4Go1dba3KymlLQ
BJsJgGlEEKEk8ATl9GwWXNpzutAhIlsR+5yS77DqdTSkFJFCaH2ljYUShv/BF0YASMwq53rfwwY8
kY+9TkUbXgxQF/a4Pfp1mmgN+9zaeJClZK63+qTIB1nJtWsbj5w3xfOtkcDFpcvX7oY5bISXwHNt
uhDBVJz7O6WxcduKIqR9kYftVgIJP0AlSKfMbTsyG3vAZV6G4hHQTksPxk/KbpXpaGA7bqmnTNLc
3QakSd3rLUwFalJRqcMD0O1sBzBsvlCSUkYAJDIuXLZqCyB4AF2rEcGiHJ6GbNoPGsiWGS0pYJ5q
k5UgDI0ibd5r+Gmrqa9hYQfCNcvZC+WpOmVjmTk8mgC4U9yqBv69IkwQCchhjqa9yjalPu2FPEgO
4A7jrcwmvPYG2r0knlNPiqAXm7NZNiglAvWqykRyUkxJXlAS7RFcvqxcws5/0WVE3zI3belyIuJE
KW4U9GeLvWrn72o/Iu2NrVOxFJYKidBfzJrOUGgLEU3WHvBQvxAMtPSZ1PygNANspnz5gFFS7pAM
lruoMGfFNQLkp6V4L1WtBt0zhEgfgK2j3ASIYDtSmtzHI/h9oyx2Fv5ESrbajR9+s6fGyh05mKRH
CMTHqeAeMzIpTjWpd7NaF+4wT+XeRIXt8kPSNsOXta+XGV+afeui5Ed1cAPiGNkNza6ioMWPoXsF
TJpUN6U/EsMk3AZE13bIqCEAgkzHajWn8h22zr5xFsqUqwdL3Qt1XqWO0VPesHppdDSho1+9qjKK
6ypKy0vSg+c9a6fkmPKGvQ0YX2eX+B5t79dPcxqTnJQqg2ujvLcfzXFCyJAd03a+z/TH0l8NnTLc
Fzwe+bWwwrFYWUMHfSyNum3Y2CLnxcyT2wFkleWAuxe3HXyaWaSeTB8bpx+99vDrLMQzARksZMHo
0QduZI9b394lbPYvmrhJ7xtfizylwjFHkTxM9i1jW9XTGO2kat1Jhngl3stYR1Vj70ivUMxVgJhO
ThQsh9oqSFtnCpE+Brb+zeyjC7Boe6AL62EqV3Pb8AIl2iq0jBEHaKq3gSOLGaurAgnZaosvQZ+W
noFoDz1r6yhDjPQxa0jTSi3+/jBvtDDcaha4mtnehRkpJrL9pHcCZQ5ECGaIdI7WPfSrPu4eRjMh
mzLicChulLR96zJcMuxSto2Cpx1QmDF227LDcE63US8A0QxO0/seM4EDWWcAzFUa6kM14NTN8+aR
cYxsBYDvezSee3a7NdvM+d2wWsRI2CjK1PyCLaW/ig2GhcBAjAS9eizXS7TfiyIPUFEMcZR4LlAu
a/OlnKikRUQYlAXCcHZOfdA1r01cvVqBfj3LaUqf2KDr2fpZdYTg4696KVZgxuTWLawZi+dMC49x
N0sFVBVUCR3snxuU4TP3W0WKvUSEIYJMU1ebtORlnk3AqpP/ZjVKTJu+N77IeQD7QA0vtRzMXyh9
yXXtMS56d7EWIKayToaaI2ZoyJAABXPSk74C42Sqjm1DIiHSZogI+/6/1J1Xch1p1l2n0gNQttKb
R6W73sEDLxkASKT3Pp80DU1PI9G6rIouElVN/iWFHjqio6Ori0Ti5v3sOXuvPeELMMLekjYaCPt8
28yTesktCpHSFDRQQ60afYDB/rBkwSOUQAA1EGFICi3qcdqi6S1W1hBiDmZ6B0gmP1TcQSJAt3iO
7uClzGcFCuJKEHJhH+oYmuG/QqyAchIJ7mwuJp7jXD1kqrxlytGENksMmXgWqpaCd4TycexM+veS
9N7206M4THq1paOgev0wBu+WMU/4ZiYRDqWmnTPo4VzZ89TFJQF6qZxXnGsRJYDBVZAspPPWJLSE
JEoPAL0jx3TwCbOBntVO6xgwOMqDJtAoM/Zm6eAKEx+TrCjVLaC/Rr0B+q98bSTiWBAKQx0zDE9s
9AM5XwdqJKs2aL3FwNELGr0+xgPoSkqHRGg4JDmUmyxTG/gNFF5kO9EBrM1NvwXXOmIAQw3OvDGT
JzOM5gyozDRLtqrBY4hywJrgGaaMCc0UJe9BbpBDbBA3Nw8W3NgtQGoFwlIhY10HiWTtphBZQk2J
wmYwY5buWrQIgMXAGuiqTrLDso7GcLkzh77kAwJiv1+Qz1J0wtSD6szUC88CdrcOwp4oplF6D0Wl
eG/LZWidUqqeWKleKXaDns07tXWJJZwvoSyM60XP62MmDImBmpUAF6cNZuUoKBkQK9QB8OxD8kGI
JkEVYU+JWVb2LAUp90ahPEzGLLqlpiT3QtogscqHZFpnYMmckkoCFENRa+K1XBt4H5rQCo/JUpsv
NR7gFXy+BRxjqAEHllsTHewoEVbvDuAXNSfTykermBz4rk8tOGkXC5kx4tGa9p0sbDQgB5MplS+x
QWR4pgL5q3RBIrRAG0cidsbxmOs5cq8CLnwsWo9KgryqMoT1VJTI1XD45SsDaC/ZEnN4ksBvxogf
yTBSAA5LwGbwg5VL5YNYuW81UqzdeqxEpIJWciD9rbSTMAyfQrnkgAJZlTU0r9dVV0QgVTVQ+fN8
LKBvJGs9VNaRWTmCgg+ALvpQnjtCt9HqT8k77J7CFQtrNKkZTaQyBCtjQNCldfVNGRHFM3Nbd7tI
Tdd5j2CyMMdNF4kw83KYi8uSPzdJv8Fo1WDlSi95YN4VVdGerMB4hEob2mGh+AsWHkqDk0bHm+ok
wv8hf8LKQZYvKKkULj85AKxpwZEELGOtLgOZFdEtOMXSzWcCkPlDg2hXhZ7fKBJnXBuzw4jcWTAE
28rI+IYeYgu6IG7VuWx28AXbp2yebsJMuijB9CjMymqEGxqus4wlJ+s8wmfwIFZFqL+m46KAfWwU
hfhEeHpnJWaz6QCTQcc6x13ZBvi/hACxGibMtzEq6scOx9dNxcH3VLcFaSDtUt31S7UD/pg3bjlW
N3FMvhTIlpWSdjj5yyr9WCJxBe5oeqoqA1OBEVOtrTP1AaU7kHNRfiWZ9GueL9M+kqew8qxYC7aN
0R/iRB5X0sSHKAtZ9KM0flCUsnSbtEcJCZcTE2CGQBaZFzFU2inMEnmF8ay31YHjeDvHRyx2+66R
PWuR2NiMdrytF0gNSTzBwhMqw03K+FVvIkcfKuOjMXSqBbgVTnlvbsGi4ETUfW6njk4zW+3RkXYJ
54EMANp+lJRiPZTW4Otm1K4BrxXsw2YDUNGAMzWyDEAjXa7z0SkjnaAdC9qkXB+MDFLwMqd1YmtT
3q3INm6cscrYuEFVysNO0YYSbnYDrGfSZSeTuo8J115ti3NDtkI5YRhMlW4OHYNLyXsfYq/DtY2s
rY7GlybgJKTF4RtcIDSgAfK9MmpvLKt8Keo58iDLLDna5WbEwo/riAkQpZuml3pgIByygDtMJ6uB
IWxq1QTm24LPpPfikLpxKoY04igY2lYQDV4l6X5NusxajVlPjan5JkMNig+CooVNQ/SaNyQ1jj0M
qVHnJQTuEgffUJmq49KT01ykJ9wlnhS3b8VMx5M040dQRIOdjJyo5ri+WkyiofKzplfXshGmLp0M
7nplOj0UV2GtiqwynNKPUu6bSwLMnUCM0cpOccw2ue5YRqF59SPnUKmjDuNirQSVysQpXpfRsvBg
GUoQ7nDpVcUeBuu8ABusYVOtyWixbqzgqtHgjhleLZbmkOGQ6/J0bY19MzkKoPYahBh7ZndI886g
HRZMVudaJKKlrNZWqt80V+O1T8tlkFyi/qwN036OdpNRNPlZlfQiwOhYtON6UHNTsxuwD25k6JLX
XzHWj3GjyqoTaiO/QCIQLUsDJ7SrDkpdCmItt0NdVIJHEqqGeCWq0VivpEhKELz2RvUKG+yax5um
iJ5VTczuoZgbmTdO83xNzEyBY1ez9ZVMK/Bug2pU+yFRorPRZt2tpYf9cy9rQeGFyxxN+wqK2JY/
KQkvY2iG+SqJGvMBrTWGr7nEEf2Gicc6c+0oWZVJvVFOHEiM8SHq5cJDm01eEnHVs/kAMK4IThFw
ItMOK6jQ+6RvdZCLyixqLstTxZKUozIEKLqvykha4xW/GYty2QhFjeBPbb42WF0coEZda1c5Fy2b
5nejbHOyDqzHshj6fkc9OiscoVKsVZpq1irmPNatpyXuXCo8V7mdFqYem3egMxqt46x244Em/Oso
JbtCkDqXYEe5hcpJOqbNypa+j03Y3MfSGO3hQJHSRmuGZbDHWauRATPdx3DLxmFVBXeCdRvHzRYr
Gxdx+KcsBZUeOOwkPhtfNUTHMkLRpX6Nw/q2SXwFaLwpy3uu5uGW3XTAXcMtVlwRCKmlXIsn0qgm
KB+Kka/xAGuaE8aYXzOhldwAChdbcA+5X47NfTAvZu0XneQNJkASlxd9hF+zU2LNqyB7KM2jarzM
qBIXyNl+oMzlMYwbJbs0jUx2c5I72E4XTL/asYu08kLoGtrhMw8snzDrVf44JC9pwnE/BCMzSYcl
eLwClvQK0OJubvsr3FOjRJc0tR8l6hsFD9iGw4w8EursvmrjfVSL3aHjVqebV1K23+ojGZlSQIgM
gYwjEB5xNYBR/NrSNujtWFsCw1HIgLrLuAto+A6smY7U0OxE2Ag3iizVD6Nc31c788qtM/oyY7es
+OlN4iTct4VO3QNqqTLRIWnbDXMy7WTpqNdJWLCc65bgV8EYgSQT0+AU6+SFyIS8udzY8dZz2IuE
N5l4AL2YOlvvFkdkkS2W3k6Kyplht3SS5IEL1Fnd8WzEoNPFkdMhb8hQQPAAqMk3mrXUmRc3pAfQ
V4stFjh4XI1T6NFlFnNF8NWmjLpDrgnbSJZfiGGc3o0wS91SFhDchyMpGQ4DksuNUeivsAwouhQl
RZmGgnyxN4EXNb4wZbDKmHPuQHodaqVsbo9hWgcUdKAkwd0U+YU5uGXwlwz1rpunHdRNgABGUT1P
qbgxGtDKdqz20+iVISP+KMzSbNc9pk5UZpU3GurXVlVWxF4+kmQii+s87yKDklWkuwb9yqNE2Ild
sDd7KfPkjjNpeNNZla9luortJAq0jSxRgoJSBN1pbomEygBLmrZS58N0B5kHs7fagj6C8TS6V/q1
GHZ3E7Y4/a2XxGCfpFhhxiXWHIWdGc23JisqhkTWu8IHexAIm14TDlcUm19GzXYsh+MAIIDKm7Xt
hao69iK+hvJK4+rNNnW1bhkIPupJsQgReY1KRGwrILi9oShL53ahwJBaCu1Q1U1PvwHvuxSA9cV2
igzFKHKZekKK5I5iwiQ40ZBNp6EgzXQx44V7mFF+ZFmUJZfCXMRbK6Ax5EgtOR/w0YVHnKuYcwRD
xD5aiDOnvI6YEALtGjmwG/DGAqyDpl+2g9aKewWNlekFARBeTgvI2I0MPmA6cMD1U6oXaKGXtLiD
2wyQkRjKxzJSkmLfRnIpOGaa1fBQdaDQpzkYwmS1yLMxb6UqvOP4RGqXBYMQ2uM0qR9iOuej16bc
DwdBTtyegunGKuTuPSDY4K6dwOlC30yFVVYGWLaBcXDcnSWXVa87ZUlSbAqx6o6JAPAv5bfcYzs0
Rc+SknAdLOB3nCDtSnK3MrQ2GxNrtzebEp2HK/N8qgufsnWVazdVZ0TBxHFpsdjp7LLHqtk9g3NS
uXMJ6kTEBiVlg9XdFvsQnZFE8OPCj6BlC+CcxEod7vQqqipKAloRR2dOT+o95fCz0i7FOs0VBWRw
q52IRYSF0CsC1OJ0TLZhl2UQXBlTVCSkskWjPpgqNzOAnZ5cEw+hk1EtViOfPyWprBZexxF9jiCq
ASL/YRq1LLWZ+/P67zUUGHjfNFOY0mDCSManbpQkqwvxg0C0WrwiMYWvmdVbt+6C6RcNn88Np+uD
6OcR9SSLRDepn3qLMlhNSx3oXNBQ6Bwjka9m8eQxjUCghdiJ6EN1SJQIQvv5B/zclfn2XA25Nh1q
kZSg6+/1XQM+Qo8dChlCN2zcGW6vMD3mc1n9QvLwuWd5fQooHHLeDUPjvz69xrATOnLZeI2RSs4E
7ogwl2t/MUy/yAFOd3BtftGs/dwS/vbEa9vSgHqF3OhTc6vDJ6+UI23EIj8J845IXEePtF885HO7
6foQeqJ4QGi5XzXBP748zpTEwcRXlWAMwjPmvuVZg2Ib7GY//5b+6kGEZVu0RMFqQVj88UFVhv9C
vmowVKrHoRCsoOw0x7Qv6psYevjffhhuUIn2pyShuvysiEsmQcUU3PGwgXshhw5O2G3ZgEhRfvH+
/iRb4AVqtJRVHR2+im7g0wsUjWQOUZcz+p6sUxH4enMf5F7FtlA0VMpj39Q2uvSrMf8Xb5NFjo+I
yglR/ucPGDdWGJKg0jgZTm83amvxEd7+6BTX7NmgTIRfvNC/mGNILvEaYKe/zrNPnzKiPNvAt2sc
Kw3JfVrE1sYE4/38W/vrh+g6om3WEHLafhwimshJYQTs4RDHFeO6A7qvRDhwfv6Uv3h1lmig8kAm
qF9FUz8+pae5CmicV1eYp3y4KcYvagSb+eHnT/k2cb7vqzIueAyrIGYQC6vGp74qWL48rZIJ8GVG
kyxJH9p4fM3YyEY925KOdEbP4ysiCZXEGttGY66hwOAHBXcwmvdywWsWWnV2rNI6G2P792cjExFJ
Kp1zA5Xhp7Ul6vK2vsYhUHmS8nUFL8gd5qrYNAh0HAWJ0frnr+P61f34NlRRRgtqMFiRL2ufVk9p
xGKKdZ69oU1WFu7AzDSPSQMrsYdgPuMrjpq3Ls2efv7YPwuGr04Z/NiayMptcZ/78csGJE3wmkWD
qnKTzdI7GTf8j2Abr2P7NNlfcc/Yvf7e2NvKsX4xZf48zlRE2rjLmS+sNtqnR8ecPGC0Nyw6Vb5i
1yJhAhBjq98EnfmLifOXj1I1vBWsCNa3HMXvd8CpqAEiXusjpHTRA7XFazwaGDn9F3vgdZb/+C2y
GSFIZZMlIYmR8+PbLGiyWW3FGq7UiUtz2O36iq724o1N5M4dURr1L0WWyudncmhR1G9SIQ3FkPVp
5TFHXWkEg1NFL6lwlCdp1UWY6rh40aAX71spfW7Ldh3STalFbskptUKlu0kSOqg/H0x/+vSqzhJ/
9YLhu9D/tIMNgkS601VsosV8WuVSjsDfiWxUGi6H2br4lVfnT3Pm+jyNFQr3isER7tOcgZXHhCll
ehVedu52MJRcRIaP3ernH+tPBxsec13Zr7J6S7GMT0tBoVO20LmtOBTh8YxqtQEWfL6pNOGOAzDY
bnlw/9+eKP84jKxCMXOZ1qGjZ18acFJDJtC1ofUBXyDJf7lDX9/Td6MW1SIEWDZLzGXmdW/5NIJQ
SNUd6XZ8wLLfQlo/KgRIVdyMKcqU4VpeLB/HLMZY9bcB87cck/8FgOV/EppSY3T8e0Pl4fX9tfzH
7f+4+d5UKV3/zm+uSklS/sls/maGkBTcdixkv7kqr/+GUyEiJAPpPs5J/s7vAA9SYmVIt1dRlAI3
kijYfwE8rgGyImJR3Erk2V8DZv8OwOOTjwIxvcoJTkMg+ON4DNPJrMj/HnbGoHqBdUxL5X5SAAbG
nT2eA65vY/DYD/5Iq3WfWsrzd+/o/NtI/N5bqVzH+x8D9I/nfj4iRCokj7YcdsPsL7QvpVtxLI9Q
B6XIXIu17Jy0rnkNrnqAUKe6Ma2NcosHHOVH3a25njtiZjr68lXEDt1nVJKIpC7104gRflRJerTK
lZk+g/lNi3DX4xObp7ef/+7kc/+bX/7Ted6w+iEnxnvYpfHmGsasvWXxi6R4YDOdpHjWJr+u3gvp
A8HX8C4RbwWgeDyLNNSt6WjN59HinJcdhef4jX/KqdSRrLrIe0neHzphW+e3RkqgBC7z3JeV7UAL
A4dmix1zW74AGVBnujR2tCnX7bo4FC/wCkFp+KJb+81qXhMD6hL+5vXe5C4uMuI9RCY79EKPzBNH
cBI39YqTYL9Bg7AxIkKq2Cd7GXOY6pXBI3usY8i+nN3J43GKSH3ZBNKzXh2z7L6YtlQGDeU+hdk2
iiSxPloTvbeW4I0CdplG5rvTDiex8s3QHxAIZNuXVrfL7TWjID5VuOpvBMUxaArNiLb5j0+5xg+C
Yzdbborygj+hXNL5VGdAFB0qB1lzxwMJsuoaCUGu7lSBnzRbtd6P+VHtHupim85rRVuTwahHa0ld
T8O57pHjbaV6JQ4bZfhCdI4rEx80YBf2CSJN52tg7k00BjY4wDK1AXepXvUWuf099ASigKPloB0y
zadipnoZXaObdnRIbKk82I3dg6AedMgccLDUho6Qz3+kbYlgmOoOagg7fh513YZ5MryqsFLAfoCV
KCiQ6OZktwnIc93lpzFgpJsJ/VnQ2VXt6O9lcDLf1Ch7LlYtL7YF3j2tx9v4aZI7v7akx1FHNRMe
22A1t3dtjsRVgkEKFDOAv5HytQuA7l2p3OVp4Mw08BDThE6zwibGe4q8yXBhX4C1VAw3yvAh7IrC
VR4ohCsW6D8/d2dtE88P/Qz3Lz3q+razHtrBr33ZH7x2o3jZNru31vJW8y1f87kzu5TuRXWVvhXx
L4T/V6rRXy4P15PRd3WNSZfyqDOtfifcZmeUfltpHZ2Uo3ZQtsVxOhbb4iCd893PJ/Sne8sfi9F1
kfruacnUoNBIeRrE94f62Jyn2/IlugV34iXH5pg/z7eF1xzMY/l/+8RPBw+qiaQ9R2a/k07ilubG
w7KpV9EpPeh72DHb7Cju9bX8aB6Vu198RpBM/+adfjpTDRkasknS+p1yqmunu2Id7ZYGziPZqFuy
TrfZ3VTasAfzB0qdG+hA3uKna6bAtvH7Lf+f37jKpt0We+td8Yd9c+5O8Ah3xZmjkga5qF1HwaED
KSHZQkxKkR26RNmqo491I6SgmlKbd2K0kLPDZbAGCYHpKrBLJP8Hq7J7WB7OeImJF5Dta1bKTFvP
oQXqgYcynEF09sfSvxjtakr9foZS66CN28urEGYdEozhwgFVRHTRrUDyS+02PFrjLmj34IcRLBHe
OH/MBfJHu32Atzl/TJTX6VCUtv4BFIqOU77KLyK6LMJrbfMVodPR2t21K1QAUWFr1NDJNjp067a0
sSn0T7QPZzJw7MAno4I6O1XucMMDTguVVtvyCCYw3QoOUuJCb1JZSjLXQMoT+ibounzb119JfLHL
6sN6Stv3rHrulAe5+AjFTWOg/VpP7/Jh3AnPqUCKoSupbrLK9W0VrnvRbr6Kb8mBvOCPVgN84Dbv
4dvyTNNrSFwiFfK36SxeHuKaRWs3pS9QeMLcbRT4Wmv+BySlJkD2sBbhGkOZ7dCn2O2HgbT7PT7O
XrwmPuNBqS8WCilvggaU2da63c07WiPjo34j3oiXbBPdKU+9B+fDj5iS2aFc907DJOrcL5TVXN1P
3fDEJV5BlcTyCDYHsRiHXlS8bsXaS6ljo7iZn66KtXZovMWG/OPLF2h0MJU9xa69FFyiIzp0X/3J
t07iR3Te0aW2Gwc4pK3ZI49PHGOTPdWedeofCO/hG5bcRLFVbzyw6W0MDyirTegc8o6NZUeEQjD4
XXZuouse55N0DF+AhHVkqREoMT+0zIPwDuEiQ7PkRunMxZv41drVN9Vz88wgAGRTp56aECbmNu3a
tBwV7YCjeU1u03r8EMmF9eL7jFw4wTeHjVmsujt4pg5Wmnq2y3vtGpjs8gP0wulHW7oR51uT9vxF
PJsjW+kN1X3lRtwIl+Y1OWqX+km6zCdzT6aBn3vKnjRvhwuR29mJu9h3uhOuyxvhyfA1CGLpiuaK
E2xfuo3Fn0782ilg00R+ejCcyn5Gcev3d7rfrSJvXtc+rKv3yTP9eZ9+SYjweO5e43N2DG77Jyqw
6DshlOrndIuK7PrTILVsly17lhvR3rXVVzrlXewmhYN6RL6CfjzkjqB+XXqIuk3qNRZdnB7wXhSm
JyEPHC9ggd0w7ib24BhwJqc5yE+WX/hIPHJb/UKTvnwSLTpuO1Mnde3aCiroEqMC9tvb6qAHFG0I
g7FzV1iVe2bissr3eUT1cbLTveYhfbjEwkP5YvjdHnnQBEkHZczHWAPd3MwMfPkgDKtW8YkkjhWf
LohseuCK0heErGt1q/gJpyV9Iz1Kj8pa9boNij9zlbUbye+Py6Y/1kd9mz8Iu+U8XoZ3WcMftm4j
p6ldZiSC4oiRXDsCio33pHLzi0wGFXw2ooWiVW26YbYhtIf00nggDI7e5A4Zy0iI63TRlHXT7pbu
TLLmIjrXPnun0cJy5eUczMdp9pbVRD912laPxW26C3fdvk3BSz7I0nNlvJFarQuPBoIqKgSisa47
xAXwb8XSbu/C+QM5WZF4yX12yabujkC3N6MovS50SJuUxetKOa6TA4JBDqiRPemmR3ouzC8kJ9EX
4Wm4G87WI2Jd1Dt1/VLK7d6wAEfKrkDKGB+GLz6166/5V/PZuJHP4nk+oWGyIRCB2wzeu9fwubsZ
LuFTPZ6zsVuJUMTpoThT5dKqI22axmu9ppMSxC9httIKuBkc89EJgtGI79VmgywnA1HMEaq5KXBZ
d7fm1+4LokROzTE+umHfH8kQftZvOeT085Mq6Bujw5w/yRuJnJaZNWLCi/Aax6dhWIXDxpLXZBSr
N+WXhCCkYk0ua3VrPojDW9p+maWN8JQ/dE/qBdSAQHB0Df6Jwy2QautN7l18DVChUEA4aJmryKmG
h6X3g8KPcTtBp5k4fVaBayAVrDgKh3p4sNoviuVAXSKQqSI6vXVqZQNoORu8ErVs96i6xkGjdzTb
Mcs2i6wGoBmY3k0ugVPcKd25lvxKOfXCiptRs+P03Ka2vlfX6am+DfwA3e0DCSh945JsjyK9mLFT
ww5GcMFRz5tp1ybOxEH0yg7eiSntHG9UvWm4JxZsWdGif2Z346MFe9W1LsF7+AV+mIbu+aEqznP+
rIsIS3s/I2Jt3gyqrwHaNVxOmbD4RCiqVMVYIMCXfcWcEMFblG4W66J1O6NF3Hf9TpOPYbbTs7zv
LiRkAlqOmlfajFmwz9U3S7WJv9W1TWtuudtJqEuawqlyJFbjmuS+bEJK49JgDkpXk3ZKspuyNwm1
o472ryfXBblBlD7kEzjT6Usc3LFtGhxgOl84zQ+sjRdIIi2zXtgp/VHrj+lF9eKb9FU7wTstX7Kn
obLLx/i2PCn3AXJcqXtIYKpuSBC/kV7OrEle51T3sVvWXkUDWosymMBMs3WBPo7dKcR1Yc+tq1pr
cyRxWrGDYgRS8dgnxS6UJFscQPQRjuogPPbScwNTbF7Pb2F5kW81Yn2xGUdcT8birr/FIAOo0nyU
DuJdfZbZzBbUFB63DjiNXC6ny/iugCHMcBFBtUNiv1lih+qhz4BM30tPQ0rkqI/GHf6XM/rKZFUG
LoIHhKLpbfdi4swQfUFeWdXOADhb7WLVsRB2517vpu06Wedu/YZaM7tHnWzu+tvikn0VSmcC7o5W
HCUFfFm7fIs/kv30HKEVVm39Ptqnj8GRKE5BIUAcMOHaSuzlS/0IUSwLnZkIM9WF1YlaLANBzvYd
2aSi3fA1m6JDyuR/i8lcAmmWDjvaZaMtsBiJvbLWzeQiPJEadI80gx0g/aonrtU7kghD8iCgRkEr
yXWpbR9k1JSccvxRGNAdFJ5Qu6JIAG0DLU54RoXcZyi/+hwB+exxnbakp7EB7lh+fDt+/62y2H+N
cXt8JQPro/xPyGzRuJ39rDA2l1339ceyGH/j99gW7Z/0RUHgUIjVLWpd/yqLqdo/RRAQyhXFI9Nc
l7mV/V4WEyT5n5j9rx1Vma67hofvX3Wx67+DEgORBTcz/ToTA/zfwI39eAG9PhiRoyVDoKD7I/0J
1SPU0oB3dGJsK1a0SoAC7Hs9IksjVd5pZuTr717NX9TDfmwDXh9HToxC/wwBB5Zd/VNZTJ1inG1I
/e2uDWSHhGqAkxr72c+f8snt/ftj8DtKBiwZqAmfHhNlAhqMjJuaVFtYwYY63KbI7B2Fj7WbkzBd
BW1btLjUWGWa0QRZPqnyL0rh30QRf9T+fvst6KkiK5B1Pq766ULaTLXYTxWo17xqyrckE8PLkoKr
DZKPsiy1L20/QJzEB0fQEuLbRYoGIKcF87Jo0uqsG6n8ohHERTqnksurQpLSj9SQq5t6QA7TDSn0
mRKcPdkCHF1F/FU7SRAlneoTSMXICkwfNQvngSkWFrtTrJT1VkrYC8XoVUub9FHEzLg3MW2pro6t
g5uP3vplKPcvUVGML0szn1WrCo56lUkODivyns2c7ABBLhx0MwnsWjNHXmvQJPrtO/z/sJL8p4EL
wUfjiGEi/mxNyV7n13/s+ibO/vf//F9tev2nVTO/fnn9x3//x/r1rcxf439s2itQu/1+5fnXz/69
KK/q/6RTifANzMzV3kId5veiPMsPiwjWrKsEmSYKU+T31UelkE+lXDZAIUoi1LM/Fh/+FX11fiJy
EgtZDhiFv7H2/FioMWgo6jAHYfpAV7PAXn2aHzOxCJlciM29HtQrrRZ3uUp4Y6u7MF5c/rKf5tUq
KefTd6/yL9Yg+g8/VIh+e7AFT0Wmd0+Qlvypa8Q6LROppHT3FQjjhsjuTlXvY6aHgNsZe2HuCSPu
DfD0B7hSHLgHyCeoLJtrSKujWtpqLFK3VdutOum+HOUvCeeUKK7WhTzcJI3oZUnvhmK1GevqPJZv
Uq6t5rzACapdcvIPSyqxJBvpdb5Xy8Vrc/0umYeDhRwVpCsHpanc6AUBrMu0UhL92ehyRMaqdSd2
IiHoNZ4ZhIdvEYlKYpsdrQVLtRq/KqHWb0jQvQtzQqia6pl+5z2kyQ1dMjeL4y8kB6CpDy96M90M
es8BZqgsJ2nM45gZd3HDbZUf2XbNZhj5VVph3GAmPo0WJfoCr4CPHscV4L5MHS8rbf1exwncC9tE
BuwKRszTl3RfiMH7XA3NphiLdSEkX6KoR5WYjurKGKsnKwi8Slleppk7XxsJETdUwZevySy6ci+q
5XlSi5qKFsTbTtWPPX4uBDepiwHKZTOT7LhGZMqyWWFRKtR8DwwQ6jn043j2Mr3/xTpuXXeLP9bx
b8OFDCM2K2AHjFXrOpy+K5/WbQ3/huXunjQqV5y0XaS1ZI7NGF+1yxwg8Fb08QR++I7A011kZR6E
XifNDLxtA0ai6hbpol/PUwA+p8VxPj0QTON2ZbWKBG0tB0jSlwB+7IB3Q10buXxZugrFOvf4mmoB
BNBjodfnMoACizMnivjaEZQoWvNEbIRLnpjdh9OuxqonjNR8rt/Owiguy8RtCHpwJqm/oe/Pd2Yq
XhxiwsmiwckAX6LgA2ydvRhmROCQtq/bcXAGIX8Zh5wrlYbdzujdfq6eM63ZLkN6JAtu3SvhxdLz
cy4b+wSVa6hMp6qub60wcLNM2NUpZ9a4XHPyuB+a0IfO6MxBfjaYJlOkHlO58Q11OgzhO307V8/z
c1jxu0aFk11dXxIjROogiueUlvotA3QfLcEvFA/SFfT6py8WGCKLH+cvzlufvtghbZq8YMu7b0Tr
rkI3mUCTJnCCfJTmqRFRduONPcUTwvkOB9qIB7YBgj+sSjy4gTadkrleNXWyjwH9imXoV9RacXof
KpKVx4ItPBDu1Bl0fgYPZKk3PQHFYrZgP5KmXVPXG22iemoMh3wqNrM2OB2ogLYiipSVsA1ycmXU
VcF8SwwiOVNcqwSWBllDzm/iKk3yFkTZfhx0FWd8QgLb+NDgBq56hd9o8so49/SWqw3Z6dZcrpSQ
xWriRiLS6ugHnI85avvrq6/OAxWBWSOywBqoUujM4dQzWIXKrnC6qj2EynDKld5NaArlxrSTm8UT
ohYX+XjILQ4nVbQ4nUSWVIPRo0+wf1nHqH5Q9eEUjNW6TL+QG2gvFJ4F6hKi+d6gJVZkYcuXsO1b
IqC18pxEFBm6Ut9UCit/IJx/vvIrP552f5vJHHI5jMkSagj507kwMfRc1yC83fOuD33HkhJqq3DG
5aMW65roaWvU1mYQXjIjOFeG5QlJteqEHmcsr/GKGi/KZzXJPQtHtB1l5bpadB8rvt+o6jogxK8d
06OZg1Yv+0fc+xtZUe7rIH6/zhKZeRuy7Df64AQEieulSXKCZf/8Q/7VZ1SQvqFNA1ZJB/3H1UrN
MH7q6f+h7jx6JMeyLP1XBrNnglosZmNauBtdi9gQIanFoyZ//Xz0zur0YLm5TQXQiwEKXciK7KBR
Xb537znfGevHILLEUuOYHf2bgYDZRe9FF2qj8lFthJc3zfdZb7Ow//1orVRqUtHxKdUh8ZEGBlLf
WuGzIFD4WAvj0bO649AaVyW0gh5Ag9wQToDVM0DM/nfAylnsqDl/n7VJJAVfSnEUBNHgy37/Mazu
fUvr2u6xA+MwMteVcB0l00dVZOZVazNaLVhlJPq2tHTc78Wuq41lYRgb7LyY2yAJ5OYpqrVTnfBF
7b1D0FhXeSBeerJoIgbtgoqqttmeqPtrogtv2MLdhAaOmhEfGQ7aLFQfU6m9M2tOMxua57QhTEzq
n8oEsr8wN37k/0hTsW19Y2UPzbXM3HLSNVV8tVWzd6uIg7AESm36nkMJdMEfSpzlgoaSNzyx0+gX
wite/VS71fkXoEdQ51XpoZLNq14LCF5Ouws3eXpi3n//0Eazz0R/rU5bROttiPnu+1coQBOCgMtq
SvRt+YpPKKe3h/Z/YLV/trswHes7AUNl6Ad19d/w89XX+utv/7DO6rAebpufrGZ+Vk1S/2sFO/2b
/69/+L9+vv0tD0Px8//87+95gweMv80P8+z9anyS0p5f5C+asiEHYf7/8DekXP4LshL/QTPjTBox
bsp/rdyn5FZSelE8oqKdJJDv+gbqXxMYkT9W1GnFoin/LN0l/S+kxG8qGxbw0IDU/ygRB43Vb08F
cvkp5XVSP/J/IVAp01Pz7qmIyiaUZK14Ggxdvq2EsU4xjSzIy5YPeLB32PP1Q2BiVeqIQhTdq2Zv
07xeamq/ofKuTeO+1e57+nkROYv1kDjI1OGT0DvrWkIIpLt6vC+GfiODW8hTouG8q7xpm4VJ/OWz
5h809U6RviY1c2TAEVpp1qumaZmIKD/g9bB0PgqCRiwNXeY3SZTHZkzjPXQCRpQKXtU8kutNiaAy
UMi+sgE8M3Khuvz0ymyRKQypmipcxhAAsbxMsNWSSYHwXVgvzlqvmn2is1ZPjaUZnXqc0cZ4F2oh
TXDTp5GZLXz8kqKVDjoLK0miD94KlApxzuSyrleiIalQVkYSJSIZkmm79Uqxk+pmSw7cCgvmNjBk
CsFkc/7SWm258jFcLyUHf6jp/8hTm/ya6Joo9FyGRlPuNSpq6cuUO4ee46g1h4qQ1GXVrKOAniSO
3gDDXhFZGNmkTRfaqwZwhEy+SFf/kmix2umvJkDiM+bbvHy0nR8BjpzRFPRmR+eu1ZVTrQh5UTV1
AMChXkZxcx0b5uPYm+ZOU1KiPGQkMQ52OScjfASzn9YEPwO8aXRIVqnB7im2oqeoEyDsq0WWRTt7
sJkeDDSSJdUS1zIW0kUY+QcpvVIZu/XGi2nGJKup0uuYfoucfiVZ152TszuJtbVW1Em5UNRvHtHl
20QOmyP77urUMJ3WMuOpUYgZNA0i5rjJNPWFwXrKN+gtd2wffO9JyZKVEhrqOjCezXDcssM7pQ1r
+IVuVYfBGG+cegy2oX3McgVhkbNPYNUbiW8ce71XJie7dq2hKxvA8uoduyKlXwejOOZKs/Cj5qfw
mByMeXnAtcb6sNhrPKQiKH8pUNjppGx1J116TbhRxOTM11H5Skbf46tsFppnX5tJdOiY5ItpskKT
hly/klkIOvJ0Qg87sr9V8N9Kg1jVGZowgCLcZQhmxVpJulVf9hP9fQUvYzXGt42TwrRw6KOTwGET
vSQV9lrVQ9ezorUFaorm0C3r5KVs3+sEKckltnK/dFZSdU1ywB4/47K02a/4gt2ZdAhJrokYbkvh
JgPrkj+QHRXITx4DSlXv94OXrHPdc24Uhwg7GovLWBuXwyAdC1tZNBEpOM2XviDpLrttjGKvBjXP
qczUxixcDcIGY8Rh18vdXcMimfhgVy8I/WTrq+kh370Mab0t33X5M77iA2GCRNsb7GXalQNUhz0l
H3JoqeTWoiCH/gPkpfsljc+h/KJ2REEVnrjtIKBgMa5ZliDikK6yfl8bd3HlBwxT9WZTNzD9moUs
o1OrD73e3TcCrXl1m/Pyh21Zr0xMdVGf7khSXniWq7b+OkQu1JC1JUYlWgzxNyDri6Cb1nxE46lh
sS4DXvfI3GtFSeqOdJPHr2ag/poCrJIpprd96L3whb4omTfolnrlW8Y8wup4RDQICHU/af1qhpOZ
R0cv4E3DBUDeYbXwWH109ULwmheyQnBuRzTUT0/6lcWTpGNa67DvVyEZ3EaRR4k4tTjdj6OmvBhh
wqMNWkjxvykDHIWkesxNaBTCkhkgxVepUbOmOgQpqHERpLBWAiAx3U0JPdTjcUnrLme0kbEADCIM
7TpjM4zMrCt6fHgUwJFdKuSFuuXSxLf1+OyQ5At1tOu4wkG2yRV5zXPnrH253QqRe/x4XdGXgP7R
yaXtL6scD6MtXY39vRzsA8aqjW7f6lrxUDGfD/zytYD/GPjSLlbgCORpZu6TXFDjfd8Zr2yF9BlV
D06kU9en2hjB6IKu+lYZwQ3ZbuijHXFjpSRf8daGWX0Lz5TQVVN+rfjWlFncfym7MELj4yhXflyt
BUAfRwN+aOqqYNsSuGlq3KrlFLNl4G3puvBYRqSjeenwxYlkxAHK3kur626kz2WU5qaood8AymBJ
nOMzBNy9EWMtkwOqNGzfMkyDfnUn0kBZDnjeF3R/kr3oZOaqbMSMKw01wLNZhtXWd5LycbKuaSEf
WdmUqp9t56jPilyBiu/NatGamMyMXI1fygxFJvyhA8HdgJwyb1V7CQKPCtFd1aW4mxxlo+ftThf2
97RQ/KNUlf7etOViGXVOCBukQdLaWs2jZxBvZJdwZBc2lSgPDWb9dc0D39rPAZGkYYBix3fCpwqf
i6Hw8Xes7tYAvlNFwbXolUeP6CrHkPHE5D76QVt5Ir580U0YodAkCKwcb9oRBAsxnwRs6c9ZALFt
IVTAU3199P3ily4zv7AIZfimiMI6+BB1xoVtNgpUHSeCwqHwz3Eu+7xPgfII1eAQt81x0INd74zP
dVmuvLH/DnveXnEG+kYlzmkwzL1jFXultsNVBTNoYUEeEVm4JvgDSL0BD86sk5Ag5GZVCzJNs+4F
WvBzoRYowRjBwyEA4gXNrsCSnVfPpdVtgxI3BXAOkr0U2d74kJJz3+3rlMBqwEgW1n6oJoXMLNY0
REeA1oR1g2FDuDQXM5Tq3chMuh2bY41s4VdK2usxgT6zktmpPxWeRPNi8PqVMCptrTRShecoQTu8
COEL1lvdrOrbWtKQa+iV7iaW5aGBI84UtVDtNQ+ZDidQj0L/iwlQxKDKlqXCvB/GDFpNeE45q4ZC
9emHFgNFu4BEujKKYaKkFOoNrQoWRCHTSXKwrW0JlevWLmOgTUUfNE9eYerB3qz1gnhjoFOLSov4
+A+tFu5i2P+w8bJtPIq4XKiJb+GOGPGbLjKmopj9pdw5WBKdGO4EmA9yuuMU2S3v0QLGpXXkra7c
mC4DICCJUOwqra/0VGHnLqzK+ELscA6kyR7RfDjAGU0hNS85D8O6bepaXgXCU/xN4xRgd0q+rwe7
rZMrvSFrLo/iek9NNBid+MMmHgO6crVq8RWNhy1BtOOx1nz/Vu34cNTKkF0T/45qWP9eOg8xO2CD
5cVTk8UDcbFdsRkgZQNmMTVs3F53L4GxetX59SeTzNxVFxGO50SOtbaryrzNx8FGS9Hnt/wUbx9G
/Z2VeO0K7zFVKiqR+inOPoIht4DKB8SQHzB+ByYfbhPF2heekZDsZXs3fIzlTRVgxoh6cPNBJx/j
QpNOjZJnSFvl7Cmw8vzK6GqTVy9SF81gc7xsHMgDr4qGHOVgrelR8FhZYXcVFmLrKMUqcbR1zC50
E4EVXmiGLQ4kt5aocONHPymfBwVDqOP5Jq8kQhaYd6CdlC/AHvODT/j3usyM4UGCVf8VE6nxFOqV
R+cy7naVzEo5UUjG85rB26iDbT5aGWxoqcvVnWN6ylKIDuFImbK2Gmw6yVgYb51IMRaj3RAoX4rm
mGttdKcn5vcwZ1ye1c9dS/KJfTuK6jXwH0Q+dmvZa+PrmPi0LgJOE4yKtfOMbu/5XuDWHn1TvWsf
QhpDC1HSUKN8BVd6rz9IdQ3GTBbXktexAfKIGVOYw2dtGP4UkwM8g/qCzNi6UkV/X+b9knnu29pw
Z8Vc3EIpq6uQWMsxCb/7IWqMAvSW0lhPUSsby7KvN21k3Hh6Vx3MVgd58CvhXqI6D8nirGo093yJ
vSjMVmUoxevIH58NSX3OjJ6lbeRDXQwQSKoIA/3WuUswy1EGj4MzZmgRulvmQM9ZW9/UWoVqpGrY
HaBP8JUMjYSgS9bqr/m0b1HZpPhWfGBuAgtlkJam2cXXrdmzDXFgegBeBh0XWDwopnOwKyu5p5iy
KC6VcZNLKRFwfWNsSkl9Iia8vE5DXd3XdeBENxaus9XIc4vNAH2dFnhQqCTJWneKZF+TZ5KFG8nI
xZ6PLAih0nM6AAdGdR0nDYKWkADhya2QgwLLY96M1FmFQANWfgmUYZUnKaoL4afU0wApinBaZZ3W
4cg+CqPS1TAixuKaVOWPFqpUt0yKHGgkz/eqA8XxraoRsg1aAOlWIoG1bpHajpnuN+Ahyl0hlR7i
k1g2wqNZETM37gytGF8k0LdrgfoOsubPSC62JZwNZEOgccAmvbIpxgA69l/9PGmXneT/bU/8H+im
/P82O50m+ec7KksiP76+76dM//rfk1BN/4v4MQI3bNzBDDxpzfxXP8XCnTSZjAyFwAedsSJdw78n
oQZ/hBuEySTu9ikejR7H3/nCiv0X7n30BfRB/iMBxu8Wvb81+dCtZzNIS9H0pJdq4XoKMqXYB504
+BtpaBataE3AYOnq3aX4YOz5e1/4nwPNjJ1NO8jhaAXCbdTha9L0mzBWNzr7YPDIXrL5/CAzy/w/
R5mO/q4bRH+sFnlhF25hmTdKnekuDWpjKUFvWxaCrCwntZaibyexgLUcLcc1kuTX5wc/d4ZTj/rd
sX1LjU2jcHS38BSUJVJ4DeENoZpaTTryz4/x+8z6n/ObdbvGUutiI9J0V5Llh0gJ+NwEJ7kt7oXu
v2pyhyRtWEd/uwzPdrSnh+Cfzus/R5t11e2oNEOhqxytAUHMpklub6N+QxbNMSoMll7Xf3ZWtAvf
X7kgZfBiMdF049D4KusovcNwzcJ04TgvNFfuzVo8MrX5/GDT7fjopGaekDL2TZCglu5ClKFBM9Cd
iYzd2KrfP//7Z+P9f67aTE/Q8e2JrFYiNaPI42dJrfND5bS7Uq6zL47cW5vcBv3dqSiLR9v/lWYV
kthaognB3JFkqejCVZ3JkP77h8xhBymJqZXXc/tAlO8Yoq/671Wy7wk4BR/6RUR85gz2dzLKg89P
/czzIs+LicTaqFcS1TUG83ugJJu0kvZak5EACDi4hztXdxesxWfuojwrJ0Tc+EMIcswFiK0yxAl0
9leSvFNtIgD/7GxmtUQ2QQzpdaQyjVN3ef+aB+PexJCD5kLPTuCGPj/MuTOZlY1aKZHGgDV3MzTE
Q+xjYjS666JT1c3nB5iNHf95DmZFQ4Y6VEBz01yTEXLjA9TtN3Hzc0DXa/kQPPONrIArL/ZBfk0b
Mo8OsDdUc+/T/KqMF6OjX2Tu6UQUwlym0SFhcG8lvzQcRHbJkuSaPy2jbjf9S+MhT3jGop81ncGq
iDbVpdJ37jrNilHcQqr0WsUmdzyg6ZWR991EiN09vdh9fqGm6/FBZZBnZage29Q2bce/YQ/dbbQs
tnbgqf8zOMg/d2FWd2AdACCtJf/GYwi+TLJGW1klKAwIcu26Li7EVpx7BWfFx1f9MY/qwnbZMB1Q
NtH66/ptIhDkmMOmk6t9dSky8ONvEaFov1dtQxNkbLVlcJMGgwNimX5MIj8HBi2ubnwZItk1J+zU
xQfgbTz+7/eHRNXfDyg1XmZYZeLfZLZ06ynVjR0zuchqPYNqZsg1VCgT+FSs2l8AYYcICHziVUdF
7NRMOpZ+4S8ygbwn915NBzuQRDjdwpSHn+yfvZWi4qULtH1aGCp6oELa13aEFEYqsJx8/oC95Rl9
dAazqmVoRDnXxDjfSDE6GfquCrpL2JuWtdPs7BEOfbqwfwkvW8XFxhsV72qMXtiDxZvWfmF/v6w1
TCBFB4H581/08UulObMax7dJUTtgfCdV1n+w0d72ARFbOd2MCwf4+J3S3kRN7xZFDnxw9D1p7GYq
LX/JI+Aoqi68rx8vuP6NlmHHTd9rKbnUoOP661EV0rpF+QvS3XxIxzy4cJjp5nx00+aFRxemP5pK
4uo1Vuee7JL2tjOfg9jfgAa5+vxGnLtOs9oTtE0cj4DbXMlLqm2qthvZV+T9n/3ls9ITjBId7LSK
XBs2BaZLH/+neuHv/rjg/FsSUTiOxDjkUeTKXTUcirwY16NEZnQctRvFYu1mhJ1LMkt34at85qbP
xRWl56kkvikRE9Bl0hJp38S7cdQPUXhBl3XuALMq4wzoGnRdjdy6wV1b6EBM4+6l7CgoUv3w+Q05
s0+BG/J7KSP/Nha+zdBLiWqdrpkqPxiJyL9ZMVRKKwBmW3QnLzC3laNvRq93lVDafn7sMzfMnr3y
tq9WqBfMkOUpIlP8Ul3M0FTdF6ZYkLSC9f/Cq3/uQLOFTSwE9Bw0gK5vJ6vCSq4DKV3DUeTRs+pN
Uap/9urMlUaSYiPp1JrYHfwC+kHN1Wtro9/92eWavf2yMXaNRriXq9LLPBW8AMdGBcsLNB4Lcm73
UOZwsJZa6l04n5mo6V8rBYTBvz8cfLrMoum93GU4fVOO6jYkGCU7KJ7zQI/SBJhuHPSGgShAyLVA
+hpJEIqvc6U/6COO789P/MynYc7vkq3WL4XkZW6tjsMyjVWY0qRdXJmXKFZnSt4b9uPdpyEzEcqN
cpQjWRUmWTFGMzyXHu3cP/r91mx5Ql6N4yBZTV1hmNtGVr/1RvCjl5TV53/9mV8/h/KBGTYsr9YT
l70qoTsLUzH+rADN6XEkNkVyOaiJi/5YW4BfBtoaMJAmrr0T9q/Pf/50FT74qM2jEBURI1/TzcQt
68ZZBol1wGqBV9MeVg6yjwZ/hiw84rcc7cIFO1MOJqX/+02+EsEU8ek2uWFVnWLZbeJkoXXE/KD/
ntyil8rOuRsz/e/vHisyTpCW2BbHkSzzGho+Az29urCnfiNjfnTdZuVAaB26+zQt3Fre6IwXkqJi
dI9cv7KafYdTsGyuW334kqWvDjAHNdvlo0UAw0/J85f9pN1JmSF5e1Ffy2mDXW8zKEczemREomCG
LpBFmA+dUi4azNw6ZBcKZpo9UjBt/LL8V5n+ZO59x0RsEfUPpnX3p19ya1Z2mjFUDCntCzcLTRaY
QU53vkzK10nlQuaEIaCVA8JHW6VeDI2ctiUfXc7ZyiTMbKcF2mqz/kyvrES9RUJwcozgNgprxgz+
obUK7Iuqc8V1+PzJP1PX5pRVkuILXxBpdVKFsTF8mOXMyMjLuPCYn3n85thMeNFK5wvdPo1Mp9Hh
9ttR7y5xW8+0dNCB/f5wRzEiGj/lGrH6adSXcNz35CLF/YOsbHMFnpG2MfoLz/rZg80WKSmTeCa3
lnPSxfDosfAlU2wQyi5qdDIu+tsyRYMlmxsE2/GFNcOZmzPRu96/vEQFlLEaOc6pbwfSZhudNIIB
pkAD9ffC/T97WrNCVMUlAjldxk5WYxu/l20Wqt4N/+DzerbRdaggdm8uLI+nH/7BA27OqpHROCYq
rkY6KQWUojAXW5hwzsIungvt+fMH+twhZiUJ0vWQtlktnaQg+ZEErBe7/iarqqUuWxfO4txtmZUG
XB5tkAeydMIookFwYcIahwSMJv2Ft+bcAWZ1QLJViziLUTqlVbiWzXAj5y36grRZf36Nzv39s7YI
qVuJUWhMmSWabDnXJvCRKV3CU3/MUaJ7O1trZJrD0I619Mlv0oWQ7tWERpm1kZ27vtuMwYMxUQf3
RqosYg0JTHQ9ZD9Ug3iSC/fnzLd1zh9MVOL/ytiQTlU4XqtRzo5Ihl2WL/XOf1X8bFfFt59fyDMP
25zPGRLm0ucyF9JM+0WOsz5GOut1V4p5YfV75k7NSXnQz4Vowk469Xm/Mw1pJcyv0nDh158pzsZ0
0Hdrgy7ufLLbWuk0RLmBlY53xFYv1a6pLH7wqhuzV91XycPJHd7DhpZEDNKl9Uc3NkBxTNfKqJQL
68NzN3v2vif9ICWocKUTfeO7ERJ/4tl7kfk3dYXV3kAQ2livn9/t6fn96JRm7z1WJT82scWdKqgB
wXhfG1vMXQgyFyOz/BTp2sVbc64sG7MSoI6SWhkON55Pm4TkiFeECTlCXCKJTnzbYuw9vDOfn9i5
x3hWD1Q/8giS4xoKO1/LOvxsFgGkk29SkV3YP515HPTpmr571lqlcYzWHqSTNmR4ThrG+UCY603e
7AvQB5+fx7lGgj5bEChyEzdtxVF6X1xPH7CyvuYIlJjID4ECPZlohDRZRuV64dKdu1H6bFnQtg48
mEGXTiyBAw/qudWRgrCX5JA06qfJe0a5I/L3wimeKQiTY/n9dST2ioAim8NVxHT4zYNSP1VycuEm
nfvLZwWhtY1yGD3KmVrrt22J1VXtv3vOha/ax8Q7W5sG9+9/e9nnajoYVuUGmvVDi9uTF3poAO3u
NQET5WTf2gyCk+cQQdqCfiFpdSHr8d4XwRF73X1vpOj6WAix+gFteWnOoU6V4oPXWp9VEFXPlFYu
2tplZv3qO/ljlMc7uVP2o6dcKRliWA2RZtRMg58QeZDOPgedSWchXXTiZicVwTqHQbTQ0KMT/rHS
7JjGPw9cQIjzKmyq5wLJ0ueP+BsA/qNfOytCDlZaDLGidnGjrq2i3fh+WS8MFjepkd0bQbhvtQ4e
kEBGibVP0VZaHu50OXrJLBr82t1AC6/9YePBsMuvgVU+iLpZ21M2YRKv+y47ZiEwISVeqbG0HzQw
KzbsPblFD6Q+mcxLkMhtSUAJFhm7P4wIPQpOvbrpCu/SUFo7U2nnSQxmR+JcXealqxTDKVAM3N59
TCIUybt1IruyBOjOqwhDitzU8b5VxOtFTbazM+d7npmkAXenQanYDfTHTOuhVk3juM5tWtBDgQ+w
pdCJMc7FLsK4XPbyqRlAONW1ed+qib7xBniIFaYXPbTWUS7vw9iIlwkJcStNwcqb+yZpRRLZeRJ4
iAsv35vR/aM7O6vCgd9WBM2Iyo2IMfIK7AoiBD4qvPFU1ok7lBKgV71kVs5XIMv0x174P/pCGpdg
KwP4nEWF20Tf9oiWm6EkL616sEjJ2AI5Rf+ubUmbO8ZRdJcGGeHcJC8PQt+UUJ+82rzAmDxz495u
6Lsyjy3eJF2wF26X4qUO819x6x1ytNwxv2RlZ0SXJuZD2798/jac+fjPUxKEr2M8SSPhxuCsxk4l
l7BFqac9NrKM3DkZ1w7Jyn92rFmhNwqFBZ6ODSJwEONbNDoV5K/ZlU9OaoHClnirx8+PdOZz/Da5
fncRGREoYxtahRvH+o2fJbeoC6EUl6BuCYP+/BhnvsfarNRXZV05RZ+WLsl2R0dNfiLBvYVZtbXr
8K7r6gsX7dypzEq+U/u0g5WxdOMxfwojeJ2DNd5ZnkXMb+pnF/bm505mVsEJHW0tCX3iCa/WaWiH
66gCcl7bR2J1XzKp/P75NXsLMfjgDX3jSr+7MRbpm9o4etIpdJ777NaJ1d3QYGFBZpmSf2U+C+We
zkwd37J/HsEMmKn4Uqf5Sk3DdaPfG7HHx+urlnXogVH7w0xj5F31zqs54L0tvC81X/V4QrddXKBM
N/Sj3zxbSBZFbFBLfYCYfnZDmLnGw+rJd9hgxj+8+rO6JQVOiTyZRzTPoq1Vp8fpbKtGuYqVoFsh
q/j86p9REhEJ8PvyAX1oEzZF6pwIGT3VkbSyjWIracpGimsYgNmN5I2rxiD4OdacR8crHyLJum/L
S+25M8VmDijpRWMxWZWck1DRDgDriLp0K6J4qajV7RAj6iE1+sK5njvWvNgIEZgKEehu4rkOrIhS
rTah8gVxtLoM073D4zIi1pU3JM8vpdAkgvglrLXlBHpTM5JsL65vp3fog+dHnS04QysSne2JzC1C
/zo2NbGNIv1BqL5LZ2jjgz+YvIN19AX11DJIH0rf+zEAGf4jKPMUm/D7XS9yq2cAKQrXlIsbVY4f
2rp9kFJHPji9DywzqA6TXy1u6Ix26LqFWSCxx7mUJvgrCwLW4qUcBjglmn648Kk+U9XUWVWLbQOL
rDYWLBLYu5DuGSwV3HLrys++oiW/JBI9+8TP6hrP+TjIxMS4AXm/WRaYe6aTgBmrkKj1Xl5XRfet
0KyXNgWXKrJ6YwleN8hRk7r8wts9uZQ/fABmC85EVrVuTJGqclFPudqogCHDCdieqMzByBQeEu2+
0bqHzOxu2mJ4SAo7/mmUqXi88DJMl/WjR3BWwlLseEgOjML1dJwUw8RXwD0i3UhmpFxpmQXyOQfq
mBTXntY+pmF3VBRhruUh8lYCYtKmz2Q2tJ//mjPfGnVW7azGVAYlDEfXDBhO5630MiC0M5BawNnH
ucsM9KJA5syJv4XtvPvepGOaVrU1jC5pmmNvY/mJXTQjMRHiVUxQaxbdBWIiGSxKm9B7O1o3SvHU
JBeq0JnHfK6GzgdNFZrSq66wVNi3yVUmyi8+rMPkkqT2zMfpTRn07gS7HHeFUEfVDZvoe9vhX2n7
Uy82n9+qc3vzOSNhJCNz6ORWcWsWBIidAww22H83EvMlYbfwmPvwmMJOSISNo4lY0wudtTPL4LdZ
9rvz0uMi1sJaVlwvHh8asiP8WsNUnPp3g2+RDe48aDDiaICX0frzcz13r2YlSWuVQlK9EHlmH+Ci
UI1poX0XRgShSTlOu8+PcubhfytU785LNvSoSyIkrX3RH3HlrYeif6iIP80TGnsXb9y5k5mVnN7q
24Jxb+9qfX8QnvzL7vyTpwS/ut4Ztp+fyhsS4YOq8tZDencuRSCNoSf5vZsqw0M+tC+yVTyFVrCz
1e8Sea+jhydPOQwRgJ/izku+Cr//yh7Y/8NrOSskCibUwB9lGE2x8VSbCaEhcboRjkOsZ3l3cS99
5pb9m+xZCoTfEWjqhhZ4V2xFTagunRiHpR7vRHPhZM7csbnW2ZGMQReVPLqyXG5qX4tAALArq7ND
FV/4EJ1ZEs01zgZt9tQvZMNVY+2B0r4u2qMKezkB5IK0Ae793edPxrlzmf73dw+G1mGIsJ3Kcsuo
xEgWeDaA7Mw42FpcLQmDvnDJzt2Y2cJG6wKvLIRuunbBN3WoHAKRYyzTiJ5eqzZwtgYGhs/P6Fxf
VJ5Vh0yDJONZlemmXbjUM+sLEqFlWI/Ef4w9zjhCPzRCKIHo/KrsKWRavbDNnLipH32732hf7y5m
2wLIy31hulKgR4vYGPp1ydv8rbHbYuu13aEp6fmZnl7SYYtA9rd5rh1Vx/uiJzj72gjOUw8maYtw
4PuYJ/KdMJPXXNJIAU7hWzghwSJE4xAjImKi5T+/YOfuzXQ27361NbZJMqQ+0v1Wcp0w2Y414eGZ
/KQPLLV7CMOfH+fsjZktbQL8ut2oKIprpvGTZCQV7SYn3Aa9Em16a7LcxmOyzjRpalnlt3C8pHVa
eJe25+fEVXPao1Y7TerHBYwESaPJFhjHzpYXcqrvPanAPJr80JTW3qfhTymCRCpq1jomrK1FAltb
1Hhv++TnhWvx8WIAzO7vFx2eUSbwW1nuSODzojYl1L/aRlh+fYysZOeFzteEUHW9JILJCejJDdex
JVaN6L5ZiHbXUdvmF4ZKZ1be6lxcbXdJIkqhWK4RQ8DLNuWwt+tNR+JeVG0ZydCBX9sEa5jkMvDH
dvby+UU4dw2mB/Ldg0dKGxYLjdpjx+Ig1PyLYtu78dIiQZ0eq3//5mGr+/2v9xpbtWvfsFwR6t9q
71Zmeykl9nWUj1dWVr/YgXWtTjnOZSmOnr8R0ouDv9MHirPo2/o7EeS0SbtcfLWDwlgyaIcpRJi1
lV0S535cfLEW//4LNU+0gTf0tmvi3SXxcFlU6V2Q+g+MVT6/xB+ngIFMnRVDU7ILTysr21XtnjZU
WDCQqtt+Kfz63oSYtxC4y0sz0e/L0InqRWjJ2j3rxkM7il9j5Gtb0Rvj46BVuLGd8mtXgcsAorGq
/cKRFhF58wfHB61SKAkYoaCPb/2q+iYbMuaqIr9r8nBvh72zDAcQAGVdR6soMj3jYIjh2+fneO4q
zjaOcWiapaFFXEUnBnxOnEdhH3U7+Spb4YUSeWaaozqzGqkN+PETP7UxF3pu6ls03qRDkaHtygi1
MTQJU3LpVo6yVYZy1VX5F6cbd6i3NGJ/lERZedUksM9fFaW9JGw4MzhQnVk9xS3e2Nmo2W4L6fM1
Hgx4KzX59gPFpMAKsfKRxG/qzMhvQ80QILDyu74mVT0KqPTZWP8gqh5My0ROxU591XdpQohxQZiY
VnwJlGLcysPAEJZEjlCTvvq4syO7PqDkU9a6J93JQfdLVxi0KEIf13L3pTXMl8DzjwZNP1l0JcgP
hEO9YX/JDGnXF1H2/c/u+Ww9GfmNHpeGZ7qaB+ouZZ1ajwRYhQ1zrAtqhFnK67+0uFDGfn87s6BX
rVbhGAYzL8/3DyERQ7LyYrdHwBTbcqIC9OCTKoI6w3ZjO9u8qHYt0xefGIlKO4qwJdoBKZiaJd36
8xM/UzPtacH4rmZi420NkkgdNy//L2dXthynrkW/iCohBsEr9Ow27ji2Y+eFSuKEGaGB8evv6jz5
cE1TladTOamKWmJra2trDXBDHWAzRbLijnXlPxWedI5Oh1OeneYD9x86Ig8+zw9lTh+Nlw5OC2Tc
mmvMt8/vjJBk/+80yrqu6nHCMEDnAjbjkn2s32LgyXRxUO1V2qD70rQrc1q4GlNvlme73iqhySOw
aIhy6bmoBOsTjjivepCetS/gG2G25dnF39z+SguoIDoHppu1coq0lD6Ei7NiLyCxvGEsAzIIj+XV
19z64fTftcvhn8BivmtECbVW6J/115d7lcEFBypJYxKv/Jylo/Cvkt6HqCEpDKtxtfTQVCK/JRf1
likIAZFzBsiqGOygt36ZWgGrDxkLHPFd+tR7r9aY/bLi3j60TF0S9XWy7EeIIcDFvTzi5XG1c3FN
op8c1HPQe5sQh9UKx2Bvd689hJM2UNELCtLSLT4SVLBQB6Ep1DIR9QzYWG+s8Rza44Ky8rWWNtUs
kfaN2dkDY8juyjiUHnThzBqaVA17KujRKhJQHs2wzeXONp5JAzkzZm2bgW+hzZAffOXUv2//kL99
tc9WYpbWSGqr3OIGe7AEHIihlvZed12UNgJiopOJTnddvJfQoEr6MobkjNKnOPfzTTeMp9SE1lFu
FtO9spPf0mPPlsvzUGsPshhT6+9YMsm1DbVw5M4B9qr0ihIOC2jXG+1FWepced6lxpNtlXZfG2a9
JP3d8M6gpjjEX/vGftVCAjeanTiBYChNUETcXrGFOwVc1/+bSGC2brp508YPqhrKi9u7VmQSQPCy
sWzvnbZH9672au/RthTEFZvM20OgoXnDo9z05fZPWFqLWRWbgNNXWTRXkBuAJEwjXkSeXPq03but
+Hl7iIVsOUfsty1gy3irVw+TRy/VZG1HqLxvY9hlthA7A0ggRgfCuwgL5py3R1zYEXPEvpa0t0Ve
qQeStL9iAto4yaGnvXbjWFqzWVXaQzmS1JVUD8OUfDVg6USqKUjSbw0gmna9K6o3if460TLs83sf
yoS+W24g5Lv3IcuiUW3enuU1SD7Zbsz6b/BQN4H0lz91D3BwhtDU+MVPqp3d9W8e3GJdBq0/mT/f
HmrpDJpD7LnqgG03PBi3VvnPJIN8zwTVo81VYKx3jIuqgEbLSKeDkaNp60AF/XJ75M+v95TNkltt
uj2kMeL8wYXOzoHE5Z24Qqv97qvGy9phgrTX7YGWDr05vJ7jzbIwc7yeWQkgF9y6VGoAv6Q6pGju
lD3dtk380DQ9JCHrB1Lbd3wiQF5nlwnQns2YQxWQGd9u/5iFAJ5j8S3bAa7AnfBbYnHJAPeXPYkA
nlzZ9Au9BDpH4zv+4LjxaGAebHjQDrTjrE1OD1dySH6flOOD7OOtLEZ0MiDN5cSPLaoQ9MBzQDSL
tSvu0s3dneWeOunogH4Jfxja+iibJgSUcl/Ca2wEbSNT28Yr8XgCuEzrvtQ9/VOb410HGPftNV6q
kOeQfdHFhiuELx/4kB8lmoW08A++3mEUCs0vqLsA/Vg9pNCLi6lxbIruqW7rbhM77snwIWAvIPcq
L2kK/VbGdyu/6npYfrKr5w4/HDfRUV4b6mVxVaUnP1yEmirhVaflCUbc951VnAv2YxXrt7DD5kB/
04TQBx2h3U4qsU1K2I125ZkJaO1NxetqS3ghZ/6VHv9Qw2lIk3VdH/cPud1etA9UYN49Et/7npDk
37L+Vdf54+UC77xQ9IJA2cPkemfijWen6Q5qslfiZWkGs0xk21lVmCNnkWsXu0ym90D9wog2jib2
cvvbL40wq5+aVqF1QXE9LypIgZbJaARD0x7ALAR7ZeXwWsgsc8B/xbmX1lxnIAn7TwKsG2Bf7j0y
HW9PYanVMAf0M5UVBiQ0QdIt/qjYPPUsSmtwJGN5qV8HsS2pOnr0zbZ8qATTZD+Ozhub4FYhnmQJ
s4dK/prISkd7IbLnkP/W1QyqGNCclrZ89IccroPZwWv0k1H6+8LCy8ftSS8cxHPkv4IObZVaJH2Y
/PYMh4Q/nmO/0MR+7r3igKZ5uPr1FkqpOQ0AtE2a1w5m1Ffx1ja0E5g5ectZDNiSc69j8qri/pQP
ENi8PbWlcJmVOkSZcNdQU/IgUnLGtoW+6JCkkLH0V2J+6RvNihhWGRwNHwWvCz7sCwBDqQdp1KK/
d5MxVHIlEhb0K+jVD+5jbignnarO67BZS7XJwJ8xBJSA2+6oGx3WytoY4ouof8OG+M4ffvswdydD
D/mh5Ce44HBrBxry9oIulfxztkAHNZOuUZkXFeP4BB3Oh7FNT4KkAezN7lOfwngVGHStNqUkP42Y
dv8YpLPkYiRqKjleLKI026P3tHX4tLeK/JxWcOPoCPbIZmWG19j45ASb8wfwVOvbfDDiaBhoFlZ1
1HqQ1kyhj4Wm9ZeuRbOkwGvREBrTU5d0+3qYTsZYrh0DCxE1JxbEqcqNXg9WBM7hMxRfwdk3QvAZ
DmIaj2m8ctgsFS9zMgEFUSnHhY1G+VCHibJ+6XyCeDw9lTrdOArOKGhUwnjcNYd7oEPwEOJaWwkF
w9urvJBz5uSCxq4h8KAKuDtRB5gu13pp7Dbbgy+W3QHPj6YDoDf+phqoXIvcpe96zREfjnDeELPp
09yOtPB3eSLeKpLeS+9ZT17o/Cyqoz0WW4uJUw1yQlgNxsGE/1Bb+H9uT3npw85yUatIjv1Q9FGv
/F/uRCCznP6RnRlAqPYpExZdmeh1Pp/F7ywlTROsDrmX9JHde3eGbTxSZzhx88ftWSwlAHuWioSf
11DBNfvIGYl/FTZxWqgTgzDtjFcl5KbC86ouoWLsNCX9JvzMugP9Cy1rVaj97d9gLS3lrJbJy05B
ZaDJH9ikgQR09prfVyq5vlcCJ/8S+zid8xpKoO6htAB+cQ9Qz3MdPxjNVzb+dDoG1dl9PEx7WZ9j
cK7r7msB2bTe/jVBudltfbBf70Fw8PF3o399mEkD/OX1P46+MPxf/KkYdrfnAwuOzz/ZLLlVykrz
vkvzByemX+DOGOJx49C60NRljzWUwYSoNjDlZKmx4fC28KHzDSmxmtpBRnUoYMcAfbRB/5hMeMaX
VsBAqBmcSEPXTnQvOavx1A/psLV3raUYmGPv4ZjjwdqUZA+NA3uo4TeWD1wPBm1f/Czg1o541L7r
MnJcrS2Xbjtz/D2Y/2i9dR4KvxGNXN+5ftSx6kOw+7sO7rfwv5qaYeMCNAohaad41+OROLAngD9O
JY6DCdlzmO2tPdv/bcl/ssv+huaHbEILE2/mrEOhqKClK44IMCu+4Jp3/YPogRF4t7IL4tLj37pW
BK6GszTMMfoWXsapBMz2WwdXzhrK+FP1S3c84Pm3isG+GmdpUf7BC2GtUxisw+8v+10WV/PtbSY4
tPvf4EGt6DefQrOgesvqrx7DiyC/x8CI76m6Fmyo8Dcm3tlTc9oO2g17boU+LKnLMjQr+PBBFzxG
lWcVAoo33aEmm5GBogLPZJijA12lIToJBZYT0xfM7LoFPHqCkcDQoYeQbQVNN53dn+NUHrEN2vFY
pPFe929Jwe69pNpf9bX3JmxCYGowgd6XDTsTMNKV/bJwyZzTFvwqqwx43GQPdir3rQwH0BY196Fp
PG5s4I2IhUbODyOlkGrYIVCmUgcWXkCp+cuOL/jBpfXOY7CtkrXzbKn9Mmc5NCOXZd141QXSNEC1
GH/wBvjTVf5TGw+vABOUQWXTPeC8lzhrHzKQd83KOFgjhQkAFKF7vi19tlIuLhyuV++gjycd/BI0
WsRURwac5l0IB3bF9Aix4QcnrUKz6EMpnZUCe2mo2WEzCs/jkIXSkZNav2PNIWXY3qWl/2WQ8nVS
zuMqUm/hWJszIgAegXOesDBS6R3aMru3rOm3P5J/O52t2ZEicIJ1MFTSUV/pQ94b30yLvYwWDLdH
OIHH7ePt0F1ar1mmd+DU2wz1oKPGs3APgcuo6VQYw9nlHt2V1L4ALfh0eyz381NlzmJILc8epF/q
KKnrnVv5r+WgDkMC+xDarL1FXJfnkzQ4ZypkqtNDDA3vCBaPpxp5TdjwI22ykAt6R10okbruFwoh
v7GeHsDF/beZXc/RD8nXN612gtebirRlP7dcHkmJM1M0z0KvNQKWJnZd1A9D5FnrQl7NU1FlVHD4
K39QP9nIgp1amh9EY4cZbC8C1UOmyTNhewoMwu25LTU35zSEopeyqXgMrR68aO/abCoD6QwAEOT0
+5gCEVCmIAbSzHvS8DDYZL39A9V0fAdLsDSA4K3Y+In7E+aqzuH2L1qI2TkHYQKmE5r5jookGzaT
KTeeKEWI9/h7f4TOctfCCsVwVnL7Qin0lzr7Yd0hxG2D4jHUkawFFHfszH/vHZGeq6KnYFTm1XTw
lO2siW0tzW1WzZoeXLQrVvDIL4eTqv0rZ7t4l5mbBiB+mAHDrYgbfH97JZcmN0syrd+mbTfROqLu
GIuNA+1J6PS1zpkkHBxbo0R+C8bGnKaV9LyQNOcUgslTZLSEVUdapXf4UFHR8wOIw2uxurBL5rQB
21ETEnPOIzECNQfbFpiY1a9+drgWzoOAMdg9HNSuxfTtBVxoIM15ArCwqhwNsmfkm+WPRjmHHqnG
QalnUn0XGwUPq2RoNrCBXCnNF77YnDaQe6mWUHbgEd4NgAC93iOa9oc/tZt+TXZsqZr+W1J8CHnw
CeHl4zp1VKeeDU1NDqsMDWykx+p6M4IHvZtUJg52SZxvVLT5YynMd/hHVCtfcWEP/E1EH8a3KqH8
1EyqSNTW1hinHWBmBzijHC2DBIxNx1yvUMoXTqS/APkPI8F81ioNR1RR14ClGUooq8LvSvsA09Sw
GxcBnLnI99uhci12PjmZ5gQCc2pjvJH3HPVCx1+MJnYD+BqvoY2X1myWN7wE2EZK8M0cKTY2sF8W
6Z6pAYyoadyng32w16SnFrbw36j5sGau9hI4j0D4WgEjGMCYHAa8qhwOCuISa4fdUpTPqhKYRo8S
97kmwo3JO5WtNiCCC5Zb3cdD6IyeFXZQNw50JaCq5QF89a28vtmmCtZMxZ6mb6Y0YflXo52Lp+Tb
32/hN83ZBCMxdF9Ss4kgu3JsbetHU8G/tWiRj6tps3r3Xhrm+oE/LC+MyL0is3sZwe6x/W715Yse
RPnbStNi2rW06g8ZV874entSCxtgzixAQRwbZZG3YB4dWq0gkjzha34la/IqC8FCZlUL2GetDZOy
NgKATAS1TUJNgR2FbObt378Q9uQ67ofVmkTJGsiXtsj333vHfMn9Cw7QIJ6+eKkX1jldObeW1um6
qT+Mk7ss6Wkd6yhunfoXeoUhs0n3aLl0g+bs0+3JLBwmc8JAXIFJp+QkI98XNBRWzmGSJ90fDTb2
1m9iCTe0eGd6CgQnq9zfHnTpC80ShyhhxEPIpKN6Kk/OBDHyxO1FqLLy7fYAS0s3qzFGC7InfdI3
0eQmD6Tz0Ihz1BsEp90gtlby+EJunWP5pzaZUsNKRFQIa/jixRTGjnmT/NMSmXN0PqzOOlHTTESj
JGdY51zyyToOSlgrmeXzFTLniPuWMg4yGW2ilDX7NkvgW20etNBP/mqDbGmIa7b5EL/MmTTg70YT
AXbY8KBJsrcS6jOh7Iz0buIJHnb9uIx4lg4oNDUcPR3ZQlmQpGgAgYvdOCDLOKbpQCsNhouU1uDd
3o6Pz7ewOQfmT2qAH7moRGQMMFeE0ke+8YzuD9a6fOnstP2d5D7e4HqSmisjfp5izTnQnrfp6KGO
VpEB7dzayA5OTUI6GA+FTE+rqWlplFnKcEo+AaRVqKgGFz9En/2pANOHSgJwOHwoCXm+vX5Ln3bW
8fAquKzlU6UiZpnnDHcSv5N7mYtT0a4RfxeugHCr/2/4eLHXWanRiKgW7eSeBp8T741WSeXDKLK7
s8f84rrwNt7k7qie7bEr6c5gHkAePfQBHAemer1dgycpYwW9/Z7DDPD27P+S8f+/rILT+n9/msw7
+M7HSkZNwVqGjrMgeIDXcf1Ke9trnytXdB6Gz2HmuIdZCOi2QSJJ89ITRuXJZhz01Mw0VHNC/zQH
0ceS7RjoBseI1ZuwiNV+DiV2r+iMp1gUSRm1kjwNSoL80ccjq+7ggmi1+w72sKBUJAOF8B8ALCvB
utDIM/1ZLZR7KHqkN4ko1oTDp9Oo+shN4MTslfCRszLvRxO3zZ6kEPipvaGHJP2gyM4XI5A1RljU
Nd1aA4tQn70nQpr/1NMz53h4YdCq9QqKlNtmzsZM2zwsbFQQaBQ8m0WtIpxlbJ+2iVr50gtxPse6
E87NRhWWiLzJ3jjMwe24HgB79YLCFatCXZ+fJOYc8U5ds3bgrghqeVycvSLCe9G7tmp/6xsAHnbp
0B5yOwMDKvmpjG8pwc/h6VflKLGnU7eGGF+A/ppzRDwKdoh3xJVxL3s8JkmgAWOftiEp67M3ub8N
ydxAwgF2PwHrteFpqkJYahWh0fl8F2ewzgzMhMPGFXjuEK+X1Saj8X0rNXx5cYELmKd+3t6AS5/l
Wld8OFlcqJ4UxGJFBNPML0AyHnPDHOBAK/LAZdnm9iALjGVzjqCPoZDvFwPET5htuWF+xrMO9bMU
hrlANXA/LFm5F453gB7iA0vNM+OChyavaNBZa1fvpZnOEm2L22FiwJsUsPPxGzwj92Wtvg5NdwQg
9vY0l4JvlmYzpgF3VyxBp43yIyW8PJudv6aHvXAgzXXc46ZP6ibLyki09qbg1h72BmVACkAjevDe
envlonv98p9k5LmcuwQhDLoZCY8yaAwEEBSrQ6OSx1RWK8X4UjTMAedWWtWND/vUaJhaIIHR9Nx2
XLLQbPYoy9/goJ2AnuhsPa/t4A2sH7nyfttcP7J6fBvcRu9vf68FgRBzjjePIccOL1Z0YyAYcVQ4
C4JG+7ui2Gm2V0J+xSWkhEtutyt7YEFdODoV7uH22AurPBeHV0kxWOBK86iI5U7W+U+fxk/9GsBn
IdbnGPNRFL2VJz1UT1x5L800GgrjXHLzcWjcNXmb6wH2SZzMUeUKmFi/sggctFL53hTFnWz8TX89
Qib6u4OyQqnR9eylf1rton9+wzLZrCbLjN719YB+p90aEEctH4sxzJ0XDumYjKB6AvWHm/XKCbm0
hrN8YTtIy0WJ4CCp6gM3YQeexVnYV2zD1nRylqJgljGS3Gwap0DbBzXIT5Ymd2nubVdJb0szmNVW
E6nKtldoRlvxgAMwPzSIs6IwNjWkHv8tjGfVDfrPdpbGFY/gfvZuJ30eTNyA67RLVvbJwvViDv22
uecpz8U+6eG5CvOWky7ivdR8X0PGqq2n/eolayG45iDwKeVODqIpjyrT3du2ZQag50GssXx14Yct
Ae7pVXXfr63cQjqfo72TJh566J9yFIMuFBDlprBaeB/J3UR+d4Nc26XXSPpkl85R3dBgNwQtWh6p
MjuQ1nnMr/N6Gt57T79DxuOpskoctWBT58y5V1KuvTstzW9WWKRZN7mGg8hoFXshvNrD8vlYkVZB
3NC489KVAFyqr+d4bdFrEbdFwyOqsk0sSOSAJ5D4znYQ/DS4yXejtDdGLmQAgXX0981N4nt7UVVW
AKsh0aH9OayhiRcKgDmqWzAPTklD00S2aZzQVN1LOa0RWBfS7RzOnSTgyHJHNpEfF37o+Dy0WvEy
wgkemLrip878Ax4uXKCQ3FeLliv46KWz2p3lEAuukkYPifiIa+dVjEeHpgHs5nl1l4M5iCYtyrmW
go9GH0e/arZu7u37q7rFWu9jKQHMMow/MBAKJStRqEND1cvbn4aXP8S1+u0LK0riaWtb/1YLz8Hg
6N36ve/jwbnGhdGw4yPANWcjt7ark1nIyHM4+Bg3NYUlTB7ZRFqBSvgVbIuXLUpg6RfcTslLY1w3
5IeKfpoAwic0xd2HpEZQQ2luashrWdCH1bbwQqqcI7w572D5kw1YKH96yKdvmRPGzNkj/EPD8S54
e3pts5Xe4MJzljkHeY82FX7cYjAvyVEOTni5GGug2dQ3WMpurrtMC3pqdHWqUvOryddkApbWcVZs
eEJWhecR3Fny5JcHL24O7o0r2gPtve3tT7WUvJxZjQE74yLt+gkQhyQu/qTV4O+JlU3bpAKKtuyM
ranyn7kfQ7Vk8FUYa8u7asM+uPn3zqPASA6MBiRO6Dnl41pputSTmaPDPU0LmtQuyqzY39q8zXfw
eQawS0KqlmqAuBqATXv3qNWeNvFzzNtTxhsQ2NuCbWCYYxv1k8NSJ2jtgQQ9G35L/e5RA+miykIr
t3B3yQ54cin8SwU2x+3FXArKWaaS6VSPUFlEpeDKo22gs48LNOxoQmboN8tvThWkhse1W9JSdMzS
ktQJFGKB0oqaKq6PsK4UIfNj+5572dlm07fbc1qoD+fYcQg4Y+H7mEfIwdM5d0l+tHrKT3Zdtu+3
h1igqMCW/L/5gqNTW6HljofNvgV624fCfBIQ5m9aPMDL+q6R+V1X1IA8ugfIFHy1iHGo4l3iPVW6
C4t859l32pNvKz/nGvqfFCxzIHlHYsccISYbxeOzrsxza/H7roGrsv5RqHTvefRLNg1bjsaRbKZX
zbozpPBuD75w1sxR5Cw3+5YnDl6uUWDCBuKK8T1Udnzno/D3uX4GmGMFebC47LP6yGVGB6kejrG4
oaCtm1jh1OawKU1P4FZvYm4f0MjKAq0gJg+rkreJTw8NnNdD2ymsUGm9hzbueSTJ18lpv6PEW+vW
LFRuc7F7PIm6AMfoKpK+FQxm9zb608UfcJmD9efDaoN9gURrztXry7xOaMyKOhpHc0vq7M1xxJZX
9aZl5By7OiR2G5q63yTTSrG4NLNrkfzhaGxTVjWkqevIInRvMaKDxmGnUbS7BJKK/3rKzzXgoWdY
jxWjVeSP/i71/Y2Dogge7HAkmg63I3Uh/diz9JOxoh0h3FJFLkDbNLe+JbHemFImwbSm5ECvq/LJ
TpyjshVeJShNkzrqYVg3VWFdxtYlKez2t9VxsR1ie0dUm4Xgl4jQVjIORxPeSHBX3UnzauoptgQA
1SDzrMso0Fzp3dI4V4Ik+Kr7LiYb3q+R6hfWYw7nBm68Vd7QZZEwm6cBOtdor5wKXvzz9XAO0Lbg
JpzjbcG416yADeFVuxkeQaYRg88uxiQo6ARRBFTC1srVbSEZzUHJRVHT2rUH474EEDiklXfpaDMF
6A1vuxx6ujU/tW23sjMWDpo53LisYaNic7eIKu15G4liCjRnBzppx9vxulTp/B+G2JyGLM2yIiJ5
s2N+CbGUJNklJUjz9hfSPxjNT1699DI/K6xoSxXaR+MdCETftKl/WTr5cvuHLE10VnF5UCWWlfTy
SKXm996AZboLmr6VNWv3tIXz6/9wxXBZKHiSFFBa9/YJBFRbK1MBemR7Sxah7rxNN0Jv2/7eDV9d
sa0p25mN3t2e3V8M5Wd7dlYElT5PhSgtXDBgFgH1vU3tRxmEl9vse52Y+C+4QXlMdnUFEx5QhEaR
7hw9wf6wfQYzqwWAMbC0JkeQVq/28ql/dTSxAhRrU/sUc+/59g9d+gyz/OWkqcA7F8LBJ54duDV/
LRv/2MYrX3npbJljlekE5oQy6yIqNTQP4XTWlSHz2HfXtPKXkaf63LvdE7zVSdCwUW+G1iq3t6e2
kIrmEGZI+fVNKcYiytPpkuUl2+Dkfolj1wnhhZftb4+ycJT9pf58OMqawRzHyu4xiqXQ3BNJHHLf
K490BD6yApmnWQOMLY10neeHkSwGrZmOtUgNTXxvAlQnWAk3y/LOGcpHp8t/3J7QQvk+hyn3Jq6s
FWTqI0XE1mDPE9wdRrvdJFBjgKn2c25cndBW2hrXO9wn22QOQS7zqqdQNCsiNbB02ynehlUOqYXb
U1mg15pz0LEcPKU7KvNoqAaXAAM5eG6Y9vSRugODxbBrHsB28cIpH0lY9AbkyMvsTmgG6TOPZu7F
cy3lwEIIJlbjpOG37lRiP7RtvFJ9LsXorBAiQuuicnUegQQxhpaBC502uh9QUBmBC61XcuHCCfZX
wOpD5NTVWPpePGEZbPdX1Yw9Oh77VBdbuwIvqGmCPjFWMQ7XDPfZJ51llAIuIxWBGHFkl/sGfirg
hr+DRH0WlrjTFnmIv7H6QhQ/V+maYsdShTSHK3cdHgicWpSRIQT1gd7XZ9c0QsNwvR03xjN32r1y
/Y1Cl5E73m9LP1+1ONXJ5D0YzszdG8w6+lVMA8lgypJmiQUoIpj4YyHlvV87j7cjcmEPz3HOWWbF
PuN5FfVe98eVRN+XfXYZeneTw+vuSrRY41Uv7Kw5wHlspO+QGJ+hSOJXP/HPPnAj4e1ZLBwaf2uL
D/FU4Q29h0Li9d/uftskPaSSfAW0fiWlLoTrHLdskJzkvYt/Xqo65B6LEh8dTlebG5vlR82NoFrr
0S04d5l/260fplLDLYmRwb82fhw4G4OLv2dVt0vdEvrTrGwD+DP6ISPqp55If6xHMQRGMUKVfdzH
NSBWSYee0Fi6GwP2T26cAqgOQce+t6GB27XOF5D0XNTi5lDjgKv/TdrBnIOg/ZEKzid0SIcGFntg
h5qwkCUgq0MakQdja2ynrrjc/tpLkTTLUXDay0arwFg2qyAiBVRCLe2Vw2YJETVHQcOiEN7IQ1dF
jQYec+y772irAy6eVbBgqR5qYexgWQmrti4wGrXnJKs2XWKD2a1scCnZd8KTtQbnwj3rbw3zMRbi
tB1dRqoInMua/ShyWDRKePJAbkn1d7j+7wRklkAH3A9FciZWs1IkLcT7HBHdT+k41HWPDgRCqLSN
+2SqjjVvr5e5OmQiDgv2dPtb/r20fJKd5yrrdeZklp7sKvLopC1AETlEHuoj4yx/6d0MynitueWl
jTHHtDia05gHVa+epdOCIj0VqDrMvgm1hIEYS0AnSMuzxSWMmZn3JcchHiSmp+3ANrqzMp0yFKmR
bhE+FtS2W0tcJj8xXniR641CTQ7x+uF9SHV5LqwcQpjp8MsaBXQXYDC2ISWcaW7Pe6nLMwdoazJB
c9pGRynN5XvOvD+SeBeukqeis2HBV4S47GjaQA5tDOz+JE+WU94llnyuffalL4dLF9c/mCpXGlxL
zzlzQHdZUcZqibivXBIo6wnuhHe+U2xy9oNb3tatASj5chUJggtKEBfAezflsV/t5V8P48/C4JrZ
P4S6T5Os6oSBkIuHt7zDljb9px7HEMS8ofhRBt616+yCibwKylna6nMFeQiPu1aLcjgqRbYXaG22
7Y7W3s4H91MTcTf59sEqSROC3QTzJ3uvVb0vu34DtbxtnYqVUFg4gufo8Np1eDfqDFNvyWsnitfa
MQGPmLLQNGD0lNjt8+2YWzglySxvGj4F1TRHY3FU0viapHa2SZUj8UjT/Lw9wkL1SK4l2IevCEAm
NUyNIMo13XXa+OnmCoalZPgFXa7bQyxBc+aQcMcBcchPdBEZOTaCtn7VnjzLLsYLbh51SXIg0g9q
Fr9C4jgapPj6j907MoeLdzanVHm4WZVtumkkOQGdszUcDhW09J8KY8h6/XcBAWyr3THHEA71Tw2T
9UMcCztq4MgG+cd7zymrO+2O29tr+fnnIv41Ij98rjG1SzB07SKarF8+hzq6lbxBj+ZldcUWmjtk
jgEXZiGYYE4R2TTbxtKFyv14r4s+oDBlntpfNEG1K4/0wvJ02/TWN2W3u9plX024VJpsZZ4LL4Vk
DgzHtT73cuiVAEvcfG07dTeAwTqI6a2h6L165j0dhh0xxJPtF+umG5/vNzIXZY8rxVLa0QIPFm0V
TgAYdFX+pkq2Ugd9fkwT/9po+vD5TJzMg2oZZpVUgfZ+6cw8AwwYqHTEWmffVxnxi+s3yxzAX1Mt
Gh9YUIIaIGHHxqUHiOlEXgk7EeVZ94lX7k3KTqbxvn4ofH5zI3MIeEIBfEIfuYDWa/fW+A67xwWl
3kB0WW6rrFOPjkKJ7GfQM/fwQGq2xZNt+2sn4nUZ//9IInN8dtcnMsukKqLC9QLFvl07HKz3N7b/
Df5t+4oD04QMfcdSFBmWDYLhUDk7tSb08PmxQOY47L6bGppV6ESQ1NkmVN3lqtoaNLlUhrth9fPt
FPB5c4XMwdcMOSATGdphU9LtZMPPGpvUa4xHB6Y9NjVw7Gv3znbESoJbCqU5DjsvvVa01wZLNQxh
D2H7vVW9p3J664q0BuLbf/RcfpBxIxHSNUQWDVyzbs91Yb/MsdcSOqEQaUGHVwq2cVV677B2k0kI
7pkPaPpuVtPe0qJeE8KHjWkB222UwFlGRTE+CzVceBLWA2TAfS/HtGrzVFBzv7pPloa73pM+DAdm
pJHCWiKPqKmBGIs5xij9rYCCm2zgClZo6CP2/bA1RLwSNv/j7LuaI9XZbn8RVUQh3QJNB3e3w3hs
z9xQniRABBFE+vVn4XPjl880Vftyz66yGpAePWGFlTaqvpQazyuWwfd6mO9CFvDKDKakAl+iPM04
RWGWHhV8T/vo2G2NYFei6VI+nNrNoKuyQ/u8zmYTbXc/ucZPAqrA7d2x9hYXuQsBG7O3lQ50TF6I
sJEQ+SzTv2SEtIwJ15BML702BTkGLZuNtsLqWVh0pqpZrVoxSyBNEfeTI5pdT9NAc6bzPFaWFSvx
3Qp4Tah312rPgm5KlH2dbmNm/79bxlUdoOEcK9cuPySJKn5giD+i36m3AYUOtcctknnQ3Kg9s25q
z2WTufGeV5KOJbS6L5JSIx2y0Fayv+iF7hKbnSjr/myCkFa6b/oSQk147TgOiQHQUb3wE9knR+Xu
HVjaljqkQZSqOj83SndvDu593Lseh2DJri/GHSwEHl27Lf1KdM65HTofU1O3gGtxiJK31iCNRDnZ
KLPXvv8SjF3aY1LbKbqERlZmnjGgai00tEDjrILihwAiN0ydY8xtHkrUZl5quhBVub3dV66XJUjb
ak0nHeFwh7locqCM/KBCu08K8mBNw69NyYGVQ7vEZTtjDwcsC/QOxnX3PuoIfWhUloV1bG71d9ce
ZJEFMdCQKwA1wXEUJ2LVujcmQEDC9KADj8iHqdbb7Re2cnsslb1rYFbtAlaBAD9Eu8qVUL2qz13L
fsGB6EiQkWz2RNZOyCISYULlNKJC26V00BCOap9D7YmI8WHzglp7lkXgobVixOREuyRm9w22yQNI
Itp5yPcJFHuj5hv0pTb2+MpKS5Q2bfpKc7NIu6jGUcc6hzBZzC090HvHeUpglInRDWAsXPItWOjK
fliitd0Jet1ynPjVUXaocvtXbbh/utoowyodIaW5sR1WPtISpZ1zCxpXHU+umb1ryvFJNuPouZjk
emxrzr+2xPzvn+51atQS20AkEGRwPUPVjyNR/zhggXBJ3Zrhra2xSFXkkOVtloAHArbXFAA75EJv
SPvL3Bo+1FnvHm4fnpU4sMRiA8dDe9PV02sGAK3RDmo/TMQJRj3ekjZcy0iWEGted6m0JHoAEbTZ
XAClsry4GI64RwMliPrqRyysnW4M181TtPZQi6oor8CercwGeVcW712ZdZ5uEC8v8y137rXyeYmx
jkcJbHOJAigt++OUVwT2UzNs0TlFkx64wLO7NR6Ujj4AYXu8ZPyEyXyfCW1eXdahwzUgUrZ6/Gt7
ZRE1Yjkoh8Pf5krjyJuSDtqUnMONpHR2aqvqWVljibQmBuyObbBpoIal8cI36WhCwQzgjKBq53mI
WWmN+9+uwCXmmlp5T1BLpvPzYCIXP2hNfpZmtoeyHpTSNiLg2hPNcerTKS6QUuq4adNrwRvE2ZY9
VUP5ZgnjDlKFt0/XSshboq4LMP+H1jT/f6AYa+3OIPZDnkKIkRF/MwFf4a7qS7x1h9m4xmInuU52
dbUTwyvgQN1hQpzQas+NY15YfwYnPUQj1B1FVx4n1ZaH2CbdLq7vIBVJtJ8jBxA8rkDW68h9XEpr
o7ZbOYvOogZyJfhsYxHjWxL4kWXAWsBSnKEKUfvb73htgUWaMXZjLBsdOCi4vgGyPNwZAnUdgMO3
//yKTLK+hFa7tT7VVEeLBTZnyckAIocZELht6p3JRUjdyhNpFYWgDgcSdRXswSE+Wt7Vg+5v/IK1
jbpIOzTXTt02leLqmq6AkUcejim9K9D3dkizg6Pdaysl8yHzHXudUb7WZeTJBOpRDYpO97fWYW5A
UZrd/jlrSbyziDYdnSBrMQJdMtVlSMBC56N7iuJHM4PSZLVzhifnzDTjcRh6b6BJKM08NMv8oInu
rrHNU27lnj5SryseU5T8PRr8QpNbzaH5pXzRHFrir806cZ20xq+jDpzFbBgPJOQIfynfza+NaaHP
CUNpHZLpBSbp1taqKy2pJSJb9SWA3laaXU3g0iRMD+q7JhaP9lgCkZfFsL0AQhvyVq0Xo7Y8CsPC
cXOb/JcLXvihKA2yARNZK12WYGz4edaDAIbpmpXwh2fygbqx9POEBK3hHhSMdx3UXyLTwbXX4P9D
o+PtfbFyDpdIbMPMyq7KS7QiMf600u6sSvM9hX3p7T+/MgfT7XndT+Fa70QvHEeI68gRqxqt/Gfa
UKqF3fiYdcWORxmKVbaH7unbpOy/MvsLM9sWVowmePm7jR+xtrsW0YxZsNGZzXyu3Cml1w07N4/+
waL2VEb4tmTKD2ZrnwcNsD1YG6vc2Dp1KzMxfQm9TuK+bzMXGcdgv3TtZawOwKVAhTGDDqThm0nz
OMHHeMZjKy171QctGDTzN9x2X3Iz+3778Vc6MUvhbz4YEMx2WHqtoAzm9HaoZU5gzl7SFX00puKA
Vsl1M+NYuTyXmOzezimfFLqCHUxWmrg0ASzTD0k6wHolLhuMBaCXc/vBPp7gq6ixiGl6mzsWiF7I
5whYXSnX4904tiHA1HB3E3F8HkndBnkSBYMtB28aI/2lVOg8lRAXt4W6ZlSe0Z45KvOf5UB0uowI
VJQF/Gxd3EV3CErfOTAw32INnIzZaWOwnfvcNXYKgs4cElfH3hH6McvifEfZLAcFyN7M3cCeD4cK
U3aWluIAk/PM4+l0aQv70HaQWLSd4WzXW4d47UUsEeSuNU0sqyt09lkRNlOnHgobYrsCujPlFP+p
M+ApqjLzGSazvTXVAXeYE1QAR72OHTlZ/MWYmmOs0ydQyZ9V2+a7ETZfF66xcidJf3Act/WArLyq
+T6gbPKQqO+IUN9K2r8xazwkFrknUy8OVFhnQA7udNSgB4Emux0Z8AfQ/ZhYj7jc7mKlSBjb7U+Y
dlsbYWytXFni0jHfq6d0yJJrm3YPxRDO1xhmmyFrDT/t3J/A3o5eLIYj5BFv776V+32JUzdVl+RK
JkhEHURMLgAXiu9Bcw02j9LaCvO/f4qdqreB5S6RvI9pftRGErpADMLh4uC4Wz4rK6d1CUdHeTAo
6mioD2x5QhcJNnFToBdQAaccplz6RtK+MmXWl6h0J9NSndA8uaoSslqQ09snA4CzE4V8wcgQ8ewz
cc5jDttXBlPNMh+BIkbxf/tTrXRNrPn+//QiLWzcKYbNHwazPRL40Wfcfklc696W+RPU9TfhriuA
VH0JSnchRj1wxZKrZNM+H4Eh06nnktLvHy2WvmH2bELKkgORI3DHchq/Ix27sNpuPECiQgylXyG+
vBEf1z7uIgPVHaN3oVuIAjNRIe35Nen0O01Zp8aqfWtLWnAFeqNbiyjsqKQrmALXFh7c/khmyfY0
/c47WF4X6QkhJJxP/6jbsTe7yQ7iMAy72HnTkn9Gf+qn7mg7xDfd37c/9lrqv4SkF9ZIgcnDuKiI
n8woOU+FBV4dD4smPYwAm9nUucxFgFGaz0WkH22DXjW55fK5QurUl7D0uO/GMdLQOGnZcNXcDjL3
RRWRb1GZs9eqzGuPd/VwLtX4Q065denhNP07c0UT+RHslWjgJv1jgqRB+mLS2wMMpVEytJH2wjuR
o2ORwXUpsswTHatfRmQ8VVDf8kD+b/+WevlNiHzYiHAr+2cJfe9NadaaGtMr6dSzMyZvadpBraij
z0NhPG1zCFbSs483+el4ZlWViqzCBkqdCphe4LGnXcyKe3OKX1gGQKbOkJtiWjBP/Y7SGl43doqJ
8/9F/rCEwrsjs/s0n9HZ/HGU8nU0nXsX50Rp/Frm6XOqN4/1kLzUk/oLZ/f7wgK56vbaH/nQV2sv
ctJ0Ij2goxpg+PW7QUH0Jwp+yhAjg/D6VSatC1wk5DMJSmOOhCGPbOqBg4jmSnyxc3Nn0l9GE8El
Pt8NmTJALIGClaZk0LjRyew0VCpwPdljje7aa8oDCyxvgVaNkAl8Z4PAxAZgv8YorxHRf9lmh5RQ
HQWILZ4kbn0opZN5wNPDsjfu/C56uv3cK/XGB07307fuKRSqWmVU1wpmkJ4V0ZPBxPtmD3F+e1+9
1flLf/rzxAXH22IQE7RGiGXrEFXDKy434unaH1/GUyh+x1UxVFeSOg38eJ2jq5Ube3ElSf8/gt8d
YFhmO0JPzWjeoTB7F0PUrIqnPYls02tS/dnGdF0AaraxAVcWXELqcxc6Nb0LATfABNFiYjsD1pux
HsR8PGoZDSBlE27yfVciyRIWr6I276Iuqq5u2RMfLkPSx/kKEpdAYm3eplY+RMHtHfZxq3+xB5bI
eDPLbN2coDin5Sx/h8TevzYfd6PZ1yFEEJF7CylOjo0Tog+AzMPj/HdVJGPYJlbqVwBWDYM+Yl6Y
q0PHGDw+qgk8mejvKOB1Cy/QyKeO7p4FPGgHF/9hQSGzGIR1cEbyVOg10CtJ+b3oC+azTEWNB6At
CaOhMYJEld9uP+UHt+Orp1wkh2haR5HTlNW1Fs4eNQpo4/XBLch1ytnBrYXyNBfO8GjtxA0JmQ4P
WUwklBN7JXnXjW9Sb/G0U/KS1aYvqD3sokL8Fv8xO/4oiD8dxCaubQN6pBK0qREV90/hvMyyAJsM
45WUbonrF4mTdkbRyavpWBAPstsTyXvAW0R9EPBgMir0TLdITGu9syUaH1O2LhuGUcIKVxzdagoi
Ub6CvI2xW74z6+6gg4wS90kALlyQDWgrAvVj4bxG7bSXLIYqteFH0CXkQwoll1+UwhIKJaZ4vr0Z
1gYbH2n3p7fdlzwadQFdXz7EPwfYrxftjxwyQ6IHKjuhO0Pj+wqyEBYc4mv+IOlJ/S7HBLQCKvz/
WhF9NLc+/QoCa2b4X0CBs0mSC9VebEMeUEu8bhZEa2FkkWlyaBF0DcHlwYYH0Z/jxkZ3btZx1H1r
U7d9rRe3hOsXTCIGSyh26hk/Q431HnCGl7RO/w6Q/3WM9pnm7a6UINCW/TsIyRvfcL6ivjjQS+R+
VotkAE8WD5fOrcjkJ4XyPSTL/s6dWJcNf0BCBAO62lNk1hKdQuDY/uPS8/v+9OHEQEpoi7DqCsMQ
WHy+mKUexjroA7Ry1Y7jMMEfrEC20NhBayVhhQGqBprO7eVXrtUlVN6yuhwMiay+2g7bKSLusrL4
c/tPm2t/e05DPj1Z7AxtrXFeXwFGN46wY8gOY8RBXH9CTWZXVuSr6ScdT0yNnWfX2SGt+js0yl/A
5dW9EnIsu2rIG1DyS+JDjif164o+VUI9Mj3gXXYprJiETf8fe3VLDL0xagb2OAfSmokgSl4FCSLV
fM/ycvCkMe5MId83caj2fG6+2nLW/74dp5tgd+3SEoj9dnwbQasTXpxH6U4xN7mbtYujNh582hm1
J7UWhjalWVys3L50bdN7Utod+K/6t9x1Z0JLFfQWK+40AKC8tKbDEyla5cvEhbCuURq+MKJ8L7J0
fG7r8V5Jdt/RCHdC4j5ZaZ35pZCT3zAmzpibA7wopArqRtJ9AmmUfd33NMyp+e4AmX6wBf+ujwM8
sm/vlJVeyxLM3wjwNZwxk4Dgqhc10qfcgRM10XabhgUf9edXb3uRPloSrfBc5lgiL/1SQcopxdAv
qsWDzWCUQ+m1iaB5rWU7gJDvSfRU9N0TaWx31+L1hSOKH682zX2R2U9FKU8IBWbbnmkGuR/Ro3dZ
cC8T7FLIx7pw/SbO/6icvOOa2fKqX0nel1yBpO1S26hxqY9Z9BZp/BLpxu+43ZJw/vIbuGxJCFCg
bnSKKCiv1egt2vEbws+9pXT4Af6XihYrzNnEp3BgddRqy7qExr75kpLsT9Go/ajqX1Xm+Ju31NcX
CFZZhFNIC0NPiAsJxUF+MC0XCgXdE6ut7ybSv5hZQFqOj446aJUeMOj8397BX49asOwiI6SO4ram
F0i5Gu2eQnvFIpDi20n+u3zqudjp8I4f7eGuSgR6bgMs9mTsJW26MU37MiPD8otQC+8wALwJ3m0X
TQeNd1c5HquU7aNRPDVW9Tut6/3Gk355VWKpOdp/+ozj6JI2yqHmaffa924yInjysdCd5uYS1HNo
DtNFiJ+kFqREQe9q0eEfDePh9upfFk5YfBE0m2TSrCGGbO8I9o8HH+kHjOSRVJ95jmsygrtPw4rX
eqsJ83VnG+vNL+HTwxLbqtssh36lq/9zLOveyqxTYfGT3aL53og7kmYvtcy8Ta3Uj/bH/wlUWHER
qOyuN5QOG4+rljT0oOnUvDpRlnsqjn9lPJLnpADGzUerwK/tvHlihWbuZebSyYsBtgvhWhijiZBn
+z7CqRJmeqp5+6aVhuPZrma+FWNindxKjAdUWVVgYgW/dF0SwDRniwa2FkwWuaJt4ag7KfRMG6Y/
xDy7Jxx4nwaYtW1hpZUtv+QU6J2sNVIWaKHwNAa0laWwnX5Jp2PdTL/UZH2LW1OiypzgRljpPxKG
O67t7nlvna1Kf5QqOyrmwFoULnHQKRi3IsHKsy9ZCLJDY6ktm/Ia6+6fQWu/xc0Oecseum3hKKbR
100vis8V/ythfycScqqNsK0v0yA9Oxcb+tZrv2IRBg2WQrgth3JbXFqPwil3SWGnXgVq2X8T3nXZ
koIwFjbLRhg7XE27vOsr8z4d4legbwdPFY+3j/vaN16ENR1C46bsQRo2rUJ5tXFmAIBp9fCzqfMf
pRh85dbB7aW+nhbjcRZxTecjhvEDyLs5zaCe6lyK+EEf+C5ps6DUsjsh6bnqs5+uI3840v2OyfWF
WDF6lzhAwLaFt3/H11kzfscixDGnKGJsoPxaUHZiUM/0pshiIZJEjs0KLrzLxRgMUXXgQ33kGBV6
sVQPA4aeQFfHh7ZFwxHJngZITeLuW/i5alNUeaBwwcu1SJNnmGAkZ8q1QLToPE7T99u/fN5aX0Su
JamhaBy7tmtwP3GkfsBs2jeKKkBP/To53PY2EcVre2IRIB0yGg0GZjm8G4DYsr9L+Gm1xVVPeox5
oajXO+z19gOt5RJLkfiuhI1BnSigYJBrBYKyp4EzT/XwPdf/lWl0opE65LAk0ppiN5Hi1+11V55w
SWigljZgwDvA8A2W2t1IXotuvHJRCU/rzCfIE8EPZlM6+cu00mVLCkOsR1nVgQd9zR2+n2QZKG6w
gGkWBCHs5J5OcL5VhQHb3047o6l0GGhrerGeC4/0WdgO4w9Hg4vw7Uf/6IB+sYncRdxKs9p1awdC
uLMOKer+3VSOAe5z2Z7gHRFAQGsmVDv5FCbJ78HqD0WThG38KjHpz4feT6t2j87pZqtrLbFb8hp6
GEMRzaizax9R6Rmm/AG5GpAZhjgsq+QvgVy6Z2ZGtWtxQH3ew81BOuUrREIFIGRbZOTVn7GIhPFE
yjEXoDhAtN+xfmnRSWF0ifx1HBPfnPh+ZgojtHeG159nNY/NHOgDQvrVJ1kExmQaJl0jQ4bCA9UO
SXiEw6zTQ9e06ujULfNaPvy1JGty3840GwIibuOpNG4OeaWSc+2aJBzAq9pHdUp9w9HjB4vA3mFU
Okp5mGzCBysyDhI5Qli2ehpGwEGZEKGoizYwx6kHUimywp7JbFcwSOp5SdXaBxBi0LJvSyjJ2tP4
PdaKPKzTobRhml3KwbcYQ9hTQw8/Z55J81kk0JfzBwCcugCVtnYxowkqCVkOLLXeSIi0wc94j5GU
hNFEPLnUo7GTHWFGZRR4zxWJ3mxl5N9sYEHhCJ7E5gs1m/EB3Xzz6FILrHvdlQ9DyooNBaeVW9xd
3AUcYl4tdDiii+DyQSvUneYkO5vMYlFIsW8fubVos0hxY1cXA+Cm2gWmx8aZwuQqHChG5a5uh41Z
jl4lKuXTlJGtm/bLzgdCziKCp3Vl6BhmQvNPJ4nn4FN1Q/Ybv+GBTdpdaduhaPQfuW0/bY6m1l7k
MiGdamyADA8JkRuGRg5pkaSgASBA8A+oSaKND7ZyBy4pIvGE4oTFMSgihngdOBoLvcQ0r9jZLX3a
nnOvfLMlLwRd5a4X8cgu+uSEtUgvxCHH2qWnzhkSj5hIFyAse3t/rLy6JTnEVAZOZ2ayS0xGrzD7
Khi5C81hAJYCarCNXbj24ubVPxdapmlSamj0ojnQ45XY3UWVwEvV9uIofkD02Rq9rS20CKQWuCeG
cjt6sbnO4VTl8OE8cpL9k11kwIi7lGEdZVvgl5XbdckVaQst1nKSsktWWz2CYiwh/wFBtMr2pN1A
Qf72N1rbD4s4ISaLiCqu4YDSVncFa0+JOXk0Sb/bafdEJ+Bbsmzr9M5x4YvrgCziRZlXU64bWIsO
YzhRHkYZTzxLaL9pRu+JTjyTGUdOW8RY/Q7Y2v22XsYcIb5aexE5BjVBW64rY4hIoHnHcuhBCS+F
BetgMLRbICle5ANUfojwYw2Z82a3du0QLOIHKXgGGTcbpkfQ9Cy7JwnRXsgtbP79lb7GkioyksIY
xobwqzRebGUGkD0QHifD88yF0bPoQVk9xKg3YUMrIXhJF+Ely+E5n2mXAYBqWnYyKNA7MUuk1Inc
I5LsUvwfeKLH7Jx0tNpoAa4VWc4ivVM9iQUM7/jVUuObCw8Qy7rYU4G2UdvvBzw1KjrqC6trYRtP
XchqDL+JZkLjgu/yqLlM2ZZT7py9fLGVljwTIUjGTVXwa542uhenGkETErYPtw/k15g7ly35JWU3
xKbUqXZx1IiyUYYE+vFuE0ba0VFYJkO5lk/9fUW1awqM/eYccG0nLbI1t03sClQD3HTJMXIGH2bz
vy07erbUo5q1JsNN6eSV2LaU9UdXjPXCMKEVXNcAdgPkBaX4uyEeXm6/w6+n7HiHi0hDIYwDZwIG
a+hYYbJ7NIAP7yv9gWv9tSPgEOvtz4gEI1zcRuMMZ2k/66ElPoDpUfYAGWcMDE2Ivp9mr+BTLgw0
QcjD7R+31hl0FqFIWFymJRLjC9oRbxD7h7gqhJ5ycUqrZAhyHZL8GslkAN3oH46ZOeHtdVeuryWT
BIanVuRgc11j1gVN7tFxL106s1W656nqd7dXWSs3lpQQO68s3pk9lkHM6aj8bvIy5C1w1e7JUTlQ
BaYs/VYp6Gq0D6Cej0CAA60xahBMHd83fsV8fX1xRpcUkdbicJQeeQxSoky9dIx9NhZ3sBD8ZSRV
2PL8oXOnd5Jopif62m+FcWohOrDZjF25VpfEEGbl1LF7mVx59at1/ozJr7gI+y4OlH1MisPtp/wa
4OCyJQuESp4WZYJVLOuvXTRwCBcYv32bav0A8/qwqIGVaawQiqnB8Ic07N4o2ysABXc6N4sAhjn3
bW+YHlPNQYOPOnS9OuM8QQ/h9u9bCShLEolmqCSuDZCDLT4cuhKKR8J34h9Mf66c3Jt6aAmKjc39
AdP86oMvgpfsXNhSGRo+eNsXXgIimTeKd8oF+khZCwZl9m4UzzbkXD1oPH2XouX+rBveTCj9mwbl
P3xmRD/eawJgD1Klz63MA71jxqFyIBkMaQZ5h+5C0NeTZwF975WGDkwox3TPdPst4ufavlmkY5qB
TVPZFCaMU4kCV/thadOpcPi/VkIFpjKG/Wa4Xz2piyCpV8AOaMLgM1X40EQoRFM4vqPikAri1qnb
vzDL8bULPlIuSjiaxH9aDdyALb7myj26pJwwBeeT3sD6QEzgjBbTDyveFNhZSVM+ZuefqoK0z7UB
hsT8yonxT/QFzH12MU571RfBkIyFX4DpmsfQjdya+Kxcaksyh6GZss4HJChTnb9Edvu9j3jrN6Aw
3j5NK4nkkipBjaLuc73jMBVioCDxGdsRuko7AYG+cWC/xsG7bEmOcHhREQ7bjCsamJeuA7fZGOOw
p/LRNuV9hdTViiyY7rj/mmZ4rhKAL7rs93xt5g0cieE4J6xAbanArhyGpcI/RXOQAHSIlM8ZglS3
j9EEIPNkJd/cqjjkNZAtath49LW3O3/VT/ulLCr4IOsWu0TSPRtpE5p9tB9K42m7H7iyJZdkCsb6
FFQNg13KIug0eeFj+p6rJkjAaBKAWNjMuesz45uT/rq9Y1bi75I/YYCeEJc9an1QlmqoL4tdnreh
kzLl11P1vZwopsuQ9NzRaBOTtHLxLpkU0wSnHEuWKFuN9EmV6TeIW3wvuv7QjgYLmxqSLkSz77r0
L9R590BWXCwFoRX+/fYjr22ZRW4FVoIY00kyNOhUYNa/aczPGUApsab2Lq8B6lRbQ4u1pebP/GnH
AJ+cR6AE4HO6PKiLPXtPKogJO+MT1+S+78hWJ2Atm10yI1ImMa6MBnbBJXSRmAOWw6/BrP3xZyYK
b2jhvROXAUaYQLRCuu8tT90jtKAfGz7+LTNyobH4XQHGCtMIniezlth/61ktORNmPJhJ3RI0eEA7
0qoiyCpIcoA/9zAf0KSxHm9/1ZXQumQ0uPiYmR1r7MLV8FRr+hvPprlXf/uvr3zIJY9h0DJpcUXR
ErO1OwZoCaHiTiK2abnxMEXuwybEZOXGWxIXKGc01ySastGY67sW0mSwVdcs//ZzrISwj7Hgpw3Z
DyNIO/EUXWJUViJJvkVJDAcW2GHB83DjElr7Eov8ZEqzIhnUGF1cVYWzdx4d3MkrsNk3HmKtOvrI
dT89xZj0ACTANuYCtXHM2FsGj+WX3jHuaNQ/VrR+BF009/URzth9uaVU/zX5COZ8i7iRmwI2X7IH
dj+v91EbSX8YqiBBHyx3m343xPHfxtU1ZIe57WtjXd/Zdv2vFWbmpc1/7GQuyQSjk0xjB+j5pUMD
g3mpYchrNaEyhr9rTnZTJuQrhul9sZE0f1C9vkial2QC8KsL0aUpCKMdrLXQzL+yBI7TjTk1vizU
Azq1d4rYf7NJ+Fyj72YZiwAdrXaXapHHyHTik9w1vA4N8p4RGvmxgDw2ZMlRTIP9Dk6KYbBd70pt
Bx3aY2vynZCRl7stJJUzREjmaD+GppUb2/NrsJ7LloyFiBiuItKCRqyu9Xvu9m+SiuLEejQfvUIr
jqBm2TvM6aFV0CJQwXqqOxtVcoB9drInRHd8N6qOw2yVHOux+YokH0B1cJQTGVSUyjtwvZKAA296
6FTWnSoAqHz4AKaBMtLxlPMJBgZg7ySeHidibwjIY94+3ithasmPQOyANoWL+yYTIenpqxHJvZGg
EAFQNqwHJ3BHspEMrbQKPvDqn85gnOOpp6xB4pA5kNGZa2dP00/MLA6WkW6c9LVFFhlXRyyzxltn
lyGnhzncDmVykNoQJFPx3DFzo3G49toWhSFJzcZqDCzTmOPJ5fbO0sgenx8wTnDDM2fXpMaWqufa
WovoSOvEUDEQO5cmhdWnAzT43VQ/tL0bAqNc7IE/1n2IGTci6MvxvXfBAum57U/FQJ47eyC+Ix+H
3AY5YaS+XWzZaK79LPN/M5WhjR1D7y16sZxC+JVDD6xiV1JARrwxVJjE+uyqufFZ16APH//+afNE
aT7pWZ1TqAkn95WV77pWAmCX793ElJhg5JdZpyLJOmi7p+Hm3bqS7H7cJ5+WbYYJYgmNoBdemjDD
mcH44JLDDjXo+si3Bg6ZdveyWbyuvNMl2yBOqqbsMkovhqWdoYFbe5FSR9VVP+bjmDD1uNlLWnmy
JcPAtqJ8KDHQvcB5wYeW/xuG9t/m05lr46OlRQfGOvCetm7gteUWjfbchqk7mXdLwu3fSh/DRBkH
I+pDXE/Cc8p0TqT3m9/tQ5voi0toySNQk8uTTCFl4ejM+tZsttDlDUjlA2zBdHiD0brVPQIgAXR2
ZEBI/CacZhYbQVcHqM0IjA4neWtdUABc4yFqZDDp3eQ7GsTbXLu+zwo9CuZu5OTcQa44AZ25Axam
1A99xKgf0eRP7WS7Mca5nQrpAWqwS8rpm2kXpccjaGfCT/0HcwyU3KOMfchXww5INrssSc6FQ4B7
mdo9iafOA8sC90pTHJqGPrYKIAITijD4Z7jQCrM4G0ae+rpLX25fCSshVF+EUNg+KKCkUnJxLUzp
NAMaPLJ5BsDm0IEO2HT50+111jb7IoYK1VSTrQiIScBnXpqMan42e6qkRmwHcQwcGUNz4gihPr4V
SufY9NWuWITStGmBnaCTeVHjVOw5n+rXYgD/njMr2U12VAcmR4x0lDcQCsWdZxv2Xh6VauPVriTT
S2KBa4qkNSPTvIyt/NujCNBt46xZ4nmz7FibaC1tAvjkIOOECsXF7OrQHXm07x2YKhQefE5SfZ+r
MSA1EusCgn7BaMG4BvwGvYvu7YyG0FHfwi+u7aJFIdtOUVzIODEvmTQiaP2Y1yyq39LmR4fBh1ew
wtrd3kYrWTYEgv73IjKHApI5SWRcGul3ls8b4XWRhCGUTJ6jqID0CjiNEQmnroTAiRuOQwZ+YLal
8rjS8aRLHoFU0Hfp7Ni86I7ajUX0hoIatqYRqJ6mnzIb3G0OQYvk/3F2HU2S8tj2FxGBABm2kD6T
Ml2uuzdEW7ywwv36OfmtqjVFElGridfzJlUS0tXVvcck3tS4p7ktvjOGsn3n+CZktG4vwscbS+gs
gzyE0m7qVFYgQYLBXfyABd8VID+jEzWsNRGXBrn++7vLsElK4SI1JAG1YPPiJIX1VKZDuu0Up2do
zPQrieLHD1qhkwcaS7AmyrCgiWniYQA/lDyO1zKJj9+aQqcLwHK2JA5IfYCqOA+k6c5Oxt4EJKE/
9yG0CCNrN3EnpyFBlsMOp+ueoyn5iy7ZmQ4r5ZGlCWh5VwnsSWaTGiM49A8a4l+cOt6s6qJ+fGyF
Dve3+iENI4hIoI7oPLiVG/mOepztyvJzMIy9OWLV2rld+sxahFDCbEc4i9GgjnBykU/7TpHsG+Ts
PBM7J54ORmNm3uDar7N5VQ3K/QrCBUCob/P8+KnPpYP2gWYjUz93NOhlcypG6rOsgqJaf4fYf3uE
hQXV4fdZNndQCZ2gMpJVLwzZd9PPx8FAj8ARxSN1h5WZLHT4hS7+X8I3CI/fggZDL5oc9TKn26UQ
dPMFq3/ivaqehHHlHGTd7KWK/6pUme2csJhcj0hwND43XS1G5KhE09HM8VGhdgvdyMDE+xipigqY
gte2E6+U1z5mOXMhrsfjXTCaZN+UJJMYyDb9pKn/Nh29GBxvSpG2T/ac/25S99GIchAGJ7+BzJTX
1imcX8uA8P7cN/EXYrDD7VkvnEkdqw8UGq+Ad7IC1gP+ShLjD5nZHmJCt3/+4+RZ6BD8shsSM4yk
HTSzPEoGOH0xnofqS1z/Ypz8jvspWEUmLpxKHTVvN7MozKF2AhvVCg/ecycm54fb81g6C1o9rO+t
GeWg0kEdMX9sum470vHVdKptSNWvVcXWxZOgBRYqugomEb0TTBwKfxJarVd6GAsBhSZ83IgBiEsz
m7Z0aDbCJg9QeKzg8Exfb89y4WvpcHnmAkIMWV0euDXfjeXVFg3aLTGKyzXQ2V5YMRj5dd9miNOv
7I+PM2mhY+bdASQiE7yPIKvZl4bRb1bo/kAT7wuk9zvPCdnp2lS7PbuFra4D4gWMzKzYaHgg06Ly
KFP3jtm8ptCPuP37C6VaoQPcR8NFdRKih0HL3U0D2H9oOFuO4BFa86ZJcYwJGlzzjhGyvz3kQl6j
y/UzV0A8UBA44NDxSfJmmyMwENN9cIv2c5e2rtUPv3h3HjMMIaaw38Ad7e1arkCfQ618lqU5aHnH
nAIAE4YYgF3f02FcnKWtfGduKHyeV8ZYqOwKXaZ/sJHlxinDt4+BOCGMbS22Ve34aOe88Hvyu4CE
bA1PyjIfyLONiOgPTh0o6l5EBXef9mrD3aK5RCAda18aQBK2rHO+FTXxrjiiTceaH9NYm1tK+gZ0
i+G5yZvN0NoefswDaOr2B1+oJgkd8e308KSCyjwOTFsTn0nZeUUVQ7SPwX+7QjSweXaWLZrUA4rW
eUPY3kzJmvvRf/pG//8MFVwLUEVlwuzMUagqxUO7H0j7KiGHIiA3TEflZTFu44lUzQl2VqY3wNf2
ACENH3f7jnFm7udRfRfduEsHx6NmsSnL+NRjnSIrhdOW20uonZQvs/FJ3JPQUeSMxx0w/pYIZjWQ
swEWTDaj7RupPWT6L0Om8rcEQRfFT3musv2At52Aw/HkyJWLYyko6ADzHLbu6A8pHtiRYAclv5LO
fDXAi4CA53YOCfHjemy8WGQPMqzIyoZf2ic61ty+0qhj1qPCB0l41YBOzMdmiwQZQZVewGM9NFIA
qmM90AT0XxS1b2/QhYDOtCwqLeOmYbxCCYZk+wy5IqnkGXrqX8p6/ENB3/4kNEgwLY2iSQxtVF6g
nZuaT7yTvZeJ6OcEaNvA7b0ECNhbTbaXZnVNOd6lbKovrWiaoUQD2ST72JrA0GYUQmcU92PA68h+
IbM1etOQRZvb67iQzOi+BbmZRDWBG0tgtpPaUti0H1soRqz8+lLlQYeeg6s2W1SYNGhGArXDmnmz
20BYvL/vgAvO3fbeiOB7QxhsLrMnW80OxOXk5CWRXMv6r6nTB6FEdzGIGlk1PcGfAHcMH5UW07OU
c5oF+1WhkoVbQfh5Gv4Uqjg3AO31slwZeeHCYVoM6w2b1Whb4uU0QIrGzIHUjqLunhoIWXbB588N
owPRYYQAo7QU7NfMMJ7D0sK71NonsXOCbvTtPbL0FXXsOYVlAATGRxBsUQUoBvcQhvFOtBHwadbz
CHq/Twb2LUvMnRr2DGKl4mRQey2yLRwKHYHe1F1c9eVMg8SoU1/1bB9m4U7m2R7WGl0pfUe0X0wj
v/Ss3neI8oSq74TAU+HFTpJtMlq/IZm4bQt3ZVcvpK86EF25c47iC8qysOU+uYn9WM1qZ1wjrHKe
m7j47vDp62q9cgFiKXRgOjWVZXVZyYMxyp9IZLlbCBgOnmHJOhgcKA7nHCqEBe3PpUx83n+nTvQ6
OkDljxyGWokhYZUhWXp2x/ZbCc3EbSH5ppqsN+qK1g/76heZnb9ZDH/33q6/GrhmT93QgRXOompL
bWPttlhauGsQehfekoiYRZo6LAjhXAIXQRt69SM0h4v7uaq2dWZOaOl20IfmK7fE0oBazpdbcGJ3
Qs6COlEWdgMIf4BknXhH0B6eqqQ5xsX8QxWwNpsBWlxLAz/WeOVCx8FnVx0gMdT4ZDX1pjvG78Uf
6Qp0LsqNbdbPpfWdIf1jgd2FkKsvvvLRDuZ+fBR5OntdMl+cdlXo5DrZDwKgjntHdwAQfKiCBHFm
viACnSJJtsAqgfVj7O3Z2KeSnWBLHdTTuJ158lSr6Q5vjE9+Ay0MOjAgIbQw8FwmtPYgKb9TiYVz
G/+ZyuStLFXvwbTXW41WC+FCB8IbFjroMPmgQdub7QZMfIhrGLze4qFu+gYEl5ysPk8g69wOjkvD
Xf/93Z4O4whOXBAXCyyklciKW//KH+lo8TSP6d6u5otN1l6WC9tZR7cD1R0SiHTQwKjHA5+v0fba
bK2jL7lh4QId/iopv9+e11JCqYPc5/qK23MHiFcV7stEvmEJ20GccnR2Q5TvHQv0FDt5WX1yLFyX
OmpdUYrWEyspVJKMP02afsszKASW8+6zhRtHCz/KCWuRQNDjHJt2BIRWC8H5BAoIz7dXbOHdr5sX
VLbMm1S641l0kt/Dyt0A6iC1UFdw6eR8SqWaC92egBFI8zTcsc6ZXQZhmW2NYTjEtHthsbOe9C7N
RatDoVORs0lW49kcQN7H+c2ol9lm9be5qgvcXq/FHaZFBoOFCbGd3IaH7UXJIehtd2/J+ACs2yZW
9b7qbCxgfEfdL58bUceKm7mMWBIKLB6Bim4FbRnWnPu6f06UcagjDkJKjxKReU8gsn57zI99i8Ap
1wJEPUP/wp16C372HeTzjlNPfbRuvFFW+7r5UlhRszEsss0gi+c5VTBMr3L8Tln1uzJ/jxMknlGL
BpWmqvY5ZEa8Aen558o6Ouy8HDMB75qQnRup7uIYSUWuok3YUgTLx9vTXwhZOpY8rSzbluVonbn8
Nl9Li0R+c+Aihk6y3yTVGeDvh2Za8YVZCCG6PH/qhgRN8YyDdN8/88L5ZqZRANfKC4pLa1C3pRev
Dic3iw5wtILScwMwkUei7C6mxWMr+w2l09F0ktckm+5sl3R+Ys+bsZ5WvtbiyNcL/t1Vw9GPq2Ia
sXN7og1QRcMUQIg3AK172zpIDTvnp4uAMAzTGWWRlVEXIoEOLG+okeYtJ/YZuhrfIpnslI1r3Fh7
Wyz9vBZouiIxm5qp6Qy2dY0Lrbz6GTIgRD7nlYTzp0UZMqMegq4SbATcBiZM47BL4/gML+T7uE3h
z4oHvT1EJ6uiG+DVDjkkv29v/eu18kHepcPH2RAawg276cwV9n/ogDuOfrdaqdAt7HUdA26WoxNO
UzGf+9k6kglSVGM+5HueJdIb6lAdb09iIb3RIeC93eZkRup0RhQ615K9TImJUCUvrYI5DKnfijVP
Er6wXNeJvtvdqamqWNLMPrvzLoxhOAaF09G8L/mALHqNJrmw3XQkODLdUNols85JFU6bkA2vDBgy
kNDUStdtaQAtxxhBwRwL9LnOkYx22XjVAclPuaArN9jSV9dCgABJtpzCDiL3w+iHk/hFFf2VWd0x
NNrV/sL1xz7auNa/X8LtJ8dmwrbOFbcOeVmeUP/3BOQym5SgkDPvhtw52XDQE5E6RXGzkwa5NlHb
lTC+tBO0mOBONRfo07Az3L2fhy7cmfj+jptGIApzQNNXMvelT6UFhkLZnM7ga5yj0TmYPTJ4Bpky
9fv2wVn4dR3j3RcVzyI58DOJ7QeYvz8NtFvn8C3sAx1vLZOZzSri1rlFvcOuxWs7EN+16Eufbm7/
/QvRS4c9x7yEn0I546SwqvHIUELrNnc+d6noQOcot2dhtMo6q7E/k244KAgFzcZKzFpa+uu/v48k
cM7Jx6kcz9RiyQ6y1+3ZiKtwk4yjOtxenaUhtGNewGqohmA7Yjskk1zg6KP6PsyatQLC0uJrx9xF
kt0D1z5DHLj/XbQulNJXE5iF0/VfT/jd6oRWEU0DkshL2dZbWTrHLJSvELwHPjMqS58rPq4csKVN
qp1jE/ZZMD7GSCA8bjrR4n6v2O+ax6Az2rvPfQjtEM8Jy8Hfm6AIk7pP42TsY7TSVkPEwgx0tHHH
pxleAS1+XRWouHXuPS8HAJeyI2wNbk9gqRevw4znXGXNbGMMW1qhnxfPLewunVhCIR/GavBEZock
T76X+TdRuJ4FfjKT9cvK4AvXu3ndJO83Q5wBCme2wyVCQWYTkaB2rn7020r8pMjZzXM9BeE4eQ6a
NxWFUYCCuYkzfCUzfB9Ed7BEP+5YDenc23/QwubUQckGyrhWNZnDBe5DwJ8Z4ZGTqrigkdo+sjAl
wC061crWWcqndRivYYfKFTIe8fPdtkjcxwrtK8C78KHvulBBpyacfiZGtUtm8ww/utfbc1yIHbpo
udO0ZQ6/X3xwA2AHMH/9ciI/4X+wkoIsfVMtePS17YZVofqLqVhgZkfXUXfh2DDPzaJnJccgtt8+
NxMtUShMEIGqTPQXJuSmSZp7ObsXCNB8cjNo8SOxRW+HmTGdexirwilM7FvQ7LYsJy9lN79kRhqv
fJLFraCFEWBR3DKuW+tcQGO2t3wC+hcS6l3BRr8ykx1n4q/VWoe0zIM0WhX1uc7k/zMtaAf/e/yi
oSnTGbW7M4SlcMDCCCJ83Avt8FzaBeSnDRRkHfHIG9i4Tv2pNfKVFOvjZzk0S/8dWEgSz6QPR2i3
xflXziD6KzpRgsABr2hYG8GGy+N9bHzp4O74oMxuFp/6qNCS+3fklMYZ8KWjvCQp/SFSwFRc5vbH
rk3p3hmdO9KVj7d358fngOsC3zZoAgRGpfISosvRWi33oGcebpDVqG3nyhxaHeNv2az2Oq975aOP
qaUdPHRdOU9JeXEnKE5BBErWW6cImqspQv61K3+G43AoypX338dRBCIk/65jPjloCoNCezHNMsCT
3zrac5Xuqwi6GrfXb6E+B1mCf4dwTFCt8zKqLqlMXlLZHYlpvsSNvQFIH9qO9qPRt8EQ8QeWTitV
548vXBBC/x2yGuZMOdVQXZAtJH4rrI1bQAyjAIfxc3oR4Cr+O4QFJdLUZjy/8ObqZMQLj6FCVLWr
VNqPkzfuarGEReZcJ5ADBtZS2QfV0k0ezu7KpfXxBcl1OC4r4cFaqhQ/roo/dea+zXPTePaYXFUy
/0LNsFn7+gsbTIflyt6xUkZjeTFrWSqP2ln+Ayi6H/lozr+7MNo6U5duTSdn56iFcD03YHcduaaE
F1b6WCrmO9bEIWA8VGp7e0cunGgdwAtPPdcKu664ADIO9tW8J0azqcN2A2uu7xMLvwkz+xxMneta
2eE0o/BhuMWlJs0uaqOvFq2PZC79xCVfb09nYbPrAN3Y4ulEgEq+tHXolRWMdmHqvTEL8201SvxX
+vwgKOm4W565wCaRDuEWJecc6rM03E157MPApHdtmHudSHipEgrWbQBnUw8jg7bokxgQtWR//S9M
uCjG7eswvEGQJm9zDyexiYeroq4NcgxTkY//T4NSLxrp9X8EzdlzUv4Y89d6rVD936vzo2loochU
6HvVCTbjDIYv9NCcfJ+C4AWFZTDXBMidOxjleZad7nuH7BNQPNIp9RoJUD6KtE1zcdZU6Jaiog7/
7WEDUTCOCpgx3pnofvEKtfzhv0Uo6Kvj4sq26BfGhpUTby8kCUILWLBZF246ZrjHuk4dokrQO4cU
wwXmMQ2AVc4dJ3Gy4Q1EoK0qB0k6xKuX1mR+aAaugi5t0fGHocwxD7M/piEmSILx7tg1SV5s2iwM
T64NwBqUGt394ORh68dAUpzDVPVkS5sWyhWpBQxgYSsspwO50tgppk06SmcLyOa0EnAWUhJduptJ
1XZOZTaXvDM2w4DGSB55Tp6dJ+76yPqPqjL91YOxMJoOQZ5rR04jWi+XENLC7lgdFHU2Zt3ubYXE
3MwDnH0/NFdodQuxVIcfj1nZKAYCxaXKaDAZ9iaS8+Pkpk+fCiQ64ljWaZMNXdFcUsMAjOAun9qj
iOjBjH/eHmBpta4R7N0zUdUKL2GBAcwmvYQG3SaNB03xOYGUslFvoYR5v/plFthi8BH6d7C+drrR
mgzMJit3KYEDbf8GesMm7cN9Yh2iNNpErR20dg/iJzGhUGRAsJ6PPk/6leRq4VHOdTQyFB+yOo/T
9jKkgdXcT1dPqRe7PqS8ChxV+HU2HxNRnCs2/SFrdavFUbUoFxcoTVMatbhzQLiV7TcIn0HSyj7R
kX+vjOKSOvmudu2AwV+BRAcq6MoGXbiKdNyy4famA2hGe3Gj3HMF8CpRfB/XYhfR6nh7Dy0FTh1S
XHN43acmxuhjvuNUXnCf4+HT4iE3HV1AqSS7cqlaD2bAt4dcOnZaJmbBKLnP57G9OC7JcObKrWCl
AfvGNWzNQjamw36nURZR02ObkBjM5yH8xuQr6+a7aGrJsYlQl789kQXOKl6b/54JRcO4cgGGv1yF
X6HedqwNejSbCp0flCqsexRx7qArhXsxO9tjGXoNTfeoi6G+kDHuAaTyOR4l1wG/81zV8OKm1cUA
m0JkydmS7mV2zHs8oFcebgsJtI7tHVNkuRRiThfYLj1bkgRxlT3fXsiFfa6DecMBdK9otOrLUHVe
Ykv0bC8c23BVYnVpR2jPshL8LVu54RRUaT3WftsouAoQSYTrO6nI+41jU4j70XLteywNqMWMoS9K
q82zMRjtVm3dut1J7Hjw50EqU0axXbX1XEi+dSivaTRFaI75GNQgiPGrScksS+C4gqR5dBphrEs3
L0UKHbILuQF2dZrGnGQUe2xMXweLA7UDa+KQ1Oe5HYI6T0dPZEj0kjH7dntzLFSBQBT495TlFoSc
2lkMQWeKCzR3TqwcN4OJMnk+IMcTQe5CAykR/KGtGvjMxZVcSX6WhtZRvGiyO6UkdR/ACPanCzH9
oXIPwlAbpzV3TRt/Vymw84WEREtYnirYS92e88LNrkN74T9qQethzAPDgTMW7PUmKBtHE7RMw3NT
1ABpdCV9g4v6azml97fHXPq+OqLXHRUEQS2WB9xhqDuNvrTrDQyt/BQGEqi+htSbGzwdTeBaW2tl
1IWDoqN2rdSKk1jYeRC5kL2MRO8nXfxVNpR4LAyfMpI83J7ewq2j43XLsHPs2LguKfRgTdg8NjzC
i8nef+7ntQhTWHUbi4QWgesau7GdN3PfvRRjv3LVLERIqsUTKFqU6PeHVQCp1l3m8BPQ8zBSFMWv
8ZPaQFyHx5qDSkmbdxWUb19LPitIQiWoGuSXjNd7im242sBZuEp07CsvqVW70imDmpubhnQPYRG/
fe47aMHCymHJHfJZBikT36HeAjfJvD1lq8DShZOp41hjgUa/tFwZVGF36O3moXHMnxBKeJ6gpJz2
MEIoyUm07UogWDgeunLzNKJ5BlRcFZiDeDKaZps48DRNpos5JH+TtarlwiWiI1hhaxb+F+oCZ8w7
oGVfKwAxG9p33txb2x5d1UNoxttPfSEdwZqlY65yg5RBnwME7LbVlpQmWGS1XBlgac2uEeDds6iB
jveU5gPWrHRQF4q+AE1Xe0XID9A/wsN7c3seSztBO/GV3RouZWMVIE3fCEe6mz7rggFm6jDlhARA
OGyG/FvSmmrlNlqalxYDIEzSySYFvnTqm8mLODkYRlN6bsxPrG76i1WuiXkujaTVezNWhD1ppzJw
hPVMUUq87jplTZ0/GMk68nchqOmSx9CBSGog6lUARR11tNIYQLA2V5dB9M5GUL5yhpaG0ULCxMoI
AkZFE2RxD/EaM8gj2yuleRjp2+2tsHC36ADWHFCDce7sJujizvHyHqKkDSoYHkxx1kSHFiah41WN
foYkr9W1kOU8R5CGk30a+SDB/VrV51h65+q4U9sZIGMER6jgWpQE1AHslRwZThj/ocqWMJPhu8FR
Cf41fJzRgYO4xckW8UoisDTB67+/O7VDRSZMB2glGpuHIn8FSusEjYu7VWmthSCnw1BbG8s3l04b
oLj220z+inbGzaZOkxVf0pl+oWvgh6WZaIHBKUbeh7A7C5oIgqDllg/ut9oxdt1g/r2935aKMbqW
cd6TJIpj7IaoL07wtL6fBvEIlaSp3uWugoJOwY60Fn87S3kCdgb+JNTP3gGzDv/XSkK1wAbmOgZ1
QjCiliJt4FZNs0ur48zrg6H6nbKGL1Ezn6bCFrsqQ18vSrc53CbDsN4aCYR3jVEeZhtGo1V3Vd47
EOPimHEPU+mu3GVk2kVpvZcJe11Zr6VvrxVrQ2EPVe8kKkDFEpbBcgvDmRaSG9H4Q9q72oh8EUNz
Y/A5D+r0ez7u5lK9luYrRUW7bo6rm3DxkGnByJYZaUsOcvkMZpp0D/ho7q6ZuyM1xu+zBYf0MJ6/
TF3jSXNel2NfuKx01CvIYqg/W0kd9GheQ9Fka/Dch0bu9wrsLkWSR6NMfwyOtXJVLXUGdBzs5M4O
SpNuFeA/Sy+LeLxLTH7n1MeujjyD0F2HujmaFi580Xr2Pen72asrN/SwgRB4WI9mCAutjaV+j5kr
Vu7spTeODpxVoV1morrm0TbfC9Kemip9LpK7xthSCLZKo9wn/dtoiKfbO2+BZwCHvn/D2lhFTlKn
dR3YVssO4cgP9dDvCczT8ac8YCG2jcu/1ZO9i8q4Ok72NFwyQn9ZkCV3IDfgNEE43CfZLi2uBhHV
dhqL8PDJP07LlDjqIKxFVwF4lNNgB+lPW/xoWlCpbStwbNA6xxrCu05NPCA+/kJ3ewNNmp0bzhcr
83t4u+dHpnbwFAwsc62/vRRWdOHmKR45FcNYB4JAYNCLC+vgmsZzVpZv0pR7e2x2bS2sXy4voS4Y
zq+dLUofHKUgo/1D3KIwTIvh6nU43RUmDbcEd5XZt8w3MvFAQP3rUHZL6jhdKYwtBJf/JvLu5iop
IEuG0TeBC9GiWchdmsZHmxRbpxZfUmXW3uodvXSMtcTMbjNjjLoBqcwwXIbBOjMG8yyzOxgCXHuZ
/U7U9DR0K4XapdG0qAnWjdsTiRuTkw79HorMZtxHeY3Hran2qH6eUotVm2tsXUndlwouuuizTGPV
jBWGrKxqG4cOPLvYy4B0d+DTG8pOObzKK1/FuenxGYT43Kjc/e3TsHBt69Dg0O3stOhTlE1d2Gyy
8L4Y0ruSyNNq8F9YTx0eTIxeuglPjAuNONzrDGYc6zaKNo6ovs+K47GSKS8sjRYvPHslrVoa85ri
v9ucAGICFtI3sFwO4fycNZ5C/KXDkxjt/Wi0QBYOb+k673LpftMxxGFvuQ4EBMQlJvE2jwlkRiHG
X/Zn+KDdR1A0cG31YwJesZTfYtvejkr8vP39lmaqBTMaFyiMzSNwprba9i0OhKL5PTRHTmPoNl4u
7dcps16qcs1eeCHr/y85e7e0tlsBSTugzj6l0zeY7TwWNoA47toVek0XP2iu/0f7f/fzw4zDl0FD
5TKZxr6AK1M7biGuXlVfqxGeXJnzDDk9T/zJ4ekNq1ikLBkcSZx0TlbeTUvz04KNKHlpEkO5lzAr
xa6zp2hftApZSzurlTO3lCf8FwfeTTKxAWEldMqDxo5+GV28G2NbBpMLZxXBN6mT+ldf7j5rtm6l
TrCy2AC35STx3kwyiM27wgUpLszBEKTlysJfT8ZH665laAYS3XRkc477B/4qTUEPciotOHY2aMEn
jp/OjlxJRxY+sQ5kbiBY2E+VzIM8N/e865/gnfly+zQsZTo6gLmzuN1CmiEPuqk2xMmxaJz6VS/5
QU3WAD32vN6TuEgea5nNO4OZYpeLfuVtsBBLdQBzXJozXjuwM6m69Evkwio2isMjjOFD+CHaa0j2
BUI/13HJIrEBbzLKIohM4B+Kge0TaW1d0YWAKJBdx4vcE/Qg2j3yfTZaF9EX0DHIIH6fo2I/udvE
aPtNVY3hpimater9gjIH1yHM5QCOe1WiqD3EnXoBGBeek2Aebrq0fHJAmDESoz9CsW7wkpxjf3PJ
p2PiDI9jXD0PfK0PupCY6JDmQuUZFIZQ0GcRADFzthfCOKtsasGsak9AhzmQBZq2KxtuIVyY9r83
DU4x9FwmCwX2kcFmc4KLc2ZubOb8HSre+YVLX1ldnkxwY7ySF1CwwAf6UYYB3LataiXfXvojtJjV
ucOUGEWbBz2L/sRG9WLzZldZKzjIpfREFynu0fSC40yVB8SoHywDgtuqnX4nM92bofCHOd8WcOHm
1N02Vnhxab8CDF46T1pMMgumSEQiGdjjVYZsFgde1CcLa7uqPvjx9Qmxv38/XxX18yC6VAbF3D8l
BsgG0FeHvhikuSB9Dn5ztsnXEAALBwREtX8H6xKzr93BLoI4x1SALLI731Ryk5nxwVZ0zyVyIMf6
WVXTQZbtYSTmQeWrZOGPDwbT0c5D6UZgloVFMCj5KwUjbFtadbh1FG18YxhySAINkgO/Wfhu1hxx
bHIvSYFXTur6joJS55f0PLm2P0BkPMpkuonntdfEx5+a6fho4D1IDp2SIhiNzEv67o3ZxPAiI//r
zmul66Uxrqfn3a0L59jJDqH5juzPeG6Qb0pUASB04tuusYLVWVri65X3bohUpHMELfkysGZ4oMwt
dBaViHcFp92GJHKEAZcL6DdgUbfDz8e3NtNR0QNAyZBeGJA7TN2XCGp0c5y85nR2vTCL7zuRrGQs
C7o/TMdCO4lB3QKi9rCfquszfFXA/lHwi0lKV24wz/rpupAlb7e0LrZGV/9M5jY6RNQwzrExIDoY
MKCEyyvZprkqPXseNqU57icTbsWo7ZPh5DYE1J5pA5DfW1hfoSSNx7Juy+M1Vu8CcoXpcGvaluYw
170McFm6HrQj97akR2J5U+4zg6FIBs8B8dUspgOEgP2ok0elGtQRbWdH8uTP7Y+2GAe0uFa2YatU
iM1OxxLKN0Z/SPr/MH8T1JHSsfvKuzfc3jhyHpyjcbOA8jqEDV/h5CycAx22TbqIwbKyKgIekWe0
V/auUT6qUOxMerw9w4VtqcO1C5fbxdCSIsitAfQ6aw9++M92dDfwnguq6evtURbqwUyHYKvaaGfw
B2EfJ5X5kJAYvjF2Ud8JeyL+1JcukqNEbtxu8GMSJuekSSIP9kDACNfyLqnxZqCk3N3+a5bmfF3t
d0e/FxLdgbnLgzFt/6Dae8B+/i7S2ucAAq9W2ReSP6bjtEeZQ2QtwzA5t8RGFYheOfHtTP7Affxl
zPtd2Gdb7nQ+N5On0oF1aZWdrWa8y4rM3iIi7SxLQvieHMt0+lRGz3Rgt0rcOkfpLseGTu+Qe8AL
oul+3F7XhZQeXO9/F7ZNKzgGwto1CIFAAUnOjyD72UI59adlqKNDhV8p9j3ripUsfnFALZuSQ+uO
nVnJIAst6AHyfVxaD+UQ7Y35UdS4rym63YhgHfMyy8pX1nDpVGplp77owwagH4lear3PGhSswxle
mnkZ793QiT/1zGM6sDmRs8nLsMqCeii2aAz5cQrVY3M4waz4/Ml8lOmAZjWpFDKqJA1kHUORskZ9
P00tyI987qzpEGYD1RaVccBhy2u61s/lnZPZPp2Ml4i0R7mmB7LwTmf8etbfnWmAf5Kq5UMSpJl5
dgdXfVUO0qQW9pIHKxrPvAegLmQwJ82SQxglvwazJA/uPMM7MCazN4g5R3O3P05R1T1MbXq4fSYW
Yo0uuowa4NipmSQBNA+9SG7Q8Do1nPoqg2AbW1OwWUhmdOwzDdMpSuAsiXvif5xdyW7cOLt9IgGU
RGrYSjW4Jo+xnXhDxEmHpEZqFvX091SACyT6LQvIptHdC6tEkR+/4QzPxPOTq8XfqdNqL7k7RRZO
Y52QfP9vrzTLnEJQ5gpuOnURIAJMHEU7tRyU6vxtqO0DoA18pb/zuyf3v50Oz5/FE9mIzGPppC6w
xsbMRUMxcqpVvi8aK2bNd+AxPZKoDR+rQ9/kOBmGQ0hW98eWgpJStUdivO81PJBWftDHxZs3hzu3
PAtg6ivUBfyXxK6OfTlKTOq8ZmVlF8o3SMz/vYs7SUGwhB7LxeNPyqhd3Q8wPBt+pVO/FypRUZh0
Vw3oQzcGt7JfacEuZTlz2WQCyDFE24ISvU/xno9THE7sm/7Z1mhVjjAhrY/KSbe0tc+9n2URS51N
iuvr8+20UNfNwdBWFmbGyfHwfgT2FGH1UPgwMra/hM5jHlqbqhsvFtcriPWlTGQOiWat9EZM0fQF
LuAHz3LHU49B56SLtzLgUTZ1R9W6d1N9BDkZEoAwNEGeme0bNVxZAytdgKUVn8Ohk7QdNR8bfcmC
9I5JZ9voaTuM2L7Z0FxAkPiaUhp7Hd0mVbkNU3bynPB+dXCyEJXmUGlEfAhqsbC8MPuXCeQYuV6t
oqwZD5ALq9ak05eS+DlsOq173TiD0he7cPZIkyce8Sr/yvzhnvDkNHb1TZEVNK4c66eglkS4ts6h
rY6ltZnQm/l8gy2cWm8Wr1K/94oehk2X662QynxXGXqbrkHTltK8uRQyhncthxqduLAsv4H31kMS
ppsWPtyNxbc+lG+Nme5YMcR9Ck/fIN01kscEIz+nNmcRhN+4GyQR2tarY5yF/GQOuTbNMOom9/CL
eH+nWQdZ7/rZ7ssY49B/W9JZnPK7rPMd2IfB3JI986a+Ven4tGrNvrQ7Z0WXKBpRAm1vnS2YuMU6
aMJdNVmYtGIcY3LT7ETHHz5/kaVw8D8AaqvvSgVF03MxYHxI9h5Sctu5x78lrsE8EYNY69lUTxjo
RuC32LSPBVtpmi3c2nMQtXbHSmOaZp39rNl40OEv7W/X6ZfLdEx1dix/fv6SC/thjpvmFClNoDJ8
rSG4qQ09+G5/lB4Ow9ohuB6lDy7qOUgaOkW8b0QlLqprSETplEfXscjnP39hZAcq09+3YoWWZu8l
Sly6ykk3+ZDv5Xg7qa7eNlDhlnlSRUb0t2Gqoko1zz1GsxEvqpUafKnI+O2E+Edq6VgDGfsAn4nb
zrOXgXNrkccw3HpGAI/xtersy5SLR0uspIxLYXOOpU4b0wd2N1jnxHXNdy0S61HhJ0QSZmwRGuYv
pfDaX9rkT5VK801d/yeF/x+Dzl/k88zflvX4a6JMrmQlC/FzDru2x94WY9NZgH3o740U9yKj29UT
uLQ5Z6HE6QaRt1ri45Zuf9dVMHzsrABj9CJ0ECYLb7uyi5b26CyqSIVDkLt4UOUcXVfrH/ngoo1E
W7kBnX88QGj5cWATWltwTG4iYGJeC7uBWi7Js41bGD8K3Xwl51n4LXOQtgcFmaJtG0Sd0YZjZtKM
UaqnzedvurCic0i2pGGvLFlZZ3vUW9hF32dpvQdhAc54K73MpRM5x2Mbyx9smPuIy1gGaEj7dw5a
weETTFdMOr5obd+MCm1Uu7ohU35abVYtBMw5MlvykuVa47GqzSIxdV9ShkZtaGVfa6k3enDKyL9m
bf+2jrOw01FoSzIx8HOa5odUeHsmoWHnljfjGnNz6Utdt8efkcUZG4W4b0FGiW8g/7vJDM8jWrWn
NihWbriF0zuXF6Ztq/gIlNFZTdQ6TW7/3VayvWkLGaw0Kpbewvn7Lby8b7q8kvw8dSWOknj2qEFe
67zwcVyJwUsvMQsSmsrGrlyXn7OxOFiDdZiS5hKM6b9FODoLDVkeeJPiGPMBeHhWnD0XLTmnw7Sy
QL8ROh9cj3P4tfYLmXbXnw++x2vtkO61CPyIODY8cQZI8PPrlc+iBnAQ+DMCSjTce02xyRn0Uklm
w/+hbCIFbZOtC0AH3FudeoPyIV/J5hbyrTl0W/YDxP7DQlxMDfGqIYOyOkQl9GBeuTPsVwd4C6d3
Dt8mgxlBZkfSSIk5ur73qw/kqYKXW9A1byP5z7Qru2XpAp2rBzfSd9tewOl5KpL7wVMYepYHCh9C
LdBFeJIpoIqsm14mve+TYueMYWwm670WfCetZuXCWYjxczi3YY0HS6+QnyHsHpcDOqGdg9P9eWz6
3T/6aEvNQkdWMQrJ4muQLzM0IrOqvSn97qZvg+62qdshiHuNAle3Gfuq0BzaV/Bui4qi7COdwuMh
g5JNQ/Rdz7R3Z7cpqu66fi4qGEjnY2jD6hROArR2vvPS+6IxXUl6qBbWHTTcwlbcOzba8REsYGgs
VNBFoeDwldIgmPwsmXJ3g+LWxi/d9EeRNCqFH7SuHrqkAHSgyL1WQPHF7X4pkB2+NiiPZF/6m7zP
AN4nvHZ3mQgAmQlI910GetqhPwDzvyHP76A2bXVRndptgEmQV2NKd5WfzlNUkiJ5mcag2MqW5JfS
oxOEsBwnzk1QnkwNPAHLCMwh5RWjN2BEMzTFm8wEBjjKniDV16kYFp39xpJBflBojB4bmqDj1OJI
Oiar76bC5F/FEK4B+hai2hwk30Cig1XU42e7InseZE8jw+W12tr9DUj9aI/MAjN1G69Fr0NcyuQV
bStnUw+NABmU3KZdBzWOBtdBMUR9AZiWUslrlaLcEV1mIu5nUwwvL3ytWn3PG3juuGEXuRo8JUiH
2JvOCh8E4Xto/RyLMoOaSblmLbR4emfBnmbIXRxeIyNMgl3D4QjfNHvewYAHk0g7gPOunqKwfwvc
7hhSCI8j/QgeAk/Gjvu+crxwdX20crMLQYIcoZ0iI9CWn+CY0D+TpN1bo/siTfpiARbz+WMWbs45
6B3yQGBJ2JoA0oDOcOacKRo+sqn3ebhWSyxEoTnOfaidqhoZny66lOdRdGkZgfgDg8i+fNKM/uxD
juS2DiI77TcAOkRe3z1VoQTyJ3fbW4Cy/s1L0Zsj2zknlAj02i5t1R4qDmhKwNw9iu+oD8XObSoL
BpLtSmm91GCbw9qlVjnsWlpYKhNytG12yMVw46XDfYYqVTbmhkn7IRz5T9HUWwo13N86SmtWwgs3
6lwvum/D3JsSh8D4UPhR6w+xDSgR0BtuRGhN9m6waqW24B0Iw8O/06+8pTygAyEXGKhlPtfHwZHf
mOAQiUT39q4oKA53GNc2c0GYzrPX3t13yb7FXUQq/ymB7RMEx2Dw7YeR1Ma7K3UPxzme7Z3+Zcpf
rM5DSAR6jYP6NOm46o/ghGBAhFR4Tb9zAVPvzSHqWRn2WTEJcin7ABRrx650RC33Jm3acGu5yQUJ
5k87y/7LSF5E6VTC+zPUj+E1YWmG/3w4Jw1+j/6i24Jw5v+XyYKEUWhnaRRw2m5GqyVQChbmB9Py
34iinjOLr3p0IehEwulSmGLcu7JIotAb6ptc0LVabgnN4cyCYdGHofFHe7o0nTdE9ZDuiQOhyabo
Yh+qQ+yQtudJtia2qfEin5TdTTrUSQyhjx2ZJgeCVkWADXBQUO9yYHGIgBoBLjvuu87B9HeokQsR
t29PjZsF98R/KNCMGqHJ1naPn0e53yf8g2g6x8yje1OpIFETCLXBIUexG09Wr+KQ+e+9zquLPzJ/
V3b84IV19jam0CgJ9KYgaez5g8QX9h80GTeOtI+WB6GZGmZXUWJ/Kym5YVNgx6z2v1jwR47ShKq4
74Nyn2cgOvaQ7Nt9/hILd/UcfB+aqZUqLPEO1LzlfX1SI/3VBOz+3/78NWf+oxIsqBcMAm7Rl5Kk
31FGd678Xo3+vyX4v4emf/z1jEzw3nTkdFEuD4+GtSwKBq1jiNxwOPPwl64IV2BVS62BOb6+AO1c
Nw0unLGW26L9OiBFVFApVVLdZoPZ8zyE6VkoIl00Z8HyaNWnZ/HR12/3x2sSnDuhHH+6yAr54gSc
w9a2vgSNOhVTdzu01S8L1+EOwTcqBhm5tvtIKrdcm6Jdk4MPtvkcbt+W4VAHUzNdEvTbo5Sf4Lxq
Nlq43aPLdyFJd2IMkQCTzLqwIFgDGf+uIj967mxKOli2r30kKhfYO2Yb1cEBORvqyCHEhtpe8aQA
J4wA3MXQuS62eSojyHdPkSIQffNo96xMuOO22ScmILsyaTekNsee+OeJJF84nWwECWgJWACdPwhl
PbnNcApNkSPd18PGdN4LqL/AegQNeQhqCz16k/l2BK7sBFpTcUidptgmmrj5RtpFBJ0I/KOZ1pZ9
IcP5vRv++OrCHtsSowgCi3C68RWOPYU2naL+VmV9TBD2JKFosuXejR6D13wazyLRMShPV8ba58d3
4b6fswSEU8umz5DITfQnjEngqly9phgopJ5+MP24UlEuxaBZVmpJK0RvGEfLstNzy5ObNuiriDfO
ylssHaA53B/a90EdBplzUX4ZHFEB9ZGaQGfwuu+TpDua2xo1FevODZpvu5E1G398BCPp9fNVXMr8
55QARnXvscA4l2rMqjjsEgjulpsr+A+XeaC2QPs1MCxGsFcmclXynlhs07f1m5JViumJtXJjLc3h
5/QA7dae1beDA1Sc3puB3DLjX5RNNzCdOZXEOlqlwNelBAuEjRZgyvf5EiwMw+eEganKfJOUnXMh
RhzHJBBoTog98/OnNv81pJgTiu8huASbzx+3+MVnIZO6BizKqnIgOqOyqOJOREDmSWHnpKp3mX2B
nOnhahUedr3eTbrfpHJN72ahHTQH/xtSQ1OL4NE+8JuMdzFaMbfjBDudYNySof5prZVZS0O+OfJf
TDxPWg2P055NGxeq81SJQ1qc7OmWjAzE2vBeQOyzKfVN4LY3lEPsTQAyppqVdV6IUcT5+2ay8hB8
8VS4F1kUzy6mRVGftP96amYpYsf7QoMxPF0C1QEfW+o4TbxHgwyRF8EuEOKnj7kffNJ/ZTzfBy5i
M0/DLSHdMenopdJrg6ulLzqLTyRPdVjRfAJ1vN4mLoc52XA3dtg0vjroynE3RQk43j9tXTbnA6Qt
BMWqCq8Nga8bGULYfWTQp4WNET2xcnhkoX2cTPPkhOTblXO7OvxeqC3hdjr7mgXhRsLo7kLr/A7a
wvpuctXrhKbSztDmTSkJn/WqefDzcjfZ2aHyHjQncZA2K1Hid/b/v1c+m/MDShbQHOwOc8HFfBGB
OKqcbAvaR1ML4KPL7ob8qJotkeV9KMTr2PtweGm+W5nY1hWkeLFK0OG1wNsmP5r+P2dYK+Q+jl9s
Tg4QaVJTWGmPFxDno5xWDQAf5UkDxLzrLbGflPViM+fRZcPz59vg98jso6WYRTCUWi7M/9rxAgBT
TJkRm1AUD8mQ/kgKOW0gMfdeO+LG19X7oEd6aCfnrvP7uBaBH6usgY53xZ4m6mFc5bymQu8Fo1uH
ZnCtMPBbJw5EpsSYN5Hv8i9lab3rAHwBaAkLEw+6BCVkzzGWrpzm4GaHvLgJ8y7f1+G0gQ5/+E3R
BmB6yFvjYishVZTEzfVEhNAPI2AdBV6wYa27Kb1p4/OXzF9juH2ckrC50Dtvqp5YIQelbPRvDSAp
0OGNwMC86ZU+Omvw8Y+PPJuzGojnKdBiXOec2NBOHiERvHegJ8gCdz8kIQCPK6f9404Zm5MaWs10
w+A9fAbIYDs0BowELyrBr1+dLS4kH4gOf5/qhirMZEPpnr1Sw5FVbgFYAk4M5hHsPvGD3dSYh9ob
H6/cYBtOsZEPtr7VJl/LIgeBzVqpBJdO0CyIVo4qULpazhnzVCiObEnSx8CkX5EoejxASDFOx3+q
aXHL/f3GZTIAFNpS59zm8iQ98hA6U0SHNdzAwg6cUwtsk3vh2Bv73BjzkjJ5Kijdglxy0vh2VkbX
htEfp8Vszi1ogkTC81V4/78HQSnfwH8GkuKwBpTjHSyKPWio5Hep9QxcD9fVumvw0rOv+/WP4mOU
yoP2rvTO8AKEIoo97Osq+QnNiu3n4W0BfMLmJAIMrjjxE+VBwbWOJeuBIJO3TZHEyXiHHhxv9iBz
PtRipXxf+mbXBOaP99G2tMdpSryz1bziLE9Nek47kH2oPE5BvXKYF19qVrGO3MYQAp6bZ9aGb9jw
3fa6vZljzhCBvxDiQGXFHXZM9oexBixwZS2vJ/mDq2IuwZ6Hk2MHRuNjtfsRA1jsEGK9YAnhimn1
b5Xbb1qwNEz6deWBzsIDZyEFYylpahyDs18B0gWia4CgYce5HGOq3pQ/PjlVdh7rIQOo94D+Kwv+
DZEFHd+/P6QysIayWuGfR1Xsi8Tt4ySQax9wIRrPSQOpTMrGFoKdq54+ZUHxRBoA2EK17YFq/3zt
Ps6Y2Zw3EIbCy9G5YWfVe//1AfpF1K33n//thfKOzckCRRlWnu2E7IzJLybCatz04h7CBPuMhTvt
I2sRKSbgLiwLPAinwcQiWBlNL63cPF6ENvRhPQevlYexMzTnwLEguu8+rertLtwfcyqA1U0QQrEo
O49EbqYaI7JSXk0vTrKiJM7s5LtNwAQuVyqbhYAxVzwfdBFikmK8s62HHyOEdqCO8lpkI6iC+cbw
3coXW8gz5kyAKUvtyvQ9O+et2mUOEjTZnEK56bvdlH3NCVAKD/VQPcKOcQCCUvGjbl5r2e+nikGZ
3CfuBnX1yjsvBP05DcCFW6w3hBmWGNCMGpqzUVD+47afRQxPdCWETPGnkVnBoZ2XJCpWSc1LW2MW
E6DDUZdZj20Pu1wKwJnbRA00XwA4gZmH2wZVpLu63DAFCqVs9MHxfP3oWP6JcEfXMW9DgMShW55s
2mJst0NVmliHiRML288xycvoyiossHnYnBPg9FxDAHsKAMLxtzzL9xryTWJ4h2z1FhJyyoDeQUjE
aBpXXECGG1jJof3m++G2p90vEo6XpnYfP998C1t8zhiAmGFrSSh7QK29QDvX3Ka2vxOO+5a16b27
Zuq1EPDmjAAIwDmVhwL63BcB3aRqzG5JT9lKHrHQJGZzxH8Ha0vtChacCTrCOc/R7Sk8tUeXgMTp
BHGKlA77wsl3qICmDVyC0WBzhkPaNGAj6m3mQuDEgnUKOgbOcSD2twIKxayrHt1yLG6ND6BFxYDd
FDUG9HSAgqGl+zPC6LD13JYdU6iY31diqA7JRH7qur3PWyd/sKg1vHBAozYdarjHkGc89gr/EVzR
ZOMR213bUdc9/sHdP6cicAf8oNpx/XPSpmnUcA5tUrZtKftSyenQCCuBiEvymOU/VmfvS1/0+v//
yKUCQEi8QgfuGU1wFlkFxBHaxFuJQQsXyZx1oJRTtrXp6JnBeC1rqudcl+fU2Id0jYK9EC3mLALC
lAaQ0zbwjwmhR9LKF8rg8VlO48ZDaZRy8atD7VtZ6M1+ftAWupFsLuBe13WhRFBN5z434jnp/UNe
e/ygkum/bKgw1R6VuFruwpoH/ke7jnrVpiMWnB/gYfD5b1ha11mMdKByZfxuAh5IUb4XEOrQuZft
7RZSO31IV3PRhf045x2wbJxkp53pDCeLUyD9gx47CFgT870ixRe0dfYe5QDU9reresALcWxON7Bc
7UCtXZKz4eVDodNz54knjk56W5oDvLpWQs3CvpmzDaqsTMZcZOO5xpRlcuLxYUqrW2Nb920zwcIA
ut2rTJelSmJOPEicrqorUKuhLczPPHOOI5pOGBGg29Q+JTAmhVpSGQ05Jp4kh+Ly55vkN0Dng2gy
ZySwfPQAL4GUV4tKrJkex77YOnB4JXtB0YD0020oL7b7FBT3rvtuYTxvjTKqoYqe31EQPeopjK+E
D6ciR+ArcxTEqPET90bk1QYKzVHtBhsIkDX2mlbWAkyEzVkMvlUXHR3wk0Pxzopn+CVGdmndaPsb
xEQNmgywioLOwiNQBTbfqfFuGA6Wax4L8jKGr34NbIN/V4gvUqRojlOYZO1CDVMt/drnXTyGcosX
McEYJxVZa3Ne68GPlnlWJ3ZyrFMDOOIZ1iExFjdPbgPUSjJ4DKqbcnjFL/elHbUT7G06HhGMmeEP
Hdl1GtPA20GtQlXjrSrgBAh9dfxnaKxtVo4rv29hrsDmzIiraaJtTTYU3bKn2i9izqoIrNs4Lfke
XZqrNmu6Kwp7z6/VLHoQdRuZ8GFlEy6Us2yWKwapPcHCCdapZdVGnoM+uB3b6XfUs9d2R53f1N1P
JEuCmtiwxxY2FDLdaANYXRHjW+Hjxgz+vO2IGf1aBF8In2wWPtnUlnZKWn4OBPlaIcYdxj6NE5/t
r11T9BZ+IddUcSUauktVvfHEcKSE3Buo8EG8hhaXjAKo24pwDXa2wM9jc65Fo/1ODlA8Ok/lFyxH
X95ez2jvZdsr12rQ6RZlysCg1yitiPTll4mTHTh9SJDFbYKdjrWyw5Vccqn0nJMzRGIrY7gVnq18
PClfb3r+kAFpTukrhHd3rnexxbRhuR/52Mmf75TfuOcPztGcrmHZlXB5QSGU1791k9jYBdSyA7Up
YFrcyFff6dHheU1YEl9BRKn3o+zMJsdYDgesZl+vxCrsZQPBqP4Np8hOv17PPBYFHShQofEKqMCw
1ac+2F9h89dzWUyRa0aAdO/WX2ThapnzPzJwGkdfE37unf4ZLD3IRA44bkQV91ZjbyETHK3KG/5G
Cn60aNfq74/0rWe0CQrW8PMIi8C8eqzNV96DbI6jbPUW2CZWfA30U59tR3Dd8syPsUg49jkgS7W5
EPmGr9mL6ZQ48OANLl0nN613lYtB0zrJf6x83IUgSWdpJlCGtJYA9pxxtyT9GAl6yxISVfXPK5xX
Nzqy/dtkGO4qeAyaBEDT8oLfkLgas6B6e4X6I8ZfjwUEMfG1r8Q9xBDh+wcPIw58YmMeCUJqBhlH
bAAKLRYYu51xLD5/g4U8ec5QKRLYRXa8QRo0RsNUqJ91xsnK6iyU6tT5+yP6MpTYqmF9yq3yNXfU
Q80pHNnXJstLP30Wgl2I2uQO5jqnTgGZ0Ah2qFJnra+99GFnsVS21wZ9xcqT4HYbp1YdOSl0jCE8
RAl6sa66k56/peNBlvIALpu/ZdYPlq2xtxdaLnPSijCdBCCjhlldOjxPgMpQt4O+pHWwHM/eqsD4
Vy/Pz7fAUlicU1AyMVJi5TY5Itf2ONnaojr5+W0JyQOP75jt3hQygXNUcbPKMl7KHed8lCwUqRGk
K08utO+RzsCQr6dVtXVG8F/6Y9W07201hNsugQjC5++5kIL/DzElbbwEok72MdT2xqLVOSntfZGW
p7IoYhsQ988fs1RIzbknhZl6MCqc/pRmyt/T0o+1nd+MyImqKdl3pQf0Z/JNJm+p26bwU1HWqUr9
cU1jYSEzcWchyatdD7oJvX2EUHI0eTIac7ZXQxdVQR+5WXuurq1jeJJa6wowS9v1eor+CNdGKU/A
F6o6sZSl8ZBJcmoGlZyqBsB3DRHO+5F24NAO05of1UKuM7cX8NMs7wYs9AmDVTN8T0Rzk2Tti8er
759/xqVXmkWXvJAcPtp1fwrhBlHp+kR9+DX76g7j6JNXdRCTWYk1S0+ahZpJ+IlrlwqmqdkLrTY5
GluTQ18DNlwC073AOmjlACy40rI55UGV3lAUrUWOYRA8WuEpVO0hTaB0As6NP6RoNNEtpP8ufsBh
n/au82RvZLMbmvZ+KPWvZpBOzEQGg7OW1JuQPyik83ryY0OhbSkeu8FB8pbFliolIpZnAWs8ppGf
OTu3be7LQj5//nEWbpY5sYLb7pgV5nqUcz+D6MwQt75+Xc2kF26WOVvCRVtDc5iEH2VnnkJqPftd
uvKxF/btnBrhtqQoJ5+TI/KGqCftETiQq2hOEq7Z0i0gvtmc/5DCDk9SjsWZch7DgygaUJTTR5W4
Z/e9hX2K2Lis2U5kTx146nxNwB5qtQsLUfBO7GLjYQLoAWHqsB/FtvcBsHj2BY0hlcvzfMPWsvGF
cDynTlidrp1sEunJ8r33hNV7bpdfXNj8xAyOtZuBrLUfF87X/9AbsqHo2gD4dWluqQ/TZ6gI9C1y
NT7CE9e5Wd02S992lu8UcPlrEP2rUw/fg6YKb5rxgZj01AVrfnhLT5gFpQQXSADSfH8KBnvrkfDY
oztYAcdNq3/DubI5X2BgaAMWYdWfGLNgd+x/h1QNwB4rI+6le38O5U+dcWwL0/SnvKk3MuWxcp5A
ksjiYqq/6olucUPfS7wd9LM+jxUL++x3afrH3ZRYo2HeEJAjYYBvTNByRnSrmuYGRuC3pgYj4/Pn
LDUk5kB/NThoNdeUHFt24yi4FF5NL0EW2fXqNYB0FDQ1I6fBWt6U9quHmDX9G5WdzWH/aNyHeZAy
JHCt2HGZf6GpfSFO8zVdMwJeWsRZPVbWtEc6gXcjYFFZMDkuk6+Osl79LDys4pkWovocwz+KtAlZ
g4QsSfRb7eofgZI/Moev7L2FOPAbUfjHRgB3yekz2yVHVFyM7zoJ34ju7Lg/6kzt+jX13MUdPosC
NaRzk4rjY4CRcJcWFhQmRNx526LZGSh9D7uherVRCX6+65bQiL+T+j/eCpGtKwoH2xv0GN/epDCB
d81GVgcoAw0RdwWsk+8NFG4bqCiPurzFPD8K0xfNvtWjH1Px7jKy5WMW+4EPWeWVXGOhW/B7df74
WYlyPG6J3D7W4tH379q+2xM323TlcMvS8Q1sMbjEJOnK2VvYnnPsvGp7sP4EUE5uXhxq/1pQeMPX
ohjvgvHx84Ve+q5zfHzqW07GA0eeMlvGTQpaW1VueFPcjcSHDb0bHFLj/qpCwNLdenz4/KkLAX+O
hS/K2k4HeCUd7aF+0RN7bewJIjwE0M41n/ulR1z//x9fKpBZXU8u946WX9KdDx9UdMVh5jNMjYoh
HLkmNbf0nFkIacUAORJI6R7z4mVo60OYp7ErzCsOxb+t1azw4aC6J1WDTeDlP0MjI97nuzYX21WX
+6VdNqtyfIyhu0I35clBJHwQPP/GS0BrAW6/L4x+G9ZwnQvp5xywDsdmMEUnX53ysH3nVv082XQF
ArMQYucS9bqHnJOllDphN9/7FkFjvuCvlbdSNC39+VkpkyeqpEAPqBP0EssomcxBXytQqCitxPCP
l4bOceeizS0jptY6uka9OqI80ay7+Xz7fHw90DmwHM6teSeLwTpqE0Am123Qd2x+dBmkwKTKo2KE
MTCa958/7OOtROcYcvBBYT5bJs4RdcZBJD5EJQ0Yk8ENUCLhndO2K8/5+NDROSS8saDTIINengar
uRVkwFi/egBs+C5p9FqHe+mbzA42FLoZ9akWp8KBsnSnC8BmxLTWzlj6LLNTHYRtVzqtGk+tYvu2
GbJXBpn0Nq3vRPBuhoMt6jHOISQhezSS6uroekxvGteU92AHuLEWFqpDnkW0oGOk21UHnuup/98W
NZ2jrwHddeD2gA4EfH2fhsp8oz4cqVW/o1e1p5E+DDKvYHcut50zPOVk2EsFi9S1ac/HR43OQdll
ymzDmZWeqrF+UkFwOzF4RcFC5d826KzSQLMdU1C7zk7cYm+0K82+BUk2HjPrVgdyS/jXz5+z9Bqz
iEGaIChLcK6OuRpADS1bu9+wOvHBhUp6999OwRxrnVk8z/KxmI5QbvFgbtPBN6hoIoyn43wNsbHw
InPAdQCsCQ0g6XGaBvOWJflFmfZA5Pvny/RxOkXnMOvUckDCzt3+JEax6bPq5Ei9o34VX1VtOu5t
Q3Af1ruzC+EpmOUEMq/h7AZxhpN06p9dkkESrsYh3JiBvoSavBgrsb5LCCpt4Rqqb1qo38VQ4B6i
wSR53Aqd7wq/PWt/JDGxPNSnBsbt/5Ts0Tkq2+WJVUnPIUd4c0Q66+BPiMIqGSNwju+rYVi5yxZC
51ys3TGY2dUKJY/Mi2179e76VkDRQLnZyoWz0Henc8X2ifre0KW4BFJHfMmk/5RDDy8yxoZhdO6C
0WF23Cl+OIn5z+chDB6Czee7aenVnL9TvhADq8lYQ3KCJvemmdwtYzA4LQD2JmswzYWwHczih3GV
YXRAMhZ00PdOLkjKDXTIMRuri/dhTV/t97jggyA8R1r7LUvGcciKU6a6fOP1eRbDQejVLSlcYjPY
G1BuqogI9S6qkkBimGLEAWmkG+HAxthNynPtFP/H2Zksx42rS/iJGEGABEBuyZpLsiZbtrxBqD2A
AAcQIAkOT39TZ3VCcdSKuLvujpatqmIB/5D55Z0e+2aXgm0HszWg1XM0wzov1tcJNI4ySrg70JnG
cmcCUqASnfmyDhV/XfyIDQnxVYfNYzeWHnuovugz9W2ORQcVPe2/DfE87GjMMC619JqsgIdtA/us
+/vg0HmvBU+qKRpzHDsXrPDgeHr7PkTCIxXzk6bnP9TL//H+vleCI81sHSGbtlcd1fFQUtbcqjdM
tRl+RcpOCE0noPWUYyQyVgL0i7WUd88hj+ie6a0uVCVu22WFJKd14oeX2D2QSh0I6e7ijD37uqvL
3Ch365E7BQ9j89h37DHK8DY1QX1jo4l2tMmIKYCZYF/nKrpFjkN8hY673dUk3FUqxLvaJPyoCKT+
ubZPWQ6piqr4fRy9AS092Do+8esONnt8SCQ0ft8lKXlO1AQfEahzMD8wf+tpbvatBoZZNJhBVFW4
AIbx69+/cR99UG8H7X81WUkWs1xWub5yI77wOC75KH5/Okr94Hb4D6fsv/70li6i65u+ub5ZsfdE
ZyfKI2xd1yPqMl6mLQQWdRYBRIBAmk/OkA/WXOl7rbsPSSQgGokvdVXa6aaqX9vke+gegEWR1c2W
xcVqxC5Nb5vPcgY+epnvSsEpc/OSBAxwsETHfjKMT9EYlZX8jmFCpX+ltTj++6f1wVAlfa94R5UT
e6JEd9WA7byR3Hr/FcG2R4GUqdyJV2TPXsx8qWUAXI0WmoPk0SffgFMtVweOuF31q4LKF0TVK5P5
IYE2qfafQSc+epjeHd+dWaTOQmTQhxZE/iBDsQwvn7zyt7rrf33h353b8xAPtQOc/Gqk/yrhAikB
aeOnsR5+xM1wBLrjsi10KkaUCNA3QFNoRygSZIb4TvrX4NqyaXRnDC4yRFTtYmDWCqminVn5Z/q/
t4/7f/2K70pG4Oi56hRWKD6/cPd7lcM+4neQf+CxsCA+TfNX292EDKp4eCLVFSusoieXGtazlkE+
L/GvyzMdAONb1osjzTOsqRc6Ved/fw8/+P3e6+eris5J7DW95JN8MSF/yerl+7//0R98A96r4QFQ
iSVZpg49h0GBGTfICcz2Y93MR0qwtgE24bsR9tHmn2EpPnox7w6uKI5oF0nOLuksf7jIPiGg/JNZ
xAdVyHtV/KrEQARfs8ssyV2yhHuTip/5UPvC1eT/tW5L3yvPt7HPtgUjj0vftT20il29Y9a/rEyS
U+up+f81GO8p910CwmSEx/IKMX9TRODrF5bKrKin7T4snzxXH71fb43of5/y1Zo6A1/GxacLEnIN
Q4mo+Z3ZxFb65v9HzkzfK89XC5HnVJHsMm7IoW+xOzvFbf4Z8+KDsvC9yHzwa0UBtM4ucQO8INn8
nYySnyBHhbLR3aGa17ggVXz///u6vDspuixfhACB71In4dQj1wBPASQ6rQMch1Fw98wKeiF3J6JD
98mE6gNAQfpeXJ50ACGhqCBvapq8DxAkg/0zu6FM43M8iqHwPQJW4dmrZQ5Cjinf/vlTd+AHb/B7
nXk2ksZl8SouNPXniWRHaZN5D/bEsrOgxriD/azh/eAsYu9OBteTqF6qmF8MlIdF2q7bjji6fhXO
/EVwIVp5w0oQgYAarPXPf/9A/6Oh+R9n/3vJebJtLkE4rbhYxhR73sBdP6REiKe5yeMCW4y7LgJe
pBltW1ZCnUFaPgNgOhbByfo+7Ty8mANZn7JmTr+0ipy88eRkFoAWjQcioqf18MCdmXfx5tMClB25
FikDkkU2TXJg4N09CipjCMkzcYBLIf5G2rw+AreUl1Nk9TmvYvAdFh2eYdjf/fvL/uDCf694JxGm
8m8l5GUinT/jGd5vmUM2DP9UNPDR3/B2/P/X2TJSphe9TOxCkJl0yAYsKRE7G+1FUw2fTPI++ive
HV/wEyO/wdXswpK2/wLiY3Jb929wKrBvH/79ffqAR5G+14THZKtHM3f8sim7kUPiVkp2Ns2ML3vf
oa9ufFtaeBGKNWH2SaEwTnfjwkBQb4idtpIO3vOipQIGKPQliAlh6ZnjfPqu2aK+1jUU5DbqBuB3
kY0IxqF9nOPpKbYdv2m2Co44uPwKoZPp4JHGsEN+Ab3XRpiS+2o6mREcDtMM89cGUKMzUGWoTWLV
8atY2m+bSZE1Wtn62Aa1eqQTJ4EcQftajy6Jum9NYiPQn1h00pXiSMRw6YkhNg/+ZT18V9SQT66z
t6/w//qWvSsChxqUDAvz5mVGhPZu0lVyCqCrlYtsYfIY+58deotf//6ZfYB+SN+r1qdpJUpPJL3I
LVy9Nu2ziMcFYNvAv4CdqQqq1weS8McUlc1+AI77MPfZehmqRBQplY+rcLJwXfzZHfXBpi99L1q3
MTT0HQzrF520+WO/mGdXza4ENvwKwsqiSt/bAFfSAlFdDDddU/CU9p+89x+9H+9F6okPXg+85hdO
dVbSKVQ7HwU8VLT5STd4rXDo6T3bcMJWNi9ZR+WpyQd/giA0x+OdYxx/O+j1sxC1jxq99wJ2jmyR
easFucjG7WOtdzptzN4ChrZzVm+lngfsjmGuIDPCq20e7W3i3avUn3yrPxA0pe+V5xUC4VyX99hQ
RsC8nZWrHxcLTWzl81COG08RCiKfujb+rgfFb9ug553swr2P6W1Ku/hJofUd9HYGHYX/wmPzXU34
oZpWf9K1ZYBthluHqGGM03kpZ3/xU3qdY4MOo/oso/mjYV/6diz+1wnbgfLdaCe3C4dHG1mmaCTb
6WGYLfbV/bN8jhMQTPu2m45vQFzG/n95m+l7hTqp3FptY4sGp39WbunKuc5A54MxpmhzOu1nZMcc
/v2rnGT/qeP+x8nxXk6+QfHeaKqhRoh5BdFYhR2g9qWNkyilRV7BmfK4zYEPvzWaTLAIzWYWhP9R
M0cx4n4yyhBnC1JOZhAjA3ah4fcqx63dlH4g+C4ATM4z9L0bnj9SlxjhN+kzPHRrm8JMA0nxXzW5
XC2osDB5/GJ4zdQvuGprTDoXFRxo2/3WAnZG9dzs/ZrTo1pTFu2H2MZf0IVM+oSoeJHtqyQnP0bp
/BFzYIgVVsihVbeiycKIKsZQpWK7mYnmAj0Avv352M7m5KKM3TQmmR6IjiVkAZvGVHxCyvBB5+Qv
CI7bb4kct6KZRlO4OB+/S7HILxZhey9tvkx3DvDcQyU40i7eyGl/12H1tmgWZN/cecSF/mizDJS4
yrIG7o5p8JoUA+7V9iJSbaKiToi7y3Xtd0Mbm6LdorxUax2ynZ9Yuxdj4m40Uih+awvMb82bp77e
0pscrwGVGnzAZTMQueNRbYAym9oHAZkIzHLeiUOPj/M+1jFH3k8jFwvPVcfuGvCO7yIp9KmZWqRR
T5pQCK0aOZy2egFRPbIRAPxVm/+IjMdKTChOd0lLv4EYGv+SKf3LV6Qh9UZ7FE0Z0gZxwsS6jDZM
EPKlYbu2R43s03E6gMo31PtMR1KfhLAwe4Shf+6HBmFEtKkWffUVHuvTXG00vsshP5VHZCy4+WS8
XJJvzvZO7CPb4eenlS1LCWMphpBB8PbkNCdnfAAWv2VnYF4897PKYHGdiYjGQoPtYJ6lymZ6FUMN
jcGegLBlxjLqAOK4IRl+FPNhG5CUqJC026oYexHe0YNU9o07N83pFO2wxbQoTSEPr+66ZfIHjef9
pln9fJiSfgAhAEzRXTdoTCYHKrpd17S+fxB11sQHNjgRH5DPk/CDYUvu5a5vNzS5BWaltr9D1TZl
t8xJVz13zvH4zmbkLYNV4u6Ky67qauAaw+Sa6IhhJN3gR+vmOr3wtJuaA0WAmT/QCKal1zAGvd1H
ANnpo+Zt1P+gYa1ncpNY2NMBo8fkOcCpFUJ3Q2ncJDfL2vf6l94U0TdEIx7gpsV7wh5gS4VTeMWH
wQ6VZh0Hchywy9PcSZ+VQLpBxVT0cWNZGYY1z25lJ3L1IlKV+IPcWNLdZRY/sNtaG4FrhfXqKB9k
QGrlAdJ5Ph8q16f6T421HnyIVRqCuusTPIjHbAqBX6ztDcBSfauxJe4VBPi3I1A74b7OJrU3PpIz
agiF/NxiyOeZf28SxBS9uJXV/QO2MUzvdZzh65lOpE9OW5eK5a+hVRQe4LLX7gbL5Uidk3bAI0sq
Y6rzyKt+/JPk3iS3WYzQwZfa5ws2/AlDqplq036cgWIVS7ZfepNAYCvmXj7jp7rpvncMCbRgiEcZ
EphFPExHM6582qftAItyI9JlgtwLz/VVTG0k9o7ytf/OMRxiaEaaCs/x1Mb5sa+n3N1uiRoBIjGm
dT/iLaPt7Zr2gyJl8C6eVOH4mPCzMOPY/fbSzLQrLZnp0ZCG2VOzwBF+7SFcJide5Six4SVYmu28
5G3AyLPGbaV3Y7ykb6frBKrFd4Q82/HQT65PbihOo5XtrbbSXOA7bOT3kHJef2t5l3OKXIwZKWkF
xMBOfmlwVrTnBa/JPHi4cOxe5nKAZauTrHlB9OkgLhVYJAftK4z8mhn//67bNisRCdZl7kFSO8To
5khN0cOQgNzrHetC3Jzi3OilO2x5NnQ3a4MP5kvEUz2OAM5MLT/iIoILg+QaqvjZTnP3R4AWw0/U
9jQudGhrVQyee+Dqh7ohvzcfounYIpJjMYX3IqwFr1i0UzAORy22GdZNr5ZiB3qPoMX6DVCewmIf
odWInboMhGPeNTS5ibdiIxYXVM5aLf9RXM/Ro3CETJfO8Wo5pvC3ZTcE+47sl7GUkG9jTaPuYEB3
kD8S4gFLbQWii1Aj4yH9G1BfiHOFLbSLsRGiJP0njenoTwliiGDN6MLSFQyrWvdHhBCglUoC+CTw
IuqBHKyGvP62HhGTeDM75BMgFzOorH6dxknmXzLSDNUL/BwkQOQv5kF+y1YkjhyMnCk/ULEu6kYn
to1Kh4BxVu1amibXZkR0EAKbJ8euM0bM+hW6M4rdAJkDMcNOIghw7oCUw2T3F+z5KOfxF7U1XLP4
cgxrKVMoHuaCIn8nFnvYoFh9oylsuKBNK8XD7w16nfrVdMyMryNgh6Jg4Lmu3zILEcbXxIa5/jM1
GsoQSIAjPrED1wkmFvtx7AloJxVO2QdqonioTgCcVNlcQnkyutNUuSVRpz6HX/9PCzk5rgfNklTu
183mrS6yhvdsKfjWasZ3otIxQzVC+yjc0OwtN65DNLXAbSvlgHk496NncHHlK1gOuyrpmE0RAxDG
6WXQ8byw47w5rUOxppgj/zQTczCx8ym4ad+uiHKYimztVOCQ6ZMIrp6R6OWIfFw71HA7c67ITvM8
i7oLtD9T8kBDy2ckzC85d68GNWbfF0lNKmR9VmMCkEyqSdMiZySDqfLClgDV1i4LYyeqMofmDf7S
Lqr7uojaxLDzlkVrfRJRR8JfFvdcHGdogftjhaYeQMWNe8ieRWtQMC0aBD99IFZI1RRrizTQPTdh
W48Nn2v6EsmqG/bLlKV/McfsyB/RhqQGK5rUeANTWjYj/KU0WrDB4jUx6RF8HpVdc0Xj5TRELFuQ
JrGR5JL1VQe52Ty39UGiYYq/dUmttj3PI8nMUVGg7W/WIQrkV9bS+JSmJDXHjOH+3qtODyyUedgQ
kASAKKG3dlmXoSnlNlCsld0s71WruuyJtCG412FJ1nP0RvRW88TLpp/etPhajUcASVv/EzJBSF/x
kpMhO/s6nx3iHToAyPcZ8kbzscB6LO/OMypLnBrIFkaIzwK3QMZIjlhuVFVz2h3XeqT0kWx8UdEh
EbFbLi232jxEZGDkivEHRbmGry7i4EqRdHn1j4oS50+ZFheSpfZcUcTx4ITN7cvc59EEQ9ZW650R
K83OjAwYgXb50MHsHGG8pP+pVwlTxBaqqLqgsubJj9Hj5roztm7pIzC3cX1GyhEeQL7UbwNuzPjG
9ghOnMNvktXphhSkpF7qh42z4ZIOrf69dBqXoZHbSVk2/xViqKahmEMX+vuEy266EX21mrsEohJ2
ty6Lz5/WZO3XUz8trYZLpqlYchVNsq4HkEcG+ycnYEAip2iMs5d0EtP8xCYo4J8k0pLlL4Pf9S1z
Xoit+ilHEfG4XNqt4ndbmxtrMS5pxhivDAGHRQUQ+1UnQwq7NPdDWN4kAzG4HDaGV+ScQRt7MIt1
SEyRAZ4EWgcx4KxYanMn+aQiVJTgGjoe9aXOWygC9gjRoP4rg9IuENijWx89Tdbpft6THAVQf2oa
g9GwyHBVj0JmeVX6vIsSFGcbE79lN2eJK3nogb7mYWb6TEFmtgWdw3Lc2tQ8CdPCvodX2G0LoPE2
1RnoJchKvE0z3/UVohiy1n2hsm6A/J04WDi4n8HfH/DBRcpst+1AqsmWpl/XAv89gtSqYRX6UVwQ
OP6waJVYV6pBd7tkBVXsN5Nr9MC3VB58G4vh2qFMHzecaNRvGKmlkfqKp5YgBNP0fD7DvW09DP3t
Gn8ho8tYV8ic5eqGI9k5RckQbDbt8Qc3J5CDs+VrJfp8Xm5dTnoHs5lcxa6B9jJ+QKGgkR6y1iu8
DRFgHeJxylGtHDrPp+zB5301H4dJyJs0GwdIZpk6ouRSNTJM4joHDFajLLnbUAa2+57iubJ7H7N6
QGw5s6x3qKjfxmwVCRESVI0L8LmZUfwzE0OfZ06zP2hOcZgd8rVF5kqgcpl2PUR+v1eO+YPGuP8w
DjFdZQlnCfAGJQ6fJKx7M8PU547phJmbOyswgtwe7XheZ7t0Str5a4XkzXncOWT9OAVH6pYl+pBO
nk73LB8wOAQwJnrRbs4khr3oDLIyWTtdZ8/ojLPxOgGS0NkSoqwVwgsTgZuO5QZmoCnbVWk3dsUy
5uNttSTx6wAVS9WXi4kMlTsaegQXFK2BX+WHI+BA7RDG3U010l1miWnIMhtgqUaJSnZCTGfcICR7
UbL/mek+m/c1vhHsMcOLAOIOKXKseVOKjzvj+nUq4N3HELSNeNjKHuwiQtHu9k14tQkj5LhmVELg
KpbIR884ZFvu0btG9brfKmKQSJF7uqSsgOlSTUdeV6y6XRefJKd5yrMJQMJOIaprVC0m8sOG5SR7
Gpip/U3bpSALninq+5dBwkAmfI3MtREzAmxjmrpEB9STfTZPbNclKkEoVx0vL1AeRkdAtNK7blqj
aBct+HdMAZM/rkXS8mE0ztziWeHXNKtzsiPjGpVj6JNzm6zhK6IZ7NMkYGtAZhtmGruO1ulYEGwb
VqS7EGHzrzxNl4sDkepPYoZk3iFGvgYlAHjDReX8IQtosVCSgFNJ0BYeNU5aCQgE4AfDXN8PiccJ
v8gtuWjb+iu+XQMpAYMC7cvl27nO4haKkm1E9T2HE4tHFCiLB/dqzdoSPgx/NH0AeoJtw2lImDwK
JRHBoHFAZW/Z1H1r2S0hGNiQqjco2KCCylLpr8CcxHsxYNfvGlOXGU1mOEAHewwh7V+GMODQsg3d
GSlgSJM4dqO2E0WSzd/9mNdoy1IUTiNa7q0Z4n1lcGZMSAkp6xGIvcymOSbxGHiAzfWcVGHEIwe/
Nw4KuccWNaV4DyJ5GOvYo2Oy4xlU518jNC2oGhUatlbg99G2XkA3GSTef0XJULbAk19BrUT+DgGQ
zjlOvvUNjo9UR+GlsXBludTze+57880kRiKfysuLyVyH8wQAyiRyvGxBVd6vOtlQiHLYCCC7QNlU
5S46zXqcdqszKOk478af02qyope5gXOJiK8I3cMOgSfqkEmKWPIeRWBh2gUiSRa18oquGrUdzCRH
F0Z+pSK3fcFwNBwVht5goSTJWO0XmWbttZvY8k/qPApgNLfpvautRvsvlv5PzVx8GtJofUzhVT5C
+gDaC+82vGlKs50CCwiOXtf/6sKcXSfOhye19BRPPkUoIOovVlR4GA6OqeWK9hjLBKPa/ZYneNA9
9KSN9ity/PJxPrSRQ3RJDG3LH9W0+s7kifph55oXNERtu08qYp+bTkKyWEMcxi86tvVBtyOfdiRt
uiemVP/Qpw17laTXf4Naons/cxRm8CJ/2xDEndwmPKvugu/kGSlaeVQsYDDsmrRCDbDWkz1q7Gle
R5yD7sQ3jLl2MIvKo2Fymd8iu2PEBWq5nmROVLVHUARIEyKuDdn11sIjmQ1h9RgdISFmV+P62iN0
dCUvQ7vgXi50s8ZXkoptfKZsnMU1ZyHSABa1CKVEtw5o47Dl1ZdkE+o2Ibx+G52KBkOkdv0Vx2v7
whcH2HGE9D58dmgR0VYGzBNwT0b7UWT+CfRzmxR+Sobmr9Sm7kvAdrMvytCF7xRWpW9Y6224VwQl
5riZCSkgtHkjG2dOfcHCqq+/bCh/1b4eU3WX0rzLd5sChAu/PeqLMsNV/8o5oovghbIHiMD8Xwmr
9oaZ5wwqZ5ZUogB0MGclng6stxpEVpmSUp3eJTCALyUYj3G/E4Q1XdH4aGaIwGBQFHqR51k5DaJv
dy4xiTs3Arffvm0TB3o1BYwqylr2UFE3cORZjNnvWOiuKnntUdASUMle4j4VeIphLo/3FKFIb692
QoPfZOv4EzXe8F1uufxjnU9YQbJI0ZLPKUrjauoCvUwLusxyDXmY8GUZ4h/aztMXHArk1WM/88dj
O3Y/Z9OaI0YDIaP7aN7G23nO+WWuVPWLNyP7ByWb+N7FLShfuERCdF3nyv6tJOq3gvbpanYKddKX
sA0VsEBLkl+JGigO83Ggj/WI6g0JQm9FKcgz6kpRgVSlMx0dDnIZtu4AtFKwZ05sC2HR2whE4C/D
8oGO3Yi6s8VQo3FVUya0seK7zlTa7BSboCOlcD7+RygAGMzI4lq1BWg79XY/LAInW5bi/LvftklG
PxZUdRfmQQGtp2rguy1eMHGFUwLBEtj2j0+0N4hjiNMlY3AASpU/bFiKnjDxQG+GQzGWGAxljb1x
Yxy7UnRrdBLS4byorOP0e6X6/G6ji/1qiUYHvolR+jIVFWYfo5PDBphEswzuqUHQ569xNNNpibMh
3Udr2z0mIKj/jGwrjtZno75OLkH5h7DNejits9bPyPsF7TlGP/sAXqz6Y7a6qU+pIdtU+gWjvQNv
4WctVtq0Lw1krXf5ELovvYDsbS+ZrfweMwseyg49iLooTOWnE34iv1BoZLojQja42aXcg0KwxdrB
tpDFvt9zDikpAolEhZ4DIoJxN/o0ecjnFR8o/uzKAUPVbXdxC1ErANVRkIclWXBl2dRm3XVWZn7V
bBigUFob7DO4S7NjnHqI3dCcoAhPhxnC0qBBTsVwVlW7iq7RttfJouxFbw2+qTWW4PSM903xPQOT
8qwBcb3M3UjiM8Vb9xpNiJopGxQmt3kCqtpBxv2wnkVd2/Tc5SlktJMN9b3gmnbFVG8dvhC42bg7
Y3hQ1XsvMCA7gbwQIP2c2uwqqwWyGuoErqGOh0DuUHutI7qEMFZlFpZYo4UzAVszl7zdv1TaPD8p
ZK9+T3Vc9Q/5SKroQayEIuuud3Y5RkOvxkO9CnI/hc681uOGRprpFePMDmUSdiskJb+gakcFkmRs
UHB2964rY++TCSnEKRvR0wZEy2mnxV1vovCPHyednFhtkR1GIgxW4jn0TYEPrHllwSQ7sU0GsNNs
xVK046gMPBoze8hycPM99PoCsTHg8GwQIt9iIpHxIyJ21jN2IK35lfQ+fgxeteiFvGxv+hjJ2fei
SuIzRpD3VTMnd0TF24Wg7UZK1mqxpPNUCgwbu7ZKjt2wwDDX6Um99HmzmgKI1HBGoq5JS6oRFbTR
uULLvLVsH7vBo8C3802fmhRd+rx0YLYuTMXHSJD+u+sHmu9Q9XoLObKd+iMYyzWu5AmNGWKCaba3
GFQiyMMSIx5DWvW3IKibsRhQWb4BgdrxserAKMHpMkPrSJrtd5VMOQhgVQ51S0+DH/d5DlP6hTkc
/ZjyZqgumO6QLkzmCMUa8jVgIilGUIer3cI3GxC+kefmVPM44yWmowmgtGnVzkgE5AiynFXMdnyY
OXYeK19twTUmNkD2vHETk7TLv7AsWsoozfSvJanrgB5Dx+FgEDgERJJfUPMgXenAaZebIsqTBJPm
vlcxlOK2Hc9b168OSTVrlRVNE4Cxbh00TfsG06czkjL5HebWbGeaRH1BtiSeE6rFMx8p5lWApfAC
tBbZPqtoHBARteQNSj2TE18uNjXQ/mHd+PZSEExWzPmkXDET8OiTrtviokUI435hDLZO8HAh+Z/Q
9FdDiz1LyP0j6MzrTxZPjO1EiwVCOXuU3PtJa5wENAMF/r5SC//abFsNHJXs68eoDmv6xWXNsqJZ
nxWSRrCaWPdMRgumoy3remhUMcUt8cUTXTH0UkcFVmnro1VunXaY6eMeoBPmf8XYxz0cRaoRryqv
6u7vlvRAyKG9xLQg7i3eJGgm1BURzqBCI3m0C4WRVbTdO65kffQ2QmBZqkbg79Dg3stJyWrPO3jH
dhq6JhiaRV5DSiidelyg/A/I5RbyKzZr/k9PxJrtUUuZEwPG/Ih7HjeTcu2lxVxsOSToGt82C6G6
0zOeqcKrtWHXys3VcFm14Ej9M5gznCaVt8u+MWvzipxAuVdW6h9zysNL0pL194rG5oIBPJ46AOy+
Lg2hCUrVDLKHWrr0bkJrc8ZXCxv+NUkdsBEevit0N41ILk2VRMNXYtORH3lrmx5C9FyvJZYD85cu
Nby9YoHV5T/XZUNiSvCovnFg+PYP9N3rL79VVB3mOJCvRmE7prQD0Rd3yXUCN/E3Gh42HJdNalTo
WMb8GbnHU6Cyhdh9CwIYFsMc+T6ttOsN4xj8BViSv2aAv1HJUgTKpzWwS0MKYyxdK9QUbvyd22UI
t0piR7jvOHB1NRSZ58wl/macwW2q4gyprxjLVUiNXAUaIgcp39nig8aA1BK0oGLABYdqTsOwuqTI
fpoxLoWaEl7Ao2gX+rsCFTYqQoTlzKhN+IuccAKUngN73Cotn9fGLcjJ7QdhdyryAQfP7MZbFi36
b5vmKIKBtBOswDITWxah9HyLTHIHjMWY1U9LVGHJCe/btwVXGy7jAYg61i0pFsEu6y6InCSPa5TY
310VxfvQUwvsHXZlBmcMDroElWECBu8+obG6bP3UIdsWfz2Jx+owaIuZX17jkmmx5AEiNasOGAsj
Sn4WQQNAjMnaY13n6MTUprF697G87bVFyRvqZXwNpnY76RnDrRI1IPJldDtIDd4ddlZKljbkAMCI
/+PovJYjxaEw/ESqIgtum07OOYxvKI9nhixAROnp9+u9m9pod4N0zh/V8i63eab2XHOGYKyUd2sr
+7NvSG6E20FmywYG3w1plqom1IAAWe7/Ghv8nnjM8yeUA/F+ojJ1v/Xh+jELanI8KOfnQYrmoQ3r
MgXm7M6FzGi9GHwUhU6MUxY0zD3NmXYo1gFA4C7MT40/17xBZcZaEueSFvUWmY2mp5oRzuAfidbi
23UHdQP+TcET8PG9bmN4iIy5N3Whts7eCAbg6Ly8m33l7YBEL3GQEy3Cmw40gYnU2AVJQDJ/S3C/
Y8K95+OOCTcZntsu286BCxmrlDG3LBsGHX0jHpdQlOcqasKrpuni4yRae0KL39xSdJ8cyEP9UViS
Uv5VfDa9zsrd3NVUxJuupDQo2ZLHugqd97XsvD3EpPMAqNvc0xbt/vCw+3sbFF3q+0uW7bfOgeXI
CSjq/AJlp7LZIauX6tvPwQz91snPY+kWe5nbkVNciG80QhmAZvlNIUJ7itYsPi7xRqe6LYM/Et38
XBysDzy4ryLZPBWynI4g0tCi2bbtfS3nk5yMFPQXLL/nRQDNVLO9GrrgDwP3X+LTo2fso2ZPsLhz
v1VwVis4/auTO/IE7evtSyqnruJEi/txHb6jvusP9VDAruRYQIIRao8VpOK2rGTwCrJADmSta3Jp
suKI9m/gIjfVXy+YujM4ZPTU6Ol1lE353jhR0KQzM8BpKMZsZ7O6xg89xc8uEXMUTYBHHEWUtLsa
TZRHxIxpd2aSDjIo90eiyuHzXMK9RR+GfqUwRBeSt1PrFCULuZJruKxpgXqi4LJHx74fal3uh40o
nk2Uv7wKs8d3sSp/q69d6agoOOSyE+lc2KKlbGqauQjrSMDHPA6mcvLbdh49XxxNRBcYqNQ05Tbk
BWjD5WOxyabOjG1mewFKrTrIKqOD5K0Yl+AnrE1XPDjFJodDR2GM/kebiiUnb1trfN3FWFBaaBMb
T99xOTjdNR931fyEHkoCaG7dFw/eUEf+rdVtvQ/ypfU+jO/a4dqr3Ra60Z/WYnhOcE5rrr3F5ZZ0
msFd35JZF8PfWKzRYHaqL139K575G0wbxD6uuwl1TpHOAW61U2Dc5GueGmboQMb5PfRn7R70orL/
DWbVwZPT9FqsM8EB60gv6yFbhsqkgLqS0TKYppVNUk2Ynnch3YjFtxnqAM4rIyS8uS/zbHhnoaTf
Yddw3LR0pVnz7mzYkp6SMl6LIwForpMmzdDfAap4yBnqrO7/LSKb1GtfhUY9u3hidZqUXPzbXsuV
FOmSl7W67cZ+QCfoEibK3gmNFdBsmSj1oKYJz96WW9DaXW0ArNNmdTVUAymNnbpOEj8wt4hes/xz
Ep2JH5i2nPLdrHST7+wc9Ot7qQYeJg97JWObb1bvF8Rr7D7WgCz5vyKe1L9ZIsA/+B0S4HK/hE7M
NtuBMFx1enb9FKTJikdGnyk/jHEhXpOVpwQjX1AXxFuzkso62+VDiKkqFzO2gXiaSnDjKVy2oE3j
Ip63l6mAnNmXI6onsZMdelv3EHYTYYjHyMmc+Z+79nSIHuDzukthS1Pk826MMNwShexONC5krpg/
61Co9W8CpBRT7yj0phXzGMmmWzpwrYMpcz2VkH/j1ucffiVgxDFA+7G4avtijNt9RYyeum48JEcX
e2YyZSRhh617Ru+jzdWoxdh2ezm2cXM/bnpLTrKo4n64WqWbMxblcWS/gmVu85RMtLZDhDbDNO3b
NpHrWwG05T9ts2P6Yb+Nco6y3bSEmvE3cm14L0rmXEhrD4WGE/AJLTu8L3rtd0Lk2+3o+tJvb9hJ
2XZ3yiNU709owjAkDXmJSov8p+iALAgVknmnj+jawcBmJ4+auwE+rPmBwFL2Y+TACv9V7uRATEZl
s5akZcQiDFpmBYlWDm6r5ncnNbEtY/dg3UgpdqdiEhOqUesK0IZTy5eZN1ecJyxwZ6U6z346+UJQ
sz9OcVk/QxaYtbuPHU+2zj625WB/R24ebd8NQdPkyWwman5vIAIzRSW+nxfHPi63oU9HL7TDXW4h
sHEgR5hGN+CB9mTzJfGfe+szmqJ3mmi+HRXiasfyK+ymuEJ4v1uRlP0D76/lgbeviZd9PBlNzSIw
2Z0bspp1R+5SiU0+m0P2E+NzTvBJt03/m5e5Cu6cySuJalv9lX4X3HG8/fXgF+nijjH2vSn5lxdO
+b0w/2wTPFcRYr2rfeQF+akPcts8Z9HIdW2dVj9ymETVFeRWG77UFI9mD6vTLNOd6J3FXJOeNR1d
4p/oAFIIbyoeN2aTZYj/FElV4wL1q4FXNGesYGQcJvHecmbTjzgtzXwoW+U2e2RJ/sGNHLq7swBA
5zvMbdR/ofjy/gz+Zql7nCFQgbXXmB4MSGp2DqgN/5RFGsGV2yXNc9yXiWh3W0ShDqkFjqfvgBqb
zwKRzfxArTt4IMSoHO6KrozLo/F5fw99Agm88+fN9vSaFJ4M39duWv1D4jrbiGx2sw+m61bb7Rb8
PTatKvDXR4HqJTxCMRO8XPkmNAwk23AzeMO8pRndJsWZ5EWMNk5hRE2gPlEvQedtzwMJIcGHs0bO
9u2oGMeAmVnIAUcX87557qIZjonF+7W4SXea6BkntyiSVwmZlkcQQVunXt2E0y72HF4lgAxyrfpS
gmAnXhSmCfcYrS40lMPs20JOZ8UD4L1mdQhK1DeioUenah7HIB6ih5Fpl6GlmOYNtrBqr+u6lPYq
wrZ8NXY2+gkTyqUOCDacTzqClpecb3ZMEaibW1DuCDWodPSzRiMg/0Rg87+zjLflTMPAqvZeGIAM
SodR8ErCvgfXiBKWp6AMiGFqWxVnuzl0lvu1FlV9U9VFx7Tht/N30Cf+RmFv0n/B5W1/2kyS35T0
WYH6eg4CWL283rMMKCddk2yJUyyKBW75IJRnYEb+ODMJQzXxZdERZQXlHk1MLFreLid6BbdqP5Qr
MIRzeZE7L4ENMb3+KtbJ4tmBTueuWHr8nXHg1Rf7Zve3gSj80614PV5sEA5fRqAVf6qaeshutK6F
vnGMWChYhyHXB4STtt8namwZTFa/UBRLE9qXqhIQ5Yh/qBLPEfoO8ultrX9DyV10xhe4HoPt1s0g
+hS5Q9nRd64zmJi88tO1vJh+Q+Mn3S52Y7/mQg2d7AEAFzsQpqKhHv+5U5G7hwIpC8OWk8wUgqrQ
tO5J9Fp4n06XdcM7b5Vcd25rALjWwambhwQYW+/44lr5d0z6+nfpdoPLM2Tn4ijt2kc3aMi4qssR
R02U1INMrXC9MwKlatzNBcDCNHb90xJ5A+CmRqpQPuZeF+TPAFXRMxBsnVOYyE7hzNVCmeYknvBM
ohJ3I84HnHLzyNkv5kY855xdT0G25TKVcgnjQ7QVNbJTOYigvFnxPzcfddArjsu8EOF5ZQGTZ0JF
c+coaRZ3jii8ynmfOysSldbEOGvCfEDjI5vKMS8Df3fTJIh0AeeSDFRsxkO5aKIT/DwfvFdyBAK1
nRqvtf6+xgn2mE+dkxwCVEk8V1QA4/kyiQGeXb0E4couXDrZPRSmLrKvhq6e8BZAaMniNOqzONgB
Itnh4A+RDO/inNH4oa1XfdV2pR9AQuuBc2mukvF6is36itmZ0hARemOBB7yFdeigOE+tmfMr2XLS
nxczj+sO2DQqITg4h256M1rv5uK/r186biVE7QrLAULyHqDyM7RzFxzWpA/4MZZ10YSulfwWUdkm
V9GcqZdkW+Wrk0TJhzfwJKeTuzrin9l6ovanUGV/vcnXX7GzyO64wWCRsZz1W35oLNBxSt9LH/14
nH1Ee8wJaRHP8RqF9rC0xTi8B+SKiWNDdEX2RzFmyA/bhwt9ll5zIxh1nkd6I9Cg1Jrvq8lCA8cw
z3LniKAaAY6lGXnq50YNxWMwqMZ5WFx0qLdNNgkC8VG0cHMqc98LxirU2VVd3w9TAaeC8hPfU1s0
zSGUgsh+2UyWZiHHzf1XhW7uqnOnKH9UrS7SlS1h17NM46UMo+SsFfrORYnh08eSnuwasjweehfP
/mPIqUjxXjV1v9hMcgQAQ8DU1QHiqLu6bXRzUN1qKGGu6qpInTjYOMSUl2Q7NI8eZ1Rc2F+RcbsU
2TJdusjlvcdmHJ38qV0qTbiE7IrqShcNtR+w/P22s8YHXjKLHz5v0VSivfYQ+J0Kpn98hzIzFu0L
WOULG0nSHQbtLfe4UsK7vM+Gq4R5AaEFgRn+M4qWLdizbI3ju2085JVyjdrmtaTAWh3KfEOxg3p2
qz4iVZgJ7Va/hOUtcr0KKHgZpuwf5EE1/WLtiTyKxoFagyPTvhUp50z7KVQb07mcdNOyEtsZV9xI
Dfcyh7PnJxGyR7is/rSgfVo6cOa2g3AUM09tX+fT1KdzKdz1TPue961UlfATlB5iQx336InS0tId
fDAcbw1FgNvkP6xkSDlkv6xL9Li1Ud2cB03h2OdGZez6Dkk1DWCffIJtvStCmdh85wDjQuoGIbis
WZSbnbvEWujwuJ7KD24QwjrLFQXrSV1wENInqjwGXs2JZ7xhD6DKuUUJ7P4MK1LBswwq9W9Fa81N
4m7uduWqogBZCBEO3RbzEPk3frSOzMNZzdb5w8sfmENBNV98ILadHTZoWm85tlmlovcgUZr4AAaB
NUpVhC+Ot2kFMaqyvj3hk2HTS1bQqPsEIWnCZ++Vlpc61/5v7ARgBLE3LTVh8EVCiviYF2Asbu0E
h7APNu8NM+rkBqcVS4r3qXVVrjj9kdreZIPXtq9WVGikSKaJ1hsINvTjtRPq+k8zzTEe1JEr99Mb
e0B+csmG4CNq0CMAkfrBcjB1wxiwQ/jKlFpOMrRHkPJsuh7qyfwZy5aYox1nAO+3RF2MQKDK8uIK
UUojXmH3EUMagLb1Sca96M5BHVb+0cslP6EbrEBcaNHWKjWItq74wMb1N24n3jEF+AoV3XO1v3V1
IYOUp3L0H4gtM/wCHhqUfk7zJqq/3ZjfKc272dneWdDXwzgpZ83hMKQV+2At+2HbF7NmbBZzlr+1
xPNgt3e19PM9OHZSpn7T9RKVPIkU0wsgztyCcXZ9g/smD81D7er2wwi3eXbQC1yRDRee/LVrb/SC
iWHXESRzo7TjHcvSJlFKzMTyzFO23SnpiMcMHHa5yqqsogG4Ivtkp4okoVkHYeihQojEON/JfNvz
5+beVEv/MWJYw21Ru0qis3CIQszqyJw5fRZ7ShDNvJUDxZp1Ofg/LHF++WR5mUmmaBbjTHs9s8nc
cS7gEWE2u92ICS//sVAGFTfgUBBPONQC0V0wJeHftg2i4U16ZvFum6Kx0PwD8bl/8aWCLC+hsn/A
JTb/rKM44VcYQ7aZfRB13Q9ngOM8ZNBk6AyVJ1G6JMGM+TKM/LX5UVMngwtU4evoAM0Wm4jydIBz
z1mx1jO5tm5OKCrl2VcVH93wPm5LUqMjVK5C6AQ2UXuHwBN4sfymRRroOXEW2p12ksz55fvwUDmT
zhzH4FacdvSZ5w2yl5TcNkelY+5kwL98qejnUuMjb7xN5kGHyBaBD6mWDmjDvdoCxiM+xfi21V2X
3bnab7LDqrb83Z9V8Y0hB4AxKMJV7rU2IYBZEgTx/A7/FaibIRHFn7wuojfLUseD5eZhxf3oIA1W
FpyNzrhx19jFSsTIcXKO1zL8WyNOZlcfxzcPz0R/bEdJagxm0eVvXvTJsYjs2J9NmQQopFRR383D
PN8P3TS3dPaYWD8rO9cCtUGZF8kuK3pdHJZE1T8C9nS8V0UejwdcquYUSbESWtw1lCVVF3k3g0qb
H01Wlqj2HaHSaIviPwh8guch68vbopNQT3HhsVLww8LyWzuZo549tB7YE5z+FcKMcU/k0gH+JCK5
2uXN4mfnuevb7N4X1rnY7Cblo+R1OiHuAgLu1K9uHcsHpZQ0u9lE4WtIJY/PcuTE1S0pUVt0t46g
wn/zWmKwsYp0M33Rz8CMQN5dB0CJ7dGrQgsPIDZ7J9AwMMJQYHQexzB7bCyatpeWTekxCJYV8hZD
0z4Lx83eelVZy2MMv/jF3Te5qae2wpQ7BKb2w5nC5NLPopG8xsZfwFjn8mL2tCHPTzf8GpNB8WJl
+m+UO4SDJQlwuVjW4qNYR/UKWQJjFGbeeYZe+xnK0L5sWxjdemq0v01ZNUciLqtb6cjoO6LL8wL7
ouwqdfVDsESv0sYLzfWSh9utQBE1prPm2IJU058tSnJ2gn6W9y2WvNusi+TO5VbGElaDTUpv6n8l
ZSTgMRr7jnpse7DQPleNkJi22oyWZ1LhwhuxdeW92yysJDYTHOiELgT0jFhPIu3N5+PgejiUCzF9
IegRD2tRQm0igbvB0TckB5xE6g+aFCfFqgBMOq7iNS5W/dyZfvsmWw8fDC6Bx01uhBwhe578bXhx
lgFexZF6PqH6za/jReurTnjIWkXNdEDmq3Nww+WHhRAbxFhUt8hxsN94m3ub01X8C8VmT+rGlrCY
bC1qiCybuiubh87ZW5W5k3NYfYdL2310OWpGwTfyUyxl9081ES6CbRKvG3KN56TI1tt62earAPb9
1vcrCpeML65AWZhsVl6zXU3m/10c1cltvlykVGPmNki4XPx1lCMy9/R6L8ORZrTEVTkshGMOkFVc
5ihhOTnLDbFDUkEKYX4OIajnqH8mCWVb0N7EgjAhQiWfPA9lWbgKKgincv1slxasC1ShSPZm0cV5
LLaJfYT89FRXTNuLH5T7XrZenc4Oar/d5o0Osw/QIpdgAi899XpGfCWH/G4U9IxEOuua1Knd77GW
4oq2kOw6izf5axMBpQ1tHN4BPk+/TSVm2HKnel9dCdw9r94tyDZFgoudb3AgqH2WkBaUk3N23c+i
3Isq397ho9RtFTvbbmKguti+3JPP1kCW5XbEmfItETaeJ5ssZ7YI/zse+ulmtGH3BFoD7OWPyCwJ
LE5FL2njyhYnOE9+KU6IEms04U5y3HC/XaqE7I91sfhUuHA/oknp3/niuU9wkjhNVxiiXjTLia6o
KUoHHiNkn3reM5x6Y2qUtO88v6gFhi5+yyAW6r23OPk/Q8T6AQSWZQGy8N7lnYM1mzNn2lWJo+5G
U4duGvqBiw08HDY4Uae9NujD2WCqzbtjHHGue5gm7pxNQLZxHu2JVCdWC4AzfC+MpgBqmPNyp4Cd
8CivAB2eJcDFm1FfsM6al0nMfUwdm2k+4igA/gL7OCRyRKQkmcseEeOwTrOhiSvTJ+258yFfYmpS
fnMjwfy3eVTvMTvNPxHNwJ8I40fQZmKBwzio7/qcRL9kNFH31JJ4sC+Kvv0c1YqlNDEkWeyKKYjv
TYMhFStTg5TDm+r7vvbRzqDoOTVhVV3PbcbglNGrDvlC8FXZB+ToLas+CUDv9tDCKr1ui0/GpcFe
hApeNFA7a0w8Xu9/sAt8KbJyMHxOM5fjHOGP90JXwQhFvpe6K6rWc2U06shi9qD+sMvuVy7PfcQy
h25jbk9BZcJvDzXU/YiIf+/FCl6brzXiFll1sy8AhVPMwuRo9NP27qDuIWqMCtMZ11AwXYXOhop3
GFmNCqHK4woNjaEYoFdeY0Tzn7o10k+5teY8uC3Bfz6pG8hJBvdfXdkWP3/iIKRuBYKvJGD4Rw0z
JH8HIK18Zy6eq9T1y+nGC+b6Lm/DSd7AqpFj04wA12e0wQZZCaKOaoexTWW7lTn77C9zfDcUOjuA
wsHj655cWcq7fmMogsFDgjMdnHGY3jLMb+4HHvLkaXMNDHk+lHNT7ZixMF/hApiPsp3cq1ajkcBr
Nx/NkmO2KYY2m9OF9KDrockJWe6STm3XLqZww7zkKoKRN1cDrfT2MYw89gKSh5a9jBr7wViapW1B
vOGpjjfxlXfR+JehIjybKOiONmycA76F7tWzsftq/cX923fYBsI5zriXLFzL6jf5V6EXr0BX4QW3
rArTwfUr9J0s0iElVlimQD5WohUTVsRrqO4VAGgSX1OCCwpkT9Zvw9oGV1TIi++aghp1NlhPb3D1
dDfQ1uXV6gz6LsyFQl2XdMNtLRaeDUp+7gvD75aE23jLGwUWQAJkgXlkXJMdsMP2L4jK8cAWEvIz
OYREUmhWYvUNIUSQTb6Qz5PRhhF493go1Ikdp8cIMpjj5CU0TIp86YsDoVfdy9IN2bqrmpk3qvK7
e1Oq7rcqhXoUSSTOoRzs64DsBuMdKIBNp2TuK0wGFRBRFCVHb66bJ2tX/+iuNnwMkdH9jTCG4By3
zkUFW9fniRSXwwzg/0h0W3lbZ2Z9v2gR7tmlujcpg+WzKZg+MLLYP9odUelOSzejr7WquQa7MKlP
tMy1QHj9dHF34TcQPBTppXngbhtbXAyTZ38Kx/efJRrXq8yP28fKs/NvX/urj2o+qjtOezBeJJbA
W/6qatBXqp3HnfRdDsJAztkx2LLlHgkVKWlEHtG1G4wVKCKsdIQkJY+7t3jBrHjgpjEP+USz6WHs
lfsSOVwTNcbC39scoOnYEhjAewcTTPVdZi4Av2uQ5yZDJ/5R+dkeAj039m8pGvc4TsEcP8SLi6Bj
Es18q3ME79cUMjnv45jZ6VCEzoD2aupldVXkkPsdaFw+1VQxVIgfyqpoONFQyrUvm1KJexhN0d0h
0RRvXg/6d0wUJcBH9jQx0xVrSCPFxRH+6Yss6k5mwKKwK2Lu7x3dQK3zXrtR5J700gJhmYYvgSSD
ZbHsQY1S2GG3WWTXo1k2FsGea6DCkBO6mUlJtV6HW+RNRoHvaHwsO3LhlhCzRUHDJ/YMaXD7CL+y
3I0XJ5eepvBKSDN4Xy1MaDo1mbs8cwnK6XVdY7Zx23lr8ESkmd129SB4c5UT+zfS/K/rJavqAc1N
3Ny2mWjIhmKQrsb7cByqbaLV2LVHIhLQ4m66DOK96IdFdEc/pMgb9a9XgRBLp+/5R/POzM7eFNJZ
f6GKvvA0ZV4Jlvm+i8mTIJ3jlt7zxX9XAPnJK6RY3XEyNrX56Augr/Kuj0YfMlkNdPk4LVFh5jRa
w84MH1aHd8RUeGuq7TogSktQQy/PG+XwApcDqoM2c4KeNuMwGPUd/EUcI/NvQ50j4JHInnZhrrS9
6efEV89WI3l6cCIH1W2Kz8vqRz8mqBJ5aRgmr45yaP7dlmDebgfRm++QdMRLvnhXz8eugGBKdjpD
R8RALcNo2c3oMwA4Infde6MAGWrt6L4k2JXvoi1GGH9BBPw0IqbhbUqi+MO0NjrB0pA9z/LwpDcf
HfxWkaBl6odZXyAPGQa/B1jHrxzrwPU8BMHBBBLIoUfOAsdp3F/MeYK7g7iQEs/bo9uCqHUhMq8w
1ugA1ilqD2FbMz97VTaj30iaO1P08StXRHIC4eKWKmsuYo+C0RKN9mduak6PIWTsuSRfuqkkBeE6
8LbtH5yym1Z6Rp8wZsqDd4yaR7XExaMlQfhmqTsaVBqExeNYNeGuIkA/2KMH8SgLFuYOKK1GG3kx
eu3KtRp/6QzQaFf0YfHtjz0+XEVDqd0ms8/bqH/fBgfhdbBsH0gT9FvkCUD0JlTuVzL4AIr+ihCC
wWd+JW2SDGXWN4rltnzj2ejW9d6j5vOz87F0pSyU5KnWsbkph5nCvKZfv2pyYnRa8Fb4kJv8rywm
8lsrNdovt23fJ964fVhETY+yZZZP2APdH1FuQHPVFrxar2ypD5cVRbI0wX+0BsEtLonuFLJl38bs
redxQKW6M5grPnvfq56H1Whk1+zNx4DjgK0OZ+6uDovi1RFd/qXosGJqH+eAmOKt2DeJ7770zrgI
kMylOepc4HxQ/vBQlzWHjcFW/ivYKkwPQJj5yxCPw/UWWbtf1Bb98YQDQIIgOaYJFh+UHUb/eoXR
uBtdz/v0g2Z7VBJpqINfg0zrEPgXa0SGWgBh/FOucQZiRKsOc6Qr8i68/DHhR7wfpR3/YXrD6uYT
QKANTkL8fjEE8pTnN1Efg077hdg+gRr0/dR06lywGu4JGqjeJ5Tqb/niRnvywswxyvMWZy8SR1K+
QVj1oRHeJae5W8b7kuCR6B4hONVAO+Fa0T976+R9VatD+/RQoNfY41nWzpG6SEuX9ua+tjVEzMpz
sh0d6ffLL6iryD17KEH6I67+6bOLzSeOJ8R2Pn6vYUfBIZB1eIlKr1UXLQeH1bC6d6Y+zO+Ky4qS
ZtUw7Ee6eG26ZD1IkCra/qh8pL2n2er1ZDnFmW+b2b2w00nyFcW5KI4iWVHLd6BrF8It6OzZdRbQ
dEPsxH1PXNs5UEV87Bw0YteZmPCcom95Jv8E74TxewaARJaLJb1Y+cdkZMlbSqHhJYC6WDCmmSN6
Zq4CBBO7dmrrs14vArZL7sFRt00EAJYE9Zxyrs37Bf/ZuR/X5XdpEPpv4YRABSrEd3mokwBvApkG
RKMD5A+iGxD6+dX6GykBeUEeeBADBTIPlvGgAsFkNkPdK2uDgzArNFkTunJ3UBfIzlpmIrFo8hNJ
aLHnoV+QcbIqXfNzIcBbzEXd7uAdVZvbHzKZNVcROs5rMmvWG7/AkLgVyNxGZ+M+8FgQeML6rnAO
CDAQl2YElv2gxFpHzH/T8LYQwfin4Tr6Xfhlcmg9v33QQIofmvX3sJnVpLOr1Uk5EhtdXfVC7U2T
i5cqTPq/pvXaQz4lUD+L0F3qSe2n0sZoG9Eo6gALYjbA8wj1pyWQ4s1mEhoynKKBscSiOM1CNLx1
4epDES+obDJPIDSJPkfa/WDBYvd+cOsaHXAVnkZg/yP3UfY4SmPeki5Qh8yrqjeI2/h1brH0wNmX
bXtcRj4/mPnCgr2P3XNPqBVvOnaZvyvLy1GMAdIpLJI/Nqwt0qC461OJUo3N0N32SBiXFjWmzqt0
qRZx7cD47fXqMAJDgru0FHsduXQ5Bp3YQ+x4Ik6s867WrMV14G2+KNOJv3AhSPG97xeJhuhqAQ0/
ky3ZPPkl6BGhSlXKJoAhIOnRfG0iZ7qdSQ/6nq2HbCWBsy+V9Ikx9AgFsVAQD1zO5qM0oX4WA955
jF4sb8rt8fMkfrWdyC1M3CNrkc2pGlVhwZOt3TuA2QstD8NxG3LvvRMaMOljP4/FdE66qP101the
Zk0bXE5z7XVPKA3iWxDrqXrP+4nwyMmvoMPI8off6OWvoBtty7mDgykty64/2wi7MGsoVvI19Dmc
bTdvzxUqUrkvWseze986ejyHCj0acig3jtBdOFOwZ7IaXxszVxRIXdJTTtNgCSkjPkzmp8hRC/Xq
TdS0b2Lwlyody1xfFEYERv40a0YeHmOPRgMriSDKXhYDEeWkxvQli4GvWnZok2xtQCQOkOvPUlZD
+29qJRqFPCIW6spc/uvXQ2wccQa+EO0effoGMhrHGk/KRBqHviVj1fW+8F5LYv+VVGH/nCinCIo0
AIdYrptgXeWJeo6kTeFOSihNrtkoLSZXItgvV6nPhCeoZ+KFkmfdu8vrtPabd9DSIB1iyN3aOzG1
83oDEFk9KfrsPuwSmSaFQlrLox+1a3ZsINvOXR/0N6WqMZmApeVwYwTJXG+8mmlRD/F7OWn8MwFb
4E/pZSa79jtG9l8V8UYRPg8vJCkkN/9xdma7cSvZtv2Vwn5nHfZBHpyqh+wzqb63XwjZktn3Pb/+
Dqrq3iOzlJkXBjawYctKJptYjFgx55jD64CotVgaZVe9Il0HCNc2rNscNutcsZWDyCC5EeHtpRcp
wWuPtepekwb9uWZBwXY/4h0k4YYf6IcGRMQAabcBogQorrTuY9nrivvQzQjznnq4CcUot2zHhZSw
Jp4Rr56FyaRfQ4zDm4BYpr7LelnZqPUoXw0gFi6rOjPQtaDZqLdYwdgdielfPiLHCHkNRJ7LvMTv
fuUGpHh6HkawTBqj2YeuYjSLroNQhlU+eGtM+p2LsbW610Y3wnv88d21Tds/WhUG3TdOVs9Xg5oR
uKpoUbpgzzR/asCqbVvhm07iAsKILc341eSYAAk+6DrKtCRnm4TPu7JrS6jbeKyrKwWZcr/uTTQ/
oa1W4dp3WaItdTXEkWsjYE/tRNtYiHiNA9oa/i3VKJNXOVmAORv87LovLHYdkRvRoN5qdWqsmgJF
OnQdJq8MbQ2WSZ5Qouyix2VQK5n1wx9x/izwhffbEljZhaGPw76PEDuwV+DRvWTpvoCp274WIu9g
BES13e0beyC4j+XbxijD9BohFwQh9Dnkb4V9elGUcXcVJ1FxMF3Xv0qz0EUJVGuPIpGU6BCyq7Rt
m1yWrqy6sLdaaENikowHRc6Gve7qxqULAtg+RMxMYOAM3U6EfWXepIVrV5dw/pjIAGgIhZqtiqEH
isVukCDxgj3ptsjdGyxO4+VQMTDZbc02FdvjMM5QXMCQSQ4YbnXWdynSeB88zmXA9nq+5L2ifAfZ
zdzYDfzk3UVkjSaiL797OjnJ9oTiWaZFLL6xDlDWbAMBUUZxck03aUD6o7iyt1SkulHWnhbS0tQ0
P7ro0EBuMxUOnlwY1UuPNV/eh7xMmUs2+arJFWOnd02Zo4uPa2uViUgCIxOba3wnz7GBjdZUiudE
zZUrBWQV0JWx26b2aDw0gVz9THqrvClNADWMjexeH0ft3vdhmvHalGnVkasigkVBsxRqQhTyPWOE
mWu/sUoD5W/yExjD4GhV360NhaXOgsGkUFUHTaW/JruwzgbwIlfIEFuxRP1qHZK26NnFAOrI1M/q
ywdb7ZMN0yFaDXnUVT/IYJMvBnMi6NTdcG8oWWwuq5w3WivqdltFY76vet2+H6XUvAbXYdyzoJcu
yrzWHQW/BY10bnR6kGvauwWNoGgL60HIoBWjmE1fwYK7T4UILvQ4zl+LEi60jmKHJafXs4sESGmL
Y5A3/1BiudU0TLBjUHc736tdx0rdbmVR9H4a4M0fLJPoSY8W9zbU3Jpdf9zdSz9peSN3A77RMLR3
aohCR87dGKuKH2bfKqPAW8BWKSpBFM9bNhkYfa4s8oEtV7n1dlYWFQ+iVKNHGQv5ArudBKkvx2xY
4ZJfYbiU8kVbtcE+q/Azj6lc3QFzNC4spQDh6HVqsWw6iUpJeLrKuraW06vQ0mqkcQYtM3dE7O6H
LTQg8gdRv+pu7fQhGMI01+xDDDTmsaTLzu6tp/nXXm4qF30jupeqkN+GUQteFFPx70TtR9em6Rcr
T2XtJ0dNvLNUbOFaV1Yby8pMmMuWm+9yNkS2bKExb4UUN9Ut9jWRaHrfXR9c2bpmXQ1XM8T+gf4P
O9E0KLWo/SYrg/HcVY20kXo9vKS9gJ1baeK10BCIepnVTtRgX37jxSt+mhJ2h4En9ZqmhoIRxWi6
K18qyfeRiIdoxjpcg7NQcOhkNDWKHUTiiFlmEvQIJPexCihr2NgA/UNQEAGQ7x9hmKn5RcjLyscz
1RlFdWV2GAHiBWizpFMXpSQM90r2o4z+QVzborlDChro4RJoS8ImAcseyiHD2bYSFKkwzRhd6JaS
G1ZRI9vOxMXU2PtYPY/VFXtEUUwlUFkVXPN+xYO9yMwYJejlSJcolDYjIBSP2S+B2htrRJN3JyGE
y95Pk12PpEDos8SRITM1LEKadqBNhYaxzKCde52lPp7++I+E36+wsTPgdInS1myjQj/4PdU3UM29
XV1pKSiY5pURU6946Hy6EMqtFMq/FLtxDLIfY81/82v7TK7IsXOchQWwpFNEHKdkynchKFA84Jsq
rs/l6R2jKGsTRv8T/1eTvAjnFFbvMLUfWf1copVcJeFwAD5w5xajk5jNT5aGt/HQr7zeSpdoI8Yz
UOkj0RHalBbw6eBRlJgBqFL1IEmRtpT8+qDgpVhY/R3/nb6HR/DuHwldnw4BNSQR3ZCrBx7yb7lZ
35lyu0a4sjj98cfOYPr7Tx/vFVodJaxPD9Sy6xELEdYP3bFbFiRnjnAEev4ROfDpCA0gP1yv3nCw
ybmRBuQCujJFJwj3JVXU52iQfpw+lWMHmrH2/QpRZ2U13cHsWqdSvG2jR1c0yv1FGRqb0At2p49z
5IHWtN8vmcjBTNLA7A9ZYmnXaD6KPSyXZnX604/EP2jq75+ObAtjMKqbQ0SL5VrXb+tRXNBi2HQJ
ZJV+eKfDFa8Ip+62pw947AGb1QhLA/1WK1V7cKuoWCP4MdbMyL7LCAXP8KuPPWOzCoADT4m8wFcO
6OzfKmRlQKQH2Clt9Ho2n+PITVFnZUAqPlDVpXrQG/N7YFbbLIv/LGBBnQ3ywQ0bFWGwCogQmVIY
YGTi1iyycxnwR26AOj3PnwaI2clJqKqYtbLE/dG47j2w4p3gdfZnA1CdDXFJSeosikrjMCU06RU7
1JH+NjTJ0xjIL4Ap2zPHOXYLpvP7dB6e5LIPU0bqwauaa1qJzywjzgy56VJ/8R5Tp0N++uhSydDR
hSI/pINsNausb1TST1TxmDai3ZiapdKYs8dfVZ+21380LNTZKNdhUht6VuYHU4l+tYaPFUQ2trIa
nHl1HKlW6myc90VTIgoICMqCROS26JdRT4FEQSewhqa+Pn0Wx1JzPpLYPl25SfoXVkqaHwh0dKyk
XplhtVQCdEM0W6w6xG0XbnOXiXga7Js42mCNAphQKa+nv8Cxh3s29jUNgoCKTuCARA1ou0JniTaR
hHDnTHE5Ui+V2cDH7GWFhjyBe+ToGnr4Psi9SwhX6y7L6I36ZBARP6IbN6fP58iTqMyKQVLkoIUC
I+ejM+bGt1zKFd2rfZdWu6hR7otEP1N2jsVlKLO6gFxGL21NNIc6bG+s8B4F5VLLlL3WXea2tJW0
DT0s9q/+bPgqszLBRGAsmBq1h5QlAonT3ypRn0kLO/IQfERyfHoI1Q6TaKjKpZOwhS/p9aE3rBtk
Dt9O35NjHz+rDkAUbCz/XuMkXiauOwyXcSXSW4RGpz//yPvrY2x9+vp2ZEc4hAMSqbX+kOf+HoEQ
qyobSfq5cKtp1H9R4D5mt58PIdtJHBlD45h4Z5dupkTrgGXI2mY/2QUBayTWxrSQKFSWuyRavruL
benZ9PNzdeLYOc5mASh0UCyqfuuAHTYv2DSikcQCWnH3vVW7m4716Ab4QrYa4FwukI+jxwlBI0R1
d4Gv6NYzQZVhRb3FSft8+rIfHQCz2oGjMVeJrGmdGif+ute6n62m8sSb/dUY3ioK3UBygBaBkkOU
EOEfXgp5VlGyEF0snjIyobOfIYioh6LoGyZGYofYbdsXw4Pc7ftCfQLzH68QWTEfiPdZVHvkNrjR
1Pd9q2gBrM5chumN88WzIc9KTg+XupVspXHQCSubKDW8W3Kk1mxZV0s3LUAp0Nfdd2OLe6sNXhrv
Pq/2eWU+ANmUzgyBI0NMntUiUOxVLykZPMOBnida++qAYknZWAKD7+nzPHaIWf0hXSY3m97F9zAm
xiEuK39VsVEFwrQ0zlzKY4eY/v7zKCtlthlNqXOMVrZ5Iw3tTjXS0FEq99xc99hDK8+KUUKKB2o2
/A65yL5jkEvXtjVAf9Rk2pZW8AMlHY2+tTUS5FlsTl+6I4NXns1VtMJgi0Tn0mE8zFaVYH9eCZrS
IQkGTZtct382Z5Gn6vXp+gnGBYo1o+MpAFIWIx18ioLkXUiwMWVIzxttaMozj8OR97o8K0iKree6
bXIdzXibtOXShG4oLOYr8l2AX1tUW3KZTl++Y5MkeVZoqk4EOl7PwfHFvlEqTIbjvVxFV2wEvhXT
3lqklmupUZ26EM++Vu2CmElbGXhnRtfHKuU/h7hmz0oOyES5L2hnO21Svo1miF+W/Ttlm4eNg+Np
V8O9NYpd5UrvbvlrwsjIBWEKHjL7KKkf4rj/JifKHT3YPTr2S68MV7Tn60UysGFLftpykrRKDCh6
qwS64164ovd0Jm/0yCOv2bMCZdvMjKFzds6oYunGAZFKpuPJMhpsG+2feJHz7DpUA8Bkjf5+5p59
/cbU7FlFiqVWqgogP04o+b+YXfjLOBuv267YDCONzH2r4YREt6JZ2pTJoK+A2Z+L3PuYE311v2a1
qlV1v2RvVwHfcCv3P1PCrjT9ji1l0hSyDfozYtkzeUDQBbdKfhKDsamyyyZybxNtf+YCTAPhq+8w
K2YhLLpCR1bqsN9wYSGSqR8CW3smHmbnyRXkYHflWupr2GDKZxv83M3+elxq9qy+wZXOawvBn4PX
qXDsJAJq56IQNT1gsQFhB+AFvgW0epeRMEk2H6KbXsETHLKVO1quI5vlWhnJYnBF6h3YEP4ODja5
9P3qzAz962Ko2bNiWA1yF6WQKMABA+uoIQgtwF3tbQ/aRXlmcTg92V9d+1khTBUvNKHh0GbKYObm
ibzEYbu1O+1J9Tr0N8HBrc3bMzf62JM+q4S0boGEgOx2Mk/TV52dXA8kDoyS5Gg91gTI28rztK91
YwE6OEywYouc3DonWOrMN5ju7VenO6uPTDuAyHUM8KxDzYa/mO075UlPACHEKn639lVI5as0aAvf
p9FW4yn0lnlGN5SidPo7HHnsrFmFRK1Pn19WO4cwiBV2qadszNaZkHeFS7iVrDhcgYPhGr9OH+7I
Q2TNShruGj3O5LF2MqUELQyPeEisO0j+T3317fQhvp6MaNasgPmubWPOMioHjOu71kUHNmgelUI9
M9f5WCZ+cdOs6dQ+vaxtpCG4VITiqOlVokQ71sPL0sT7rLQrtMZLL1HXIKkit9uWbIgM7o/K0hYd
MnFzANtaPzfnVpbHznRWqYjagcqEcNEhgWHZZNWPQZbfav/MeD+yA6BZs4qk0UnWEGx3ju3H9Hw3
YyYc/gdFciGl40HtNwN/g06tyfbQME7fvSNDwppVmTqBN1SjUnAkfciu1Dxtd1ENkuP0p0/PwFf3
blZf8syIBYSh1glIEkyt8E511X3bFLvcROvnnzmHY2NqVlgavCIw5ukLjSNZ7+ZYXqLmRXGRFNLB
g8y7K3QEGAhw0+UoWWdO7UhgI/G6vz+XSgRPprC5XRaINOQ/I22M7L1N9EtdGu+sItnk6PUWapma
rHHc+zIwztSxI8+hmNWQYYrkiUqd6b/R3kmh9DokGkmC8eL0TTt2ZmJWNOS6xE+YGYoTNWztgh27
8qygXPndtPmWCwds6aNcW9e9bKCIddvwMKqsZc8cfXryvnhmxKyelH03CRayxgGGply7qg5Pf8pL
iurol0yYyUpVxI1Zd8EygLqyUOEesWmKrnpAWXcFuupcmPRHL+yrbzKrPILtYLBbXecQbTfc5wrG
yUVYAJ7NyyUcc0q39xITtLVSwbCz6YmGzNZd9qCr7j0n6H0dZdovkAoosjDbPQ54rQ+jjETvzJU6
8kIVs3rEA5XbZd31jmSVyYXXy5iyQxmznveoGrm/azUb5idSALB4tVhF2rWoN20xnNuzPPJyEbOC
peh4ttzGoq+BDwU2gP+jQ3dZBtXtH+4pwBr7fZAxHZf7fihap+/MG7/UCfbypHZt5mVx5ipOD/VX
N3lWorpGA+bdRh1T4I0hNWgp+2jvR5KyiCeVLO5zJW/2p+/YsYE7K1SGTlaBh4SNBhy4mzCpzbXf
Sy8BkpszY/dIKRSzopQxGOu6bphMy/FVWAff3SjAvxI81ZJ21YNXXmjCdf50/mjOKhGvjgZrEBOq
DjbtgryHR3L4bqAOvvXIJFs92mEars+U+WMvSHNel3B817HIe6eHykgLuZJvFENcV9hTwDGL5Bvi
dKTipjGgLvOxo6hBqS891TpTd4+8zcxZZUJjYzHSclKoy/QZmwtUrKtkRAEEm/BFst9OPyTHyq85
Kzv0vyjAQu4dOEEYwpCFYmoFLkjS6WJ61wyki/eWYW8inE57s8fyhULZOvOMHjvJWVGJMGB7gaXJ
h1YPN+AMrz0XlKofbIFQXVptcWa2c+RBNWe1I8l8mP2dKh9UqpMvr5oqfGT3+dDE9qssK/dxZexa
V/zpozOrIzGg+C5CBsVCp4WJnWoPhT8eKve5RnFtSj4Cr+4CDsRmkMVLlxVvnZKeW2keKZPmrMLU
Ov7wADyMo8sK8Sb6LTf4RqDkl5OcXZ7hDm4QgH7oKggLSg0SxSIpYQ/jIlpXEisgnoVFLohrOv2A
HalCH9nMnybUFlhE8trGyCE3mZcZMLPFJM/Lu/7MI3TshGdFiH2yBGauFDpdjnlwZEjGYgtqagko
4PQpHHl6jOnvP50CykLW6gp5Oi1BrUTcPqHLWtKrKBUXBVvwVKXVdjzXlTwyIoxZ2RmLrFVDkYyH
RMtZpWr3mVnu4K7f2/69FN/92RnNakthJXJJSzd1YF0vhqC6SZL6kNQSw32oL9GFXoI4eMILd/pw
x85pVmM69ICmarTKoa37hSui76N70Rn1jlZuXRVn7tKRfqRmzGqJYZmJaxXNeBj15Knqw32f1Dap
nxosg2JHWjUeAn9tkFHWlhZyI1JxUyO6ywf5/vRpHntlGLMyY6jQzqRCocER1isfwsIyC+Md22pL
dfKkh8lLmw5L3BLYesdsL/XDE/lD56ay01G+mFsYs6pDLFpnCo0M3iqLLw0DlHrmXph17NgakEUY
skQNAT4Q5aPXVTuVO6/m9gXpXQHkyjOD8choN2bVR6qlwTVQ4jsj+SMN0LOFjjXPnXADp6/xsUdp
NqlpmQCCxSsaR+iKy3Kg2vPuh70kY28zIahG1XhmjBw70qyuJA0BOTIZ2Q7WHohbAGgWVT5NaSol
3isZKSuxbW9On9WRy6bPKkwDUqxrgdU7YGuuAOb8yqNhR5bv8+mPP/aS12dFJTHQcnfpJFRsimJZ
k45r2NmyFuw+YqJCZisNS2Ga33LpJzA4dO6heeZ+HZnw6tPV/VQ7pwYGQWxh6xhJdgBkmdBNUbbw
y3amq7w1uv3tT5sL+qzKkGZM5r2s1U4Q9DC85DJdFumZG3SsW6/PiksvPLlm/045kELqJ/ovWxuB
2JJZhOLXMhvebGSnSb6yk/pzK64jrx19Vk1MM5Fwvo6lY5q4adO0CdeY5K4iZLsu5eMQY2/f+FoS
L9UG8MGZFcqHvOCLMqLPyoiUSWkzWh5MN2vcNdDjUDkDVyUcEhdIKl12ahNia9GAHIj8iSDpcGkm
PRjq9KdIvHib54X6zeVhPvMEHRmHc7WvDhSnSxK5ctqJ/iEX5jO87FXjd8SmVQEZkmdmbceOM6ss
MNdUnOy8pFRxZWjQYJTvhFQiQ8eiXkOsOj0Ujx1lVlUiE0VfDu3XqQltX7R2pS+SFmYFuqlXcAvE
B7fZmangkaH3HxrfwW4zBUiMUwm1vK7zvF+TMXrVucwFR0CHegyRBH3h6RM79vqdq3rd1ATepPuV
Yyl7OUk3OXtzUImuPF4CIjI2Jd1tr0q2cRVAM/B0J299a2kp6pkvcKSGziW/osnS3NQVcClhjQmv
ZYM/ux6Ef3v6/KYq8sWw0GbVpUBSXJF52DtukKcLzQgxYtaWtSbKK1ulFbnXp49z5AGZC38V2Id4
eYrBgdN2T0ARJNIdOe3dokqKn03wcPooxy7WrLbg2QtVTCw9Ou8udJidlTuNLhjEjk4/U0iOXbBZ
Hal1UcfE2WkO4eVXTdcecPOtMre4tM/dkmMPuPr7uyXEtVh2Jbn0KlLGhTx0QIDlDWxqnF+mtYXv
uAcddvqCHTubWXWIiLoqDK1qDtWUqiOzVTvkJr0Ha2mf69ccqffarDRIXmVFrVcWh8R2/K57S62E
KRoI+QVejuce53IjJAU43s/Tp3TkeHPxb+Bqo2pETX5wFcVckG/UFUQU5PJt3YxPYI/ADYtvKbDE
M0+2Op3IF0NoLglOSSMMUVjkBzKYF9nw6isXWvtN8rKLMYYa6W68/MdgGJdZtcmGEecF/ODqLgL1
iOMGh8lj5eW7ApOMmT+fvgRHBttcRNxQi5KmRa5au9baaNS1pDWb1lXuMKX+ZJFy+igf6tSvTnxW
O0opyfEVjfWBjW+vuivTzXSyCBNjjVjsG3a+gZOSkKiugJwufE9bjgkQ2WgDVgbaIWgfyNB8nYKe
r4+Bi73aMy+9abx/9c1m0xrLrvzIxTp7GC0Bmtq7KPXs9fRZH5t0zuXHutcbbgvc5xB71RLSKy10
zyO1SAe/Ri7ThfDUQ60NzAaN+laAWiAM/s9qz1yGbCkg8kaBlDXT9BswX9dRDzyoIQsqlJJzvVzj
Y2R+dfVmBchSZVkbQiM7eESYPKhSuM305gnWELzaXJaJT5ayi8bTxT4X46HPIC9U6XhhWHYyboj7
8p7Im4j2oQEvRLiVjclrggTg8ALmVL0ZPa0YQI9NhK2wRAeg3Lpl5y+J0II5x2JdLQdvZTYgSY1B
NQ702ld51/4UPSZKwiVYqvTWDfP+6DqWY5KGjLG/ApYdHARZn+w6S/u40e+D0r5GvXdLjX7uBx+H
7hhB38TjNqYcNhep1D1YaRptalP21sD3aAaW9uSHz28j6N/r2GuUy1Hy270CRhRIK7yrYHB6Zs3s
KxpN9QgneqfFZZctYCZLb50aiAU/aeGkaQerJbMO1J+2zSFxXRAUkk1LkGtMpMG1XbjuNXHla9mr
2m/hoBJAUZurge3LtVHVjmKVLyNQp73exNdS2lYbOAUSxsSsf+1tXO2m7CTYKwvZzcVOkYLGI/IC
Y6wVGOT9sq9L7lbfQmuVqh7aYgqmjiiVFH46UzPfvQi8Brpr5ih5vG9kJeWl7LpbQ6qUjWkU7RXJ
siQPDIBAWwKbdfWmNbSb1jK6De63hEwP0QPbr20EPnA41phSmqUZ2vFziHxqFdTSVgEkdxORP0pE
7lVuk3KfZOHjGCfWEj19Omyg4OyIk3vIpaHDFkrCBWLqFS+faFiNlnSjA0lfQpAli7Lshx2xTurW
inzrgtDsDhbZcCERhUE0gQEd2HWXFne/kDRDAKAx+63L3H5naspWYDndyDGbTXipgZa1oGDUMW0U
kPIY/FFMwTpFFg68h9w5XrUdRJUlHT7RLZhCOJZWiR6Ej14cCNtIFrVWGfu8GOoL166vMh5GtR+N
tWWzM7G10AINxBx2xjJphx3m2ovOSx+7etgqEU6ddQZkwkTNFt9V8LwuBkO+DAkKX1emga1AwAyW
FBRe7ai7DvD5elkX8qMCN24jhzDTpDiENWBYCRqBEWSTMDxQAQSx6N62MEY6dtVEf7K4oHnzy4bh
s0oEcTkC8+2+QXm4KsC7LDzz4zU8mvKykd9Hfbytaysub2xPVKyjq5LoR6W/AHQzbG3WzknAXrMK
a2+hDP3lkGIGncCuI/EVNBKgrNStdvD62HjRm4aQitKS70kNMy+MLgP0Mg5R8twRxsdF0Lsl2Bd7
uCdb8NJgEqA+ulnzTejZPtJM+SKIcg+3ayVvGtW+KaQQykQXXpC4uiJlcm8yo1vafbupJiIV6wpl
XRjlAn9XyC0Yhq0VeMQXyvR/+o5neinDZ5dMr7+NCGrcJOhx6khzYAv8EF5rXSEXI1yzLhnZw5iP
L+Ok51sFQWBsQ+xXy6yTifMq/EMia+YvLakGtsE9nSAn4pqJ7zREMG6KNtAuDBW6EfuYzNba2L80
Alu1Vm2jga8cW7GGveZKq3RgojCE331fpCtC6OKlAdXoXXFTutTYM5+CQI52SpXCRiGO46IdacwG
5oTvH9vkWsfzulFpOkDqYmzYUJObycCb6bBFJYUM44KchsDVd1EpXsmvUJ5sCYeCDQEUj0IEhkwi
T5aGGZBd/tzK1wY5ZOu+G6SFnOUTAlGUkrS2pJy0sDjP1lZVipUVlUQZCq/kXvhkHwyBnF5UQ3wN
fs+9tER3LVHC8xT3s6ZJRAdA2tuRNUICLOVAGSv1m2LmuzQqdzxg0rVXhOXGFf4DWX1AEHpojlmZ
wBAzCkJO1UJiOGPYfMtTNHRRpUX3YB7x+RAE8oIxV9UWZh9A3E8b6VLOWMQsu6YGIxTbWfNTgplV
LnItLR7csnmHbyk5LGhAqg7cS8AQzcGTiAweuKWrohbjXYR0egPBKh9XkIJBO8IA+dnqZQR4ylRW
lpQ4MRtna3fQ4+/KUA/rTG2Z6ci5urZHJLa+Xaa7vC9v6o6ghKhOTESANdMeuey5NXpm2ksrsr9j
qPZ2cl0EzzE9nezQSno7LGtAnRdh19piqdn1t7ICF6tF+nhokw7qZlQB3y/QsLzSH0iXqV2P0Nt0
44G4GEByNQEREHWSFfFzyYIAXe8qIeCW9zQmgSrPy50N02o7Rpl30cbdvjWU8kBOi0/2TaHfREJO
VpqJb16y5X3lq/laM6pGLIfEu8FxjQVo1JuuW6mh5m9M0f9qM9tEwSDHQfFd0ElYRn3pbY1cELdq
lw+tHyvPMveUnfzkF9LdZJnpuZE/kq05NiuLFay2skJVvMStDTukkGXrqkjGXS4pw043QAT2ZtBt
ixAowkrSo9eJF57QHKlYosbaL18llS8rERHWcfCmYSBUgG8q2UszpDILcNt7acs6WRfkr6xiKjI5
YJkvwgWTmnjpB01NCy0glyyMlfZaaoAlNW5CeqioLQ2IhvpA70LZe0BFfw298B9FkQ/XUpgAqUkN
EP6x3itrWzW4XUkNTIMw5muI8uONLqOvpTF9oKJNm7kxtK1NXsUiPKQFmDdoNWpfLNlYLnlnZRrW
K1uhhZ/kaeV4fk+c6JiEzW1HKMVDBiXgAsR5+khoQ7OuDc17gl6bM0No8q7esJc57MCq9dkhUrKI
YA+NqAMf5PwybPyUIhTG2aLLcadKow7uXfclWEv2OnALCbLMoK26TL/svMCAM0QvKOriR71yuw3h
c7eQJFiWAXqMtyqvUiZ2ZAlqDUcAwMa6NCgeXWZiS5CT6c3ghdy5REj/avL818/+v7337OZfs83q
n//Dn39m8Lugr9ezP/7zIUv473+m3/l//+b33/jn9j27ek3eq/k/+u13+Nx/H3f1Wr/+9od1imBg
uG3ey+HuvWri+uPz+YbTv/z//eHf3j8+5WHI3//xF/jttJ4+zQuy9K9//2j/9o+/1Knh+V+fP//f
P5xO4B9/PaZB/f72t/v6tX6v/uP33l+r+h9/Sab5d1toGq8WSzOJEJRZeXXv048Uof7dUFRbtnjI
DN2ctIopETn+P/4Syt81QxcanGC6T6yIqqyZ/l6x/m7jlFGI11OFYgtWi//32/12f/73fv0tbZKb
LEjr6h9/fRie/3fRMB1RUWWoSJoqTJsGxdTV+NQZJ7e4TJUuMt4tBWGDvVahFhG+JedtMMJgbfLo
VZdKou/SYqhQYtdMMcj5kzJX/gFvEtzGRPaOBI4MLFCryJbSYofONa4uyWhkqkiARG/kP4yoDpFS
ca1iEqI8mozKu+hBat4RsSniV8sycvenlmiFeYUGoMi1RYIcmq9CKSqTa5/sW7K6vJhsjxzVhZFA
mgELyleG5qcMjppoafhLIgKL3/l0S/990T5fpN/X5bpJ/JSq28Y0y+P2qXNbiAAMR26Ub72T2pGG
xa5GYKrvYh2AmdiNTAuDbjkGeRz8imUXltPm9OFnG3kcXwhUQKqO3J07xZf5/R6NKGcq4uKCt1CJ
NFandaYZUKVsGzHepFfoPPQmpV97OllMCPHy9KbTtaFis08fzU4DxOunYPEzkHelcmUbVsHPTn/J
3ztSuoCcq+kWj5Cp6JRAMfuOvR9Iql9q0pspla2srrxRAE0DyQSOSF6k8HHN7xEhYPX+9HFn92Y6
LpG8AqS8rNqWNj9u3gzEWUma9eYNPHPmoiXEpHrxdfDd5CGTAkwiA9SQGoCtn6nquQ2l37tW02kL
3VJ0ptK6YamMod9vjWeAK5R7X3uTAE2S22N0smm8MpCkep+xIiG3FOuVcqlFRJffR5XMC2eBsiTm
opy+EL/3UPkmRCjpFpoX0zC5GnP2QG0Gcgj33f3p2mNqlNusIKtiWEtuUpGSQaRGz105fcj/PHlL
WKZuklNmy7gJZq1CX/guoeVy+abDfY2Q6irmqESgqrqm0tcB+U7m97LhqpPiawphfsdW0Zb2mvAC
Oe/OPAi/t191ocCx1nVZN+iqKDyGU2/pUyFryDYu5WLsf/RlXXJ1wRLJfAu57zQDbh+teOk+V7Ec
8zTWXTb9D7fxua7pbN9hug22rDNWKRcaRX2ukPVsGIh2Xks//KCEwrXribljWPLS96sMnUaoT7kY
rEpgDfU2G/KQjQLZb+6T3CQMN5XAON7bBA9hKS+MrFTvMNel1Y/Td+4/via9VKEDqDFtSyducH61
LCAYNdwuSN4xa3sJgFscjN2iJWCHKA2NBMfoFelnGb1CeoelvSxz8o6NnYX0loVFAR3to/IPPr+V
BmPcOsSG5Vlypqx8WMA/vZ+4rdxLoZpiQjQa5lz/hnE0zQma0X5ULn2JZB3WVR43N8VYswGyJGYA
LuFSEknLz7KhIEGZtc84SPddnrv7yi5jcL/JOMqDk/gFqW4A2mT2gpdEOiJkMRObFhXCCLunJNI7
G4D3y2CE+dQocLvinPhk1oekUpmKZdOmYHZnmAaPye/PKc8EYcBpm38XRmZA0c9ly+AhcN2GzJWl
MgqJ0u4O/6qeNMb4WfNRTnLFtfhR39WaWWyaTjs/oD82pz9fbZXZhs0jrChsVlBIZoMo6qMqcf0s
/07eTlASwFdFln5JK1Cb2GXNwOUgx5IYlsTvweKirSi7goQnzB3mnVeQu7IrEz0cn2DrVnQgAnOa
IPSAOmNI+w2776CmKs3mERpagZI7/z+Unddy1cq6tq9IVQqtdCqN4DhsbOwFnKgwsJSl7lZq6er/
R5hde8H6i1l7HkwXxngodH/9hTfoqt4wdgvqhYS4afZDq+Tp84L6Li74pkcWiu1LawzvjoEXVkg4
ltg5Gm7SH7yBCmfa311t8nLHav/8+Bh12nVJot7gtZ30JA9cOZr1e24wShSjvyJz1yl5imftzM/C
67fxDnfMTKO82KJxznwja81VLjhcP3comYnX2Z4dFhkNEPKMWSH77f0fQzhPP7TDEEdMgfkjote/
Lw0vW7vciWXzZXNaOjpQ8BA6QzwYAHhz7U1qIZ79PQ78GTTdkJCJ7vuelXJ2//mJg7aHYmm95TPK
bftiXCaxBx53CGsO72DG2/1LVjGhwU6e8f6Q3+MaGLJO/34Zezor/3PdecA68KwFfuViOkCW/Pud
w4SbFHYC7Wsrunb0krHHofpHrwpFNCqQssZIPAv78nEeopyIIwvcAY55NLpI+Ub0yxpaQm6ubpss
Cp6Npxsq8GFxgvlpjKD/p7TaTH/LIkJSrLIF09NEZIGzb3YIkPNTT5ORWjKrahT203oWvvfgct7L
NcGVxEPs7u93/Gdci7BItkk3uGvu1qMm+P2O6yArukUN4cs8dTZJLMrQLknsjJL4ktDxEwJNaVgB
Cgew2ONLDs5jD3WB3Je0N9FNy/CKD/ZvuqrcWn1VStfbQ6TaBjQ6FW4+Q3neQAaz67IF+QuPbmDU
sjtDWnvZP6zen3Ik//ESIzKgiAOLqMYbdJw/ue4KFdetrzr3JRoLj701ot/IBYDCnvat+3MfM6tY
ubYMCDhbnFi5hxQtFQcNsBXSeIcOJt/qsYitvzZxFYqrcmn256BQeAwuGYq6yJwD/ODXrAipD6fa
CrV3krSAaCutnBfc7t/f1s8J3O+3FjuecB22CrQL8r3f39ZoanTQpn598XJg8zXtR4Trn+C/lP23
0Y5q/OvXsVfbK072+/mIYY/DCzE4VebrccOBeMxPsYcT5QtZquZxLGHlsfq8eSOaYKdBh/SMZaDc
o9tE2LwqXbkQ1kZyAT6wxACOP1FjOTyKFoZPcBnHEDOr1G8m0OgJdtwVf3p/PnsorP9hgvbHHo1I
F8hrQjQ6KTvt/0p14RCKYA0Yasxt2BMd3tNbF18IWItUlgVGRP/w2Pdt/9tjDzyBxrhrcyzZAcnd
74/drnpSSGnCjwPq1vXXcR1HFhRnP89HVFL0/jFbrB59wwDPFB54M2cdKQtBj6e0aNy9HiGyQqk8
ZbgBEQzYkPMTAsn8FI43bPzRdBxUv15brpaOR2maCHHHhF20v468RprMTa0KvVc3jdcqnp/svu25
Eh8f6u0Vd4a9Tv37vaP8/F83vx8CBAnHEWRBf1Y2ZK2Dldtm/VgUTN9xsJ/AqacZ7e3qErib0CsN
Mx3gfRC7yCyjlKZVqW7sZvKMz+iL+dOtzltL3GdtEXqpWnqTf7PLxr5asgkzsjpEjva7qJpNP7Xo
S+uvy+Y0y4OYHWTJ6fjhTiZTRf44TKdl8aP5olWRwT8KsItiam5rJ8YVSsfYJphx0lnCcEVtVVJ0
sxYmzU09sxlmBOSxlzWWj676KXYdpn1BM64iTzG4m5D1lPFSOBn5W5aP12OBr2SDPnmzoPSvC5ai
pMm3ZlOiBlkFJ9quuXfwWyzmPi5B75aveC/l2YEGruukK/VpvyZBPg7xIS7dpU5zv8mvQtcbD6q3
l+02QxPaPmPqVbin3BoiZNdl3bfiZfXnvLbQLIeA89HgCol9PH6b1hMnRjh993UQ6JctnHMMT2Tf
O8XwITZbU58zFLjxduhF1GK9AgUKSnuot0FFb05bRd13urT9bA4slVX9iKdxWey0bpbBQR8AHRC8
6ClX/CY4Z9iCBJfYCS0E1edAukNT/Ciizht5ysbxIi3uN6+fWdKbowdZfGAGw0T02HVCSiQQYkR1
m7vON7XKj9Wcj8sMyjnLsUPMRLtM/hPeFp66RgCiyKMTayVgUCznzeZYb4aoRD4dGcFAgR3O9Fat
SBUMFpOyhc5lgFI03HUCLDZgk/+ptybGYAi44vaWpQvTFvoLkyTripNx9SITPOCwGvIFV+D9m1ZZ
NnyxY6p6Zsn9INTbNqnYnW+qQOM4duUYFGhpZleAQsKz6SqnbRJfzPu5aPs7sfIu93wOla8GxzM7
xhCliP38YV3kIsPHKsMPtjmFtWe58rqe1jiaH5CiYLqTqJhxmTqFevSL+jVkBmltt0KAo8+P1qoI
2fdEbVXgJehl8IaRMlZ4yj9W1VJFeGZWBIIcgXLH49oJWfslrTOOMy5jYcwWFUh5pH+jQzfalt99
cnMXGfVTWwHRfZnyCNCrpg7mybrRVHKCpCgN77+E6ydlSZRCvNQ9gF7j7lOJp4QXnKpi2Z+Y14w1
X3rE4K1nzM/3kC/mMY/CFA8Gxsv4SZJvnHHVafk5+X6rxehvPD5VhfzHWYIbzpI0hUMt3Dnl/noc
KQrX/5fTmP05dyKu6CVZk8Us98rq6qgQP5SioFEnXZZkWukSOWuo0jIq/MniDQokaF9Bck0lM/PS
Krb+XEybcMx9VIX7JZe8abk9B6wsPsHjr9RbZpl9gQXa2t88Rn98r4nb/dHMWGdEJUdspBauYe4G
Pjb9dT8aqoh6o+FW8D3fyD54rn2RYZ0olpgGEJSRwuFZ/Fo92Yax5XgIK7rlDbTo9efDmFg1kBnf
c1wcpbBAoAAc/Pres0ttPf961Nb7j//PQ37/OWp0t74PXdlyAU4H2OCtLpFP0ueyA0Ri7mFuGz4L
z4m8tJ8pwPM+Tvz3F9Vv88hSo/KedH7dMVPN/ATR0XkNHmKQ3jyl2W0bfgRIPGMGrMW9bI4xNAZH
gZVY67t8swEErN7i9yfYS3YQce39ngoX8QYsl/ouWJih7MbdbJr3V/u+PIKsbng+gSj5F/iM7/4P
qYE0zjrNHb1/DGr5Ad9ce2UzStmsUkzjDXcKxDeR7wtpm9aJq+Qm99/ilLiYLtRmocfqGsZiv/T3
B2pty8YfevxZoDFatg9z7hq8V2jkOd87WvZxKaeePY0Izt6gGRbebzmHrnpDlaJj+QzMzveb1zPJ
7sNAL3v/he68fxFzHvGl6ex9O7Sbv19/h5Z8sbxMTd7k5QkPd35vgSpf7l3VA7PU8dZ7XytlNcRj
eP71yONq1lyOKb2aX8IJ0PPhlSxrzvnZUUzeX8jcqmg+SIX1a5naQ453JOPgoqdkGhtJb7OhYUBn
iddUTNdhDz3VPeDjtfej6hV3wOhUkyxiNAhLtTE92jC9jUEXrMuGoXY25LQNndiZ+PlixM7GBvVs
+c2lVRP/X9uFJppvLw4dLUUvv7nM9ZjRFMC9k093iryfX4MOHlLL6BN/kBHJCUJ5dTKecokwESbt
U3RsWo7Y9mgszLqGaz/mqEKEJjAV8SZvehQnr361k6uxgUFymoqGevfbKgbheWhUFzyOs/dzz2A9
iXwMcIulzrZXr4j6ZXzBwKhYAnzdft66ifOBR+RJID3cUQ3xw4eybgOASUegXvydY+S+auhX7Uv8
vX8aDfXCE3Amd7/fsUQ+3ko0C5yfVyWtUCspm42+cizcusOwCknqoL33pANX8YBh/V7DzuB+WFfv
TRYsjBudnSacKODk5wys+R1YdO8dwoyynH6d8kVNvzRzakrfFkfavmNqSWPCv23rYN9PI8YRNOHz
OhoJlV6QrZx5w0qkqU7UevvDm0pvbxW4OJDTi6+aLuef67XhLj9DvjWZdbNkg9blBT+QvT3YTxx3
9+EOghs/CNpY8JUNEtYrA9xF+s2AX6PlBMATaQIFX0TuOZTkHIYxL3+zxMZdBR0eTaBY/GxfbtrV
Dovv/UmioU0n2ivt0gPrtPltFn7AemCxnjXJNF2FTao4+EK8ZX3h7rXxBCqYe/sykggCqRPl5d6l
akryVTLruEXD+0sQr4Vy3oTBmeMSBAxdMchz+2G0/r2UuJ5gTKFiD6usoaH/baVR44T6lY7kUo8f
bSAF+a66tnqFeVpCchv1PZ7LGdz+kAFisM+6nuY2Ti13G+pXZtquwCyB08FQ7DtOT04Zhn48OROr
vMXLIZ35JiYMSYgShjCHX3fy/i6VrGjNpr7vrftt/Qw3TTPv8S9e8z2akP3vm3cXk+Inup/d+6xy
9+/5jm3xE2uO2r7GL5TuRHukct9nG2UD36q/yskWswtO0vj9VGzUfVfGWGf1V7+WLDklkSjGmoS/
eu+H7+HUwqLGrNrD9BjB8+hxKsIcgNpid3TPxbplMQL5qtt3ec5YmKc/MCfiiyAtG6/VZrO+hc38
4ULfcr/yumTS+OXXB2ETwpGmWCrW83vF1pXVFtZJBd5IfIDEtN9f/d5oVJGz98ytBlgW14hStWDK
nmN4kOG3GUzW8wT/np8fsdliKZUuNmuYjAnDZ+B0u1/W9HPDWcCeWdeZP+2bXLr7mPHQLWZfk0AQ
XMCXyLJ2LQ4JVcNuPL0/EPrAe9Cro2BPscTgQKgsXFRCon9ofP0xNqKXQ3xgBbsEtwC3wj8K+mKk
e0+/2n0u+j7gqsM8N+yGBfGOi7LEvoOamcZLgR8V0Jd/0gPcC9f/KGz3jw/2wYkd+z76/3/2WfVk
emsZQlpV76GxogfMVVAHsJP+Xkj+MaRhN9mhbfNZtKz4f7CX9f8xF1kivGYyUsn/WSN2bRCTwbxD
iIcwZmZFREaLki9Tid7Ucy+04JX9Co5/v5bfWwg+uBC6Qo7PzTMOZ527v19LNnsu7dsqf46ZqiH1
jC8EIXoYUCI8bj2p8z895//+QBdQFwP3KHZpLsZ/9BXrQtsO/LnsSRmMnL/kNSf+dbiibkVb8+fO
/vsN/kHM2u+Q3i2KaY4buQ6DoD8+0DQV/hhjEzz9ihhLse1N+zXATtM/GYBO86mS2aY/TAug3UM7
4R/8RXia0GANm+Ag+ocr+n2lc0WUUlHM4RXGaC0wqvv9ma+xbS3h6qmn5n1TQfTe97hB0Iy4XkZz
ySsoxLSyM2M8d7kCZRX7hVTSg8eazqgdZye/9XocegyhZU0J9YofZ39kzqXEwsRT6fI+dpPvYfbv
N/Hna+TFCRubWiYmDiioP6esnLtqdI01X4qh3iPT9jMRkoPfTR9WK5r+Sbb3//d5vs2L3P8LguCP
ZxYashE3sqfLr2PP5IXCSqknsvaJxtrq/9Ra821a/k5EZ5HAzVb9r3DgLXAfOiyvLu/HEkny/jbC
umFfdIPaD4y/P9Df4w/92Zjxk2AHgkcRdDT/CH/LuplSb36NHaela3i5bRt6XwLNhvmnLfjfH8Wr
w1wpiASVfvhnqMMrrl2nPMiv3lMRkFr77NW4quXL3+/qFxTjfwOrT6+Qj4oByPwczEd/xnXbZi4T
lgWaAptrF6hB+mZHI0ywGqb+3wNQ8gg/dxgcyxDD292oFpPRz2HW3XJaA8HJ076WdH7uXEHvwQa3
50MXuFrJDWCtZabEuXJNM5eR0+dBqZYySFeu6NSxbXCEG1O7t4OhPWD7Q6vtzjNO78HQeZ/n1QHF
iPeQda2jzH2dF3MMZGaaMaKgJ1IB1bii0AjL9tAAo+VV/EpQQgQTWQP1e1pBhh5xWAQ/w9h7qVHj
nMLIE1t4Qjel4Z4GLGg1kdD2GMU2l86d+AFSrGAKL6jj7Mmc9R4BJcNRdrstMbVDE3gYW2cDlajj
rjwEMmyqKfmflofi2AQi+Z7I/MygmKwtPN9NRfshHqqZzhK1RR2gTxb1fGRbU1XMN2gOZ2WeNqYd
qKfo54N1e/FIe2PvEqwjgqHXVWDj33zjD7Omz7q+12Hxsg4ecM16amm70oEJmTIkVTFGfZZaWM0j
wJ8gI875+RirWIbLMVeB8NVHH7Dt1n9k3rBPtMgBbTe49OPAEOEj9KJA5AdASAzyT4VWjlOlrUPS
+W88cdQQ3fiBWdwvjm/WMbrQNsskXm9xVbvHqhtAUiaSwGHGFCgXs/RjhzhVEB0W4256hZdFZ2JO
Sc0cvNFWsWbLXR0P+IYnjKMBNHdWHGnmomVhD2cY8+PyFthtjXNkJki40cIIu1Z/6ui84FEavY/c
fsUixTw8D+6ilrhdnbqiCdyJLPpnnkXje88T1w5cJKStn1UoGH2yQXxQa0o2THNhPiWztoPWIZKh
uc1luHXtYtJjzfFHgngfPcsOW8NTW/o5pt95vjz7KzSFw1ou2RnXRe8KE4XtukUE/4pORv8U6sBN
TewXl7AcG5ue8aw/Zixq3KL8Hi1P4RZviEg2n3K77A8mdjJqUczdzxS7tJTczr+NpP2lx1gaYywZ
3AVLKQ+hKArerm3pUxUacaz6cnrYqma0j5zd4xEvQGgS9RC03wo5PWNKKG819rO37TyM0DJoQQNE
ya+wCo9B/C7Rh1AWirm+LL+Xg8oOTbH714quO/hZDFtgc9vTmuFNirmTL/jV0YoxXAUdYeFXXuNh
Vrxp009nPMOy7yrG/g1LVsyq1hiXkqKy+2cp6M3jOWqD67dw9HtZzBZ9bazOp5Sf2o8YBJVH2x3t
G2HHRZkgh+jdCdp0Jz0O3Y+hCrMPNA9L8EqjF393GPVQzzjSeUKQoyhPEiz/0Rna8WmYBQ0HQsFh
WM104w0aCSC/RaYvCzFKij6Vsxuv1yAQpm/DzpY49pMcKXPKtliT2fOjHxGqd+3ByiwN2w84wkE4
Y/XBYDxJndT2tzBbHJVmUdF/tatB3plQ2LdD4OwrNPP3GWo+LzeGdPbexosCa7TewqHCK3D3Ivp9
x4QPAdcNylBB2Sytz4tUyw9lWQaZIiw0Qdj2LogCCXxw2wZWLgj2BifcXk8HuS21uQmmXAHId2R5
WTHrRcoRD+x5AVZ8IyK7kTfaKH1yJQK/fgMBnE7vq7+s32zMOC7CYfvMwzQCFVY2fC/TYmDgr713
hBfaXSD66M+rhJxQ2Yy3IYtPNRiIOg3L3Jco3nriK5NpPKncpjv3NAoSF1j5B7SY6g8DtqF1Wo9j
/qKKVX3SRuLahdy4STNH4xJacX1MXCN6bmw8U2ypMNHyGLtD0aTdNldY7sktYcjTvnZ9qRIpZ+cD
1IDoWroatUVtZzdo5IivQxSYu4p+/8zYQWDRjghVkk2WoiKd8rsgwn8raZw6/orHlm0D2ZbkK341
KADhQX0i0AeQDsotvMKMsHgEpwO2Yyn0iwtdGYtA45wrOQdftZe9LNTJLxv47uispFhRf2sx0eKB
nIsxnKYjaeD6POrYzxItFBPbOh9x65rn6yCu5VmRh8JXCYf4Je7G+M2DK/Cx0ln/Nm/z9mNigWO1
2rv3AmDB2eakOCijxmfySyvxl26+s/SANovdd2ev2U3jEQIQl2K1BWeZISLZVRnRD/Lr4CpkMJNK
nK7PtT/pF1BVHtc/uzeOjZ9wFXjDZ/py6hFfZ33lrE383LZ4pOdDpY4GHP1eBrflpRP2eKMnsTx2
Q6Y/6igS3/BUIzi4ap0vYm3ZPPS0HhxvRMpdh8t1id15T98m6s5ZABad8hiEJW2P+HqzdHaHH6P+
sCFv8hLROvm8C0R/5MDPr9hs4f3mWCMYpqA8NXHm3zHhdrwUXUrMgba181jvsDO33Oofa1rwj7np
pYLe1djw1yv1WY4TzteZv213OhbTLUClmu5A23/MvS3GhDxvzdEL6+gK2fc8neUmHvB/8+jMa+u7
lblA5WAyia2MYQ0Yct1DONHSju5q35tDmPm9rpsRaRGJRI4lMcaenOZiibV7bUb9lX+T0+gtndeh
JYOpprC6mLgCfulLp7yJe+l+maxsgjlULPY9UJ/ppXTnWZ0Lt8HpMC6c8FZgdRudYkj68U1bRBJn
mEFgW8C8+xDFW4sj8jbGc9J6WXfpLeb9t6ulQp51YC+jvlPxzKDHMdpZrjuh2gfPCOtD2MWlTAOj
i/5YxFI/4R01t0dGvmtx25Z1Xx4s3cGSWrPMsc7hPCDVskadnorznnrYP007Gwx7ZwlVrb6pqcl1
kzohmQtWDlM239MtwYjFm5z84xJu/Zqi+xLcgSrM8Jl2SBFvRwrx8dUvqf40cQQui496q513wIqu
oFyGN75r7K76uHlr5mJ9a5QdwyAn2NnXkWAicFbN2qE/OQ/+9BzvRmkgcPIG7oG2srypU0vE5rn0
QM0kboFdcb861nZeKDTh8IbKte+WGI/Q1NX08e/DhnB6ACC3HXo6WzeVO5Zp4IT1DVo5ZqgemtXC
hMfj8SNn3h7o07T1jtKSrt8+jCPW5uNhDXBrc2mwD5C4+ojxJq7TK97SAp/B4q4umM4mbUebN91G
oyB/tCuDn3CqasQDhN8fcwaF93VJm/RQmRIyZi6c6BBEdhHSEqu0c13nWjKOnPxwTdyF6XcwuuPF
8mMTpm2ViSEJRY2W0krP7tWRlv4+x6QmnpZwMvs+c7xjPhfu5KakcIWFvMywQ9GWBJfYp9USPW7n
aorWskmJpCM/0Nu43pffCEIqQptQNjLxc+WY+Ii5mhMWR+maHj64Y83B9MIwt82uUMQUX/N5/oJk
Tv6SF/JLHksfIV61tM9YDFfHLMr0GeEeZRMkAs34K9xum9VtLhAOYXcXOk6lkptMQmCa+E62fvus
0bs6aI2d6BSVgvg6Y4U85tl2woWRMV5usnsmjBGcXiQSFLKNkxGPsKe95xAAETS4mV4P64EFg3lw
uXx3ell/kApliOMQhvnd0Hf986SGMT9OJp+za7rG0Gms1sTX0D3xxcZ59VSrzH/uahvSzFj0t+iO
WfdubcStKxla9vnA8DqmLDq4bjZ/xcdpOm/GRQ/UDjmEDxjRqOEonaC/gB9cxmupl2xXCLVNqmq0
QEUwYNkcO20GewBA5HSNnkFujitN7uct0+X3jLm3OiMPPx80m3LZGYn6winP4V8GdXMoK/ILLiF7
4tQpT1MIt2/qZPFalTmSKXBZT4B24nOPO8splGH1iEuiTuc2KD7ZXfuCPSwNVQq3U4iH5ed+ccc+
8b2+/+zZmb6ZXC9DJEybKkpLmqM3GXYmaZ3bdLhLM6cUu95DRVlyMy9O+a0uvPBLneXOp9rxlruZ
ye3Bl6q/9mgZv9J8d+s9pkGxwrFW3ePW65G3Ehz3RSi+oU5FMbzigs2pbVycXVFdLI9NUDIIpZnc
B2iEYTKaDro0I7OmradZGC4wYL2GOIKaX1n5940c3LeiKHDWdRuuIamaEHGTmt+b0v5iTRSr9K8x
VXTDw1gA5NTkWnV+06L3/S9J1VaktfQ8+wsH76Ix+42Qe7BQHDqMsrKuSuW7Lztu4ORscz0l5WrJ
B9831ds0R5Ljgcrz1E8ZaKg+8707RncauwlAJYnOSWnuzDDJt9odTZkOtBnnpJwb820ccb49symp
0yZJF/P7zNRqRtd1njGqgahKkzoHMlWajWQe2OgPAYQ0O7VhMd6KlfotsUhHxkMDUco/WqoF8wuH
038dh6b5HMrZpHASh0NjW8pGBSR0npmuRbitAymqk2BcUJ9eSKpuiH7dcjQKa19SuZjUExSH1V+8
YnGsdMp2JB40RF8etZxhGIBIYRGlomiLStTzKZ8DRikIFVU1SZqGd0kekWYr/p3k1F6XbZ9g0nf1
gwvTfDhQVeDgl7B4e6QCtTPlzXq2bLfqxEMweVmU1I4qva8NsFF8w2crMlV2YmBWG8wyiz7o45Rq
2wiZTFvRDlMacuD666FgfoV/wQSaW6yHbl6ztr5d8Sz37HSYKMDkYzPTHfISA8w7nk56kqr8lOe1
6PMDAlaaMQpsHA9J8dmoPhhPObladw1R0Wr/Dd3XzP6xAP/UdkdMep36ObNdZi9nCVBqxA5tFZZd
PVaTrHkPwgIuNVUgmZkBzKDxuf0frRWHNs9xqLr1EMvC+J98pkzF83uz1pL7wGFs4r016jqZkbdx
DFWHkStxnP4F+3ALv+OdYpvgDK4a0cJr5Qxx+Rm6XWEVSRfR6LKobLNqCTgiCMfjK6xET0W4JK22
udhVDN04nfIBk+Eznnoub4sjr+qrNw/299we/GaEpnjrTdzelsAec90BFvHgtdmzN/qyDI4BQNXS
u7GnSSF2d/DKkRyH2iFXJymjinhsjf2hBoV07wLmInWXMRFzjUuSqEicyzFs11XShZ3ppJaIbOmp
WcQx74xAUVkuIG5iegddH91tpH7RMbOaIGMKNmexnBJHKCQGwnXzxJm5X/sqo6l5sUDXjInbQz5L
xMTeOYI2ab/bHURVpjR2oWtkCYa4OMwanIpJNlcxfNyCaf2Jsr+Jy3x+9EHHXtEHLu96TKpTlPyn
+8pZccWRXgtYC0bo2ZNW84wOzhJeK1K4MPE6iWyB6TBzOOvRBsVoIrnAOrfn+rvcbMRcMi3aLAk4
R6fD6G3r01BaaH/muHMfyUCpELNK+v5ZB2JsD1kbmTdrw0JTJk6+KOcpqsvaPyxl133TNgPsZKhm
SoNus2aqEV05xZF0Qg9XMCDr+Xtu4d9tpWTUkOO3Gn4kPK05g18+ORHgHFfFXZrZAm8msdoDhO4+
/NzMjXAGNDFcBENoKJa4yazhOlzaKED8y7X9afwE9AHYRKLRVilSMB1qJkFyXHBFNLcuOZV3mwhF
Hn5vGLiZZPHq8BjWWKYjtdMDZZ8ghkuwdbIFuuGu03CIOh9di9AaizO8BV5MaHIr8cDWXSnZKPyS
aZi9bQAWWBtZ/GG3uec+N3kKHGkeV172QcRZFKO12C8/LMBLNA8rmd9ZhOHhC8XlUnwIqxY3zwEc
U3lFBhPcoDTtl2+ESG89eyjhPvWLl90Dk8y/59rhyUfLZoCrZQgE1NtWItBa2stLZPzpcdFNwS1A
Y2M6HGI7v7CmISvUfvzk0D4MD3HVL9dYlUIvX8DG/GvxBDxCvx7EVSdQb1OL9p9Vlven0e3sT4Ee
nCQOwSEWutlA6A/bmsB/Wi9wKt0S2v4wQ+pqOgDycTnH83UeoFoCVHzb7a6zBWr9Eu/O8qhsosLa
hat7YkLEnNX2IBYe8tmbCb0WfAfsV2QIvNDLB6TW8m4d7r1JTne568zRAcF3GZ4AQsiPiwlHUMdj
x12CBgi/CF0gYtGSgD8oa894B3w8EGqz1hXKfp3FwFFqVRZQvaMK5BXtksetpQOQbIGUwbGeAdgd
PLstj5sy/JvcB04HbKSVh9mT/16Goju6GbTdZfTXzyHRYr41eKjLQ6Pm6Gnw9Tjxcb6vKAhKukCt
2997TebeRkVTh8CEMvQPkIiNby2rcN/WpqxvjCWHR7B6FWaSuMzAikHnohvCeE1Lf9hVYBZR4ru+
rNWAvEqE4fNUlBESnqjnNreV4+KJMwaL/2plhTQXOlc1RhuiRy6oka3zuYxBPECSdvSlB2GC+RMu
ghQFsQurQWW23x5bpyo+1r7ROM/UnM8z+fmh8DRS8zy34GHxFtrQnttnl6hpvU8KlEWezFPz2Rva
/pMe+z4pyo7eI4hKgFL5zJJv9OfcWuyc3MpYKX7Fzr2eoPcM9F2+dPlkXeuKTX3QZR0+jBN8/hEe
fkpFXt/RFwivsEGNXukYowuTd3nwJt3NOxphD0+zXt3reuhHPFPmaNmzNbsFOtPR4gmHIboavKIL
DluMPWbSlrE5d747N0+wZcuDprl10Cx1gRCsPx1JX5xbNPEKsIGL86nIVvMpzkYnkcNkQ53062Mb
Ndm/gRXbB+GL8SUi3T87InPeehDon2z+CdoihgcH5P8TnJvo3jDkP8t5ZNdF01cAyuOjnOw1wym0
tx32wYZaiFWT0TiiPXMe6I4yY4DaHwJO4V/fLcrV/6podhwiQ6Gi4BRjCQRR/9WKGvFcFR7SAIKu
/rVE9JFRGEjL2vO+rRPdf32sJf0g/cYBVbfzgRk4LCYc7VTfyicthl74D2NVKKL8EOE/BGVVwX8G
JGDWqlXMGhg49g9iBUqznhcXroZ78HrbjMW1jYhrtV0D5F7Hl6w0i//NR2mivqp6fFEFak7aHpHC
m32xaIJXDZqFmRb4CCRIysA+ALxzNtLGyF7LVNeBts31tBq6mEjGGP8kBP4mX4KuGwkqStYNuuNL
6Be2fyDPA6dwsFZM6AG0CDBWwJFJ40FVrXCh2TTA2IUPFLSQ/Q9bIdgxHBhoAtQ7DnJZ64KJZZnX
oIVknu0gctagYgySV/lmqw+zF42UMKVnAq1f+2hB0P7AIDai7oMyVJrqUlX9MOEOtwRR4BzRY54G
9TbV6ESuCb9FlmuKNAApWbLJgshwlUFQrJCwsNb9TkSQ23FzLnIzh+pfk5VvWDGWWVTzd2DhwwA7
hXGgYL6t1iFrgtTYMUIGp38Yz+3qdP87nGP4B4Ea00tyTKbSAcCH30fRnU3NURkZf7MrWCS/pt5u
UPuMn7TX5qA9l2ju2tRuhXbDJNSIFiNixRxlSEevM+FL9XPQ9ffr+n3ay2WFzOnhzsbMX0GB/+kX
9P+oO7flPJUs675KvQA7klMCt/CdJEuyTpZl3xC2LHGG5JjA0/8DV0W3Je+We/93XdFRURFdtdEH
CblyrTnHzKBWQeXJvB9FozZvU/Vv4UdVBCUL0WgYl/1hUPl6Jr9dERs3d2PzDjPyfctUpWnoDwK/
xDM83+2K079VNbZbd4zmey91RkRwk4D5Df4iZ1j570fxjzgN/xOE4RW34X8Bc7jMnrqmb16G/wM0
h/dhDjvu91P3bcie/nX7rMbvJf+hefnXkD7/C7dh0vzKd9j+Sf/GO9iAGnCmegydaZQGYmPd/4fu
YP0FpgGskIu/jTZhwAvxH7qD+5ftseB4C1zWAvN/JvBMlzfAg2Hafzm4iPH6A2cwhQ2++h8QHkxb
vHaS+Cazd6Q/mDr5l+UKcxvR/yIBmvx6YuQSpBzYZx3vggS60+YyWlTz0oh+ROq1qJJDOxJfjreB
NuOd6Czri5IGTW1T6oQiBzMWuB9hF2TTkUV1Ng1BTdQKqIeO+px68Ijp1bt2kqz9JoFK3REoYog9
wALD2+sY7l2YUyVmYRcjTmAApcSZ6xa5h5ac2M2Qkr2RCMqR2OwS5n8XTgLtMmREPiUh32rrs+HU
HXUGrbBPvZdgAERJoBzSJROni+xpXo3DYqxdejbqrTZkz7DWKJGrfEqxrXzhpg/+h6aQBX7wzfqC
xr8gHKZp0suRoUJC/qGkYgxWrwPZl9Ob6xa54n32dbPsKQvFxDbaxp8yO6ufEFyt42kiF5S+X9YE
Zij6obzvGx0bYBiy0Y80YKCvo7Mucjf3pnUU9DLZURdVH7p54NASuIO+4/yOzXAYAq8Na0+3n1vE
bwrMSU7z0OwFshuTrx/Mu9jUSxS07rIcm2oFNk4rhfNfqwP9qGuLbyVULc7XsNDKrz71mLmbrI7r
eOXkvCyiWD9WhPrVoSqc5HYu0ROehixQL56BS5KSNgPBTlPSqLdKCE5WsLS4ulYx+kPoOE7DfG3g
iH7YwBzcESsf78Rc074U0hD3Ki/crxk6QBXio/Qf3Cntp6PV5PZDE/f9U4Hoi8OZN4sPK4PwZ7tL
pofJnheflYFWf5t0Wzdp4zg/vHFqzTDLEjFik3c2dxPk/oH+EP3t/To1HcfqcfRlaE543W/SIW77
LnRqx4jPmIG6itFcprPhkjYb1Y9DlzMAaNcKfz/FBNFgYVL2capc42s7zAudAOmt8dFUdVqfNicK
pSzE8PPOTuiwZxO2xeESV3HGkW1ckzp0yjFmRGElEx0ST2eoq+N67v2buPfaOeVJ1AxZ2opqvYjm
FlkudbLVxvtJOPw7BdCSPeCdwrqICrXQZ9LKyI8OVRws7tfFcvidgdOZ2b5BMZN/WHPwRhcizeL1
LO6wKB2U1Rojf3E7FvsAfTY4p7awmnPlG1NPlSptPxowR1KMxGUhLmH4udajXTtOcrfadUYWsBwd
l6aiz2xgJG9BfJrKUiL5qq00/lpaQVY9jK209JXAg6Y+wG/P3UdmlUFJHtxcrBad+lYF39ckV/lt
6dVTepjRHjm3otrASalm+nZEMKL1lVKjR0R1AXNsN+PtCbhhAdNvinpf23vdL1rcOa09sazzPEeD
ksfdx5yHyGVMhggZDg7b/VIaeqV7XdHqgXicye+VU6l0hyKhll+SMgN2hGGnfNiogDpCtjtzrDJc
3EZdtfgXi+zJPfAGV0QVYzdU83U/PDtTUfmX2iuWGp8F5VxUgG40PhLz55thzGdmOHRxao/fltRZ
7+I88zb7qp9nu5kpWXZpYjyP93Jqq/5W1NjZiTT1nRtPN35xSDHN38itQ85zT/kouZZNbF88uPoi
i6XWLwlc1gMdCd7mrMxrgrFtHmkYQKoYGfQZ1h37U17duXmW3WZFRx+8qOmG6kUwu4q6CVA4M3Z3
jQ8CufxNgSD9ifSD8dFhLPOUebnAw+fO+nuR+EIQsKK7ioyuPCMsvsWsMTAc76v8ZDOQ7XcorDod
jjLjL0nIHzL2RIyV/Q2aIOZZYz2j4y+RP8fRsGTcLGMUGgNJbA40OyAFfWQN9DS2GFPSeWgdMkLR
IjB6Q0HvRTU683oXjGXzcSDTp+DwSNN0ebFUWhXHfPT9GUhrPPvRxNmvJH4185lST6I8L1TOKZv7
6cRXRT0UnyST+W4/S4uPbhALeY3OxYOcV842ru/AoN+ZpFn2OCBN+lLSBOD/R5fki8Msy93rpWbI
20gsYLetSNWFuxJVEZlmJWceoFU70bqsabAreZ0fzDagN2YyuzHC0cr0lzrJvTtjoFfB0ZWu2KWp
kuIqA7zyQr/T9ehAJut9gxUROprJwjtJe6q6EEVFsonK0YPEiVePO6ICZiZ77DkBHSaTWZdjTorm
gT01R7pvwRB6CLY52JZ9mcEMG7Ll4I2Gq0ND43kKXfTDdZTGqpz2uAhKmmiVv9yYqNC+NHDf8j00
KZQTLp3gKFPx9JTRn03OaTrYMuzmIOijBC8gSEt4y59mOx0VzShvykLbsIeUiapln5jCMmZZZ75p
ISJ4vam3F8BtzNnERaXE4IVOHtRBVFtZL6MBNZQ8FXpW7UZ0niCKrhpIGeAkqXYzgU/H2RU+s4hc
+fdWU/AMaToEtyXz+JjY2Sz/jhslhfNBs6uP0Os11z2t4DhactP+xFybMB8oaP1H1oX4mrduT/eM
09CKbcil26Ggmxy0N8xfylpX35GWeuQp9xbWHiSxwbaUbeM+7Z30cS3a4AdzGtqUlAGFjCo74Y+g
t90MkRdUgq0z9VGpdfw9Rem07oXoWh4j/oMCiY6Q9LsCWmSs/RkhSm/B4dxXmWm4dz7vjd6J2iR4
iRZcR5jz3PbVhYczhCiKyjSeiwQay0ENOncOyWCoszXxNTxaxySj3tdm8DjRQfs40lGrIh9TEl/4
oOk+MhMu/Chny8721pyP17EXg+1EdNGQSjBQYIV5nNSAvTKE0Eyw+D7RPInRf6QNUYeEvnH2Hqda
ZHtH2fzX42z1p6hGm4ftvOWkfyjmOf1Jii6ZKfu+OvXFSJGmJTf6uCYr8/k1M5YvE4e46ehO0/pi
dx6dNgfv3sx4QMfVBT0YOe+CoVkvZGcrsMKZ8bmgtXqfLImSdCl08F3VTeGEfCeX50rQktutvWq/
4GdiiKdXlFJdTN8PaynTI2Y+VXaa5n79Znej7zLzMhwUebFtsEZ9kdONW4R6GJlyM2G3eu+qnGjr
RdnMByXCVemOYdp1OVG8yIv3mKfjc7rdrb1vGbze1JS0PzTMX5PTe1/d9V3Zfg2mOf+RDHNQ7MTk
4dlCLJV9xamoCYvOuvoTIL/lGXSeukboB+LAx1d7T1Zacd5qPX6jhI15fkzXnjZsAaGBSBUioKiM
WxDI5Q+Zm5kvVsfcPIAncNKIOviLW8P6OmHZuh0Nk4mM2ZQIcxBLZU9OPzTUZn0SfAf4kHxesPR9
88Yk4OmPff1drR3qhbFYgovBltRYcRqn+PWDzv9SsVIuZ280SQjChoFiydZDFaFfX0kpElY5Ugsr
/0J7C9nQMAPndhdgXNgO6J76Llt6ttFSKA9gB/Oje5rs+gQZZiaKLgGzi3vEGpEtdCNulXUN7hZo
Q1nk0co9M/nsJ0ikCv2Z75ow2H5KpJM1H+8kMlbEK9Fs91Ozzx2Qb3uiJY3PDGeIC2plVhZ7r+ok
4xO/g3DcLWp4prHdfXWMvK8jaFRxvgfA3BB7Zg3G53iu9JPEJHuf88VQETwwIwszCv1PS05fhi48
nfJDMMj1RJ4qfHM0tkES0RDG1hwPGCT3rjtMXlioNFPAekTXnJS7OpCJ9YKNKYNPQA/VKIbgNOSd
TdHcgt+kdU9NHQG5kXzvoWoSmrJgEg+pkY37uI8HHZmGo875n8QPbZYbYJ+ptWhl1fQHMYf6CYKG
oV2cy7lEN3zqglW6KPQJNaCtM8nPoELolNsuhuzQn6jaI0QDykK7WLPBT1XePKPXlQGkBGpenMe0
+cN8CdhdDNi8sMqw4YTKntmAFD2Hr7OhOQXSy0LOUxgVzHs/pvEcKVz5ep+he3rkOatrEzX8l843
7CQax05fGUZQPsaDNVqgb4PB30NcSB8IX2r9g7diDP7A+bJhoBaQDhdB9NfPq0DRwZ9kihwVVwsj
g9dlPMGoHSE7WKVegH+7isDTRNAzx5VDyoU/w22mTHbRZlYAO8F7tqVMD6B6KnzpccvhsreqnmU0
lJY6kaDYpVHjDmKgtVx7BtMwvjWH3i3zNrQyuu14kRIj3ZWuWakjasrODE1z8A957jB+QcrD0H1M
lqAIfcdorbC01rFDlDIQG1YGfXXpzYjOSM/2Taw1oE2asCLhq8B+tzBYK6fZRKJQO9Sc3mSW/R78
C8NjxYBf3pV2XtLoROJjYFyjUXhq7IZtao7loID/yCk/VmsRw0cGObDNBSrmsNCf/TpK6oJjQj4t
Nj7f1UWcozCMjTuMvajIXHuu6yMFTX9vQMAvzmMpGArbpSr4ZBQmCdIllKxxNzF2uEJyZWNdZwJ3
O9MAH459N8IgXuRYBJdg9pYZBKrPT8PUHfzIO0OhpPG2MzFiIRUfFCcOaK2u7JfzImZsDSFxmD61
ZTEaRyUVUq4m6C3r3EpFkHwSdIDhLmSF3qTsMJyjLoVAH+KSZDrD+wL1e+0Xn6DLuXOKKEjYhsK+
zYIGbRRLi5Bo4HvcXD+n9EQHwfHPTlNz15dmaew4FqLwndyYDkE34iqP4NyO/rEy+zI+hx8DGbWv
ykKdytYjhM0iwts7JWzMyPx12eUn4odUdWlVcZad2P+zhPcbkuIe7uKCpkXQOY0w1Hs4CBCXcjyf
5zo9+GbGY8aq2g/XlNpahZYkz/sHOfBKHZREfHKVJM5aM7hPyvYKeODm/SsJ1Tzmrq7SE0LM1Nzz
BxaglLukwxvlQqDFFesSn1b0fax2CYfElxyYBbj0bXvfDY0R2OdAYKh9Bpj2/seR8zqaPRTZ625e
W4LDhgUGD4LghZlr0i5ztjfWxcoOjqbFHU0Wq/+mnyyR7YoSzc+B2bVn7qAMx83RETEIjF0AiII+
ktUi3ZvoQuszApKhSS9qEdNVCbep+mDyjSjRsaouu4+9tgT7m8WT/jK5CesxRPi7erfTyoHzYnOH
OuGimdccpoVP/KKmLj/XrOoSWTgD4IMdZHF8P8IjNX3q6TFnOx5bcPRo46eOozrdkz0Lqg3COef3
RxVMuvGiGFpziKqWKMZ9OTuJH3GOVzl8MDmkJyt3lLm3SmQtYVCuabuDyWj2eynrIP8Ox8549Jkf
tOeq6Vd/R9+vmXeokyhDfECrsMLsfhnYUZHAHIclsYH8tKNWR2lXnDR9Z2WKZjM5MCPL9AKGXrmG
YYUIG767taLk3mMHIORUtrMkELOoxv6MDX5kpSHkkrct09H8dvRqs+XbvqrqCNGiNQ8udnmGZWZW
W1C6p4SdG4TQeIRfZ1+gDhmXHehcMB1KJnDt0ROggAS5+k3XCV12tcHzIvADlL5dvxrVJk5jmipV
2V/5svauxZxUxIhP5fjVH8wOXVc/+UeLN0ru527tSBniL272Te1SEqaIgSNdO8tdZgrUKvGazw4B
XVg6T3L11b0E9j3TBjAHwbgqqJEW0BTM9h3wGZRVjekzcAcfeE2LYEhCt5zlGe23RsMfyGUSLX1e
ffHJvI456EDvz1aGjAeDw+5j1vnBQ0CUoWKYyqqN4rHxvpqZU3xfzE330eZ+w1nLWIjOKjEWn8PZ
ybqwsLjPfC3pI7KdV5xn5xRYQOh05aJ2VrVRyY3BLMLVlFQrGI1LtpJc9oCqvKb/wctvdDskB+1y
Pk29uXzuMs4HZ0uQzA/jCK6Rm98RwksFP1OKFpMeGzpiSUFuJy9TzdxtmeZBX5VqzMbymDVdTyHF
kG6obERsaSJ3oA6zcg7RwNBkO8YjMtfTwCrRaJWNPLmv4pnS4rozZWNf9YaJSCbZjZVTqEOB63g4
CAnQbQgNN+nVnSgCktKZczhy78I4008jXgeT8bk3dvazYeAb2XltWxsfcEwa1PBx1tKgqEfEZfdm
U7nt3mc8Ne5aWTDAT3zaR+rQLCjU4ayBAMGLvZHIHePgSOKxo3RKp+wwdZkxshkEpTzhZYvL3YSU
SJ1zLJzWvVNwlktDGBLoPBwGin53zAdvNb9NJeadW0wUlX9y0th1eO4y8W6RJC7zMxoCuKNYaUYO
mB90BkjxSJ9AcJrBjuWyCXFeTvlyFEr741MapJO+FAwn00ds1mIyQ6/Bu4m1l6Q4yPRaWxby2hHX
PWSSvFvirwNTqfG+iMleVmEmYg4M4dhI+mRhjaomX0J0xq7zSG2d9vdgJ/w8Wi3U3j8sZCypG/Id
n+VdQztoxLwUOOilnSHILFqaxA+RJAID9Za9CQ58WHW5UjiU2mHvrGV7ntvJ8qlLzTk/Tr7dDDkY
fe9KdFu/N/csmpkY/k90Alq5ay0D/UiTdNVZ3KyyPR8NhgyI+9BGhXpOy2cmwO2zQoLxMJg5jZ9M
t6Le261DpQiDJlV8Z+ccHMdQ5OkuMFHQnJGNgyemMwbvwsMyYhLyF4B90sqPAfebTuaGs13789G3
M9MJk0RRMpscyfmgbbHxveFnVaj7Vg9k4Y7IDH3uN+VsW/gUSG1tYpALAlxH/bLNQ0kbIQY4G0X7
iDIt/WHkcEloLRWQG9IGXH5u4q3Y42uK1ygoeMfPaoCq15PFPwkkljFc0jUinUy32uDfmyHb09+c
3evaaixkA4RlMPdONk1nAU/nR+PX80O/BpqoqdIHoTUZ6TzyiekxZHRenL2YNEX5CRDWoLl17kw/
YPP87RhmYBMZGn96woKECp/mGYJln+m9uc8X3T02ta34weVk3eZ6mKedCRPgiRMbmiNcWGQXzKkG
o5OCnhhk+8lv8ryKxtX1pt0wWD3HCHBeA41tqEM7bHnJQfcDCh5WMwfz2TbbOSL5wvuKIQWXCgFG
3fPkjRIMjJiKm8UTqHv91WOZTWJVJwAzGuiT5/f7hY77rcNZpdlx3kufB6rFWzoj3J1p6PTdECyo
9Pi+odCajN69NrIEzOq4zjEf4Jw3Ged4lWND6vwRyFadEXRRGo3+XLlCctxQznoZeFmL5mReqTUN
FVOU4nXhAKlTOoG7yiEwY58VJZ2PDZb0zcgCDZZeqOqlScrheUIdtAPQKHao1Tt5YZB6PERZV6HQ
SelLs6tlmKBQTPvFF3Km4wWsV0LzX4NSwnXWBOkZBFGCIuMqm/2dZbL5Ro7h6cs5IFCMpqeTP3Ok
IryG84R/URW5NvY1spQd0g6cbF0Ng//Myhy/Bc0C1tutoW9H+VAzvXEVSlwUHDklM+INse5yhcGX
EQuRmLvMkS0ABRomECv5+qXYSpKGanmgl9QwUeasKQqLUyzfRhGurWHeJ0k5oRLPM0FGQOX3SKX5
LDmhwiyAiqjt62Jr1jAdkn7H6VN1UM5ZlFLexdoWD+hzgvVQrTYssE60rCIcPDnmjTr7UfCdpzOi
/UHR0pk4mdPRcMR5p1T7ZHDefwg47zDji4fsgsixHo11RSiIB1fyplyhhtErh9JOVNbAJGwsrfi+
I/N2pIlrm0tkA3pFioywJLuiRPRvAF6Mzm6m57i164GihAm9YDDpskKGMZZt+hgQnmYwZbflaY0d
rQ5YoxnwC6tFOzfIBfXsMOVjdcZZ0LrjJOedE+SZMBgHTDDvSFDCG9LNzOpCiyi3NcplTaaK3dpd
/qVfm+Elb4nnDUVVTj+IsKiKWzn0Q7CzxNYUpi3DcMjHnXo7QDoxPkivtq+GwJ29sHWG/BFoo7jR
nMeGo6OcLiOcWJgXrZ8HXqhHIDcOoygVsd9tRuapVi+OatYxwuNK1YE7tJtD2zPT2wlD8Tdpu22x
W/ADPrQBRCCMtmXz9FPB8I/G+f/jGP7VPP+jeq7vhu75ebj8pv4PDOytbZj9P8cv3I7YhTHbP/+M
cviZ17D9D/6Tu2DK4C9suDbzdRvkxM8h+38m88FfTL+AX0NbYXUxZPivybxv/uW7Pspj6VjCB5/B
tPw/k3nH/Mv0XVMIF3YIk32S9f7BYN59rTtxNlEQrGXHcixcxqbpbnKZX8bysd2kApokvEQl2Bzg
wGYySsa8Gx9nZ8AHiTiQk/qhaenHXQsxrPI29v08PwV5FywUf3R5izC1wZBXiCpRXZ3QdOJjKBf8
0TsVd+KmYPt8SJPMd8KugtYeIsrN3H2TyljeOKkbxwcDC0aKrrau6Q1FtbsBNQ99sQD5jjZTeofq
yRpv3XUSmDUtQ1wzcuqfAhRXy7UygvzcUjOv4dSLRlC3Z9I5ch6DcBg7o/sIzWroQysPEpwhGjVb
yImNaHAda+zmGVlJoXZAtlNtYrgPZeal/SHP3OLWSBy01iKfVMlUazLlGcgoQhoPtBi4VaURUEmE
EO8SPlC/LKPrf4uSfo18+Ltn426QXsviQcPyeP1sWiLcLO4ZGTRGk2xdCd11PQ9EBWCgzC7bvX+5
t1Rw1oJrmaw1uL78H+aR19fDG9+z5LBZEQ2Yr7TAp4QxHCcgR38XVmV11ApZm37AvrOUT2vQm/fM
h/rHheQ6XFpZP+s/3IE33Bg+SzBHbfT0UvAfYL++/otAka3wmaAEoqwWMtgh4Yej0KxIklz2jfXo
5RrAgk//S+6slnpsD5aQGuz9O/OWKgw2QgS8KI5pIoThhX2DquBEPq4kcS0kUsaAVXZNFjfWx6Iu
ADoW6aDFwYmNmEYeXcTiw5xI+xnmSwtRjPkv6ZVIOL9B7e2DB5a8T+paOU+A4HHHUoiAJTaM+ixn
IlbsiYcvqhsdr0v85DJXUC570qDdP2FtN7nNf8vgiFzh55iArtEKkVeBwuf1nRW5DysS5wB9lMxv
vq5MSqq9TO3yTxnSm57u9YWYnnHnNu6G5Xg/F90vHxi3tmPWCLr0MPXmQeK9At14lTcbu7Cu5k00
6EKtiN5/Ym9fHR/IDGEgYhMbBSbA4Nc/r/J1q2qZxknoW+iG0kIthBfhi+jyoDu9f63ffiEiQtgO
vDTwdgTykdfXSmxkjRZ2TESkspzVzrQLKz4NSz3550s7uNaHYdTzHPxhUb7W7/EEIUTC1bF4RxAO
mm8Z/kPMuYwGs+RQl1B5zGZfAArJ2zGsg7h/MJeuPxAppti5/mtv+198lLbLSgnPVfoWLGb/zSsJ
nUAvjeW4XFasaxuZrp4vmZZvogGzcZ7ev9r2Yr1aPdLxXNMh2YTLsuu9ubfeUFgTnbo8ATBXjKeu
Ux6NCBIcjbgMrnvPEvtK2ut5yg3+wxJCkfDbxZFAIIIzweEHdvD2wcZx0VpZa7N+eow/dYLf0Onr
WzCCK1hw13fAt2yiVvfou6sHLKFAX1tyZjLKeqCtA3kjZio2SJPWf4Gj8npr0ddYkW0G06KmkP1I
o55JUVhiSMvnkFy+Zr3RTT83x5gHXN00K7E18PfMBQHvGOt2uVWDkCvBnNKQN2tMRNKLzYjU1SfR
y2Ixw0l7Yv1EZLAxPSekkYB/oLnqA5Jc/Ly4hBxo0cuohdmCE9k0BgnWEpkzjLQT70MhvGWxOGCT
gwjIHMvyFYQOB1CjD+RgOSRrxuAhGs06sz7nRjPI6SxwqOeZY+foaT6la7ll887Jas47ZAFOx0hv
ndfHEepEieXBBUNBjyiRDh7hMTUgDZQl0dtDIuz0qkMpmB/lAgr5xD+DLJNDatB6m6KCKzOLr5FZ
XcB860oa9GbAp6NH+OU3V4S1+Xl1xsr1Zr1TszvTkV5RV7G3p4ZRwO3DZunuy9aqZvu6MmcmWi/g
bWvd4WmpSiPbNXYdLKBUDKdNPexTDMqsMFmmpT4DWWH4z4GB2fyT1dEdfimkqzw8rsTEqe+GqxSx
ESm8lAgVNYjcfWBqo3+mvvHAv6LgyJ+DoCzrc8C+VCZhXeWtdWGQuSnxkSVr2uw8U8x6X3AAKJDR
kftHBC5m3/KzY62mDjtpNhqDtqyCE9NeRunYQobpDNS1YVxJCK3sQQaRFf1dWnM+vaaCUS8Vwobg
NunoCWFPVa5ZPPaOl5CMKUsxlcyj5kVcUhtm1u0CYMb+MM1L3xzs0Vp8Fq7M3HN/cCmSdllN+/zT
ojpSKQIvJpW5ccCtdiaUKBQdGAncczIqu/tMVGawb0jL8g1qpGSU63efANCZOpNHRjOl9BunOGqz
t+vhom8tIEhHVUM6VrtAF+m6hH7imvvSIHEhGluvcM/RBhXlmVZsKQhjvCGj3XKOHM712r2XI9C7
BzZVjQ9rWq/LGLUd9tozBrhGyqr1zWo+FGD8lMPpF12hh1JJ2+1nC6+AOG8QL0lGokEs1wYcZ+k2
aI8c9Iw2chCQ7bvEMSq96+zFyc/IYlAGIR5K0h6eDbA+175cuKkhjITV+Y7FxMzOeK6p2uOXGAQA
w65g6lSQzcQZTc/519nKhX9w26Ydr5TVqPpiXXzkO5IGKx1fXPUTmBhLt95Jx2KaLwiZMtOjj3E0
uaRPmWQPXomif7yksaHoq2gi5oclYl048xmuKIK8v5ddEveYFdD20wHBeDIv7MN6qNFnznGQftq8
UNlJOr3S43lFXI88mwra/ExBZ8LqrI/dQhBKxzl28JqbBlVUb+zK3uYjEa6x6ZRfFlqXw2cMmT7T
bCIBxUPljWL8ANmimc+MDiLlJRad4ZbZqOM8LeBeyj/thb9VM9QzdO8C05dSoGXfvuS/FBlgdY3M
13n8Qm63fZ6PpnVGxOqfolF+23E9/tkukzDXw0NObM7rq7jj2q8DySwvqSi6Lhz6SpV7kKHxOW57
A1+GjRwNoViAgev9bfBtHYwlAG8Ap0ePsBSK9O0v++X3gXcF5uQN8QugW9pvJbQgcC6WgPfOAU5P
ZxgRNx1cN6wcXmImg7hUxPL4/l/xW6HD1cGKI1pC3u2a9pu/Akh7u6X/bPthGlOtH9VMz5cuTOnb
3WXL4SEhaLu1AfG9f+HXVQA5RcRZcY72WNUWsmx3e/y//Hww1otltaSR2PjukSzidxmOvjWatzVv
TnpsenxAq7VOyL3Qrth/KPBe1wEc0IVw5E/DhBCki8g3JY9hJZtENfMOS2CK0wYYPU8snV7FNfvn
H57031yLUz+dte2Q7zrem3tcos22wcF4B0qv4CJhAw5n9FPXBHPN+/fv6uvHuf0sZPrI/02SNOg1
vMXUxTUAegNZxaEFaYL3oOjPcLWhi/WQfBN4Mf3hKf5+PYsuiEDfZtLR8Pw3R45c8KPHaSExPdbp
qU6b/tR4gugcm6JmXW33D9d7u2p8YW0HWWw+rFuS4d7cSiOW0zRoDPbkKiBClhIaQzoBQBpiIlJH
JLVNFfvIQe3mn52kt1sLJJbqOLAoNiz3Z8TVLwt2RPrTos+grYHTOwXfkqGVXRDPfBAibT8LOS1n
pcXDiVTXwTkFr1Ad8jbvi51savP8/Qf9+5rir9m+G3y5iNh8m2BSjmLSi0t8q0ZdkKJdycsPSWO0
GS7UQV28f7Htrv53xf7zp7PLyo2WiWOJG/H6XWWUb7lunSRHPJwoFbsiAM2LXMxSYxzZPk1susyG
/Yef+DdXxcnCscRjfmpxPnl91cTvKX5tJn+lWw43pP0hZZcL9mgUZHel4RconCYSv9//rW9Iq/xY
CeoRLbN0bC+wnK3t9+uHya/p2sYo1I+NB1X8WOWTprC3Fqa6CBnkIRAJoBwC1Zpx3ZfYUqFnLMIj
bAF3OMSq9/+c354zDRKHH2/RrnB4y94s+GScYkSMVFXoEwwdKWZe5cM00tAmzigb/ukt/7kjceB1
bF5p961jLWc4iM4K8ZFP6FF3QD6ABRZRYeQsBZM1UEU/0G77f8qk+e0r4vGxkhj3bN4tzmbbW//L
q+UwvJ1T0ryPgNnEXW5bGqk7QEX0XyOqKtNk9Pr+bX29+fKQPdJO2fcEL7TNrvdmRYvCJDyKGvCY
aOQaXZV8JHbdO9bWoD6zqB/B2tW31ZDMFwk13c37F//tI0bJb+LQorThobIVvv65s8LC2RIVeFwa
Dp1FCVClyJr+vnQgNum6Nw+gsbzdnIOpe//KPx1Zr97kLdCUeoqtgaYX2ObXl0bRYwAHJRJqIpb6
mPnMnYK5Cp66FYMOivsqWjXwOYalUGKmEV15IeWRBJlg521wNAvBE44OS/V/eCC/rXOWES5JHqVN
Q45E49d/GHJVqoChW45GO5Nl747qCLb421RNf9oif7v7XMmhx+Hgn/McEsVeX8llhjgivlmOZdYB
l6wtcb6m/XBW5K7xZTDS/gIfFSLo2DLq/fu3/+9+JMFsW4Oei9tvOx8NCOfO2Rj4dNXYs9wJRoxd
Jt8YbPo/3r/Uz3fm1ZP2feynIiCjIBCW//ZJO0Y/ZzlRREfuQL8fiQgIBQzOY8108wxdY0/WRczg
328TEGuLeRz6HEE4aoA7ha/sgGDgs1NZKkoEyldm49VlVRTpM9T+P311Xj8RqgdI0mypOIfpflEg
vemJD+ihuJCf79zMtdEEGLOzfjUMxr8AVOLiI5SlnrRSIRsYtJh5/vBU3l6eTyshu+Q/bNspVObt
qf3y9Sm0P0+lByhTw/A6qw1V37jt9K0wU6AzVVkykNMBaNVsOLz/jF5vcOwx24U9jjYmixFm/JsS
2K16Zo1zKg5kVtc/SqPQ1S71OmBWFZo+wdBQTg8ZQ6NP71/39ed2u+5WIHo+AwjhsTS2j+MvP9i0
iibxukUcRigNR1rvFikQs3UsU4SH0LTKs/+P6/GMebEpFun6vb6eWtAANzENdTf2+g/e6utLZE8g
Zdb8O2oU8YfP69/9PGvrghOpzQxMvvmUGKgk0GO2WPGg23wkspgqdEhHF2tNo2i7ydj5wyb9t1ek
XWviQ2f52tsK++WGNgNaQpNj2kE74v9xdl69bWPrGv5FBMjFfiuJlC25JXESZ26IVPa+WH/9eehz
cSzKkOCDAfYMdgazxFW/8pZwBwBV7CfKhh4mO8kmH43yeHlCT++R/11A1k0jbxFc4+sycWbAwxvR
DfNNA3IpDlH954H/Z9dbk/P/GEp3XMFghEJ4G5x+mmPq5EkCwQDIGGALp0kxsfseHchAuI186BH4
3+/idsSSF7aHpb66eb6ZR6kNISD2WPOTYTRR+YqcO6tuKkD/fOFHp5AHcDl6xLU8hPZqT+aDZc1D
Yqq+wPXNcyMg2KoZ1F/TtrY/FD0vX4XdHlRtEhfwGmexBgCAvEowj/JTq6080wDG0ITIv2FkM/qq
uehJDm565W453yIQww3kLgSDW5q5+r7OQq6rRwzAd0pAhBsZGOXzaCBve0tclLfe5dk8v0ItGOU6
FwqROhfS6sgJF6YSuDz4uzawjUcNTMm0Ac/qADcamxah7SwSC0bKkM70jK4EeIkrH3x+mVIvWrrd
fC/OFOtM1ExxTZv7TvPBSrQ06fJxWyC56CNSSUaW2BYYuCT7+NIuKT2Xjc7b9crDf3vwsRLMhTkw
aG3ZsbfUem5DXrvjFNsapaPJxIdhaj58JNF05OCTcPNqqmsrCCYXpS5t1P04sV7gLg6+NsEnNEH4
PF5e1vfmdAmU2L70S+x181hpoQ/q6FT4qk4wLoqsuyVvIkbM0nnfK25Ll7MyryTa7+xcx9HRr3Bx
l7Ao05zeOFggYRg8tzqvE7rlQI7BsNVzeoNuo3ll257f2yyZSkPBdJaG5nrPxDrVXMWaND/O80UQ
Q9EfBjse7uCFRZ8zkadXxnvn09ihxH22vSBEzFXomVtlrwwJ44kSo0kNLdMnBP7+pPUoby6v3DJJ
/xf9vd45bA/kTvk41xLr0ILe0ZCm3TT7ICDli9phfoxfW5FcednPh6HyQI2WTppFROGu1sqd23xs
8Jb2WzWCOMYr7+hbkJH698ufc36/UEADV0OQRLWQt+F0TzjoPyptYmi+mjnsCS4ijKPK+o8a5dW2
D9Aro5CJ2DYSBleepPMtsgB2TFNDg8NFXmWVKM4OXJ9SzprfG4PiF7X+z6FBcKf04sccgJO9/J3v
jUYdmgYlt7cj1pEwDHoaAXSEfFCw8FNi+HaenHMg/1lmH+p4gnP/sRGXaqFh0eVWqQObBISnMxso
dVDm4Sxpj7nRtne1v2h4Hkarwp/WCocrs7k+AIzGs04FFOgL4ChjNZuAansEBlzpdUqv3tbEhHt4
iGj25xmusB+Myl4HI9LVKTK75NurtMIkVS0jyWBVJ6K9qFx1B9C9PsBuGLcqFo9XztxpTWHpI/Bx
3Mu2ieO5ar56Pb+JXhxQH0HfG5L2gTRvi7CaPnVuFpi7qcuTI+O19/jzBLeitcwX/qn+4O2yjI+q
i8P+sQns11u1TQmdBqyaPRlmAHl7K/En+rubVDbzlV1zto5AMAxOBNsRPAawjNNdMyKSCv5BrxBX
sKDnJlmF9nvdtcnBiqv06fIWfW8wTMV48KiAcRJXh18Ht4awnkGYVBXJEXGpwnNLOqS4jlYf/y7K
jUspwmRzOuslHHX8i2vLqLxZi+oGpCtA5w2su5YmIF5p/334w3ioOXy8PYzmrE5D2lkBcDDOHjqA
kU+W5HyDK54Asi+ML5eHWr/kFFV4DQDPsC9ItteQwMRuQcjCtvTyQMqD1Vq3pBYGtCSHtGjSYUlW
8Jkuj/m6MG8fIQalcEncS4WN7bK+W1DjpkGdla1nV27xpJhsk01kNfJmHmjyBqmmHW3RwfZJoHts
KdVNXme6CgRK5MWp6qtf1Khr/F6OxZesMGhlZCVE98u/8p2ZwfuRMjpZMQ/lWTHOTWWBGLf04LAU
fjHObratMSL2QtA6N1bexH5TGeEHlbpUJoS3mXon1XvuDH11OQEVD3VwI7jK9CbAc3rbG6Mx9S0I
rvlWlQ0lCCRELn/q2UFaxlygh6wLeYG6vutxohvh/g0okWbpv1jv4KoSPdyWldp+dGsvQxkUc9kD
FHjW8YcO6znC22XwBgN2GFobOroxWX1bTHZ6JUh976vI9DmyCBZxJS1//ubajee5nmvLGkBxK8ZD
AFd0A3us3LpEjR+MvJdFI5EjqlqyRnB/p0NF+iSF6LACsvW6P2Bvgw1ohGIR2Oz6WgJ3ti+XsZbm
B6cVrNICJH77WThRd3pdoV0uIILscBMGDQ9+51NUxQH07cHyM0SPP3r/LTf6ArBbPo/McYnD3s5l
gOuMlnSjB0sW09EYqXRuJKRJRF77lzfjO99HX4fbgQNAc38d6ogKtdPOobo7iEn/g5jdmG8TdKy3
YxXL59JQx31Apvrr8qjvbJZXZCQQtKXidtZ1jlAn1hsNurnZ/9O7UrvrgLNQbzOmK1Wo90eCeY0e
H1USsdorRl5Q6TZ1DlushrAUcJ6vXZzjc1qEV66wdXTMtuSj/m+o1V1iB5ESGMU0eI6TVneYYxcL
YQZGlZXqEoRYED0pPer4CvTHKzHP+R2/jA1mHbAk5Xu2zemOaRIntqtuHjxkxqCKEyXfIuAfPWX2
OII2xusBXZy4NT+XFjYQEE0m90nFcflRbZv2yNuRwG+Ed5yWyMaiXw36gewW2YbL627wM06eouVn
Lk8fb7oFzmP58zcbGw0wmskUHj1Nyn9akU3PvbCdK4/sOnpf1oEXlu40GE5y9FVUNFsZHDCXJW97
/C8qrmDfQTXkzukj3cPdTbtSfTgLOJfxMPyg+EC+oNurjwJlVXGz9oxXG8JvJWgGvTNin3oUSqtO
1/rcH+G2ReQG+dyx2F+e0/dOsE4CTfpM8Eu4cDqnyM+l3SKZ6tXWmKFTpfXqvrWc8d4um9nZOGXW
PUpTmsb95XHfnWZyTWAzSwdtDdlB9X8Y4Z8NXgY2Z0eS6xxbaYsd9Jpm16fOtf7AO3scoqhg13GM
dVKk1fnqW0COs6X1XlXXGYa1GIr8pfhpPkOTGCWSG42BdnNu/emTARfvJg7rnaIa9V+sU1CCRv5J
wrkIMolE24jOG5DpEqrr6Py8PDHnVw6bgbyRahTrAW7qdEHass8pT+NtINCa+VfNKVR0s9FKbQuD
RQ+uhOXny7AEE7QTqQ2Z3Kerd5fDplsVsDeEGJFqALI0/4C4wS0TQORHAV27cqG+N55B29JeYlia
F6vTpVXZnPWz0wOnT/sB7McUZF+hg3XI8aCIDuaEdSqvDPrOlGL7SN5PTXoxll29wtKgy46EY+fB
qUfHn47bdzUEf428ENLil5fv/I5CUZNCAwkkn8leO10+kHWTM6nIH6KU1f4VvaEDIbaH75dHWeEb
OKkELm+HWc1jawwNAkvz5GFRbe5aW0YvWqOiWJIRJv+r9dZW7jW91AK4KXP7byqR3WB66Y5f/iFn
U0t8o5P5MLnUxamNnn4umiiAdIgOfC1oo10Ozu2mjAL0r0k5vctDnW0d6vsOsCHCe54qQqrToUDo
6iUyO6afTAkay07RfY6Nxr7RtSbZJbMaX9k174ynqSZ5JI0MiN/rpkk0pHClsfL1HZxk71QW+xvq
QO4RjT7zHhk0ZbzyvJ29BIRtdNb4H6pxGhN7+oFkcJkspkT4Y6CWj0jPWJ/RU9X/hUg3YwIPGWzc
FDCdpgOeHGp+gyfCtTzqLAhZRse/jJsSXVoewNOfQISH5kaKWE1YRPUPBIvQdqRI8IJ2KUZWmHWG
OzTIcSHCM+7Klj7fScylQNUWXAcMOn0VauFM0hmBhQw/rZWF4WS6rWcih34b5pPhXtlLZ68e34ma
v6sCERK0xVbbFicClEXmSvj9qBS7GCTyZ2b0Xz5BLjYh2d1kA77xl/fvex9I74DzCNILq4PV3JqV
Wg28P8JH/0s5ppPSDrsaCWvzpQwRlr/yvr6zmYC3CQEYkbzqrAA/6q6C2rnUffLWeGeIaTzO9WKj
punVF70aGl8N0+y+h8a2yVRR/r38sWfXIBsFjB2ELHobhGrLZLwJ1cJkDuauyjR/ttL8EHR2cDtD
W7+yjOfXIIEDm5VlpF8EsG11JwD2M/Km6A1fGdXgO84ww22LNdYL0j3IZMxZM+RQBqcEHMxsjtW2
nET/H9Vn27jyS975XrziUWWmobsUuFY/JIpd0Ucq/Y6KK+VLDersFmFE5UqseH4lLYAjbofXriA9
r9NZtZrRkQXpmJ818b8A44N/ed8mR9Dj+V3ggJL/8CLyZOJETz2SEHV9ShD7DBFQGZAcRFmCDnXa
bUzFuda/WX70SVTPwhEIuFTRFql1sbr28E+Kglm2hm9MJv7KNWoo5F3tjStkeuW1Ops/agvwc/kY
oI5Egcu18GZXSsRVLB3Woo9VrdWjTIE6k1U4xROGLp9QPul3lyfw7NMYj03pgnLlGaFZtBrPFpj3
zJiCULIJvqrg43ZwAIp2ZzQoul1ZrbM7jcFsE3jha3kV0P3pYIqdG2WbJDiQiGL6gsZa+zXPZnDo
+hwdSMloyJfzfCXceWfQpYZsmLxbNAXWTNi8UxpoDXwhIM/qrupd9WiVtrnnesX5CPWAnVxkuy5P
6/mxR0hcNQhNQUcBcVx3IBDAdO254FM1FLCeNKE0WyPWm90iyYP9M7riCGCPm14zSr9TS/PQFM61
p/KdtV3OxNKXp2QPxPR0ujECCxXFqljbPDI9tDV6sA7o6GQRZNHL33t2ufC59G3J0syFbruGj1ad
IoIG4goSwG56j+1hiN4zVK7Lo7yzlATHHAsKizYdwdX7tOgvORbqaH5dRoaPknSyKHBEPoJMxjHE
xfQIMP1aw/+9WXztWgESBpuyTj+tzp5j22ElR1YaAYkiO4BTicHFQum5/H3vHH6gLzYeE3TCHR7H
0wVzglx1W5oQhKqJuqsVXcG2M2nRnq1jrI/EtRb4e/PJa0CgCySWStzy528uGz0AOb9A5fymTMWj
kKhNZYUWeMBj3a0eoJbeWWniX/7Id+eTVid1W84Ft/fpoOi3W0kNG8IfkDjd1DJtUEVRXE+FxXZl
qHfmkyIJoQUEW3C4rjgdCuDyKPomEr6ZKYhRVhkhDa7ihvsDyqWxC027uVIkfmdGGXHh8/LXAps6
HTG3knmosVr0cRwYd2GTzECchb2HSNjciSn6b3JMcaU29s6Esi0Zi+4qb9T6mEc2Prwdq8wVjtCX
1RuJP9jojFpJ3u4vr91Z8G2+hv06KRPiEu4aqFGpoyFSVKp9FGcbP9VRsyxGbDT1CvlDOHyz3zpz
5QXB8OGO2TIyUHGqI+SV1PpPJ9ZocDKPuxxwUxzkO0CF6NAYJRZzrjP/P3YN1QZCJYgmsLNXr72L
V4Clp0C2MBwD11TjBpt0ff4oIhTUhCKv1TbfWz+dTHypgy9889WBQEpThh160MiPs3GQj8Ffzwjy
G5AOfy4v37sj0Z4jfeFhIuw9ncSE7oGtpgUfFU2F+DNMeWd90pQIf4FJhPPL5dHOTx+ZMM8PD9CC
2lg/vPPcCD11uagr0mYfc01Uk0gZ0SeNs4Oa0Y+8PN751y3iExRGrYXUbqireZSACRB3KAy/i1Tz
xsiANyBVX/9n4R73+fJQ7zzvy1jA+9mLQNEQUjm5OTtUHUj/O5Q8Rrsy5dYa7CzDti22m3qP9EIS
+qaEwfpgNSJNc6SMRd4/Vw6U6RsqakF4e/kHnd872pIQw3N77by5qz1b0d2tS/xPfScMArPe8CCm
4a/RQjxoZ04IQ3jUz8FwooeealfGfmedSYlpay7oFXDNy5+/eUVMza60MehNP0xhMvCCOOJQRMLx
IQIvQkxjdCWiO7+FXi9Y2prEdCYYvNMBs3geiEAK18fHOfW7qY9fAmyXbikIql5SK+09ltvYrQZ9
eeV6fy3+nWQCHFEq4EBvwVILLHFOh45sqeeLqKAvogrxDTNk7dHIG7dJ3lU/514fj3kBRTU2C+sO
2wj1U40N976cx+HZsOvRy91ZXNmM5/NPcYty5ZJ0uYTWq0pBD/lbj62SqMgoo6Mp2s5Lp6Y4RmU5
P1Sm89GiE1MAag7YP80Y6DTLMXyz3OD4eOXA6voKpf8vtUB+YJs4fYoAj40oItK2OHVd3t3nJ5sy
yJJVAjAllF4XXlhMp9Jg56KIGC2WPW0Jz7qN0JvvNTe8BjrRlsN7usjwdbiP2VnUJkjHTr9wRg4Y
OioPKtpNzc5wqnFjtZ34PMq52OH8LHfmnMJZz7P8F5fnC5IZeHuP9FBNDG2vfPt5ZI0jE/hEbm2g
iqAjT39MngLB7LRG0GPJ5T5D4A5v3hBX6yuH6nwXMQ67mgwXIR9nHVurrej7LKK4FRdT9Ix4fXy0
Mi0/5mAJkTV1fl1e0nc+C0ACqOil2q2D5jz9rBYr3jAyAJemI3OMkIP54ESl+nR5lHc2Dl/Di7Ak
01AKV3u1cmRYzRQk/TJLjGeJnGS+cdNhOHZFjcz35cHO72B6RUstSaVd5jCZp5801elE/htQHmyj
6GeEo/NPiEjhfBv3nYKduClHZR8jBV1dWbp3vpJiJNchT/qCwVz285sTKTVbLsHakhHN3dFENSPe
KG1XwxdU1K+XP/KdbcJYdOKIxpZAd7Ud0Qcfo9GgnGVOUY5cs6nvEh1ZBEggkRfZaXQFCvHueEvb
l2Xk8K8f9daxMIO0LR7adA5ussTJDnighLdOnSK8TuXH+398H2k7AeCCs15TBIloG6vBnsHX88Ty
UKPWfGw97G265GETiubXXpSzy4b+FYebuAXmysLUOV08PZ0i3akdw6/x72z8qpA4ssRjDQwjaFpP
dVpbQ8KwMUK0KLE629lZ6+7nifYvfhyLSPPVK+dsP/GTALhz4bKrdOA1pz9pBn3amACufWyAMJeg
MusVI8AM3GfS3Qenm6EWAJwFBZYi6frtipJmjumEGj7d1uohrLpxH81j5MkECkMPz/3Kdjq7dhgP
rNlSo8QXGFj76aeZSHGjFqcbvhQo/2/anN72Zp40aV25DM4GAufFbcD00bc0uVBPBxodpbVCgNh7
HbIJtsCNeYA6EF3hWZ6Pwn+a7vRy7PFxWod9CJEIENetuddKRc8RJU0EarHBmI2tc+WDzjaFzWVF
agxv1lo8AVe5w6wjhj+W0tkHUI5+0/SxbgKkq3daquI488FdwVgg1oBQ0BmAu7Y6E5mN7U+Jyfke
QzF6OirGoygW6XeBLo+ZqgQPl4c7n0USS4Bd4BXoK6nuOoBKuxRD1crZG9Y0ehQj52NQG8rN5VFe
EX5vwwp43gvZYKHCUcKCpHO6JXrLBqBbYqSOxK9mbWgK4vx0C/24szCXrjBi2/Sdicor+5YpFbAt
gj29y0g/wBgAbiYRHHa52Vsbb9emyOQW91pTX4yvpsbXwMf/V3dm/jeqwubLUM3OI8xc/ckMUiMj
Ss2mrwBbu2OAQ9aXYexQNA+7wtG2sPFFvBmS0PydjBKDGbi46v3oqOPPaBBIM9aUa48yocC2s7Hf
i9BuFe58oLDErZQalRT4/k2BvrFgFX4KBwGXwhXwKh/Uspf9XVDZ+uiVOFv9cfUW8i9+09Fz0GTD
TxwOI0ALNhWLu7A10CDiSqjlTWDK8KFs+0H6XW4rvW+ZdTzvgJTlpW8jFoIua6omtmcNItSenKZq
/yBTnhf7jsKMF6Avg5qVOc7DHx0/NHsXjpxGYIJ6PCAg35hpjq1CFqUZ1ljJmFeHDgNdQisLD6n0
RjMTlMI2qC43QbETbtrlj0WbhZEXNqEZ/NWNsUs8AgEEJ2M11vNbWaEXvHWixdZtizdVUzN5Rkcy
T3gY136uD27ublSHXoLiu22UjLdlIcfxb17VZk01THd7T2u6afreB7aezhsMOBt33yo9TK4re5Gt
drIVKTdwxkCamJCUz6v+RTMjU92HXhwm5T6pDLnLwW+AaMTYwe9oFWzCco4hqRal10gnuDL++lUH
Yk1AtggfQHogyl4umzcRSz+35QQXOPECa8TD2m5/Bj3yN5aj1L4tSvl85XPX45GLc2fxyCyMfLp+
q6jFFHgDzmh8HUI9x+ljcEXe+PPYCIREC/p2uznK4+HWEJUwb+22dqSHfpY4jij4unt7NIW5t40E
Q0nsWdQAPdFGdRBrx+sZczuniJ5rGTVI+BrGqN6XnZoGX6CRQWbSEQWtH6YxVA+0OnXE0uFtIbTF
KfiUExb332Voa6Un6kHInWWjir4x9RQp36a1JCJdOWamjzkeny0uJ6JA/9gOiUzoKhTNjxZMkI18
ghLRIoUa91wJaPWPKfDyO02p6hIDcsv+pWIeYHhNnSTFg4v2gr4fsO/VbkQi0n+agetlsVExhkaZ
HUcd92mwRfW5TfrwByuVW1sNHb37RGvj/t42ldkbhlrGXwYktdQjv3WMf6Um7ZRvYYIz852cp1bf
B3ptl8ge5Da4xyKFDAzHHzz4qLXt8BRjpOHsJ8UtMzjfo37vltoU/9Fnt9iTX2LpktIUcQ3PpD+l
bJKO7jAebibUxo2lJU0z7VIUtcULnjv1WN0McRThlIPQbIyuZxJqYKZQGZOoxVuziWMLctC7vnHr
8An/TXX8gvCf9kcSZmlHalhaiB5Rhc2F6ogs9wIX5b6t0VhO/3J5J5JKrY7eoqZC0kOajnguhffV
1semYxBcduUB4Ratbrc1tRXbh9rLgceGDq+9jcmxb3xUMKznbAzGf27ItfBUFQGPelqC1920jQDf
JSm3dDezXcS/MFGMHsKSJ9zLcRfot7omKsOLORAhjrNChUOLSOAkMPmKRPHIHh8SNDRVhFkrbOYl
66WW5RMuDEP1CaSzkvumkwelp6oDJhJFXegNToQD6md3fWPjLiEnFWmSrRoVYClLOJ/pvYKyOsL1
de5gu4cOYeR8N6bWmH9YyuyYL6LJyl9OG+mo4yHn0946cYhvRYe6D2Jx3Ad4trsT0oV/4ylwKy4i
q02mB2llpXaYurTz8gLrEd+NMhcNLdATqGHboPPa/2i12dspqwJk2KLKlYdkjkwcY6LQxEAeB4E6
3sW4rs4bLUrCwE8oyz0YAj8f1AyLIvhhWXlvbQpDnerbuEMxHDMkTvd9kIUV0DM2o9wGsZ4cghbF
cF7O3GynT4iSud0GWe7Z9s0YDkdqUhn51AxDcTO50ZhuQbR16u1UIJZ0VAi5PylmHjno7Tfj0PJI
imZStlFjy+RrKmzxgsdn0KFr2nD6EHxR6qjZ5ZnE+ErVsajbBXgfmTu7dExlS6NhcRxuBa8cToul
4SyCSFidgaHoq37YWFEZq49qgeLWb3vWlfkmmfQy97irugFTXs1Nsk+ELOa3sS7a9JlC8LxTCi1x
DmbihL+bLNM+V13Ya7dMv4pOPSKUL5LzE96gtMUiJ+Cfa2UXmLPY62pCD37A0AMi7BjqL0Grxyaq
t12MpVGo1/u4RVzvZxFD/3ps0UGZflZuq7NMmhizhzHFDw4vrGB8DjvHTrZClcMOUC99UtlnxU1Y
Iti1mwa8bQUufxFefypaZdhZoXGbfS0UjC8MpZL6Yyy1mQVPBjVCa7nKb0y09cWzPScTaujoOlHH
qfoSex8dz1CxHzI4cLduw+7vNk0s9abeUY9Jc282hmJ6Ro7S/Gvwh2DwjRnc6QbfCB7cjYtPcLsv
Qp65m7DWosDyJqNpjW2SVHPy055pE30fgsBQCMsthBiOkaMkxiGaI8f2Cy3FERCD2+FmqmDh3kdu
bevHOVAwPs4wlezpEqMMuolmZ8QBsexE9od+Vu8e+W+ZhKmYWGIeZNf2vrOmEP3DED9UHeiiEs/b
EhaDu9HTtq3+6zUU5ry2tcRvNaAw/7uvKmyqonyW4Sel05tvhoYv86awRn3aT4MwYDbgFXfscGyc
7hu4TCMFIV4XL5MaDht4AxD29X0P5KKrXRfbhQlZUl9dyAQjBfE8eoFGkZX3yZB3X+sC4e1/RF96
gcxbUFYHZPcGDcsjVfsTwgK4xvHXliThbYxjgS8AW81jv7SOzhKWwZokRsKFdaBlm6g0UqsS77We
uORoV3riPACtRAWzD2PnoAjyp2nTTMKet1pnY+uIrUvj2p/SvsVGAw/mrH9OEvxywZ3hcr8Zhy4W
Wx6/7MHin6qHJqPcfCUPeu0tn34DeThZEMBr8lYILqdxkkEmlI50mw+O1oawGfWyy27RrnObHQrm
KeEqNq0/sU52vhqFWedeja+h/eQYk04EPtILuFOKMFaXlEIz6k1JOzb4THKTwG8KQ7xjiJhz3UME
pdS+tyl+0UZZaeaXwkiN744psdjRYkQ3by1sFa4BwF5RAaeft7CDqFov5IVzGogrgWwGod4fBheR
Qj8rVPUeOyeM5WRTPCb4fbueNBbjZKyJggiwc/ujmYpS300ouR4UZ/qBC4zxF3DY4vueT/1Xo+v/
OMEgrpEuz55tahTg8QSkYN5MynyrlaD92Ng4PB/YVxPWg2PV4i2HazSd2c2Yxkm7xUddfbBV/MT8
BRH2UXUTGnbomS9tXjAlZOJLjPsmZja6iKYgBngHSQXwKy0d6dUgsZEYTbjwcb0icrwcrJxFzeC7
iVVAdIBcY41WaXhidKJX6lY9YPCeZXttDvBmS226zdiom62m4ejWKMqXy6O+9gVPdwVwXQInAHOU
xKx1by2cgM1EY2UeUjKu4pODaZc7ban1Nb91EUXWg9n0c4CUFTAaT+mafNzju0xAYIyKOT+5IzqO
G3w553/4zM+Y5JVFLxcTarRt97MStL+Goe3TYSOHQbWRj9CcOwPverHL+67r0yv9knVZGHaVuWT8
/1uCPiP/48yF/qw+OoewdYbbioDokbq4e9fUo/23awZly7+ArdzlWTwflaIoNVodmDd7dn1zuHpX
B6KjHFtldmLum6Rxh5tysHvnKcymLHpOXV06d5j9iWt939ezcLKAdKGQhQRZQpiLRsBqpxaprlAV
qvJjm6runTM4CAJLKELhp5g25ZNS15gKJrVutBsNkXrxiK9Oa/pGOAUolDUI1t5wA8cPU5L0i9dY
3ZjZfsxF9jKGeLru9KQC/09+U/xr+UYQjWlQuVeYhWfPxyu6mD4ibL9X1PPpcQvbNuqEWigH2+r8
yY3Dn4Mpp78cBPOJtzD0Ji3qHlEPNf9OuJZfKey96qGeziEaJ4BkyBY4DKgTng6vIGNSJnzc0XA6
yzlYtsQ9cCDqyHdjnKJHjcO1UX+xqVzWPPpm+4TYuTlusYbJ7R96aJahJ2xi22Dbz3mQ/3LyLr6f
7MDBk3Em29yW+B624yYCJqZ4GQ8E7rUGOtvyaQA+focYozFuRozVFOgkFSTFTRFVxh94lgZJ6Dgh
KhNKzZIeMudReKR55IpjN2HVs5natFJ+VJIsObk19MFyttSpXBWbb20xJCvKmsrh5Q1/1pKnVrgg
bXV6IEBu+dvpjBXD7FINU5PjYIXjvNHdSR60dh4eKGaXe0oAydGlTb1RtfBPNTraAVaP/Hn5R6w3
DS80mhBAEKhfgjdaV86xjMT23er6Y9HQlLnNAu7QDcdbw2Kk7ylo6nqCixAGVoPuK2apxkcjLtXM
//DPoDkNE83gDnBABJxOxTjPg+ZkkTym9oT75mDZ47ZDUh77dBHl2iZyYumZ+LXe92OeLWaJ5ZX9
+1pRebt/mQnwlioVFxCBwA9Xq9G4EXW4OKqP2FGEzn7RR8DTvHfQ9ZxlhylHHIx9fUd21fwyaukI
tPiN8iGVY9fgMd7XyFBkIcIQVS+V1u+auG92jYZ9n9xIFQvDG6dXu8SH7dvelbNajD8D1tg99EPp
HAsjQAVIsbPq0Lphg0i+09SV5SPDrOwD3AA+prjHdyIYglgOH8rLvuggnc74oAl9DpEbPyqO9XtU
cfbcJVH6Paol7q2XF/esPb2MRemAXj/rSwtuNVaSYJ2L6Ux57Afl9wjzy9gAtMYTp8cSbF91FEQ3
caPbpd8UMv86BFG0m+O8+0Exrr8Fntaq+8s/aR0ocMerGDqw9QGAEB+twtSJWubQTElzVAChxlsp
+3CDynQtt6pJ9XIr2ni+RkZ9Za6f7rBFAYqQiP3N5bEOE7hOLHWsZXdEXM4hITKzSr/pS9H2N0Mq
Ubg0yhqXwmOLTa3yZYK1Vz3W+E7s0imT2cscUZt6calxPMaRiwJ34WbNkaRO2FRFG637g4D7MPq2
NWfBPqFkL7HpDO14V6RpYmEGm+NnvcFHcjAfIJukwycIV7y3pLTyRTHKWEn8Gr2fctv3XNXUbIzR
eQB7X4fe5ek/qykx/0CeENcGOrQgKlc7ohoCbNnDvjzqli4fpshUQyAgWKXe4NXsOqhypVq4a8y2
njEpktVveBaj42tJMkxbp2WTHqApqJi/CSoqVWJF37IqLKebcdaUZFdNQr/FiLi7ipJeNsZqDaF/
kOMsjBNw9eL02MiCXnw0lM3RttnBj23Jo34fRxSGNQ0h3COGL+aDOjdmsFdEZkaPSo/p5rbTrRRB
Zix07O9XpnIZcfWLaHoukp0c40X6+fQXiUadnBRgAlenXh1HqwfN2OH4gIvqY1c70dMwuMETCYa4
bUyzTjYqGmNYJLvG+D1sgC9eiePeOVpoGzgL/GMBBa/RNmOUB8PQZfoRlzsotmK2ho2Nx+XeqGm9
zyod4Ssjnj2kAB8XBKsFlGzBBa8lI8quz7RAUeVRH/qw2Q6VXYxbXeYx5ut0g6pi0xiDaD9rCf+S
55RUWHcK5SLgL2mmm1dW5HwC+Hx+BFoI8HXOfs1gG0GoVlZzNFvbim+zmc7XTg2N3vplh0Nc7Vrc
PpTby9vg9fI43QaQrGlILy0SVKfWOF6RpLhs6JU8FlS59XuMELBtxAUS1Cv9gjh4qlJDaTfAsnL8
O7PZ+l2xTMMdwJzowcWVOv6D/Uz9DZF3DCbdro/8Dl0S9aCOWDvuOcltuSmjfBqOlZ71/yUChoyH
GbPiB1OqF1c6nCt7ruV9InMkCYF/y9rCTD/d1mmSob6pOJI3I0vbZ+nW2mOSWXW7GfFwSjZpkMzx
ASp9/9gUbVd80uUgOhBdOD1/I5YsrsQHZ4ESeQHX9qJkhGosoNfT32OEqEAhxpzepcxykxINzOm8
RS651WmCSEo6myq0y28ixmFlh2uQRhNAweD9CvziLFdhhRaaHYn10ouihX76Q1qzcWc0vZK7JDDG
Gj+CcmiHF3Q9hLstoNfTt5zsRho3cUuquila2ri7udDk3WSEnTwOTiPNaAdUKgq0LQg8R8U0tHO1
RsPZOledv0hnjhTpw6DEixZHDFLnEP1TK+in5s/lbbvM2smuBYUJAZXW3mLqBNv19GMi+k6DDANx
57aw8r+rJUYiouLpwq6lr5JuG1UTtuhzM8vi6+WhX9FN67EXsolmLCeHH3A6ttq7NJO71jjSjTLQ
1SmmERMgNYoJielkIlL/nCA/hL19QpfA3Ohtiqf1NguGpm03NR5GiGVpSQAcQ1rhC6Eej1jbh47p
x3qU6LvelOkx79TR+Sxo3W1xFbEUdTPgPK8cZVDUP4TTlZ8VSQcWAS5XNjivxpjcbwIx5ZgpNan+
ZYxl3m6ibhxxn8IL/lFiTaTssy6ZwjvKkM3Biej+ePSEQ7nVe/y4PBuOlPWSt91U+OiHjff0t4ty
L9O+Dn1ggtX4VVBv/SZ7Ous7SQfvt2LPqn1XtkakbZO2dH5jJ0wlMs+b/k8eTDwYILRba4PClp7v
SxSDx71lK9UxK03a9jIXxr7FIq6+oa2SiZ0d4OuwGNlBhryrrP+h7DyWHNexLfpFiCDoOSVlU0pb
viaMsvTegOTXv8V6k5tSRiq6O6Int7uRIkHgnH22cToKmg517M7Ordk7idWRf68aRx6z2iPqOR7M
cb5RZfzThV+8Ya6i1SZmhVSveKaFNltQWkR81tu6T4+qT8ta0k5BmfKxyEqPsa7C5M5rhsoj8jmt
Yr0I2taZyA5wegqxMQvPcH16fVu5fZXi6ojI4AtG2d6jlY4rnczUczLJlJ5H2QMUp/ljUwOebFvP
zHeewVF1BzUh+0Cakyz3vHdUAItlt0u2mTqSiPxJpEwfCcAJSaiNOzO3/JDIOJdELSKJoU28v+kv
QcHVe0BHrYPDCu5afP+v9/yA10YT9Z53clSh/tSwTPY2QVNfF2mGT5pA6eePhiITcYpL78YJ+k+M
+/p1YLEEOsyJDo5OmNvrxT1nJuGqsN2TKkLyvUkFVlYX4BlR/nTiKo0+0Z7lDti6J39ETm8lnzqq
Yvun5SqSBxPTncfAFrr8AZDR962PO9X8aKjIGeWdTLM5/USbg72xnxMFPUwB8zTxmZ22gHtaYRE9
hE2sJRtGqi4y4aUd1S4xm8z7HMnYe3TDxeiCvuFLbUmVAW4XjC2qB+gTFR6bU9v8nORUMb56/5X8
e+YXjwWxARGU0IaoLC8fy4Kpp27XmnWaBiITqNaZ8XkP0mqG7VQsTbcznIZ8+CIlBSe2RPHVFHzw
lQ9LollqoNwu9f40bWwnd1ocEwJcYjYhvnltw7gjLUjG2jk0APpG1o02pQHh59rwMrVu04ttxSid
a7TUkYf6ssi5MSw3NZu92a7poaGaPPu7VRBV9UE2k1vduxnBmRunSzveoOXOjJ2nlHTw1hBl8wGK
Ymk8ZZCXxnOPzRdhDPG0EHguk9naQi6pEuUXtS43+uAu5b4ttVB9YPzLYzWd0XluC1qhB8/J0pey
dBoCqCd7bmtq/roJv1TEqa8WhXOjMINwiX/+aocGvVvHlyM+9Y25nIy+JHfO56jzDqSh8scS80XI
m49/efs3STKXEV2diOjz++/xH6f78j1Sg1uQvuEkX1n/JbkGX3YY5Cmvu6TAYoikbWquiPDQDofY
XxIjx9jvZbhs4TfNyXZGcqC2o8MHsBlIu4pavw3nTr+f2zGTj61DfMpz2vbGpwiW5woIF4DX3ysc
mpwPKIe5LyxNNQZX0xKPX+sud+JfTYznZ7k2IN7WazrTC7w+5Qpzo2X64DWFTICX02JXx9RPNxCt
N04X/ib0xjauS2RurpXxfwB/GDpu7hbefLJF6HZ3uEEOT4YwjeGeb07XTmY7Qg3xxiHp7tNeW5Jb
csTrcgLGGggOoNZKkLuMY1EMHdEpj/I02FoX3We9Ft235tCPgcxDLd7OZIcVJ9hBS7t7/+2v5ejr
l08VsQIqq2s8A4iLcjXOK4iVQ5WeGbyqbLv0onye9Bw9pGbVzo2T9GoM9Q8pd2iy4EKx3y79EXtL
a41+CN2TjIqxpZ53IyM6hJiiYDBjqLL6OjTQbANlKIK3wUWFxUEohNwVWq+73SYf5k6dmjmd9i7y
MdPXligdn8u6zPUj21UV5A1iUx3deEzXL4hdsVIlV945vdG6g/6zQzSZuWmcjOKUT4kr90wHtcJ3
FmRGL5UFN7izrfGzHFZt4PvvZ916F++H2h1MwKM/ZC65/vP/LFyoFYcdlvjMLK5WGyR7w8HEmtfe
Q/ZfDn02yS/vr3hdqCMZZUGcaYHDr2vbsmhx7qQbOTdVYg6/vVHp3xFHuOMeP5moRgiMlyYXTkjs
nu8B1ASMgyB30aCnlgK6KSEKxBCAF19xMUd3WZbIeb9EFZHsZlrpNnN6L/k8i1olD1bkVs5haMz2
VtrQG1sbozZ2GVNE/tO4rJNJl5hEnyZnN8YA7+OCk5b+SRsiiHo+NbA13kqeuz5G4GAATfLkNFot
eQEGR9M4NHGapOcedx0sDDRoiZuREjp8opp2k0dXC2Xtd30X/xyQ9nQ35l9v7JV1lLHmaQEPIvV4
vVfosJwUTqV3aojHvpvCxeb9OJn2PGAfdK/n4TLeKMsu0mfodm2o5NyH1jpnZS5w8ZNN1yMuSSOQ
dFTSAWomtGp8TsYCJzihVW3zNY/6pAuyqU2gCDGf6gOCRWP3SUZz8c2OZBTCWRth130oxhmah67N
hX0LwXxjS1swKVG1Ap8i3bj0zteEcmrPbqNz44WU3f4sxmz5BeV1eBAzcIjfFskCa640HD/L4/px
1WOtXKw+lI9xWfdltIO8I/qz3QOv+bZexOLBK3M7Cdq5cruDmAzrpwilIPB74B2Uu8gpxugGunB9
DGGryIGM0JoDm0Hn6zdcDk29dCKLz9Uk5V2KzSqMXi2JxSGJc0l2uoD0m69J22V9iyLxzz/l9VEE
TINn95qpgujmUrdUGBZ5p1PqnFSu6icE7eNXCJkd9Vdjl3rrO7WKOH2XnsBMs+vD0Oa4UmbCf8qK
KBgicc5jOuNHMcNwayl+MDH/sZhkNX5K4WYsn6FUD/O2E4lXfWua2ThYdjZGIePjeG3n+wiwfeu5
wDbBtBRltqngRHXbTuEmfm5kMZS/2kbUSfsYEzjetdtYjGkZ+TPZcsIL1GiXznky0JF+HKE+H5kd
1eauK5in+dx5/IYFPV/nQ5Iof/CpDpxglkdsc5RN4rsytGjKdyY5uMDR7x+6b7xYa5W4OkiokDRd
2nRmUL7WZjw6uxxVxQYjfjoaN17QCzN1UPuls91NBg6a/e8LrwoNcPsV2ee1vt5RzKppoSJI5wiR
hozWAwJ1OxJyKzzRCh/QLT0zOb3Vz73RU5F2QE+F+Bt28pW804kLqu8xXE4uChzHCWDh2e1uhjqU
+1Xujn+0qU5Dn9BU6d2Fprvct31Z9tuwU6bw7cGE1qSS1D2l6exuR6pTZ8XTZLjDWihJgkXzCoh3
GtPxL2GWAcd3XTF39xTc0j2E4ADzKfbm1D6NM6lNP/IZ4u+DcECgX5bGzH6ME6HPZFepyA6sEE6b
2g4ulFJ705lZWI4b8OFb1Jd/N8TrT2xl51CIc4Ew59UvyoxeL4RjlJp3svhi5JEkKafdGH1Wzi9N
WZWf+VQobYo08j7Sz1TfoBuO7oRzVLp0DqipFZf7skzF7wkfyVuq7zf+Or59A6ch/CnXgdglgje2
wopDNz9P+bCEuICmtYqPpkzojbwlc519JKvuXsXYYH/S64k0XR/KfoLv9iSH+KNXAJ5ugJkT88dI
PHFyK7Xn+isCeKVE01bLklUa+Hoz96tD6WQU9Xm0VHqnuWnYbNqWgiY6EtacznucS3BqMNWQlu2N
2vb68l3bYAQca/Aros6Lo1nN/ZKNMElhg3fuX3QgCv54mxzaDIDQl3admLv3z4xrqBkROlgqjYO7
Upcv53K6g5SFULPibE12Su+Qh4l98ELl7tukfJakGf7NmGD4cPDmj3arcKpolFc9a8zv6hs4/hXM
zOXPZBKIZvX+cS8fvZM6dUcMO2CtvWgqyFwdKVGri+JLFMENDGDtM+Ha4fkYzXdJ5ZQ/0kqaYrjx
Z1xxEdc3D5ZHj0H84DXKnEWTW+t515/TZRRzEuhjrY0bSmwX3/zZmqT5ZDHkeBwgyYgAwqqVPw9L
MyKvSYpZLALqx+TGcLi1LnEx71KjafuLG/biU5cLM3zmMBTxsVvypT6sdLT4ifD3xr7VcdhXG4q7
AAI7hCIGvmsV+3oz57CaC6NJunNUuln6PTWMuHyx49GFdJp6+p3pzEkF8YpjG4IFM8vNWOeJ+owH
U7ZLbAF/n6tLNlkggMRLaJlgZwFHu/MtlE5RfiBnpnzRkpn7Js+X8HuYjURjNxUX3KaqC/cTYRUV
vjFy5tZJDTN09vjs5inRoLjkmDmjKNNUd1aVJUYg4nAyjEBLXSn6TY8GrDiEQ1i4u0XpVvTdRlg1
bkxCuK1tVsmK0XEYgwwseodwhyzSoXiIrNwgDL7yzO+hSqW46yfd7l5EPmHbnpV27+txS0gslBI9
OfRWm7To1iDVHQc+j8aXyux7v9aixNsSxaL0ow29ITzEk2R8aOU6pR0sBwe3pN5blh8kIVoAlliA
1FHt46qk20FuZ26R+TCXc/HFhuEGFzI2WkhT73+8V0cVBodrB0zljGMdDJLXbxerPNtCWBKdhV3K
4WdsjW6Au6JCgaYGsfEGUuAjMg2M7fvrXk+wWZgbhsGBQ0vJWfV64T6umYe4dnQm6l45QWWJ+NDZ
Sm/+QspOurukkbVzaGHaVsHMifbTUqX9jezArCVwZsq8+Vtk0UV5tHIjs3hfJVU5HDMbavNdZEo8
I/we3tvPmJvslkb5mpHhYNvFaA2uMYliV4W8PmWLUehlevYE2NFeprOzIZTJfHCMNjwzsYEjivUH
xjVhrvJ9Af4UB2YqDR8o0YEcD63zBnh0fQzzN63KWY3JKXzRSyFzRG/Xt3lRnNnzJLsTBGCSviCr
1jl3UZSIAJEG5QJCAmPXRU37s3RC7xs0fyTywqjU8Pn9V3x9cFBIEn9ExbZ2oZcchah3KKZIRjhT
yxA03gxzsembvlXQH4vYH7rwxmjvH+fmVdniQEMkbIHmFyoIdKzXeyqnbskz4pTPInPrGNpQg3YJ
9r+WbcEwTSMA900yCjszb+MxmAfFY9i4Ocw20y8i0YxPMrHs8kSxHcGOgKrsweAyQXsUrtPRUsQ3
PoOrVh1l8r+kcsAcpgqXMUcwD5jWDco6O5NZ3g1Z5Xxw835ufd2uhg/YXkyZj5+deCzH2LnxuK4b
KeSveLitbANoTNxUrx8XtkPQ+RbPOLNp3DI7ik7Wn3tTw5E3IEcDuULvGLHFZK+ek0LfWkmXWqE/
zS3SFieVo+vDNbEGnwtf0/wYTcDPuHfn6r7OVdY+m1razftKn3PpMyks9aCFJ/WsmnECpYdEaMSB
K7xhybayy5L5g6YJ0/2VyTb7Y2ZlguJLT0bCmAtjjgOdafrHpJ6dyZ/nxHK2oekM6QbJUe+dSm0i
dHSnxo7kKN+MmDcGlak3VrrhlBFyM2taGX3Th6o9qzRuIuXnKCGNIYggnj9PhszdG3OJK5CR04GT
AQ9za/VuvwrjZf4Hnt1o5d3UjpXl14S1o8BZHG1vzfgEu0mCxM5aNVbULKfZGoqdCp3qoNUo1ziu
SfE1W3lnyth9SUsFBdNGVOijKb3VBV1eAoBT/GvtgCgYqagvzuIYvlg6GkV71yz4KLl5nvyumBAc
5kaIba1j/Jtn4sbp8MaaEBXx7gXoXte/WBPwoFJhJ9Rd3ozaIZnqMQg1vQyIsFIHSUniJ4Yz3tjy
a/H73wOCs+EfPVpSmQGxXzpD12kN9ddthkNpLsVHywmdzI+ZuGAtpjEGubEDLg/Af6txFuHSBJR+
Zbbn9J5gDKoNhxp5NghYmWgIZzqn3sxyitmg3mjcYg9dPdY11hxsBGYDuw71wutvOtJH1TTQ3w9D
7llfSDMioal2o6x8MKe0R/om2vxj0VNn3Wjg33q03Ib0inBNsGbVXy9McJOHD5UcDlXftRtHWdWy
c7Mu6Xy4FM4tnOLq0YJgM4/GLMBZkeFLwnlLzlBS0ngfCxP/0imz061X9PoOX56fbU2v8f5V9g/3
eLVxWM/DDJb7dbVfuLLBLjw1eOViH1oodDnaq2aOhiEwy6RIn5pUmipwhsVeHjH2re/aTNT2OUeF
VD81RUvT3ywy+o52Q082bSEEWv/egDaSepztG91OrW+uzLUfDScauSyzCU5lqyr9WOKdmm258Dzv
kLil/qzmmMiorNSn6ly2nq0OXpIX8SePsAIr3pV9ODf6lg1nhr8SJIvyR8wsncMD0l2/qKDRhj7/
1QI+zYXfRNZYbYrUauJNzlA/h8OZhH3QDMXwSw8bPTlpgtiiHUIUJ/qS0XMPRxy46k2DbjI6Ikcd
GyTQM27OJaesflZUwVt8TeGlt40x2gHK17FqoD0YkvYHkzDzrpyjcliNycb2o5N62S2b5zf2xspJ
Bb+CQIck7OJaE9KkEUrz+DhXkVw+6nEq/SortD9qapfhIZ+xr7qxPS6PFbgAoLmYNQFCQ92/ALy9
ZKTWs/LkmLUyf3AGV+JkTWrVd5Kdk1vhV5clAyKL/5/9YCKDQuffGPW/k5iq6gExZng+SPUNgA1A
Q7iy08YNsTYQUVtvy87V6LpEUd/6Dq5/KDQjnDWpX2GCXTqjWonCsTQdLD7yKWTmQsJ5JGvj3lz0
8df7z3Sdilx8cWuivAuBkvpEv+RXk2630Km19oEeQvmNXqVoE1A3/q/ZCDxOPLA4Mv+VjthNvj63
pIc9MQMm9xBFtTC/jNqorLuiNbXh1gl5dTTDLiVcBO8W2MscJRcnZJLoMN2R7hwG8vweGWCrFy1y
Jd4aZb1gXZEzcPTUmN+YxlwdzICqJIDTi658yiu+G51wbFn14h2cglTUnTPDAN2NRtjdj4LJ1Mv7
r+2t1RBhQk8Bx11FQa8fJxOnAi5QKA7Arml/P2sNsLkJu+IB68nv/+tabA/sdtDJ0fqw5uu1nMZq
8gqKOsQkrfulpiLcDjDdDD92Zu3pf13LRlOKeJF8SVa8ZAkXUS7cyFHxnRta0GHGCXW4Afeo3fS1
O94qyK6PMD5y0DtuUgRxWIW+/mXrhMyGAhce69wzD7k3d09aOjebZfBcKLlFd8PD/fqtrS5JwL00
8jxS7wKw1JmDmJkX2UfLy73Po1aBQyR9yOBjKO1P7z/JN34ba5n4tlggSoC4r38bgV/mtAwLOZaN
9TlxG/mktbK740RRQWupcf/+cutp//oc4afxJGF2Mxy8kqZlGCaAmmsWZ7NYNiBRpi8srdoaQyb9
UBPzISn6ZRMRqLkPPaPYvb/8VVe+inHgvfJgEXfhf3xxNxToXR2SXt2jgj31Lcaw4hSVk/ZNK8zi
mzuK/mBVnp4hlyrdc4EbwRpOZt4Vi6nd+FOuLw7+kpWoyXG3jkgvPhfLKHBHBjY9lnCXNghj5l90
S86uZdr1mMoeWXcN3eaQwXn48/5TeGt/8dnAnmMGDtB0cSUvFN1dYuX2UXDh3/WYZWwT/Fc+OFVz
6954a3t5JLzYXI+89svk5cILM4SjLFWXZr1Ds11tGrd0fQFZe2/PmDe8/9OuT3UOA1I2wbGYSoKj
vd7OgPs4C82S7Sxn0/BVk3Ynt6KbkZ2GfmnGwT/gqd4SUlz/zDWEmQkDx9IqVjReLzuULQ1tOJlH
Bx+Ur6NsyZRYBiQSRqcFTEPlDXTp+mdSbsMCBeoHp8Bt9/V63pKYNl4JqEJycwp6legbz4z7lzAs
Qwvjuih/EoPejf9zZcWy0D+Y9/BLsc54vWxUhtp63pochGOyl1FjHV1GZ35U6vaNe/KtX0jsGdKh
tRSgT3y9VDokIUafhXlEfar97UK3/YInu+n4qGPwo+D+We7LAgr7jSdLO8j/8+sjinHRf1a+eJcF
rg1w0DsmibahXgqMZMdj3dr0o7JgUELOvZd5vhn2rfVQVUWt/QQ/644N31F/1MpxCiHtJRb10agr
eg1jhmMQ6AtjT7iPOv7/XZkW87aw+vbFKfXqh1tb5rcodQy1MbRZ+8gtM3WBDhlCwFOOlDwm6EmH
J81ASLpdxrBovuigs/NZFaJ1n8aKEfvWib0a2+W5KdvNjP5O/1pDSxoD0+Ux3i165eQ7YyTrYDO2
9TJ+7jCAMz5wFkvo3wWEXl9rUWn5ZZaHnyqzLPW9XqI/2FbY83wuUQBEG71IhofawLElkPzghzGx
Zf1EKI9zFOk05X6S2Dn6rRFpLN4J9g9HL5wPvRkuOCmRN3NQbWT81aFk/9SssRMBbN2y8oUpkhR7
eIZxfm/UbOsBmvIuroes2TIRSgbyjDq0P0uh2w+kmFAgtrKYHx0yF19WxdC3kqqGro3H5zuQPe9S
DMziwIAiWgWMStzik5RlNvoqU+ZXJqhtDOFWLs0W0XNv7N2hnE5DMQmoAmaub5VoyNZbSOdUPv+7
4QSny2WGWbQYeoxVXp8ShzxDDLsyA1Om0WswTmNmYd+7YV2lAU2HQKRix7p9H6eKx7pA2PwwNG0U
7osxi+9bBanA19xa/coiyzrL0hwHmrVI/EoxpEp8gsryb9HquLm6zbWN9izwnonPFlmA+ROOW6b4
mRnNctcVkev9VF5WpLsp1ptiM45irALV1JN3h2mldsbfVoV+N89N4Ud4ntGfW7NsHkuU70Caep2b
O2lXXAatJhHrxp70HqM6cS1868aGwTlmZdkesVg3BYmLo8WvWo5pfY8AFapFY+Ij8LdDpB0HFiod
dNlFbyxb3L6sv0yDwdydAqwPo5UkNXwcE6X1GJK2gw+PveAh7YBQbmgUw+GzlrckKAZmb5jnHuZb
R6IM1igKktg8iT9F4y3PJqKP5cfgWNVcknQ8FD9rzG/6b/ocih+16vl6GgLxRryVQmRsSAD6hXa6
SWq9xFitHaoecUisYQyJGVK5yQQS3JODs0U0+ZmtzRkHTJJpQb8siCO0OMvEB77GsX3J9Qq7DIZ0
UMfirnV+Zb0ucJJZRsxDUav0s4eoXou/ZHhxxX42e6TksZmtX5qi5jjkvQLzRHm0qrgi/UNvj4tx
wGO1e0rbQTpkNuMbFlTJnP9pm6QxsUypG7E1SrcZ+du6vP/CuEX12BkkBTr9PgaonC1Et1FFdvWh
XKS3BJzdaPxraDfzKYdG1/12EgDj36Mw6/opzurYwpJQhiOmXb1VWYFZDO2xhJbb7Mt5VLPPHBYy
o/CUBmjbC6sm3wzs/TFTU84kzDDm3wz0vWmTJwyAGY3NifCJGnLqLU9W755gK5vuBgRffmlbVT4l
lrDdXdS6U+XPeoWp1aBnKR9GtwwfSlubnhnLVR5pFHU3RPfdKgwBl+gZ60gD050/bP/YPWWR5ty7
UYVQxcZByDumnR59Kpkj24zWI/4LnqE6f3DsaDXRY6vs4BLld63Z1PCoQQxOhViZrEXZ50XQdaLF
UgeNYbqZ+0b77BWLaDcKqQcQaDINxLU4SXF0jdYwNj06rgYHogVuSt2tKhE46655bprI/l4Wk/tI
pzqNkEGGQfhzbo7p1hl5Dj9blU6Ei9eYOQXTWE3MoBmbQSazJ3wbWwhL0a622oF4o7RNGMogD9D9
JlbpHwGD7a/KI+/nRFwvI3ujsYK1ESNRQ3rT73FIOX2w+p9PaR/FL4tdQWYbPcXBkcex91mI0cC2
Jib8bw+8tBxxmZyxCw+r8MsU5U0O831Ivk+EE9w7TYlUVSz1cB/rmRsFMZHV49YdxHT0vK76mgtY
jr6a9drx3V70nyMYxH9boePBXdld02zDojaHYJic5DeE8TLx28qpPMMfYT8AU5QMyvf1iM/hUsve
20+4XJEB1I5CYtOv8ZKWDg+9OJ7cJKAwmJ91CPKxPw/WkD96cTZ97o0of06TED9A4dlN9WimjTCf
DVN4c+xT34XdcYLi9befVx1Oa2RN9pxPi3Wae+Ugbxdz+b0O++mbFjdWttPA7gh6I0TjHJPdhYlW
3psP3ZzZ0leD3QAHtK0V7Ru52GenlEL3nakqP+ZdJP4wJJDNEQcyBZ7XdLwVEzIeHSIWAAH5gHYR
oE2vckJzIjH6YV8j51QhpKaD8S8PPIMpcw++Z2KDaJjFPTQVG9V4rUGQaSzvzs64IPA9N9Pi2IaN
6o4GjUq/Tft00LZtRYybH6Z4qAZ52jVnI8GUEAvRJCa4psp7iEqd7klCznpL3Vuw5R8VTVqzSbWy
w9asK0w8Mg07Oede5E07tyIB62wyuPudtuHqSQnBCXKjKvrUHxKje3ELxA3U8Umebif05X8GVKnf
egMYcoufaI83maWVjEZglvshNmHPRRLWgz9nWj76Evk/c3ePl7VP1Di8ZO6CTmhV2TzOVe1QZyV0
ZHitOstjmZuu8lEnMRqQlNilP3WUMNw4ZcUkGgWG8M1M9g7HkCd/OWZSKliAqr/vhdv+EJGmsrOh
qe6PLAA+/KWCmvhBK/I04p2W7hcDUXYXSFWMf1Ihp+w4IM0sD7qsw+jEf8Pwglp0seN3OnYjLt4f
6cmNO/XbGSPZBLHdWP1nWfVZvY26VhsCZr6GPBC8uQpvlpnxW2LKXt8ni9u/WDFmSvxAWphNZ4Su
i/AybMMjJlP1wzzUdn0Xt7hV+L2NMu3PhBt1sncXPcw22CeMW6/qsEOt4D/+GblP+l3lTlCuFPG/
5r2VKZu5X+REXz2zU63f2I2ebtjPoxdYEXFAvg6gFh+nqpjTvdDcGZfLQWswGcPr1oSOZITlIc9U
vGUOiOY7dzrjMyYSS7XtEYBA7x5m6jLPW+YPcFAmHOUmysitrpc26Ah1Gsi2mCznUHhe9iISgc1G
xOzUDerFcZ/whZQz/Fkp72vPqKK7TjZkZBqzNLPDkEXun9grcYCDZDjau2Iq0yoo4jhsuF+hDm2y
euCte1Vc9neYfxRg2L0s4y8NxJ/Wr8JB7rVyIboJL7YWp25dX3/PjMU1flG2LO5DyCnhvqmRV/tJ
FSbpMQsjnQ9RoXPAP62BR1LOiZ2SaC3i6oUGXqq7mE2PtWDZhDjYxYJxsIjIfqyQ+v1GvpK94E5H
KWg53DZ3SoeXMqicDyDDROek5TZvCEMz2/GpTgdM4LxIYCGJ/dDiW+VCSZc3MM98cw4z9M3OwKbf
2AnZx+umTgvUHhH2CKYbax+SqXLkk7esecOuKpLG17xeYSFixdkpm5bJ3UxLlz3aWPW1J9wP+k03
c3AgS6h6vt+uXqb+o9UPXrdx45q/wFms4lNZoAP+qNUyVMFslD0fgE7W7k61osLS0ehieaQRHbCd
nKq6nx51hQvNUSeDy/O7KiliDvC4xpBmbBUunrqGyGmdP1FlOzrEOt9jvPilwnWxpSl3x2gjxzyt
dnCGHW/bNYN4zjyMwb+7Mf/Pfp3obYihV2MLcpZlLp7w8ZCUBpxc9QazYZYlQKCo7pnJd5QpRS5e
mmpRH93Wy5OT1Qx9xjSb2ZBoe85vl+J0CjLRl9VZX3Q9O5rmqBm+9CreXCXVPDwwanK8IC37Wt2b
XUE5AyaWCux4MkovK2pK5wOcd/ENRbMRfl9U0z70MOn6vegazb3hlP5WA0y+CpAJSCcDmYte28qA
DYY+Mo/R2N0tY95/0GWjB+EgzJ1WzH+7Uej798GTf/37ZesLVxGXAzjxNPorzPGfYYbCrbhBNWkc
EYY66dmoxsnYFBTwziaM5w4efuzmCOvittHvwphjyK/VqB8ySxCQgTAJegB5d96nLIpXq2aOcMcH
ekywnQZa9G0ZxWetjYd2o0eJ/RHzTrM8w82Tv8CCyh0BXXOMxW3Gy+tn+HabYRwwyMGGszdeaidN
9JM+qWI6twqaFlaP+cjD6LI0yLWqfHTVyKHoC8R+0/esrk3LrxbX/Is4IzSPEuPPTxpo/3yumsn6
YveIa/ySK+Rvwoli7D07FMmuNxdcJgEm6uQ0Aao3Qal30M1JM8MM3azyFkOPiUzIPULbur9LHISL
xzlOtH4HkrGcZnhT5U4i65TbeLazT7PnDvGnWoRQbmgJmdWYQ2ak3A79/xrWDeUT7ifwqs6cYTUg
e/0GkRpMmlVm2PwmePzMkO5PjH3noG4L52MY5jdw+DfwVNYDg2KoQYIAs5TX6yFQqkF0Q+to115y
ID49fRKLcpdN3trzZ71FLuFMTnPSkwHhD77alEfDWJt3GsnEN2DNa0R19VnjUMfWWjIYu/jtVEy6
15eOdUT1Oh7aetB36YQYzNA93Akxgmm/kyLzM43D0LmBGr219BqCCmuDcZJ1qcCQmLUw7tHsI8Zf
lDxU9jtu0XbngXZTxYXl8NXhMZ2cDCf19z/at14BYC58Bsj6zCL/cer/89EaZuNGhTPbR4DtcKMT
HuH4fDVhDdNADAGQAcYDCuRB+rKHBoN0YGJoTUqs+wArIZ9uHFxvYKHwAPg3ogWmsJeJpgZCCoyy
HZC7Zez2tSq9ZiMmod0NU14ngEzpNG7ffwZvPH6WXJOEYQUAT14A2p0HrS6rlHWEtaNvkiGO9spi
lB8nZnyHj/+071qUHsZiFi/vr/zGKU1QJFRrtDdECvx7Of95+J2cYBBO4M1e37u7PIzSHznUYn/G
0ug4oL5euaxkgL2/6lu/l7gvGGp8enx06z//z6qGXoTRCi3BN8bO9keee0a8G3HJD5TuKAIOVIh9
9oB1wS6eF+8Wqf3N5Zkf8K/VXOxy+VlMS+8Mgh+dTd2uhL5/cqdZPTWqd8qgi9vwV5RU3aGkwC1u
3FHX6CycD4+RnyTph5Lj4losJ1BGen/7mA004bgYcigF9LAoyL1OlamfugNxbzrNhJ2M9j2sj/x/
RsH5knGUZNKwshouzzz8eQziA1zriGZc3xVYEBwr0iUzp1xuEKSuv22yKnAdRRaLtooh/8WF3DkK
/vzCuTIAd447o4RlsJoEgikVsZk357H4P8rOY0duZImiX0SANklui+WrrdRG0oaQNC3apDdJfv07
1Nuoq4QuCJjZjIRh0SUjI+49N0+y1eKbcrd+naX1I6yVLt7OWerdjIMxXBuwXHj7FrIeVl1jIaAx
Qj+fm4PxKgzctd4hrmpnZzbUtyubgngncn8+wRxpUjgSan5w87rLT72OlvBkFwJnjZxNuUZtwmY+
M5Jmo8k2vHZzLl5Ifh7vIpYl1EGQpM5eDZw4wI3RIB5EXMS3tUlvOCiIgrrp5GTckGCLFMYTyf7j
F/JizVuOSrt8UbiA+TmfVtDclK3sB++ASt19gPaAgtWsxvS7baPwXcnM9q4c8WKGR0lIZUixRneN
zeDZoEtFnhd6irQEKN4mMJtCxvtkIhIvZv0prxxsuWjv6kLc54tzFLckg9sLVQZDpRarpBUfNb+w
P42tNd9kMjHlapxzxZw2cn9OXdnsYtU/fXxhL0/TsdCWIV3BvYNCfbndf6x0EfMCrO9levQ7cfRc
Gb7hUfC3lgF56sprffnkcCj6ogvSg7t0wY4k6Im3sU+PeTXQ5BbpsGUoWq+NyDXfZrsE70dn8MpB
/3Jll7EhqlT0Geiyz27j3NotQ50sOzqSHNBVIyLzrnGz+hRHUT4f2jwxehpTUxrvI/Du4l8/JEga
eHzwW0PNBB60/Lw/Lq+j1ybVmo0raiSBqSOMBiMygzd6drlR79OuXnyWTjhstEgMnz++t5fnjnHs
9w4H5xi5IGeLG2vGaM5Mog9h1OAwMCtDwnFjgx+10XjUtb48NKIb6wCVnP7r42NfyoGJX1nUwHxN
luyv8+8IFH5rqiS6LX0qpmd4N02x041OsZ2Fy3VoR6ZpN6qoUZe0sezCF/wqKBaqfiE+dwK2ydru
yqGIghn/bf7d8FRlnjAHRfouk421F32mvnz8oy9XGeoM9MDLe/87x+j93aoAxdJQtSuK7fBG0Pn5
MqGr35pO89+gfPuatffy3eNwJOYhU2CNsc+lbcagGM/WojrkESJGm271r86cs21XGG36r3P7pYRi
PMejiCObA74/NUhZKMrKujpEdtJ+yvoOv4j+/9AlA+zQZmja6K4I5XhlzHz5heWKoiNi4bYQLtHc
fX/gHnUp31QCFhpfDupIq9rcdFYx3CYU7V/rmF5Ag6CyWLl+DsQqLbX2rSkHuvhoG6J/Ff4A2kMZ
htecUQokr7OrUE0a3auutg5GKabXljn0vW1Fln+Qvj1cQ8BdrHewDxY8tA7PHAjc+ZkjvCa1oUSK
Q8fQJPEi6xpjn/DgeQdSfFsotaLJwmAityq/Yli/eJA9VlnyIH3UkDxX+tlOre7KOinoHBxmoXJz
ZfLu3FoFA7/SHO5F5d5+/N5cPMjL4ZAswM7CoX+xQ4rAPSgalcOhScW4rropfQCMnO7UmF+rzC8v
Kk58dDV0UFC9YDN4/zg5diNhBhTDwUz0dCdtM9ykGXoiGdE/xnZh3kkj6q6YTP92UMQ8CMy5nt7F
jgspCLp2xx4O/pKhtY4LkQ/BQFBbtGIabOf7aK7rt5SY3GtM/IslHOsUq6e/7LxwI54DuCpaYK6X
+fMBCVn4as+R+UgPnFQnKxz09jglOPGhT0nNDBI/TMztxzf28sR/67ioDrAQoD4/+3z18Nw09rX2
AYetX686HWBMbgNT7sbM3GStfKuNsLuyVF0+TagcXdYL9l0AKs8bc4nKtHTiW3ookyo75oYzWAFu
RrcJNJp24f7jU7x4VcD/oE0Wi5AZTeVFS86PmbIYbnOq6mqUKy+pGAtGUcxQFjLjG+1yrvA/HxIX
4qLQM23WoPOaKynw8HgkjZyQ6BmMj8ecgWaeUiAIInWiYxWRD/fxIZdV9l2BCbN4AUgsMmaLj/LZ
wofsvAh5kPqTDvvHgFbtdv2h6pjCvn18oAu3Oh04BFMseJbJ+WHPe/+CNugpRJrq6pTW6MIOCTGR
RZDQD0/+i1olPntOqyY/IC86yYK2SLyvOs+vvGVIlT4w+h6Tn2XhjmIFR8Ydr1SDlzfbXdZ+9vV0
MwA/We9/nNa6gzKjXj9Vko7vysTdsDIRZzx6WN72sp2utO8uXl+ABuySljALEKBELb8/HsZXwLcK
bLzMlXKPLXE5d7j0foERiXeA1I3+Ma0tfZ8OY7r7+EZcvEU+1CeCLehi2Bbl5/Lnf1SeRgzNX2Jo
O2FaHkS/kpDZu1tHEdJzg1/tWmT55QO2nCpyWlqji0/l7Exn4r28KiwgNHtlY79ACgf6Tq6TU115
ki8vKT2ZBZjGAHMBNC1//sd5eYXDsFssJEkqmmTadFU5QD/S++xVOpOnDqR2h80jkYpy+ClCu/z6
8XWlQuMIf75Lvw33bGS4uPwSvnzvf0FfUFeLppiPzeind0KRdrnWRhR6K+nHnomSuLCODp69NEAS
kasH4tqiX21vgaEt0qxwnxvem6fCrNs3JEHjM9zHKN9rqSk0jJC8Ezc+irfkaynHXG1DeJfhjbQi
EC0Dg8obtBoyeolrO35TyZIg4xZifLG6bhhg65rNfmIUiLi1irRfcRUq47ZmFBpPdPnTqr5nG9rf
YF9p5mJFe6tI123b9+3TxHw32xIYVznk0+Szbu5QUNvGivAnR36XZW2QZsjU7ls911N7B0CWBOam
Q0YR4Kq2HnpVDOVz2TkRQJzJ6MnzkVbr6HvbKsq3WHeNeyOe+2+FMgTwGrxbzxGji3ilzYn61Y1G
paEGbLIaV7NFQexzZ4Gc25A1tTp07E2fu+O2DB1aMTNGgq1pxV549IlKAy8D0pnczsEf8qcSwUR6
3xidPu6t3mnuRnBKjLTdPnb2ozN38Y6QShUGaaNcbZM0dSZvmzwLDzYGIUXmlaj7x0nUygiMkmko
Hz2kVNsIrVK0rl0QKRDU2fasE12Oz2MXyuLeTgzyzMpixrOoe4M4TbZTh4HT93RNfXJBIJe2Zbea
SjWcOgzKw6rExPStACTgInKvVbZOmZb16win9Vcs97a+SseOoZDjxupHr2FZXiXIjt680dCduyGz
IMV0uWl+8vupoXrHeTrdVk1Htmo51JJM51mhcZBTZ51EKrFjQogjcjmhif5NkNr5OMYzcQM4SyeC
Y6LEjQPmv7EF39fyty7RqPbOCG0eERTGU4OKqs22jI4HFKk8aSbJtfRrtrVFqNt+lAvQlgUcs5MB
wum/YYrqn7peOemG1D0jf7BdwjtuZi+0jZ02OLVx64e1xfazF97L3DtzdfAHZBKO64w9USq5ZdzQ
Zst/ugry72omGi+GVD9ULc8ade9nkNzV8NbXKqpOFQEM6Ml6S35DGuBFv5iYx9mjQz6j+uUwJcoA
4PtuuCY9ToR7K6orAAh9VjDcZhO+GymwKMaVNT30FhjMjW2BPj1MhEzJTRrNKAwl70C1zuy6bdfE
L+BGgnw72Aeg0vShmVjrxideXM36TEAxo393AK8Z5NZo/2SUN+braFjUMoDybHM193nXPSOiMV/J
hS/UQzumhHKWuW48JXGPTik0PE2sJxSs4ks6hSM7BpDMwj+a0Wz/h2Gf5wGliN4EbjbLx3lOxLMk
wTVb97HuPNNxUNmzSZlKcpztqnaV0xpsD2WUWNOWALW80QLPLkcDYwA6qmFNopBffKc0a7/TDZq/
kZOn/6cnkhnTECPb+Na1WVMyYGi9HSYwHwqxFcIaDY0xJHLWwtm8Vg7qXbTZA3/R9ruoIaKELScs
ylb/lGdq6YKozrkZdYkvp1W9U69bIgGLU41Lbw5siOxrb24tuMIuubMBrI7+XrU1vd9ab2b5VWPU
gIgQQx7vhzOQwcD70FQ3dMrCfqPXbugEuhK0GExY5UdsYXz9LCXH79BcKnIbUDR1Kyit/snobdVs
ZlKDnG1YVA5sHWPMCPJN5/BLmxDIFNC/AVyKjKr8MthTVQdDMjZfJr/ipQ0p21+tJPK/pv1g27eu
CZ4BSKDTH7UmDHd+aWtL/lrbyz0b4zJPVzm9qmM1m0m2Q51I9SErrTJVkNqOQC7YVeknIy4m+1hi
3o0PJkGhh9qZ+/KxYvxZmSuwOhCmkeElt76d9dOxx8Zz1GhHGySmhYXYLHrqFz9Hy7fuW0lYTdga
o8aKXFpfyUapSQL1UdLuKExTd+0hbNCDWEH/JrWp1UKwXegBdJjuQ1F+9iWft1c7yc3ioepbtz02
XoPEJK3MSt7XrDvaviSO+S1sHWMmL642CWLtpGGrtTV2SFcnZHR4Ppnhel/8yPRfMVkT3QdvTrrA
PyAprJFwCmAoEeLrA1JobwSrZls4/AytQ3uT9mxx76euC8u7NhXDeGKHT9RlIBebZboqk6LtvpKE
WCWH0Tfbm9zzs+wG0qU6Sj3O9U+Dr2zwonZhrJLa1Pr1JDrIzrM+1AfLgB64ZhtjykM1DF0ajDht
/bVDefZZRY3/bEODtPdNObnxa1jq6fiwCJG+soCUPzor1m7nJLHyY0y8Z/PFYTM3bgjjZTHSfscc
ehVcqyeUP0Z97L0w3tXAM5ONDiXd+E6FpAFNMesS3kyoH7ReYhyFq1uSBkOwo+mgH0lmF6S3m8zV
DubvXPEmKzvrbmZzitw7UOdj89aL2H0DK1qWWzb7drfX5677b2ojtKRlVUHO4yVPmZUaTEjL9TKD
RxBDAbWbHaLFftAQGqu18HL7zYeGH5JWqmJji77YsNdKRI7xs4qFUdz4s1+HaLYR9OavYc1zesAO
acS/wM6Y9ipjFvuqctw9+yiZmyjwcjnsDe6hd7C0xHnJyXZICTqddLY+NLrik+tMCgR20WjWftLc
2g7GBE72CVDL+D1xk6Fbp46ma6e4Fnl0sns3jwI/Smz3Jhw8fZdgy8u3Jfxw/VlXuk/qLiSJFYIF
XW5xjZfFD4y/dQT6vrbR6biERAUKPYLYETNjG9vldopAtdAxoUR22q60kVih02dzf8cKFcHSi6Jy
Ew8djQepTXNWkW3QdmJdGZpe7SLbky+alaLoq7TeDreysPjg1wDCtigyzHFtJoUZ79xZTemWGpHQ
jYgIz3Q1GFE13RYTOttAG6Om3xgkxvZr0XXOq/LHKQqgCzHTBxfvppux9PMfNUIJY5v7A6K3Lsnd
rWfHA2WMV4ZUaH6N4tPSfJDtk9v+cFNyWkhpjfT+l1u6yIzKLsWFBb6QNskQm14K8nY2zG4l5Jze
ZkWVO4fJ9ZJ1Hi6ZO9qsrAZgSiEmSD9u64DHqKxwQwk8oZxyMwH+u9fc5BuAiZxaNx7VfUanqA2c
uhL9Oim8wbtj29nG92Qlp/3nadCKnQQ6QklH497faV3rFsjuymhCdlW3i6F6VfnZpHUrVIDuA16Q
rLoFr+WOn9gopy8V28Vir/yGjHcqDLNej1Y1fdHKAX30qhK5NIOBmXK111p9cNdNkjvaBtsNym9y
Rar1UDhqCEZM5GrlITEi9COvY238Se4wtAy3Ki17w8ONwMkz5UT/hZYdtAZLim9ZZmfNJqzTMWOl
ooOxVqbbin1NlsMpIs0pCurRam8TS7Tizq2w2pCLjtS0OpWQH+yN0NCUBjF1GUAOLTVQ6ua2RUN2
9PziFpVy1dBfCrU6DUqKY3lDSAieB4WyFxUCMt2l4qaX+VgzEHIoHu1acxe9aM3KDGttQoDbtE+q
KZxsbZReQQ66C6pqY6mivxdzqk0/x1krwUbKdDzUetag1JJEdxAEQgBJG1h8CcyHyh/bx1mP+uwG
ab5PjEXb+uCTcKGUun4zSyP+JoDTNYew9yfWLTaA5idSOIh6RqpP7YnhriXlAPhzPKwi4E6gUcua
wXoezbG15Yvay7WX0vpdd2QhRusiGvO9CEH038b64PxAxF0xf+58N95pBCrsE8tXhOs1WUZCMzoV
/WacR80K0IknzRrqiyG3MqFeCxQ6lCcOTb53V09zCWOpEeOOh6h2sL6kSg/C1rey+ylvSc0i71HS
GKniOjAHNfh3cKcpl+w4LowXOS96w5xUzuwYh80UP6usb2FggmveiyhP9A1BpmzwDBSldlBmCPfW
TlnqjGLpeJPTsHJqKOysZLVfBAPZwJJSpMvGH55GQbLKO89Rm8j3c0JojMipVsQot9OBesTs9vPi
G51rX4CapxkZop5kZLLiS9X5PAptYW7aBNG6k0FMvi18Qu43XGVsmLHesNPoqlk8SWFSfS4ehujU
TrKtcaoIfDF9p7CM5FIlLFak6o25N8dP9tCGW58qP4I2PvrNixuaQ3okACR5gs7uTpt8wgIIdSjF
18swtk/LjUqKXAVD0zf5viXizGFyTV8ErqJBdPZKNkjCEWb2ThyEKkM5LRPhfA3nCY1gaM6at0FX
SOUMMaZSJF13c+ewidQSI4gz1ogSSoqTZzcqEW57qwkTwLxJcOI+aj2PND/MLtS5qNM6AFmx0rlv
csqCYWjCL8JDH7MSeJfWc86uEAcKzdOgGlXhHqOY+egmU8PwbeptkjoGy1Tthgok5Ooj1hUvgCgq
tJViHLIjn3Rvo1lqLtYG4LS3hhUkC5EJiK752WVl+rWWuq1eZF5i59JD/GnFmFg/8RDU063booTc
jUYRfYuteZiOuvQ80ne0Muse27DpjhISTrmOR2mN+6wzzS2odB+O1hTXyVGWblTqiL3JBN8NM1mG
68iZSj5kVtIjFqDpoXlPOmDz5jiy//pez5Hxq0oEPoTcsxt7ZwGj2io+ZHLjK4fEsKK3NNLBKyup
63gF7BYLCfU5EjqzxSNGGLiCbAgGTN8iJsznY0Ejrdu6c1mpNZsaZwwQS5TPk6wRHCI+ED7+uzpj
JdWd2X4lsT5Xm2kA7roxEC0b69oiXbhn7ihfy4yT2MrY1MRnE91r+1xrXS2IM5fSXkezE9sQShPP
XdkJ4SGBiX1p/ha2Qqk7PsJjt2blls5hoAfHztfRkWDVmUZGM/pml0wD5O/Z0e74+fgMWMWiAHi5
6HcZcLt2laboglczQozYXtUyk8XdWETGSJEo5m7DRkcnjDJq7PG2z5r2EY9Bm+4E7F1nt2jUj6NA
EbAipQXLhwOku97NBuwbhtuFXt1mvDzfm4SFgsBtYiK2aQ2NFwE6aK5kE1oQWe98UXfuCx9aw32O
EoNyf4XipvluhE6bPtRoKowbr234BABUqOdbTDMG2uFpkvrGcmv/Bysr37GiVHEFO4JqcqXXEzLf
psVRscl7rU62Ko301xZNox40fYz4NgRnglJyGqM3EaWdzj5OaF20skkX0Yorg/BzWRFNM9vGj77I
qRhBng/DdMZBZDLZ4bHVzXobhpOxRv5T0ouwmmBqa3c98O3b8RzSlhm6ZPNx1+688bscHtwYsGxm
nwb8v/c9uzTM27G0fPbOVlbsyoLZe2ZInl3Pi1+HJvavHO+8S8nxECkirACZR6fwXFc0JJHeMDCL
TyrS5FcrM22ofo65IfG0hb/Prfw+Enu9s7Uhj65c6vOhze9jL+o1pmQ2PcqzDnymaq0NTY7NXiUl
KDGuj6jPMXO41fylG2XxouJGvf7zBUbdAS+IKZW5OMTfX2BGAqk35U1ySkKGA6sEO+kne6xhAXUK
sGOKtSm6Mka5yHHjRAlPBtTpAXLkaVkuxB+tYIzRpuFHc3oCoRlv2ioOCX/MugfLTbq1UCLfQ26r
gh5usEGjEq+w2wv/ytX+y51etGrsssEi0v8+GymkWArrFqPAiYxY69UPe+NeK5U80RjCG+yEqTr6
Lh1ix8ck//E1v4BKLhcAuYKDfgeiy0VCZIt50pitLj3RxS3zfYb5hgTUCB8BTduoem5yrLS84Q0Q
1rma50M1xbxfWaThWerGAWRSY05bSIXpFqoHdawErlyBdTih4k6/D238r1SYRdUGCI3ePag8m2nx
+3vWGHPGO64TRJmb+XCfCiOiaPJyfCF4cqtd49KX/CT5grX7j6/W5WuBqAM8koO0HqHfOUJAWGnr
pRmZi1apF9umLihINA0f8cpN0m7XlnU+HFO7EdfyCS4kEEwXsbK7HgoIZppkBLw/5y7DnBaR4H5C
BMNWjo5brtH/rkwkAFGk4+pz5Y9IZZiATKAVK9GYIuhptv5nkIJ+ZVb/11/DzBNJMxJiptZn44vW
VQ7pFhpRYx5qE8r+eT4yOiBGzOmr6rlGbdadpqxhRod76FvqAstbo9bBimng5Pn4ply8PRQR/MMO
nb2XY5hnr7CmSOr2zS66SQYnfzHzOT20BLCBrMSTsxqySu3NzsWcU1rXuNoXnwQLSRhyZgaxCw3y
nMgHooxaBdHN0c1K+cXsm3BL9gzuIdsaThh4r5GXLk6VBx8SKvIboHHY/c6WZQMK41xYU3YcCQYM
4nF07p26NG5nfiOPwNKTHrtXPsrxtTt+8eRz5AU/Y4Csxid+jqBRsOPaxvbzY6twRRCc6jXpo+X0
k8LFi2qj8kwMsXjANYKTYlXE62Fip7N1SYzdTXqDx0xM/eRvmmwo/NdUU/q8y6hS7C1f75xGUohB
7dry/rdfjTR3SQbSF+XQ2aNRzaHbFNqcHydqZkGFPpriEy5UT1+WMbf9SWiBhKgJGbm6Igv+26GX
gFAy4EzA678lun98WKp5ysKyi3Im8VK/497IJLDIQnvW2EWnASCBX0TpXcufu3wzuU8oFW3uEcMj
YZ59SmQIeKHxJknXUp+slTVm5c6bivQT7MiCDQ1SsZ1o3CTBlWd6dxnRHUAdNFv8FA3fvo/fzL/+
GtYqEwEh6jTkvu9XLcdERuzNIj92rRYjX1p4UwNBrU+2xmd5hdPEXDaM/vxCKCPRM/jh2zTAZjun
90S3d1ekW397fZbEcdSxy/j33HgjqrEfdKnLY0cSXSLaYbNg71ayDDHH9xF+Ndek0azHJnu/jy/F
siK+G/hiE8P2QDmF7wwjyNn6nePm0Bs6MEctduq9iI1yWtWj+8Nuy+j540NdgNRRiXKC/ItpBtHN
eaHKHqvAkpWVaAViebCsXHPWRd4mj1OcleUTuXLl1wnvhfe5H0T3bC0k45WOmm0Ht7ywx1XVGdEX
DdC2fbJzzzRhL6TgWBO/qd9GMbjPvRVnxlY3Rn36/PGP/9t1QkOM3hYcGoDfsxowr+duSDLALiOd
gae2jl7SqelvrVCEVyqfvx6JYgsZOqUPGu2zZ5PZLHT7qDpGmm5ul9Rqpj0xKEBZLRj2j0/rL08e
S9CiIsb0hGhk+fM/VgO/bZksWUZ1xJ1v0Xpy5agOqHWiu1FrDEbEsGQ/T0T2VYALpDdeefD/cq6I
KhiQ8J0CZnUueIC7MZPskFXHrpbpfR9L8dDO7fjV0Edr/69nyoGglHlQmumUeWdLrlY2g91OxXCM
cC+usw5fmVZgQ2ksM7/VNBHf6t383JvRNbHKuXpkiS9goaE+Y4PGNvHsftbFoLshHXHmZl5yI3sX
qTZadfvKpbxY17F54MZ2eLHoQBDA9v5Odl4iElNv+uPs5sZGdWAGiqiZd2DRSB5omnavovr142u6
/PR3iwcYNBvpucegEjG2c7aoi9bN3Eo4UFJNPcFy2+X1pmTs8KQrfD7s2Uv3oawahxFpGFELZ03e
/ffxT/jLaVNzIJbxqHgodM5+QksPOaaP6h8iF44Q7W2wMIY5z6eUpMwsKNENr/IeiO7Hh728qYJi
h6heTEwc+TxmWy+y1BkpcI8ltv94ZQxa9mh1KCg+Pszlh4pnh8pRR9SFQ5IF9P1d1ZKKoRiO52Ps
Izx7hv2Cy3hmdFi+NLNvwM9OSJxMVn5iaAcSMopuO1KSRysPr23Z7aseL+enj3/U5V1fZKKoF1Ep
oYhzl2vzx5rRVJMPnEobjnkv1MrsnBrPtZ2pA6tMYa3AumRvYRqOG9Ro1cHqaA18/AMuLz4/ABsX
QjcuC9a99z9A6xk49U4+HkmCs/6zJs3qV1puz//8Rnke+knk1Bi1wFsvRfYf55mLsZnayh2OwwL7
yK38BV+Zt0HNUt14HZq6ZXJx+PjU/k97e/9O0VUh7U0YEGiXNOb3R02qjlmHMNVx4ql9QKJfVQE3
QyfPu14arhpqvqfE7Sx6bjiJKRiNBXGAoHhah44VmStCM4zkzkm0+FgMdkiwLkItoC8E2FDqZW3r
rqWhQj2g4U/jscFIjPgGq7NNGdbiDnOh/X/WYRCVgZKdceoWeAYGLOUNJK7NYX4vyXOqPmfe5GOl
Z1ozB+7Q9U8Rkaf8ryitq89MzBqGBWOS2E82Y/L+nhfK24OCz4xvBrIm/20eYMUHSkNEsumTYRQ3
pJcAG2mUaATjw5r5biJiXW5oNXc8ZFrZvXZhVL0ABPGrY+2U1neaKO1ER7eoyTVlfTCKtVhE8kFV
YzdAyNnnu0oRt/ZKDaq9FYxo/f3il6EXzGUhYNrr6B0OUv2KS+XfwC5DV8Cz13kICNzZ3w16zy6G
KfFw46vEXAKIwubZTqfsKRuIx4MhEvrobYbWGdBNNJnalRg7n2BkMJmm0c37Qde5p42DXjR+nU0V
mjumxql6y1IIGRul9CGncYvi5UAuFTbQ1hkRsDSupd0ytx4+p4xD6q/J6A8PIX7zcN3YDoqJwZ2j
+b4inwaGj9m444NZxZm2QoCcfA7Zb2VBJMjC3CDWq70D2DU8KnUqUbK3CaFKq8JJZPOLi8Rcra6K
uAj61FugINL1voV53pdXqpsL7wzdESDx4GmpN2hYOGdbRejCSlBrktVtjfoLeJgohmPCCIB83tb6
YqLPmAIthStza+WuMsMAqPvygFW9fp87foQuL+x6hckIUfBWdpz9IY1nCwgcCdc601LfquZrC/FS
B5+9lsuvxYhNowOz9NnnNfOSaJh0wkzcHjWKwHw44ApPSxQiff8cJq76xN6zRO3ayLsW68se7Ytx
7Ei+/eZIbZ7+tW7/HZHMp54PkE1Jc/bdA91YyM4UDbILzGxpaNNbmbTRWfuRMV352F02Izn1heuw
nD8fIf1sk4BxHWmKW7RHXm9uFN8fgCel3fo/8dkOD9JAU9F49J3dvJSfYlXH2zBHNnnl2VmWvrN7
gC6VJZOFnz3L+dbVZ+PYD2GLNaCdxA5503BLKmSyya3SuHKoiwbK0u+kp0DrhjocM8b7VdikaUTJ
MQJvbcz6Mc8KBD1DNLEy5GVcG8FQxdWXj5f+i0oGtQn7Ci4yjjJ2y+efm6pw8auZ9ZIS4TxCWioP
Uk+1W7OU85umRehCsiq79lwvO91313ThPNgmNTjtXaTNZ5+bdCjMwod0dUJuij4KhYP4NuPZY9Aj
0u4nRADYYk7itE1AcTv9GAHNxetp7rRkEe7pV765F9edni8MVM9A4M2m4LydOOcEmUaR65zaaLYO
MxuWbZfb2towe43hGPaFjy/68tqenT6WMQwXv13JFBXv7/M8CLexm9g+NYPjbPgejD/T3GyM7Ywz
o9zoXps+RnFSpfBCM3BOHx/94pYj8V6mKMwr+fiRKPv+6PbUkiOFZPQUOrzEPb4RbJTNeGocB2UB
fWP5YPuldo0e/JeL7CEHNZ3F2oRt9eywTq0sb+g984Tsyw+k4SXNS06h+DOPo0J/SYXpf/r4RC9K
RsH2B7MP+YNIsOnqvz/RKcYUp/mhcXKTyXwBWQriBF3Orp1c6ydWFB91KppWppa2ubOZllVXTGN/
uc++S16IA9aX9fsc7xGNbcZwzjJOTRKVX6Tqrc+kZ2hrFPbaPpNKP+Qiqm9xP3f1lZt8sWohwOb+
MjuiN0rP7ey9NvtO8h9945RN3dSusDnNT2bjM+WOaFNecXNdLtUcDVME1guOJ6jR319p27LGsmct
PvGyLv1mrdxktd6RnkyNuy5Y1/aaXxVvNaKPz1hkzPGgTJX+8+V+/yvOztkekjacR91A+BpGr04p
WDLhRVkIMEM1f6XXbgeVjKJmFflFdM1x/rcrjrXB8HnqeMPOr8Ek0ZUUiiuu+tANarQr6ClNTd8v
pPbkyu29fLJILWEgqbMRYhN87t6PpJC6qAFDxtDiLJAFHvK8UkYHhpEiQT1ldz9DLZuT2zws+2s+
zMtXmZ4dVivMp2xVyJB4f7utNJ5KvETipM0hkucIHcC0nvoEum3lJuu4Mp0r/eO/HhFlIY8sfSO2
pu+P6KHM9kt6pyerkNUmx8QM41QvjMfKbwRieNPcf7x2/OVusr+nxcQXeZmtLYvoH9swuzdCnXhg
91QbuX+y5tGSG6lloY4auKuvHOwvd9PiMwgJyWfGzVjr/cGEpjs41l3zlAnh3ysrE5+RWMxHc5jr
VaYXY7XqnCwB3xa6V7Z+F+dJaYWpTFDXYMC5aOCMAyqORs7lKS0ju93qmdKpjLO5KteuWSPQ+/iy
XtxHOt88sSwIpuABPofZExLQU9roNWe6hMAYYXLA75udyPKKDzliun+9si6uBQH5gwLHEHx5zq5s
k7p4TLLm5IBF21Y1bybUp454YMvdGGVmvGZanDwb+WA9fnymlxcWHdaST7BMKVkXzx4gf9CcwTGn
5tSlnfmoi9m6zzSZBSkarmupKhdfdM7So3pj5SXqBJ7W+7OMJSu7n9jNifGbd3CiLjs2fM2Riw7F
aoYUWa/MtL7Wxf3LvfRBI0F+FALEhnV2VGhoUhaRAiEgcSgFgJK1pwb65+cB7dAG3XF/5eG5/Mxg
XUUSweyEpQBb3HLN/3gp5zjxhKYZ3UkL7fwTgqew+Sl02NM8sqKgzQcx1E5fQseRX1sZps0BJHwY
+/SlkpLJzr/eYYstkKB6xfZIN/Ls1yCo5tWKvenUACqH6bboFKLpJ2XbtfX2siHn4t9l60rFDMSH
m/z+xMtO9nEDP/4U0UOQB3OGbJEOeljvzLGgs1souuRrZUXupp6F1jzpM+UMCsnSnqYVgo4qff74
5C+WLH4RmhQDYwAgjosgnwqMnR2jRz9Vqos82CNGmwMfZot0Qv5ODFuMSjEJorhIul3Bztt7+vgH
XD7zLJSsWowxXUqP8xp6kt4UMTxTJxv52YvyrL4IMCXlYj/XiWlvE5yi4zen86yrzYRl4/lH+c5H
D/YC+Bx2ar+nedb7u8GC1Tn/4+y8muPGmTX8i1jFHG45SWk0ki3L4YbltMyZYPr154HOjYejGpa+
2tq9sWsxAIFGo/sNvBfCE1jrer7PHD6Bcw96FYCBr0BFqotNPpRh+nMUCLHvwnAuYaFAHPA+a0nj
Cm9b4c4HSoOpOdpKRF9uFj4JTiFk7Sam5PzGJaF/lEOYfTCcQpS9zRZJEIWHox9HYMJv3FIZTuhz
ocVEaX4MbW03BxR4M3+unbq8VbqoE35HzJjXju9iy7BabBkSJCIGSQOGJufLFsyFp0D+g4FGIW/y
B0rY7U2UCXgZje0M9/1kTUdLg7C4r/oJ3aXrG+ZyXQhRqvX2iicdRwjrfPyW7qrGuugPtWtUh5zP
YHMZoAz2uy+c8KCjoZPtvSlL09zPtKGoENhI1GnrdcG40YxqVfjJXOwjFsThdYIKAtehzrE+/0EF
nohBpCTYZ8K0uEGIrJ78CBD92vWweAex8DgB0SlBr4YocnHpZp03IcJeOQ9OpkDbge6BKWhvpSiC
ZwUIs12fF6W9KaBU5v4020G8qcfWyT8WL///Z8jeBRWHdwjNOO3OtVEq7kNqgeX2c4Uf7SMY3/Yo
bOMZsTLc5XZj1vQuECihxQhu73x1vQyzimC03Qdh6khEp5NW3ppKACOyjNJNncXj1lE0GzVprKhX
bqr3xsY+nf4mxRyEaOTV+c9FFYs6r8Y+czFFpqp9W1C6og8VDPptlDahcoNeT+j5UTwVnyW2aw0Y
s4iNcqXBGUAUpY1AUrdsG5vQafuJB+mD0ubWnRn2xZaIZe1nRWs3zTQpN20Ur6UD78wZDSr01ehz
cjXYi+OlEfCtVO28B57jSb3NIMej9i6qaWubcXIftjAfQii8z0YzaPrK4X5vxrx2gV8hcEFlcjE4
3F/EuCg2PXBMq53Te9nNlATG0Va1r20R9Tsq6O5+JaBcnCuEdgBLko7Ixjlf+/wrA3ULxxm97KOa
hgZa/InZur8MNdBeSstEAxaOlJf7sdb39kuhplP4bWwqOpT0YeKn3M2sz5ARs+zTPPdY4mRWOMGR
mkanCL8i1xQ0FXy6WRMbT62kqZP0Ybk+g8sJII0js34PNVSpqnA+gTGaMwybIvsoMONFeaXSWgeP
COjs6sZJjLx66XJD7WjZBCOtIDQOOigerTAwELn+S5abh0ck3i28Qtg+pDqO/KX/HJjSGyHFUAU/
TjBQIGx7yoxyFSLHiGojfT8cqtoZ2htsb9X8hx5XHlyG67/grW38761OPQxdWHqLvINUXvCLr4nk
UgEjuFYfPDDs4VaocRXezAngNT8RtaNsg3BO7xN8gMNbqpraFxwiCCL+ZLSh9TqUEAOMTerR73ps
Ag4I+q1F6cybVq0xNvVRRRmxjcUTsziB6bdHWCYM9FKFUWTvMg1cKUaYamQ858EwW4dx7MdvVqWJ
8dYJhKriCNKI/hBaednvQjPC+rjT1fDUkgBHe9OEmrvpMg8bJ9eYs7bxi6DX1Zr2Ve5u4Y8UnU92
jRKzkQsWz8MW5aXiPdZVPu22NN0qVuvA2eoNC5qGOQyZ9pyp4XjbhEgTnzSj1Zsd+gCGucUTSzjf
k2GeX9QIXBfqysgF3lz/HssTjWADeiJcjqQL1CqXUmsQxZwI5/ToIYQzre0tva9PYW0ojy0Mmq2V
Y6SECe9qzXDxqAFzzEmWWxBwOw1RR27UfzYitgdD3lqV9+DiU7MplbS9bYuSORbTaD+ncGU+2F9g
RNIh3vUyPJEGLJVgCy8xlFRPvAdRWO42cChqCGwPtuRj8FKvL+pFDsRglsPL22NyiGUvO/vpSPOo
baroCCps1lDBjsF6RbRaDX+m8TdRsVJLd1snUyeJUQ4Ea6eb1HQbW1F0L09xtnLyLxecXwQOiCar
XANnceywyaI5HA7hsXAb69eEqsEXHrA0olsJ6sQmYa34LtPM83POgIQ97I1pqaGjdv6FyYXGGIXK
8FhaRnevM+yehl98Zw+jtXIrXQwFXQF4snSylFXRZUgRUR/wCsHAvgHx9yj0eHxE/CmGPIdF0PUv
ezkU5VzZ2pT+ktKD+3xWDR7laIhqxgMEwHI3eYmWbAyv8Y7EsUlZGezibEpZTWqdPH9U7r3lLlJ1
ZFELuhv3ISzVHdJ64OC1crhDgHJG9iHRPoneWqtoLy8rlCYpxdE34BlMM26ZLfcIcggATfZ95sW4
C3Vt7e36LkC8GguwLvWVCgnVQdGF35jR+N0rJufp+hrLNTzbOaRUbx5yVFoAgtiLB8w4NKKqm0wc
1QhR8G3WGl72ENZTPv28PpAuc9PlSC5Xsvv/NUFr8TXrMLXrFA0GnkMINm7a2UCPZYiMYFvlgfE0
lfgd+fWkVRGPOMiNm3DA/WHPx6IG7rdxZisvmrCr5pjrvcbbIhMDJCWzhP3uJhY9epiStvfa8V4v
fANAy2sQekbvrOTBF4ebFUM1CRFSin6QhRbz0JpGUJoN2yPVke5OtAjWNGms3QUQXv4TOPDsri/c
O+NxfUsUOrGUJuoimGh9qzWaHbVH0c/lJjOD/Cd3sT7Bnc2f8qq0Vy6pi1NHJVoHwQq4ALoMie/5
qUP+x+pJR7ujO9fTXRvbWDyNdjr/5OUnXq7P7eLQybG4EEH0Eb3onJ6PBQ7GS9zW7Y5q3ehHLRmV
PQ65wT2ehvq+Fdb4nx6N08oHvBhUStlKAC1sL8zZl4Ka0p1qgF6sHkNnnjc4rOAlrg/pQRMV+Dog
Ps6mT8t0xZf34qDJUclLEYSitERz+nyqGKDpkNk79VhpM4hCxYqn76AMo9vrK3rx9UBOkfWxW6Q4
KVfQ+TAVPTLTUCzt6Lw5fOmFmd8T9OxnfXC0j+5MxpIbkgo/s6KGdz6WqZJBx7Buj2NsFnecAZT+
Je3Tit+8kOyiev345GTNUAcuCF5ymT9VakwdLOkhfU+tp/rsXtjw2FRFKLCHw9o+WVpQUnOiDkwG
jQSfAx1tCc+b3KJOnclKH+cgxEMtaSgPb0cvEbR7pafKXNeGhw6U1byWlZ1+AwCEMAEqj/h+lR7C
kwrVRnWjh2P3yQCpVG1y/GROOP1kg0+dzVF+9FR6W1wsyyr73Y45W3FqnKz/QWqKXNQ+ExXk4z4T
+SuOie4nxG/IgvEdAf8PzzyuvgKKVeY1QceleBkzh5jItoClx6P74ukSNNEIniHUjth7qK3HK6lx
52Fj81ybsBOMXLxdBs88UWsLIXyEofmUGBX6ConJ64YOKTLcdw1uSvptGuMgt9ESyxn9PE9bHDJb
ytcbt8b+5bUc8jwqdg1d9OEhz/oRVQEEoTA58q1YL8WnElu58Tu5vhZvg7YblZVoJ3Pfs1tJtrLR
H4T74lDAW0Y7IkE7pBU5xZRG9WczsWsshjBfuanhDPIBUKtqbgJHVn8bLup5/9EdTcJKsxPjb36D
7cng/09qDuDOxbijCo7cbiX4Wl1g/dNLuALPcFAk10e7nCxPQXIqMBp0kOgAno9Wa44EGJX6sUIN
B9uuLNo5JsaFnpLEN5ablrcoAiGDkaVrXgXLNoes3+KLYVK4od0hSwznQ9sCkRkRzfrR7sLkHqph
fKtnEZoLCUr5flQPeLJUnX7E+w/R5sntfFrq7Vpx4OIupaZhyn9MnkOIJennv6LAe88USW8+IJen
nlqRJc9BbKHSkZbTRgcJqa2s+MVdQ5SS3kF06jAOAHN1PmDvlU5fTh0yTHk6/62b5PsgqUkoXAUb
VH3MTTInH9SkJyaDgcD9BCtkMPK0s87HjDsXy8s2SI5DqcT3oRjtXygT/Ig9b40leLGcjERFEFF6
rjRYKIv9NBmBqTaDmh5nxAwgaGtBVW+NYphsTm8ofuBq2xUrK3pxwTEmmC4UZ+HakDIs7lFR9S3m
rUF6ROGluJ1DoYBrGsoZ9KkSrqQn747FgTEohlmAXhYr2UfYKkeJnR5HdNx8JFG1nwYajr+MIu7T
lcv0vbEIt1QwqWbz7RZrWTJ6HppaytmsCKnwwreBq4rbRFOSj1nDvG0Qk6uNLAhm8MW0EFmhox3k
GUGnktteqMd4QIjZwquxRMVO69ZIa5fHgGhDxGFMcgUsrc63JBIRoQOQJT2i/JG8WnHivuKb0AYA
gJOO049lmB9OFW/16wHvMuywWziC4AApIGtYap0PPKlZlqFGyhf0+ugnQjfmrs9aqSuZuN2+miYH
aRpPizd5YiJlh2rjqw6tb+Xbym93dsnIX0GiZMq6CAXWRfATmWX12N+x4EIdn7A9PFpR/ScN8Za7
bVBC9VFvmQ1sJ4EmUt9aq2JfHFNKubItw6lBVgHG2PkizM7oKSgJTyezy0pkJcGGdUio4NZpUelT
kRZost4K3O3K4l98dVJCSgWUPykTwj9flGK7Dt/cBr2dk5PGtWv7Ra2knw2jBrm0qZuqL3tQkhEg
lM6ZtE+aBJ/eI9yZZxsbOT5tMwVu8gf0PHqYPebanuXzjnaGOye3sunBQcjahM7niF8rv1se67PP
hfIxtSKSM1kFp7R0vl6DU1H77mvxGEOL2JbTJOgFR3DkcTw0YOHii7pxkD66jzxN+RynpXdAPrfq
NgMoEHWDhl/00gVduLKLlp4vGvASWmuSnkvaKKE1579rtjovKJW+x+8boq2P0FMWbZCGs6VHNE6k
4F6aL2RnKAL52BLU+66yzXY7to2b4OZZVeMzFnHyF8a6l5y0MVG0lYh5sdPBpRCYea2Sp6NGLjOQ
f/KZuBRmqXZJ+qhOY+VuIkPnBS+s5DFvYcdty2RoTfSChAtHFQHe9mBHWKqvXBEX+w5SLFcg1Sn4
CazU4ke4VjnUSdZ0j3ZO91FEevzLSmoVoR6v0F4mlGS2SF3OX69vm8up81imvAGJmurYRYu6s0SD
ea7dPZZNK1DIDfpbe0pGqWSZIh6gb0orT7bKVLnPle30KzH9ndFBDQDbAIFEcqMvImwZUOoTqice
Q2TuviDboIo9T+ABx1Ne3+HPvoy6J4q2VbgZ+mzEYLGmHPp8fQkuAg25LChYh1MvOZDLUkVJ593k
BugeEekJ9q4S1T7bePrjtlqwQVKx+f7h8SRkD4qP7bhgsBYHonHEnGHhkJxaFBdDf5waM954RVo9
aWgq/bWDqUoP14dcKpdzCAG92hBX0WkgjVzmH5OblLTIRHEKSXNdhHqDKVR8kkrFwKlSBHAEbSNq
OHYVqqu7fFRssSf1bSos90DKvVp6qPcPBgIXMUwRs47UcSVQXKQSMELok6JVT98SmK7cK/8cwqlE
h0Gvh/ikI+CFNmE7YR9TNCJ4TYNxqvfXV+Ry54FXYZW5WNh/lDPPR2P4xBqHujp5TjFBn1MQM/Ni
62uImernunO/U5eGph719h2ShKq6ctjfiLVn0ZpEHgwEPS6JxKYwcD5+k+QN4JAhOpUQV04pXpnG
xoZxFT+NdlAHx2g0J/EawaYvtqgoJ9Vj1KcmNvQE9+9tk07BjQNj45WAhhAl+r5eCO6T59g+w9MS
18sJmwEkgKoE6asxgSuEw6w+HtxUL5+Ye0EWCgJb81sVNcDHgn1+pGyQPOdeo2hYNcfFc4d5sHeo
QXw2W2dEeXjb1mlR7ILSyFB4q4wWKkBWabhhtoHyGTVGPXnGEKT7FdDUn9EFTTTUlENE2h9mzZqJ
I3WqvyCUF7yCEPSMO1uKRu6czAmyv6EQbXWfalNlfEFiqps2npE1xhaJrDDYthCH0PrpsAHfI4/H
w0eBKF3tJ8oP410yAOO/r4FcfKfWUMUbC3/c9laB3mTc9glU7RNbqNT2Yz8bOE8hNQnNTQlb51M2
qFWkfHx38VzFdxXsD3oYF2mxCowf3Zr4ZHXdcDc15fiiA0t+CLAp4PSZbf1XSWtrojqjxVjkRpnz
4SsN2RwKnjzh+AXq0g1GTVXB6SaLofgiPjVKFr1EUd5tG0fNgg1yhO0mVlTz0YyrYE9ZRV1Joy7P
F6eYHhKUZHaRtyxXZo0z07PSg8fAiuJmn5TerPueO1jZRnfTuUGJvJlt81viivoo4PdmWw9tzHRl
Gd74K+fnjAcXMZbfQegDA3J+zjLLRh3R0+NTXMwzpvOBGauf3cZoH4ahb124wnn+wL3sfCvgtNwV
RZl9AzAeup9mLn/7a5ZUVfKiBXlpf7cyemD3SdYq1lofR4abxc/ksSbL12Sd1EIX4ahFTIr3BY1V
DbjY3aQnQbOJcq4mX4mQs/a5tsrf1yPgZQcSTWja/LTfKORI2NP50sQ5YCsPJeRT34JM3SnqULzE
bls0u7LPpWZoZMGWRPCujZMvc+QZ+UYvlOE4aEkNkl8xwtRauRrfLvyzdZBpImsgdRZonS1rPdZc
4Kg05NpTUzaZ91gFkeieJh7x+gMWZu2wRbbJQ1GyML3oebJGSzk6aTWBk1PLPvL1JomyF4DU5bBR
u57Om47eXrrrm6lIX8EqDNUBL7/BexkrMYW7ko7RY6NN6vhpEnM+7qvACNWVJEeXmfdiUlLIykAb
jjNJOel8oY1apK4oTOMJzud8q07h/NsVZWF8dvQgPBhd7SVfESfkXHrREHt3Xm612a3Zie6rYdco
mUagsx9sMzPNr00W1Q/OQLniAMpWKA9akfb5F8+K4+lT7vS6smkKJ/+aBXq8Rnp/Y1+dTcTlpWJw
oCgNcUOqiydGZOOR6eSZOKmt06KQjw37uLVVtG0/9UPrxH6OnGR0g7TuAO80E7jqZFPweQ7N0Nil
QZLyt0e7qz4aa/gt1PJBldOTkb3X8/WNEXESBQZcJ+yYHe1GiYzwcY7r8i4AHrVJiyz/XgfIP/qs
z/gyD+4HFfhgfcu6BAVR3hAUCpZBpg+SkkaFN55MAc7cBzhj/sntJrY2A6qjn9UuGlamfFkiQOBX
FsvAZqB7cKESYkQeaSMor5Oax8YvdejvJow19xJG4ic8yzGtd9Og3mhOUD61PHSPlE6y/UoIuXiz
yF9hUyGkVEj/xlus/DjqtdHxKDml+oxMjqhrs9sqxShV2z2UrBFD1sZbtafGXlpTX9wb6MjizoaD
g4HOPcFZ+zoqs5EcLbvrTaxGkHrdal6WIAkECmbwrUlbY7BcBj5+NekXLEtezATARe6ltQEEYti8
p7at4D5kev+L+yOfd6XQ58egm39jFo7ev9o3zk5ppdom/OtnBWuWNcdRefTPTxTMFhRlyLqRCAOP
eb51zdhEIyGVC1iZzj5K3D9m2ekvKqyoxzRrK28l77yopQPUfmuRGPQRUYtbXIdz7Kij3rnTiXAO
7ztq56cKGeGDG+vh50jMlj+PHufDEY317fpmeWevUMmRTpVQPLmKF0NTsm8oY/f2aW777rUP0jam
aYIC9i5AvOLJaLP/4tITr9dHfWeB0Z0CrA/VhVRo+cKEkTB6VWs5J9yE895X4ijd9449f8+7NjmK
Ov7v+ngXrxjKB2T0AF4d2WJcahy1Tt+0A/z204y2601e6+OL6BqB7mexhrS8SLEWQy0ez7OdNopb
JtbJLnKAwm7UANNRrbLbRnU04K3jxIfUy7PdaIzJKTGsNQrRZXIFn4a6LHV7FDKQQVmULJD+Q2M7
8NTTaNZuemvmVdXeNEEzpzQK6+bGLfDQ3qGemf/2hFZ979wmSg5ZV5uPPY2jX8bcJ881CEKxgUwS
74s0mtaaJ5fbDlcCsMdEKBjnxrL8pPRaNZKD6qdKQU3XVUexVe1meBmCaRRHHRG2QxDilvhRMBW4
Q2AjEgYrdTyWLRS6AWOTkKCfYHGhxe06Fd7WpvNcUmi9oc4Q3l7fd2+6IOeRBIAelUQZ2KhjLbM5
r41Hs6p654QWq60dUrIKtFjSzNb8Sg0z5y7q1E6wAPZ4q4nBnvZd2HoKF3LcAR0w6kLZJDHM7wPU
N+3EI2ocHoxZKEAQJ1P9W+mxOx2cruhuhKZOwSZ0yjr1a3d0SlRfdTXZlrqRebuZt7R1EJ0GahIv
kF5qUJpuiqx3gUJHHiBZsW117O6eLWGZhwAWRvStUJXhM/XApvgxaa3+imK8QmCgjeP6fVwNt1HX
T8FdQ/P8Wz7UxTPy5SJ4GHgl4x8A+TGc/GLorL/XV/XyNINJwN2M6iB9B6Cb5+HZwqRblI3mnDra
ZdE2yK1A2RWgFaWoEJ4Qa4X/y/DMeIBe8ZSiNgQy7ny8LjQUFJhV64TDFLAZozRJ/lI6E8hvW+rB
qZ12PmhTLLB6sPFz2hk90fq2wln0JoodvfsxlDkZSFLOCEXL1u9WAHPFGsQDYrzHHFijqtfmpG3X
F2op18pelwKgusT3y3RkKRGRV00xIk/WnRB6cvihuR5t9RnjFYeCqfUSmpK/n42K/l+einSX0r1y
n9AjKbB4LCJD28VTg29MRa1go6ii7FNfzXRH/FSkqW+ru0X2mRUP57Xu8mUUpbNMjZpOL1JCSISd
L3mYxsKuwSqcOBIzvKky8tXCMe7asqz8xlO8bTHWP7xeTfdcIR/utLJsbC6klIArkFrL6+ufohdw
MrdIB9GdJi7OZ80Loh+Q8p2dlM05zJNoXpu2B2F2/Wu9s82kazSqQZTmZS/0fFSly5S5d5zy1I5D
GWzhIAVbp3KNmwqjkO2Ij1Z3S3jMb/KwBJV6ffDLG5kXBB0B7kZJBF0OXpqlFbtW1pzyItNv1Hos
443q4rSZUIX8hiFb+vP6gO/cACC1uKPAwwDBWW5NiFClnU9Jfypro+23Y1CO2m0u8nAbV9Gwifoq
5KWQp1+uD/vOIlP2kKQ81LIwSZQ/659P26X1PLuRGE54nBrZN34ARATHAbG9HcK2av80Umb7WMwY
6X52gqlbiV3vjg+WSprL099YZrlg+gqysFKcXEVHZqmJoZEJA+u+w+Q1aDhNhj2pWCe1bnwoFQt/
s+vzf2/ZJUKFL0wnk9v3fP4GPO0q01J0kPVUq32zS2J3b7p98GwUeu+jEoHF7Dgq8Upd4539JXNM
iggEI3TCFjGbPpfXI1HGvOd6uNWH2A79CL+cX3oQE02HwFtLMd4JfogtgCiQPWpITkvNrsJOjZrd
O5xG14nHu2I0iv+I8YhOp46dtvcCVOyfVHYQD3DYg99D4/TKtqnHPtjomBOY98agp8pBwScIyHAI
I5vymIMtG8pZIjx0ppt8afI+tle+0VtWcJ41SJkI6kAUwqV6wSISDHqil+WE/1iixcOzjl+zsa3a
LKSVbwR4mIdp8hSFVKc3Mz5A0U7BeKHdznhJNfdtFMUlvVD8pv1yVJV0i7yUWvuTR0t4E7t15d1U
VV62PtXZysAQqdTTbxV6j8OmzEbnP2yctK/Y4XD+8BCgH4neZ5n6wxzCgbu+GS83BbB2pFUlul9C
lhbvrDFztMpwlO7EVk1uGi6lLyGPz2Oe6PGWU9GvpGOXXU+qWBLIiNAkcAWu9PPd32lQCj216VE9
q9Ns9kUxJhYNl7z4E5GK48NkxSbuHXj9mD8iEQ/3HCWk+q2wwJ5XLyxoKRZc/K96qYn4WbNn+9dH
l0SC5QiHlP7QMlomjArqVcnYmvNJ9yLNQGbWjID0ebGUuxP7NFHBKV8f8TIiMCJlabrBHE9C4vma
NGPlYWczzKfORN12MDP9LhyVl8CtiE8lfhm/CwLR4fqgl1+eMgmqw9QVqXaSkJ8Piolh7jZdp55K
vZy2RZFKH68m+uZm6s0wOs3L9eEs/nfnB+p8uEX0GWhPIgk7qKceAWc8W7zuhxFZ3/Jk0r9cH+ky
cQFHBB+HugFFDCRAzieWuuaoZU2lnqp8avdOPwTOnsqTlf1C4Y90ONXbkZ6WYbbgOufUTTe4T2O3
4V//Ge9MmFc1O516AjyO5QNbYKHoTFFgnRxtamafTr0OCjBUdy0A0pVT9c63lIk4kR1gHhFX/pZ/
rlQzcuuyGEpeJ302HwBUTKZvWhmEqqa1b3ny5Nr++uzeG5H7E/a3bOPwBjgfETskE6LbiLtrrRSf
EieNDt5ojoj15SLczsgKrSQr7yynLEyRIFFBICddxI0mbDEqxHD3VPTzOO/M3OrdJzUzvckH0RaY
K89UGfcW2xWeCpkRL2T6rsu+MIhV3esbTzuVMQEmVwwvOQAGb/SVGvhlMiKxhPQ2yEPkA2dxCpWo
moEMpfpp6Eqx0VqTNlBmDfscbh9GEop6i+Rbgq5eRxX5w5+QE8J7CrIKcK6lpEsfGsZYU5g9pVmN
wVUfB7dGAO4EZrDYFgh2rEkwybks11QjdZMih9CO1cUnjGtKi4CwdUhyhYlTV4IepNfiS4x/6YMW
JN7Gg2b23CHOc1SC2tvEjcBxCvGXNV2MdwIuglPwdCS0BW0IGUL+OS+8sevCSAbtxI2cfZ4bLf0D
ATq7MQm7A36guTlvNUV3lZVz+t4mpjbtcM+SDF1UGcVQTbFa19qJnq9x8Aa3j31FRiCcIp1f1z/v
u2NZsLpQX6JKu3wyU34y05I/P1ll3f+osYFE2cECDt1rSKH8D2NJFAVPXcmGXGQRpZJgeDgyr8rI
xz99AJ0b+VK9N3+WAs2xlTPz3tdDPwJJE+o6gAQW+0hLTG9uqKOe0OP2bszJiHZmUrR7r1Xn77T6
Z79u5vjLx6cIPgQ00NsWXtatysoUQjSzdoKOSNoRpupdrtdZvqHtQv/0fxhM9jDA61MuXe7PrnUr
JAQt/VSmCKPcq9DKd4arwEaIlcxaWc53QjmFGdBxNo9OItBiOcvBFcOAlewJd+HE26ZQr1Te2Z7+
o64HZSv6uF8zjn/vC5JuEgJIP6RS8fn5myO0PUolM06O4tbb2CkNPLwcN9lqCT1drTGcPVtaWwlA
75wIQGQUkrggaSws22GT0wgMn03iT1zp37m2M+0npZT2hkvONJ+vf8J3VhVqEJcxAjwuQAf5Y/4J
Mci39t482ZRX4ya7HYr+b9WiQopoo6OyP1NjTfj0nTVlQIRm5JEggV18RsfFPS+mpHWyjUoVv/u2
94YbSpCWOLCnA4rfOuyLLTpI4byiavfe0OQeDhQl4P2s7PlcsdlMBI6gxklxlOoJ7FaeHhwD/ZsD
kLX0Bw+kodjMKOj/D3mPLQmssGU5lVASzge2w7QrImL4aVbsdNsgCIKXajwHxzl065MqsrLZXv+s
7+0hKemDmiAvA3Ac5yOG6EuoRmvoJ6rGylNsOAEenBiQpvvUnvN0ZWHf6cjZjjySEqsBTmPZBhu1
CkKUqeZPc8Nj0I283N46eUfVAJeUOxK0eN9raeEPXY6OvuGE8WNUKeEd5RTt0/WZX0LlJEMS8BH/
8h+oCOdTd40sTFsNu9c4tPnWZd8ZJprWY/ypbObxnlulu22TqTqKyR4CtLnHfmtXY/MH1CQl6yRD
NttFSWRFd+8yg6LETF2DZxOpGiHs/GdpeAgLx+qapwAmCLrYQUVaAVTrAfwP5WAE2T+n0oI0nqDB
rtx7b7HxPKVh8/GYlYQfTt1SngIMWxrhot2x6au/mjKBv48s66EuIucQaWn+qWiKftfpsenbIsSa
0Ur6lUBzefhcHUEAOk6S3smD7nz+VMZhZhXu+ERCk4jNGIOAG6mOPHeanaArpudY1tcInqzcUZcB
jv1IbRYwEw0uuAfn4xZVl/WJVw1PU2D0f2fX625hBLXKF8D7XMGWGTrhh28q8KUUr0jKpQXIsmBp
TnkTYpXknvJQO0RNqutYN+NAahm5+ymf6+Dn9S1/edjlMxK9FlQIuAPeTuc/MTya4wEJeNU58U4u
//Z9b1EetYOvA1TJz9eHujxdCJwA7yF/wqiQm3ZxJZp5yGVbpM2jJfL5Fo/64lbUyKXvvCEP7swM
saw+Euou6lLME+sh1L9YRhch8G5p8bfImMrfcaqV3coOv3gHwbcAeYqWHd+ZGLS4VfQmqDsAL81j
LvT67+ipI0wnWhlr0qQXu0nK8fCOROUFJvYFLbrz4sLUAjE9wulwh4NZ4Mtpmx1PdBR/i79Y+9r7
6yu+NuJiwYPE7hAiGKdHAU+j3SD1lN0EYdc+xKBhDnGsH66Pt9xMnE/ZAJI0Za4s6g3n56W2WwVK
U5wfq8JMb7mWjWNpBCcNeZK11s0yJL4N5fJqxb+W0t6yeZLV+YRPTp4fYyegxWXm2AW5QVZ+A0IL
E9Pt7J9aWRbTJtVCY+XMLMORHJvOiQVZgHfthQGIaK1RH4SbHceRllSc1TYkwNz1Q5tG9w72qPG3
6HL3+/XFXX7Mt1Fl+GOToqC/DEZpUZtepUQZ4jyzeq+X7lfNbCNgNvPDkFfpymF9d470Eelf8xqg
DXr+KTGAwG3Q6nK0mwYYcSHNIt2fwAYGu0oLm01bheYdvGFDrGQflwPz4uHlSEqAoxzM8/OB6yjI
4tQc82MSRNNdmJRfhKjnlhZyoN3E6RifYGyPNx9dW4cKPjkz/onsXW9xwea9WgVWERbHEMPi3C8z
w2v3WWyOw7awAgNewtCWK5fLexOVHESqIuSVIGXPJ9rXYaAnalwccYrD4jhrvRvVABAcAgp/QhEi
29AXXxv08oTi2APAEqA/h4aW5/mgYdRPtNur4lgjmLTr41kzEUYU8zFpYLd9MLBKgRdqjFSYeI6A
w1hkU20d44cbWt4u1IrBkD3dIPGzXB0/WuFnIA/CFsRVgyYfQhfns6oNLcj6vPV2UcBtEkym+QmW
dO9L+PGpc7vyY0r1tBMZT5aU6DGRGi2PIq5wmjJUjrdLysrZtwU7EyNHOrfGMG6oo60Mt/xob8PJ
Zwczk6jyxe7U6Gq5kaJ7u8yt6h+x0tW7qrPjQ5Ql9Uo2vrwL34ZCTtUFp0V5YdkT0hBdwqjbBMmR
l9a2DHVkx/QuX0lylsFbbghwk1RTQKyggSR/xT9Jh1UPqMKh0o1VFc5QoVnaOzMC7aFrRb63FV4a
pTdgIjzi/379oF/Oj5Eph4HJ5XHM/jwfGR5Frgd2j2ZNYnh7WxsE7IJwTdxobZTFxtfR6hK16Lwd
cUxDd0Cz95ENCOL6XJYXwtsqsnrSeZae+pskwj+riDKNURVG4+2oUksayGBuwjKa9q7ViV3cIYJw
fbz3ZkU5Cp0O/ECowi+2IUld3ZiA+Xft7CT7eIYrpQ/ZmpLDe7OSXOk3xUgQ4YtR1ECtmi4P3V0z
u/ZNSjUu8hu9cHZzaUw7267h4H5wXrgvoG8ic1KJw192iVRnDsTYael+7t3y2NlTfcRNONleH+Xi
EIMPBqeDEAihii0v//yfrxXiHd8ZKTDdetbrjWpzh45NkezcqS5WhrrAakssMuGW2wwCLa+2xf5T
7EpR8A1M921YJ18yQIsHyxMY6eRIZ/wwUQF6Iv7HO6N1sULqSis4dXZr/w3zVoCTpCxsruzV5WUn
fxE5Id1X1ph+82L21ZyBhAiwMETxLr/Njba4G6uo2CJRS7vbnrW7if7jSjB7b8n/HVRutX+WPMXu
oakgR++ptDf7TmuCbYA+1aZPYBN//OtShJa4AzIJkpfzoSwUlmbcRNO9GZUxOSGULBjD3VTc9G5S
VP/DaAB43uBpsBeXdTARpALfswxUUhujGdzoHJUN+VRr7xHtqNdKNBdHUkLbSY9kFx2E+/L53YOG
mrq8SPc18gyPKq+YjTpDIkryqNzniTOsbJb3vhveJMyMkhBXrAxE/3y30EqC3tS5Bab/4+y8muNE
2jb8i6gih1NggoQkyzmcUF57F5qcGmh+/Xfh72Q1mtLUvj61yz1Adz/pDnZv0jpd1oMlvCbuM7Ky
t7/bq0hEhwuFDf7sJT5I1pdLmbltZk0wpwcb8WH/Mypddn12yrwd7nAZ9awIk9QUMTNSRzCJc48m
5I3b58rDujbYEULuLg5xyUDVjQm98EJqBzNdnN/p4GIxtdZW94wvTNveuBmufEkXbVjaw5APAX5Y
Lx9Xz7aFuKSTSZTt6iJ8IUADTl6XAxukQx5QSA1b91+jPdJVlGggcTkcpPUXpQQCyxON77E6KpzF
IlTrprhbTHncUFl/Zs/KeMqGPNrK7paF4uXXpRr9/1NCQcrs8XJMPqUuINbNkkkN7mQ77YAXREWs
8QkF+1nFMHLGAImgekiKMqeh8/beuvyyey28y/Du/rqoyVz6c+ymB14KiSnRa98fcG4M+l8ArqzD
LI1b8pX7Pv13k+7PWnQI4Y9TeEOJevlhhQjGskZCGYHf2cwPw1zbGJ2mqsfOQZhTHPRlUXzw3Wy5
m9DM8B5IGYLs9PYDX17y/AgwFgwSuADpn17mqVauododFGiI6157TgMzex8Uyv9QdGPwflu16Ygm
/S17ocstzUoQkuiO7pvLp0358sknfs2GROea5L2+Dn+PbRlU+jFAynU6aIWxTT8brpH8+e1HvbXq
/vf/uqL8Ep0ApkhLsgzFVn4xMF514kXRGvhqu3BXIsrq5dPba77eT0w6AVn8UZUHvnfxjXWtdWZz
rFTSaOPmHxpLzHMMbLs0Ql+Myy1wx5VHhOtFtvcHA021//IR5w5RAtyZVAI83D3NzpR9Lm3iNqLw
OYZVqhC3UqTX+wfQJL49NHWwKAed+nJFDcHU3s9xMzA2borQMSYsV/pxMu70TNfc80w4eJpMN7gx
NHs1gmAPkZBhF/THgYzBx8uFwXMMTirUkkyZoX32h1TiZFkLz4iHrXk2/d47GzNwsed0TN3iiLKl
8TnVHK+6K+xsukWWeX1r7bpTu2g5BCtexkWNEiCK0TZzviZ9IbPv4Laz+7LV/5aII33kUHnvmMgU
HwhX/Y0L6/UlsqeMDGQ5TCBDLg1MtkLWY6/1S5KuzXo0hZXFGeIwXzpnMh6aPC/eLzNdLzvdxndo
ttfDjfWvPjiTDoYNO4gzuAgU6Twbg+PxGehrzUAW3GCgrT/jspnNg7tFOF1UX3qrr/521dh+eft0
Xdl80NiQuyFDBwh4qaaa08qT6crDV/mmHQDHlY9DsJpeKNU8xYszjXAU9OFGaX91VThg+3wPwu1l
pr4yCWCehO1C3ubioGxPJR5gidjUy25AQ3pqTtyZt+DJr2Y6bHhmifvcDakh2ksXJ6009NyZIHkk
fgqeQAWrHjt9IVD6dfPguU5X3AjaFfO/0nmn7ZmfAUr+9D+88N2yBks53rt58bWZu3BrMpdPtDyd
f6K//CPP9Rwjz6HWPqS56D9MWh4c3150Tx1fxkkeHL2qvQ7ZUYEXi+pKTJsx+SsBf3BPGtSGDg3W
PP399jLXPitpJWqkjFF5vRfvF/3QfSiGLYqBsT23l6fK0Nc1vYvQOPayyBpL452C/dj9x9R5/7C0
E/39PmOacXmEbYWleylqdrHXdUdMYNPnpR8+NWPd3Ni51w4r66AoQqYOzmF/0/+KgJSIujTHeU12
dNensVfqs9mW/lnLKnM5ep6S7zJzCKi9AKHeuLCvREJiPZyJ3VEDTvXFV0w36Df0bFViMi4OOUBL
Ys5FO9xbm2HcYj5fuRXpznIhWDRMQXVdhHr0Gfwtw1InMYbZpAbprDi3J/OOElueZlH/Rszc+sdd
i0+2VXS//vNG+tMEZ+gJLAeJoJdv2aWI32bD2xIsU1R6JKeUjR4KLLSyaFUyyB+aWUg99hax/VfD
EvYSWqIAANCX3qG7F1FRWsVY+OW6JagQyI+GCpouolgp55O9KZH4k0+DYSjgxeqTBva7EHNzSxvh
Fc3wz48gWdpLa1hYl29f4q+8VIPGpw58fJL1JnC0OLOceXxsTLE10aIpbFnR6jG9Jso2L9Pvms0o
upguhGuiklZgsmzv4/EfOk4BeJ6Jqo2luXj6fCN+XblcoGUyTIRaDK7pMo3Yej+AkG2uCRKD6ptv
p3bk6X1xS0/wSmK222uQC3L4SAYv9sSMFIWD1r9K6C8U+KdtmGTblgxkmLp10ZxWR96SMbhyBnxm
bCRm4GHpBlykJFOZdUVhqi1BPsyEODIg6bUVnv6EWG/7zjY9twpXwx/886Bb+VPR9Y4dv30Srtw3
IKaxUvrjW0rr+OVJsGt8iyan0JN28YwpVOCMncdgAvgb6YXTPRfZZOeR3/pVLGYOxo2L9VqOuF+o
pMO7rApF1sv1QXaIKhWNnvhWtpzyopbfkHVAmA8tvvUg3BZCjVOoMT37yyzFcYFmpUKwMzp82FLd
qD+ufRAPjiBXL/UPdcHLX0PMW1ujzvWkAJETjUNg34+dykOjM+vD6uLlvZoatHUMot+lVp/dCKNX
4hvS8zQXaaLv7eeL5fPFQ5c0NfD4VJb3q5ab98BsJ79HEMhoI3LkvI1dtSN53t4E17Y+ycL/a1K/
btX6mpln5TAbidtZSyrCttkq+TQQa8fjbvGOPKmJ92X6z9vLXtt7yNBw/3OqiXUXJ2619EaYGqcq
10orNrDf+OgrHVdkXFtiQBXFYViZD1rVWt1A/lzL1Bie7UItYJgBR11sO0dnXoEE3ZbMNKBEJPVS
ipHKHmLqpyooZREWM7yX75Osl92lo/Ui3CNNI6yt1PjP8Ob9ADLKY2iz+4GAiHm57ezGzmDSd4SE
ZoCsU4Jx7lPUs5TeLbFaBjRwEU44LYsd3MliqOO0tfVwRODvxka4dhzxIGWSSSEMtfuS4cZkHz1M
h1+CrVr/U0m3+wnDQYvGMRNnoVYLWym31UJfDvTBN6Ha+2CiEWIsaFjeuPevnAbGgZTKKOl4+zzm
5VvJCV+Fv5h8o1pNZ4fe2sE3qWFjzZq7J7PUW9hdTX5LxuzKrkTqelcNYpC750Mvl0WLuG2Yj6tE
BdqoR8aAH0FU0ptB28b1UQ6NmhG6hJ+uHSrXBn2/G899JQ2ji7gjZug6gYO4+AGWRodaKur1XOk2
8jnYpCJr1nzza8/479nmjotiYL37GzOrf/msdovhO8M7AhDMwUSNxZr4nMguXLjwHs0RolQ4qqKs
33f4IvWnt8//1VMIKoBjuANbUBJ4ubzWYHiPxDZfGGuHaLaV82QYKJGhsNuJ+1Vr+xhWfvfOqW2K
5JXueOj0bXqrQL72wnfeFhUbwH4QeS9/RqW3veGM+6a3DTD8jRJx1kGsbzD9vPHIV3IZmjFMgRlw
gwy+1J22wLlhZ+zpCeWS+b53q/GAcZ/x/u0XeyWMvVjl4uRk/QCwYmKVya2Mr9Napd8aFPOOxuBP
h9SQ/kevSas7z+2H2ALy8/Xt5S8PLuAhtij/Idw0otklrpI0Tjirv6mkHNLg0feq/lvZr8VXXdUC
+ajODJpQjkjkvb3s5VMDnwVOyGyDwsAGQXAxLKqZ2gx4OHmJlddbEWVgbYIQjSJ1Kuupk7FyRUer
tOs/9pOPLyOOlcEt8s/lVtp/w547gsijHn51ZwXGMgaqNLwEecjZj/eppx0bQwFOoypHr7xxVbx+
08wjUXiEFM20lWUvdm6Az3iPEgZeNar6XNdFH9X4BSTuFizvFbyxgyd840bOdpkt7M+4d4d517ss
xuW9nPmy6Oym8TEFxUUq6HzlhNM0eR9bGxDiBmt0PLz9Za88JvD7nfe5j65eKar23cinyzs/Uakq
I11O8n2+6vgeI6Uh4kEb249GsDS3NPmvLsu1BBgfPhcZ4cu3W0oHqzs8jpKsMJ07w5JwdsVsB+9l
Ls0Y7Q0PZWJvvXUdXd4RvN8dLrUPdhnxEPxeLosSpKvPImAPda4sQ6zCgiCuXRso3tuv9cpmZSEa
/Mh1AtC+rERthECnLKv8pPZooTRlII996ph3NfSDr//DUsAbdl1O2DeXbiRj29siWAo/cTaZP46D
YyKp1XfRYiI0/t+XIp790Rah9XwZPkd4gF7R50HSSad/NHTULQEyOV+X2bsFIL9yEniWfYK7IxwY
0bz8UlR0wabB1kykls3vhg2LDiYxabKkWf48dmtw9/ajXdsZwCMBvNIfRptm37D/ag6tRtsUhTcY
SSHK6ds4beWv1MT/8e1Vrm17gJCMbWkhoaRxET3wugQoQlaX+B6+f5Gq0b4PB29y7tCz0NOT5aTN
abaEfwtgceUCx3eKfhCIkT+NtpeP56XjnJmytJLOnIwthJ6h7m2Q1OfR0dANBkJonmpXVw8SIrAW
pU6d37pQL5O//ewxbyN+ACjmFVwkRCgIekWQuWayyN4ew832WjTR2+o41OssI9+tOrKEQuAobFZM
iP77m0faCFMMureUJxcXzsJ10NsI+yVePsJCWLvhjPlKexBaPnxUQvPDEZ5h/Pai1zbVfrPuDw0B
+PK8gJ7RaEjlRmJZUx0LBm9/iantv7+9yqtcjzcLopjmMLIhBsOoi1tNb1o/x3zXTBpMAe8bxiwH
dxrBa2uTeWBK7gFO07qnPoPjXU0ojMajCPwvb/+KK1sbrgVqBcDkuAYu8TKm0/jmVgdGsjr2bGcH
2LmjHQ0lLOeoXq21RDudCVSGRvfccEZuRM4ruwsCMp1dxtdIZ11WV8KaEWsbdTuRS5Y9ito3PmXt
hEhdK6spUtta/23htx37aFveyPSvXFX0FPb2PKiI/UO8PFvEk3ZUZW8nQlhjexaylU40lmbwzRpX
p8sPPUrh5i3BkisRBn0IvjnoFpb1L1KyNOsDfTEnO1mhmR5SZxs/oNDiAym3brmVXbk8qGOoZeDG
unv7/OUDeluVdUvXmYlmFU17nAZzceN5yDobtwBgrJi2U1A47xZba8THHp7pXbN0wS3hzCunCbYV
H5dXzYe+fM+1jwh1h9sYzMugCsJJ2NUBpTJ7u7GVrnxPOFp8SUhVWPlcHidfLaY/2sJKJhFk/7Q0
pIZwc/rxkI0+nlL5PN4YDlw5OqQidCshIJAPXd5Nm79xD5qNlcyLvv2slpJB3ri9F3Pnn8AHLw9b
EdQ32nHXHpLzgiAnTaLXiCXbnCWcw9xKqhG6Lg1AG8QQqFbDkfaBwvgWjPvqeoxo2UEU4PQ/Xu6h
wq7IXufBSkRhi9hLMS4W+tBEvVVXJxIYeff2dXTlPqC5gbjcLrSKoND+e/4Vz0siQSG3DtdH7Gzb
NpyMLFi/57ny5QFOq7Fm53QMGNemXZVr63FBiPwWTPPKxUzLHoRUgNbobpBykVRMpdd2+VS5id/b
ftdFRm3k3eellh4pxiDwDHaKYp7NwxQUTfEJ6IeSKO8h/YFpcrqWt9Lf1y+FsglDRbritIQR83r5
UtCW9ErV9m7S0B6vDlk7yvsSK8Ios+zyfemV03t/LIMvvtX8D+GftQFoMxKiIwLk/WJtuUEzZHMl
S7XNa0QsQWUvk23poaDWdvPD4k9ijmi/4Sg9glb/++0N8fq+ZLPvfhU7qNVDyv7l+ps5tYbQUjuB
Od3a4dbUy2muN7cIe92qbgT+1zfmvhimqjuUFUTE/mP+tfumwiQS2o2TeI1QB7/Im2PZ597ZWsaP
JCDpl8CBrNlYeXPa5Fw0N26wq8vzjml3omtAq+3l8kKKzsnkuAs1jeoBTJkW9ogBflhyQ8WQ2JHn
lwwC4sWrOmzF0aszb6RbV982Oh37W+CmvhwsBZhEeN7mEY5xXP6ERdCH0VzaO7Gutw76tZUcFgGw
x9jSvZwrDFtb9G7u24nW5+cqc9NfmbD1oz2v+Y04f+30UGbBO6R3yZe9uMIIt6hOWoMD2CQYu2cU
LBoP4dJc1OtznctsyWPYj8E3EJl6lmwrhoL/fQuTZFBPohACaOjys1plUTm96yTltljJUI3rBz3v
Jd5O3i2l39exdp/WgclmZrKbzOx//68NXKrSQtUwcBJcB9w+aknoxSFzrebr24/0OizYvEnqRuLf
/gkvT6VmT53d9V5CvZwfDX99P48p0uhlirN0m263GlnXdstuZ/KnAUCz5eJgZh2xsJesl9qzWsNx
3O0tp6Vpzu7cdDc2zP49/g3dABIETXUfhGANz+V2UfFoPcaSlDlewojP/YKL4zIkwebK+rfyV3v4
aS5WNYdDOrX23X9/rVwwpg/fcPfDutgp/iQXRy9TNxl05t2h72h+1LWOE2l1VZSh0ZZ//Q8L0lLn
/O3ikJfj1sHqTb/NfDdBWrebzn6FGQYielX2bh7qYDlAeLrVK7v2doHGsH1IuwEkXXzKuZ99a1aa
S8bf9c/93Mzn3Ovdd04nq/MmMn2MKl80/72MBewFExgJUbIK6O0vTwb3ZglVkh3kDTboAnCNFKxD
WT0UokMqw5mUOiyptn1cpX6L2X7ltBjcqNypKEqQSF3k/GZrapbIhZ80qSajfKu0g6hzJre9nkZg
4Zsb2+jKaYEAgSphgOIoh+bixpOm3o6Gzno0dZ07IHb+wyzb+seCxcENaadrjwZUf6cb82ZfdXe9
lSLW7hWdObezDvpc6QcgM3a0VcYMP8i7RQ26uh6dR9Kz3cjqEvlbzFXqeikNyGaa+7t10YKnza27
vzZdjU91Od8Cdl97lfSSEZ5GXZI9u/+ef12owpth/WICA0SyaeIRb8oPC7aDn1dLabcA+q9GjaR3
xChiP3T8nYR7sUeLpkYVMciCJJ175zjVQvtU+8V2GJteHbHSHSJbs0puWU/NsVHRk2Ls7xhfacpa
N2qb10GTn7JP/Ng+BM1LaKgryLGZgwSEK01g9lDkXxvlGDPCy1N15xrK+mLbfdYeh7Rsfr59Kb2i
7+/vgXHQ3ujdUaLWRRQzBz9DaWIMkmozdUiyTbOrOwbjz1EXM/gPu57v7AB5Eg3PNxk6GIkyBguw
7YmVPftfd1ucXQ3n1jnmmrpI0UydHJjr8s/Z2hXmL45W1nddiSDGfGgNE3RP65SlFdEem6YoLzPU
Idw61at4xj3x/eBQ6IfTgN1buMhWG0+ztgxN7GiB/IyLkGMdZA4OIAosSV1lVa0zxK4x2PdpaaXO
YTdrsaJ1tdOvuTbR5YI5orYv+5znbHSVpkWLkxaWigoS13WKiiJwpR3VtlkZaFekEjQVOpe1UWwR
CjYifSo2vSm/Mu0a5p+ZbvaIobvkCGcYKEU+htg4OekXTZrDZIZpbXnrEvmVpjKsv/1hWP6e2/0l
40E7L5obplO9LJ9srKEENtcoHx3zjaD2ndZCq5DqaRtxZ3W2FnxzltzzzymmJJ0KR0KAMYdBP6fj
CUW4fICPuWVBfd/htShDr8A5+c7VOzuLxtlPjWfH78Gslp2cuygX2eqiiAGzqvuGQRhvaCvxj5VC
V5UMDRuNpzs1mLCvAuUP4jRmS18/KL+b7Xd5hpBZosDcipNpj5UfBaVZe1hFqKY+IyWqV3cNnNH1
M9CMtY4atA/Tgxko1/42loMqz4gKp83BkqmjwimjXDtqw5j6h6m2jDpi/JP18eBm5vh+kYa5/U5p
KFmPaJUb6yNE3moRYeAgvfGkoUePdyPyAdWzdN18++1oQymOflGI/HFC8VA7rrgtT++9rEGHsMTo
qI0h4+98KKOGBpAATZuz9Q4A6xZEQ1Wt/repzdr1b8baq+Hu4rfldF+5Uz3+2lJGy128TAvavIcF
xrQdoawecLIMa+urKvTzJstR/LZ6S5oR/gx65oeihXX12ZRTykyH8Di1j0GlujTOcsq+KcSXMtOK
MNBy23/YXPToDlq7TsvZhPbDP9sq0WKUxUTIzcVjuk3e8Cg0SGRV1LnKqoxY9I2xnVfmWZXBQ3Du
nzKcEamngwl+eh6RLIj+K1ywvr431s3WjrTLZV8dgkqb7RNuYuYCTdkq8lVEtFn9aQkN1S/5Ast3
AxYXYz1e4sfVjGnn3jeBBx14Y0jS3qERPgbPRieswo0MaVTiCbm1bPydpVspolUvitE45G4txzFa
thHQjx30uJm7GmKCdRgsC68YvTkrF0tktDnzulg6m9EcnGIXVmw0MKXhKrXA+6nV0PYAFxrt4zCr
og1To5yCcCcM1V9K/D/kYeq6sXsMqHNpcNdDV36hJ4NuXlanU3fceoZ7ZmSZuWs+eYw4tzidR9t8
kI7bO3fK9yil4qoFQHIyVVr3P9KaIcF9U7v+9nGp5n7N8TMbpREWy1ZmvxHTwr6L/lEqAvLZotc3
HNk13R1PEOgbUE+a12ptuG2bnnJX+TLrzoXee/IOcleBKoU+mup5dNSIZ1KfZWmQrEPmbGHdFp79
u2zNMcOFvljmIhRWoO2A0tnT09+pXWvqp4Wd7/DFyPK1ux/KKS8/ZCLr9Z1Mk2k/8LiwbPrumKCH
fbDZwXM66FK/z+FEbkmhuaNp3uXomKddOLYMD2IzQ0C/PNaOC16ir7ra/ZFbvZb9EnIeHBBCjC4P
uSkLeSq7Tu+PppzN7J6PO3S/OsQihkd3dTTgda5d6pwFjKHy5S+ZNeV2hNzlF1VoSGeez9mCpARh
xp+MX/T39SwLB+Rc1ActHfhHli/S8jyYyvWOJd267F039nJ+MvJem+/0bqzXL2wQz42g8fcycgd7
7E6za6z9OTdnPT+rqTOqe1wC1/kv1XpesSXDlDF6cufKKO5Q0FnSRGByP3NJdRoDITMbhPFzBsAw
3hV+32CzOaGs87PpCCiRDxhpqkK39ad5O1jZUKyIeXR4OH/ZgtZ2pijtbbgXepbb+g+InZ1z3+RK
qelYrXU2fzOtAQGHxScoGEfCTi1PQediehLSeYYznUOZwOGh24qijYp0WbozMbDvPyFt0Y7fQMrp
qj24Mh37H6ti+xAs1rHxKHLAL3XvTEM46q70gaA9eW5ObxMCfZqemfuuTRDlU+a2d7UuhXbH2p77
cVvUIj7nGaf6Dl12bz13mikAiTtOq0SIlql4mCc3nahMR7/66biauySSOQhOo/ZUKucLE4ASyfSq
W1wzJhCg9YTYK7o/BE3EuU5l7yi5YAMM5/AkgfxMH+gx221Mxt7Smxw6p3O7EJga1UrQAxR8VvS1
m0ODFwkym7VTt3i/La3wnouOLPqxL+qtPpSzr1lTCNw4E3ENaVqLGs13R/zFUHQBxYk0SHvO0eUn
WPRgbyO+rYmIRi1s95zhnoXScwmCNAkavc0Ppaba/LvjtoG6t9x1sJfDatWYAQNd94Pvcpw18QEF
PVMeXHjXg3UeBi/Fu2mc4ASFqMp0WCfpnNPmybOX/LPUgfs+oO6Xaqd5a4TID8B9hdeFm3TF9rMc
l676Zxx6nV/Y0ukOnlU29NuXtsjtsog6KuYtUnadkjuuaLIvT5Ycca7apsBSx2pEFRVfFnCrvR0R
J9f0Y2ob1nGrtX4CXoak8KmBWWg+ZULlbcLsDIpqDGsDB5rA2N9IBYLyN7dSsx6mtq5ilAmgVSpz
G4YQD76qfy56jU+llqpBBZYX5YRaFzj/VHkpPnrDkM9EbgvhFynnkfwM39KkXFX6qxcjU3itI204
qBwNvshkfvfdKXxfPHVd45enavSH5iSbkgRcR8UCpnJm9keomU59lF2Ku0TadzkSrASV5mkZUsdj
tUH3T6odURHq5mn+LXwpndD3M/EDGfTsy2ApHVhj5s3GUdSywg46Q/F4rbalOAACkejilDjQBSfo
KnZ5lMrr5cNaouN1NjQJcrMXhNH7umqWjzh9putz3/ta8D1tSkOEsH7dDzYNZO2Dhv7b8quva/ej
0RoznqBOmj6rzeFzrtaMxqiu1/J36dpEt8ru7I/j1FrPg7Ftdhg0ZtAnCg31WO1UnjsdjcIi7Lx1
KuLamFwy4d52SO1MJN0xX1JGe+K2zZxzZ44rVp2dNX7smAIIggKv6e+htfshQtl5U7Hvpkget3aX
f0xnNmRkeFr9UbR997v0/Sk9mYFs1Y+t9qzqt9pwG4uUV7rs5rwzdJzfcDNOD/nC5PIHCaYM3mOB
2S5fJnN0JpC7GX4TG8I3TaTXWlE/kCd1dLLHkmRmIJhjJodKl/ee8Cb0+4XhpB0HvrJlOAyrrx8F
23XDSzMrvH9SsFsUZwHl4SkDu9KdsFbWVLRgfFuCCZht+WwOjBAfUGtalm+2xtgq7Fq5NAc387Pg
XCIi2ZJEbVl2KqSbWU6Mp4nL9nGs1TuAM/fu7VW5ZMsG1+DDPEtdnAw701xBehe4+ObOjv6hKqv1
70LHni52+CWfSksLpgMhzDZD159n9W5LlRFQRdmkCSgcbioQMb5ItEKcqu/LuFTznN8zXq7zuOgx
Y0TDK/O6cwtDPPhO+KydQ0GU0k4M09YtDTddH7R4aaF0Mav26+ZUWrjWP6EkZ2VfS2/wmsPS6aN1
KhZbbyOVO85wRHdGLI+jGiQTpa4Z2590TWR10LySEJdZXGff+2JrzbsdAyhgGCxrcM6weWi/Wvbs
nvq0G4D+1JZCjrAu1zJH080VyzOVhbfE1lT6iL53vbHdmR3UT6pFTMDKNNFbv8g41lbh3XOD7JY/
zuAPblSUPSbEhQoQWFyCuuONmhOzb3PFr8SuqsWLIMvl/WmDajWFtp+V9dcW9sGMrrTVbbEnV6ni
0m/TOVQBkvZ360Z1fzDRTa/iokPLMrJKJ1OYAg6e/k12FcayTYukuM4RIsXKztRVap0+bXRRAVKA
0A4WoL2jMdUy1Ao3q0TipKtn9M9+ChCebNO188K+M5tVf2ptwV5d9aoNYsulWqPGSmGGRba9Bs7D
CgjQDQVOIXkk02HGU3cumzncs5/lUcBgSJ8GEALZr8FA+TwGKwjGVcrcm941WpBt0WpNAbSyIMs+
lZ4LiI9H8rS4BPP10wclz+EbNOubsi2B7VOfVkxrzHyx7oxMTsN9h8uxG+W+QltT6GPw0fWE87nk
p/5wSGb1cMUaZ8IgGv9vmCWGqg4cY4T5Sh7G/1k1nl5EmmToAqkUlwMc60rrztoq+31NwUWnZDSC
/k41Wt+eegNDkhDtD+XH3dCOUyhWLQvi1McBLNZWteJS37XzO1ka4ISMfAXaUBWpOSVlaysuBFhe
YUGDsoiVYQ15iCGf7pxXUWZWlCNd/I2WRyCOrfAnC4X2rukjBLCH7lBsHSAuy889O1zRsmzCxq9d
dTK1mjiHV9J6HMdGd0Mbc7x/gnnMvje5qeshrnXuP/oQZH/xXrc6WgrUpKxg6HC1slP16Gg7NEGv
nNkj6QgK7dAFdlaFOJY73+CAOP/k61zPWMrLXkVuMNc/Sq+CpNIJ7oEY1HhL+dMVTXq3FbrsIa8A
ITatSjhAPmmpxJMtSPe9ILON0EIu4S8H7e4+xBzQXcMekYpP7kB1EgpzdYvDWlaeBkTOq8pogScI
bXaReBxq2jRqXKaefN8s9RBEKW2MB21eadLMtTTGQ2+rDE9oskwttEYl8Ue2VSqjFl3y3dhTNkYk
qE7yaGmHwAsrbc3fscdxm3J7uW6nmSLknVvmO+Y8RRT1CD9eou6SiunB8AoItKstt29weSn8lrTf
aA/064DYM0ofn6RZ4PO0eHb5i/qsheirDWo4r/vhe5j7oTAioxdiDtM5gAwcqNF49q2tROFAD+Zn
zbZLGQulXBk14KUeFgRlHuFNVFSr3JALt+/Y/WOOhasf0kFWaPRNWnuaai7pGLhUMUZeWelEyzXN
s7DKqItDbQ0YnW5Bg8PAiCj+P5pocME1RpRQInZZNURz2U4fbH6ZcQDsleWHSVfrFudCoYpX0rXw
Qhym6k9dY66oE64d4SEfyejjzBXGr9rSkY+VrWEUcUHnkd+SFVh/IGzYPkt8+0TUuFr+szWnpoSZ
W+paSEUL3N2R1YJ5G7XHcaM6eQRrRRvUXwqHim6F8nBAf8qduTNKOCO+N7lfl5Yqe/JhTVH4utMX
BuWNE1rOZplcz5u1InenA7BcCrCB6TqiNhaM024nNvpkOP6WUxQYViFT3vGewpkrpiFxO7m/sVaB
ZVqbSkRm6fV/d4vi3OjGlzIf/b20df7qRGH8WEt/iYMB5lakp03xJGe6Ldwmqf+pz9QgjoPlEnFz
ID99iGmrSxOk3axvE7dmBZfCwRGzpnlw5pg1FuTo3qjDcRlXKyys3vbixtxUxv+91Af0lTqI+hZi
cyHIJTxYDZxlKt4OcSIcV8NIYbHViOn6jXJJQnHEcnZEvbuEaV/OUEkzY+5DryvMDA3Atq5jo/H1
J1eMk0501k3My1QfmJjdFsFv22rxmM25+L4J5HFF6KbY5YXeMLfvSYAmnNesGkNl5bbwNE3SgeU9
6MUUhIDiZ/Wc3D6ypv/j6LyW41S2MPxEVJHDLWFmNMqWJcu+oWxvmdzQ0E3opz/fnJtdu8q2NAHo
tf7o9SIf1GEx9UyT3LKo6Xf/OSyR9PKJOO4Jgz4QlzPYQZkHjWj+MDK4WG+ktv7bxqULir2fwzfB
qTxko64nFmw7rv/ZrRpVAf50/Bpceu3yQbO2parGmpYZysmWN5TL1fDM8bIvT6PtyWu0hs1b09LR
l461Q2Emp7Q4mRid75UeR16k0JEzQi/ocioqiij/mWhTbdbuUx8w3XtQj0TKr5cONDHKOnrhOzqt
k7BMubbouBtAJOoTerZ+PPkAT8cJAJGtZQx7O53kYjjYx7WsOTKtTmVVgA23YLqY2/seoLkpbCiV
5Lu9mhJgM9x6NsWh/Tw2q4kLSWQlS/+khq5wtd2+ho3l23cud8yW4W0V+m9v2Uijx3729YMjwfjv
So0J4VI2pu3vEoaBKS8Zi94mz7TgLgQtobIQrgQWZk1WmTyWiCV9cv3HAzrdSXdBTANia2rnztW+
hEd+rLrmr6jIr+4YRnY7iwfL7KntEXKRwZhCNjniaOvLtBPylsVNoGy+GJ8/7fW2Tqfe247h0bKM
UPnK8FAxIwytfbFbVIDNPIXdebRV28KDIDrKbk7EJGMlp3gBhr1ezoPUgv0rmbfgMwraaD1FC4BQ
Rod0O6TgoUr9pfIxgFGwWD6ztoqjIRcUtVElbCjyjLkA7NG54cH/n5q0+W5YarrX2Ljbh8ukN2XT
FPKrhFL18li3wOtnUWnrTQHxuqmch7mBglrHaMxWYzm4scYy/Oe7EwecIMBlSGWTsAMLTYR76qDt
sYqNtWjPjLu4d1OipDwLdBcfFaLLIVsrHNmSejdzKgM9f8xd0uEK5Upr856FbyA+BEan4KQHM/TG
pY4KPxqi58GKAGyCelM2eeY9Tzse91MRJY3VZXALxzdqw+NPu7Li9hpXRjsvrpQD84071lWBt3iZ
U04V6T3eYFuZu81hzF2EIutbg2ljybeFrpqiG7gpT45ZyzDjltYbBd8sv3e4UMoXaatKFnoKnG+c
uUlFu6QtPpdNBzI1t+SV+8bWgV8Ar7L7JJvnfeuBS5t0coT1p4uEFCni3KDE/qwn8IiGLkNWuNr1
MmLq5Z3fYpLPKn/Q//jurS+tcW+nHfPAPyIr2W7E2Jo+tWd/h4yQVXOLfoJEOCVtX7WF6takKlr6
duKsj5b+7+iZaSkmQks4f82xPo0q8P74t80nXQz7w5ltYKhgivvxKmKW7fyIa7fMt2nVP5thDH+H
EIL/SqcZf1eJRahfWVqzk9qUFewFhwtTVbsMoGHLQKbKQxcMRzFM6zLmHYAA75m1Lp2C7nju12Ue
MtUewSvfbXRwM/viw5fR2BFaUt/Caes1+BjYdpwsnoz2GV/DSGe8tmE8VUzZAIc0H1PqSc4GtQy+
qfdC84R+vN2V72RYlXMWYzcbihIuw5zo83bf5B7dgg6C7X2O92bPm4487svh7voNIYuoc39W5kUu
nHBFLEZt7htQ4aNgz+LrashgSLJhteCCqEYVFR/76rdZSJjBnKlSels2gZGIYqZyW6WJRkqWBntf
s6vFneFzrkXYZEb55pZUjd5rYPalSXtrEwlWsDRRHs0yztt+JTcnJEPxBJjgViffXva/Dmd6WFTH
UN2tJH11VFvCjsDMLcTabGUN/NH6Y33SvuATFETPjukom/pNjyGgOteu+BydfWdW2sKtywZyGqdU
0WX/YmQjZS5dq32Ha7ebDJrbfJUrm1Fe9f0cZFPXxG/7KGV0lmSY/0poxrhu1qz0Q8XKdNcE9RIy
3jvbextsys1apBU73JISR46xqN3Oiqr3u87IKDnFJa3ZWQB1ZLHaqfoK2LKplG6l5Cp9ROKpO5t5
y1Z7qe9RlXRz1oduOeUdB82VdViSFxDNnsqHZRpkNh8oTjI5T/UNdktGGxMBwCYY6jrC5XaVxlQr
TfW+kLUkiwDiiXmMSazNu8pSb8zT45qu3kol3lZ3FBxqT5t/XhnjEe7c0Tzyxk39GARWvV2bY2XX
d4eg+h0TpWSl8woKnflcUo/xiDg104k7/pyOGAg9bvYyTlvZ608zH1aZ0jghy0wDThynCvfch71j
8rSh5X6WdWi9+5Vd/qaaaCGOeuwAqw/DkriBv9LLPGyjfZ29atwy16mDe4+ZdM08/xDvZq7KfztP
4CNli+6efYykXgrwP+p0JyvVySrbsX62u9WJoktYATN01KYtrMQTEHzeuN8KfkXcZ4O2bgq9zgV/
6qaEmKI15ELMtxUbYeEr0zDqHVMQpqGeCNgZkyqiiM9EesmpGYFNlAY3Ab923qBGrEDQhZhATObb
HLAL2HN9eNdAS8vJVr0AEU3+Kl4ib7tZbncl45QksIFOhkQgSiqH/TNap606HUFirTmA0VreWdUs
3CcL9Wh/qkLQXo7rJnog23pzwXCG5tPRxBAy+LrjAFxw69Qdd3msJ8en2TIjwYqTclod7o1IHpK5
89ibH97E5XeK6pr+itGI+iuWsTFQXqrhx1ZRTc89fCn/fnC3+NKw0cQnHdRAaLvT0Jfk1319tnrY
hfM8iWl9UthJo9QVGyggxMfKnjwzyRZYh2ScMc22Dfsbz+gTwq9yu5SO0pI5xHW+t3tUmzPgNYPs
MtRbl0fEz+zPDY5g7pz+1hx+u9C/YXWaRbH22+xwSFR133PDy9oCCqS1byPYPNymc6MWt6DVRqrT
OGlfZoeOpy4FQUjsS+j3wQ+eqVycMUAAV1+/UUTnhTqwOOAZSvClz8f91M0KiHKz1JFaQFZNqqD5
AOqrdm8JAlRxkm122MjMbWvmx4RluU9LkZCbNwJN/3C5W+mpnd3w9oXopE259PivrJzuOrRL8mYo
EgwzNG/AjysVqzi4/L39fcDhMNUIdAtFXR2uc2md+TBMdUH52xsScmW9vdcmtyOrvkYE6PxQdY2M
mVwL9gTkJUlftOGmJsZ6NBcI3WwytLt1bWjPjplMcOe2a0Z+QWdyrV3/U8hqJ59GevEjGYsM7raz
zQ8QGGN1hjV0his9AWX3aNHiV33HZiatC2oTjnzH+CvM/+QcP5NGS0ixgcyF+0A2rfrBFbHQCh2o
vn9qmRwA50t3azMRhyuMnzd4bdHUU8TjPmrW+FRtJSyXFXjfKH+t3WLfhcXf7sLGJt25GhnQSe2I
Hm8Ku+NpA4AZPrgN66FLy2Rzj8deOO3wtnHmf5SVOxxvJADykZNqFQ8FFO/4x5+9ZTjxsvYaVx6R
6c+LwtL3s9sdJR9LdN36vLn1UsQr0/1lFANH4mQolk/92Q9/7aOnSIIG4movI6Hp3sXeJmG/+egX
TH4cg78USxzOPJRJfTl4DCrzajfDcFwQA0EcpcaZ6+AsAK6cVAoYnYdjAnlIfUZW9ToOO//tgL4N
SznJTcGdC6UeffYRihQsS8m6v0y74gvdZewqANM2GN/apbaGzKxUvN6vLRvNafKsKHkxa7haJxWO
61QQhDiM93Vsmzn1aOkjP9QIe4Vr9hqVjcLfxoe66bG93j6k7V4kJgi/b6TN708OV1jFLAObF7yZ
YNmcoED7OMu28BsWY4ZJQ8dBt0/HX3EMnFsrx85ljt3yYwN3wnu07pBhXq/jKJV6nte87Kr5j17h
/QrIse6XQSFUF9To9Em+hofAcKzq/mkNwmO4qyytM+CgNZN2/cpCPfNM6545bz7KMC6zJJznP/2m
Z0rYZfDZ3Cro83Laml8G05315Gw+y+6CBYA7Jv7dkXX7EW3Bj46YDtLD+um9WuOGolhWeo/axLHP
qWwT52au+g9H7X54sqdeARXU+68IYDThrOpL/V/vOd1TaM+AeR0TiE59KY111UkT042u/XpN23mu
RKrWIPkyWsFVYCdvLpUMkifkFgBXZVlFf6XnV/6J0z/xv43RMbmnmmltz4e26khPtLswDSjXdS9V
4JozrLl3D94FruePwzcXLeoJfCMWqdXU61/fJaB8QRvB88ZvVTHHU7ueNjGq/eRRJ0aX7kDqTx2Q
EVJA+YvCDmpS1fCPBXnMVgKTE7XB71bUwACxvj1equoo/8BjT7/j9nhGaZ6IvKOHCsh7TqhIX138
delCcUqdYpSOirlSgKNLUx6aFkq1nhe/9ecsVPagzm7PGZXWOmrsnEsnoaQ37OaeQZLVQu1mJaUm
9lkW6IzQr2u5LXdLg8WXpSnpfjEgDE9IXW1WsHAOLjPXpMc2pj3EmVPVxae+b+p/BG6Ft/LsMfpJ
WU/isJ7Fx9+xQuqZbeXUfEU1X0oQmFq9YjiNUvRzXQ37psVTG+xRf1rXcfY+5RGLr23aO8BmW4FM
R6o+fhB+W7EemBsAFDi29dANyZx8HkiAvKfWE+tnbWYtQBqH3bqUve5blDkzVWCjQL6SmsDaonyQ
Fnd/rFwIwxk58dkrTVSepB0186O0+i0EcK+Drzoe7f/QxFZLCsRu298OpiL8O16ztW9Hb+OdHOI1
/rJMyZ1T7m1XCLEv9TnYIqjXmSHsAU1Vd0Vk5RB4UiHn8PmuLIiMfSlU0I3TNy5BFsBp2DvnZCt7
2bImbOVcbAy/MseVNKovNdV6RYzjcthYPP+di4ORCUhTArLlHnTJ+nDMu3T4dTJBP84BXZ2bNvZq
wOFN1czoIlhONS1VlCxDDSci69GAdHkZOdQi9MnOCD+bkFcVlmx/fYTu7KSTw2fXZueYbq7qhYrn
upuszGmd6Qc91vz4rfE1ASPStHG66qpE3ZB4oKMeSRcJw43PYRBbdbSkM2J/1GBb2DXXanZonN2n
Kfiy1CqWp8NaGe58Q9AjWhQ7SamoDP96llZjtvjzrnLLVOhnthjVan4IqurT8mgnfe2NOdzTbTMA
/LK5isINxD3l1PXLQh2cXmmyRw3gzGRkAe2A9CNRbYLmyNcNg6MFkJIJHSJ5aZEXsUgfEipj6pd6
voZjbcJLhOlP0R03V8cdNWB+XTS8meC07hSXw/oEok5D0QaP9d72r1O9zz9YaEoWbssW36rSCe44
a5SdJ0ZLNlEjblC97q27eTDVkGK1HtuibGbx7YDH/dPuR/LkT960McfMzT/FSAngDAU7ZpWG0Qfo
Nqt7iQ6P2Qt923NrH+uXbTXdmu6o57x0kMlw346tupMAjUSwQHbdJlNnTu2hd79Y2geUh547fB+j
oWvzWTpwb91S9U7ahZUdZU6s9p99Pex3nPfmPgKhh9z066rPeTq9Vsbm/6BONjzVlhPnfdwfJClv
NR98VNro2eiZ34IU+uNIChX789Vt++3DJ+g9yMayHAnH2o4eIsxbxyuhob1PqLalA1yNsn1xq61b
71fNvtQIdJQptnziZd1w8Lz08J3543DH8LRg80FO4BKOeRJM1Lekq6ZlNbHkEgGZdGWfKpMwjLt7
M70HcTt88TxEAdJVff1ix3Zd3I56k8fai8uvGE3gKY5LmNbWCXrkIrKcP0piMGBjGYzjc5CUQZ93
g+BZwElOzqBboyDipul9DrT94IzY/XnTNC9gj0WNUW2nFdH+Q2J2zhfQ6n7JCCw2TYHGA97Yok6u
/0YLpfjpDyAU2eY7g3fX2b3qH6KxGmC1XD1NR97Ubg2JhsCygPtR/XnhfaI5VUEwpKBNQkDgcxkX
wVw3U96H0odf8FqWht0QZH2WrBHiSSXa3u5KwCJYUqnPUh7tt2WP7a5QddX2b33ZYWhqebnMDgNv
kX4hCJCqwo91UU2pOr4IAiuv1MlQuxWYzgdftJApPCwVq1LO+UdNmSE0jm072Cw0C4NwwftCi4rt
DtU9u/9BZE2mXPJyUtX2Qud9pNR/e9dVJS867vsCmB+9rmb5+RNGY+3mcMRBnSEl9Oyst8vodxDs
pDHsMNf5Xknc9mOX1KdoCKOH3t/mv3yq1pc9HdNUSJZQ++KJiDbhCA0l7BSdV/Ixat1ZIzFsx+UP
Gms2dhTk7uMYGfN94XYas6a01vuDWXwvHNHaf4gm3x4OArfq82bZ8bcNt4mfun2v50uoDdNsMKjO
zbhR2h7XLlmDmTesJGMpZKQgWbIcGRRGcppYEMrowwQHsI1yV49O16mcypel96vm7kDREWaRv24D
sVWRpzOrawL31FiTzQGgHa1zaYjGhTbvE/t8hCEc3+z0y5MhL0hSclUuI1co8vwgLe1ogy6Yk4Sk
xnLfy8vmzkieqJFjg5hiBpKujVvvjiUIL5vmbg8ynpUUoS4N8N/J9K33RPQnChHHnRontxcDuAoY
q6O0CnZ7YhYXe/2jbprY+mVYoKrzCCjWZ1yh4+qksC9iu+OADNYckSp43o72KMq3ekSS7RNOFZ10
BOaZbVsQbpeNwB9qZjvXcGQjk6u4pieOkzEc7N8JqtavNlBuz0sol+DssIREt3/J2dwe3I5vcKn0
As5WGfMvZcWTGqWN/Y0Wxw2FMh6oNvUtuJU9WobPtkRc9kjybVWfvE3sP7pOzU22NW3onXx2M2ga
IbhftJ53HgFJ1Dl3i8V5fe4aQnMffLAv68T+FanUhc6KzsxYoJgtIJ59wcRiWbnc1vneU5peBlHy
HIjjjo/XsuR/ax+G+hw3qvSZQJrO8MCx/Pkh3PnyskE266sakHOCCwWzlybzTWdvQeuKU1Catno2
PcR/HmrP16eQMyL650ZT9IEnttxPOxxmdG2TePnjcV+DfwwuiNwU0m+V2gC2BOUNFXIVM4shY3ia
H53Jbu9bZ/FPnbVuj8lUO6QLcCQ8jZQRvKORXMLC9HgaUAXGi/eo0T5s7M2e9zrRDFxlsyR+9FrK
zf8ezDJ5Hnx5dDlc/7AVzhqIN1yA3nBfof+gKbKrbfixuLQuOpHAKuE+unYRQTmy0/jtx6ErZd6H
dgy7i+EdP+EJ7UhyC1HEnGnPnh4wBKF1kSsWiZtQpJUc21h1OdTDKsyReW5V6m/KZ9Y1AYtx5C34
zS3a98iQJrISJikpFSiab45MtmX1T5suOc4RpqMjb6le/ossFjFwDbatoDZ8c9owY1O8WpdXEm3V
VKze3rwfS8i1dmMzvx1Hxd4OqXrTj1e1sjO1Ns3P3QL2TUPOYZSu5a9+WKIHiOr9FS3K8d+tOBij
ATA3CA0qV+JL6m4YH9bGR/gittUvdBO0H3pygGE2TsLcRnV7pBPMzjeEMvrvviKdZDFooxcvrNcy
FTUZZTdMf7rX1R5fl3pMvo9Qxk+Uu/RfS6LZphayU66t7IKXxl3X53F29Kc9eQlDR7Juz5IXB9A/
Bf2PVjLUGxXoPVXT7H8NhjsV3RZhb10VDPeDNDZzFz68nEb7/VEONlQiZ8kQRGInQH0IzV9HA7xP
602dr4LhU8VsP0fbM9f0UF5uFdqZjP29uAHHRaNDeep2MZ2NE4mvae+9O1UG4d2ibfG+OItzX/mL
BY3qsxIFYqrzZITqCxb3EQWlLtijt1e0p//VAlkNweVJKlqiiazeYbIgmgkly1CaS18nvzHgkfHR
3vinSZ7taFLPCOHC99sNfe5cKD1r52Vvxm8uwqvUORbxQzUBgLv+4aek8UIwB7L/iZI3eYL7PSVJ
/yr62IXe5KzNxsQ/teux3FeEPQhbUxUcfw16Q4ogjvsRjWLKn+7AWOH+sEzL+L2cSc7Mmgklzvbe
TBbrFXGfOlPxtI45UrnwPb7VWBVBtHiZYNd8DOowQiQ+qfm/MDRueOqcPno0Sy/vtiVcKqDfWSKF
j0fEI836hHGdqxvMALl3LPRyMuM66qJuu4M0m8mJsjDugk/lGuvV4AD9mGNcIfVYzc+jJar/NgTj
jFbEOPwOB9/+oVkoflmz5X8X1uA8w2aPL/bSD1dZWduS23XnnSrOigdnXIciAYi+h9VnStaHO/yj
I7JCaDPudRr7U1holEPw727ydKjgpjRaVQHO2v9yOvc40j5x2msPX3yOEUlDmBGY/hGKI/6tOPWv
LnTpv2RAcRQ9OfAkEjG/BrNmzpEnlBL7I7GV4r1yFFN8LOU9UBm+9aEy05tbKvt3gPWkYAyAvF0l
eF1i3J/W7KMVNZ1b6GX232PulUu3rQ10BimvjORvFef2i0NzNDfjHLl/muTmutiDCsFfcFx55vaw
h65Y0LonjXOCXIs+kHEND4zII3c0svQXp/P7HxzOEdRd6V5ti9RPRBBHOVIr19jnfYv7e1sgzUY4
ZAnoFWfY/3i+Vb/uIcacvmmtp0h0+zfTzu6eeot0T+vkNr+stfR+NtssdxwX83HHsGateEf88o3w
gOHnTp4PqmHHb77muvT4+VXZAI3I1f0FIKC+4UiaUKscIdfcPvb8nBaC/AUJOD0AzNhVcucMvgUW
meBg4jFCas0RV/gG1o37rRoxyExiaIptlN4jasrpXqGPvHcRcKQqEuZ5JzisztDnOVYebAIlZFzz
qOvZIwugwvElmboDRh8E8b2slua1g/RGW2pbO3BzNVa/9FEKjeEKCZEy1vhfrZcqX0LCQtJQBQlL
Q0Dzaeq09UG9NNnijwlj5JPBcqGAeVfzJR1wE8gVdIieH5t36kxGnTvSndcmD29+rCvi0GX9bZsd
NjzVxq3lhXHE8V89ZTfulT0MjMgklqW/xkFudgq6Zn94tVxCFOMI+n6WKzr4Syerbfg715Non3l+
ed5D1x+DzaoXl3PBxmKCLNZW9x0RZNAjS+mEMxQoTLY2l0s/GdYoETqEEJlprupsN6ILRt7W1rlX
nB7dcceWoZDw3So1sfvsY7xxJvgjanr2TItC4VkevXq3whqlXQZ335hTE8kyelFxGbuP1YAuugiC
Kr7DDmP+I9a6GbL6GHR9qdkCxhcxMC6cUATtu32qZ2eIzdNohTKaTgsbRludlwiUrkljuU4rPrxk
Opo3KZHkrpx4ysQ/BaRDyHIEAY+twZuOA6tCgFh5OXszSo4G65yhAHQ84BsK1LEx0gVlSolV2EI+
YT/0I8pFCuOgYdhoR7t1lwlhN4SSzHbkdXuVe1tYO08Cdim+uMOiSj5JCBz5lwebC4C6Gems6s4t
adr4MSxmtc7Izxql03hFwOsxtJeatis7XuJjoUGMPdk+RXGzVd81lfDet1iTNfmEFGbW4BiLZ3d0
euIbeA+dXou7FXtdBBHCrH31kQkkrLH7tmV+5ZYklveIMYsGpV/3UPuRKnPed7PYMGduvH/yXdRo
78Nt/61x2drfj5mn468lsoedneBogfvSaqkG+ycB1i5xM4ZptXsNtXLmpwkW173DPz26Z2IzZuTx
/gwhwzXQTbih9n5onsIJHg8h5GJ7hQ9dE537sRTqXxiKboGdQXb8hpWhFD9GTztwz5vrgop4u2RG
XZvJaZ72AesrYDnVMG7W4D4qz2YPd5g1FjOOC8+2FMPugOI0r2Iyju5t1BqlweQRe83Jcr3G+6xV
E1mPsJwHX++8WMvxVEJrxd+xs+AqsEU9EnJrxqR96dEL03lO1E95wUIZlSl58Ie5Gw5cec9L0iwl
DH/ksVMYi19ap3xacXWxYn3sqJ7sRSk3X70JKTJw4xi0z7Rw8BQ2sY2OQoRTAPBD89g8P1v1Cv6R
VpbsqoQUfNUGwZl3mEQXx4469Mn4kXV/h4FdQxlHM/x5Gm5jVRHnxNocfNp9rJ3ffks9cdFtCqdK
gZ94KuE5sUDdAoPKOdHnsWLyKSZeouvkvaJ3/ewddGN6dzzQY0Zr3cwARMKdPO/XZFtcI9HSWa6V
3XTyTLwWji25kphVMrTirgn2h3IFrk3xt1pjXvJ9RhrJ3w0ByTxLTIgwwOFL56O1R0++BMiE2ufS
iSHDJcjE/E9HQSCuDJvRjEepRrCNKMhvq6ujEmc9w1Ao6zdKk3L+N8sxWO6EC0pbIO2tSy7a6pBn
HelteCBfwUqA2KlUvyi5i/XeEmVZ5k6ECjRLNt/zf+E19duC5Ptte2kRMVmnBRgQJ6vAfJ0eUQwu
hgcZ2roWbOJAgJU0hVW5U8hV6pK1k9tdvbm50/Zc/KcYmLv6waCopID0tnbPvgaJbPR24kxxYQ3m
Jmqsewpq15jHABUOsNkd2eqcGaFA1c6ks289C53Q873vr8kE07qo1s9l5FuHAiJRh/Nm7XAOUEts
4m+hwR2C4tbx1kcuWFVfOA/C7X3bB5rWsDPw5zdOGDHBPuP2ut/QBq03LfLRZtzsQvzDBKjaUzU6
XsBjDi/rSB5d0IbnQxL8nlflNEXBpQxIr30b5fh/TmGvpyuEq+8ZnBA2sH8RAwXLZxW1bftrctqK
e9UphY0VOrLdeffJZ9yNZZ/JYlkPyFHMRcN87vlIjukjVID0P20cK+4BMst9/zLGwdKH727p4WpO
a/oUwtxpdNywRlWyj69iqsS/lUdJkln92ianoFIrtmUU+bY5l7vXbQ8Ek2OANaxR60t0jBzeDWk0
r9G2OmxBXjfs2dYT5sOdsXju8mckb93BoxjALISnZqT741kn49wNGTCo1T5EQWf5PyMz0uFJOZEW
JzEFdDCkEx9ibWNSx3h3J0M/KR+GKHQAInqq8PyrheO6LzwemDxpETMm9weo/3iHXkHDWktXjI/S
nbruGnHEwuBsMBxjinZgS7iYzOacQgEce+m9nYZEXDHeXP3wrI7ueIDJxHIvq3NMnvM+rzxw/9aR
N9Y/REd+l4cItd1DlUI2mgUJE51TIl2XLkQS1CqEQbsDjlEEK6CCy+64Leq6eAnoVLHRwjQ9COVg
syEZqYuWbCEZtXkVMey0SPt4H1EawwP26WHNTfJ7JipwqUDkrbqpiQwkKfvkz62/uQUx/aG3PseB
FuYOX/Uk/uCKgOXgXXjW6zQBdT44MQrqOp+siiVt2HZdfsOuragZ2IAqyhSHMKrm0aXT+r7Hzd3B
E5kqqLCIltZ+nhlb/wtMKNXVVyURFNYaamiSSCbTm7HrZP6sLbQEPs+1LpmusEDKAoeEFRtnPB9+
yXLT8TnVeR1vcJzMOjLM9iruujMb+hQiegqG/m9PfFj9EhJ1MfxDKinrf9526+JMF0UoObJ2FGwH
I1pjS+xaMsC5iXPQyy23GgIw2GatPjA29O2dRps6PoeIEOrX3sFtdTKtH4m77WgVM5Ah96m/8xpm
qT2N8BJi7IxNYMMbo6/7vQrFoUTAnmLmWbdlGtZTPymrxTGukmM914HtVGPerhAEF8ybMPHlrW3t
3tZdKAo5zM7XIfq+e0WbHywrwlTuveuAiOvauqCjzOeYgD9HncTlX6TperPSXiOjziVSsCjOw3KK
pj/23pXmuBxVFemPQJBiIdLaJc4prcgqIdkFIgf0Pl6rLiDAN4hZsnZ3D6NcDtW6nib4VvlzmEHY
8UTazv4DncUqcFhw/jjfPXQ1nEyW34xzLnw0Z0+Te8RQXYdjV2ebSDAkMP60WQBITleeOP15sK4g
5lBUsbTgFVcF5Xnq3famFoMX9WDR7d29c/7H0Xlsua0DQfSLeA5z2EpUHE3O3vBMsJnATAAEv/5d
vZ03tmckEuiurrrtLmN1yCiY5LGLqPErSsCqtj5X9A3srKRrkndfdmAbtmiS2bxsZORX4pe6Pset
C3SWViVgCJtdjDdHA2wOFNYn5j7S21YYtqm4GJy2DzmuK/OWY/yCVGFxXaddbIX+D/fLwNlIsgzA
alaiYqsCDEC58YYgG/ZlUrrDHWFLq9zFs+n93yyyIzVtfbvx9b6C2VVRk2BaXvgB83D8QrFi2a8P
76raOpaPDLQhb0cC1wTCxdydlxYUARkzxrBsNYOTm1rVszw6a6fgWi7n/asVqQWnfSDLqtnP4xwV
/+aM4wybaL4I/ULoOjaH3AVFgEN9XnIw4xSIzjU5RpwRhyAtiev0Xvtt1jbTdtoLRS0hR8ULEnIP
RC/Q7nV1wWFDlrtSV1PAGMmyOZadtDGesGEDRsM81Z558Wf21V3nE2F/Q5gYvoMVVaZaKCJJb/2B
KDKOhyEgfXack0V0M09yby3PgCUY2+17M6HGmEARLTq0VD1FyjZU1zF7S2MrPtRxTpfLV62DQxPI
EAsl7iXXI002LRmu+M7kxOt05orgwue+mju5FF6/92elkm+SqJxYqR3PMxtR8tI1Lz1baz+xgPmf
ve8s3GI9jqLyUskABXCHtxQeQ+BKp7hx3NYi9sVzXo2YRmaEp5RdQ2K9zMXoTu+Un9Pw7mpC2Oz6
5arSF2FbxD4pxKIxNZLIuDjxvLdTnBqqKrK0KuICtWih1By/2DUBi/gwWLXMsYxm1cpCKdFCCo/7
ZJn2Qz2Z+dn1mllrHKW6aH0mDj2WzRMhL+lOx4m0XzUDK1pld+9EvNkt2v608gj3I+iFZ4z3VvGw
0jObPzW2FOsrgC+3fNc5ixZPHQdruWIvtZ3ki4+1MwczhpigiEwuVZ7aTT8veOyGmD7aVr5Zf6CW
kW+iWFO+y5saJRjDmYAVpeVtgnmm6+c5HJQ1bCBf+FbCyBFrNrc3F244XFbAxdO4Q2OMuhZTw6RC
L/WDhXH10acUr17ZqNBhJ8fiECy/yZqP5gcdwJ5/mNaF7pMktxr9K2St3b/2Mkyq3jAJ9YV7K7BP
62mX2a1qD4NdTrzfk05UFHNJ5XoOUmfp4EhsI5yeRFqEPZfiIBD5gTG4JNmPnaVYNBX1wrjvXa4c
dQPYdJif6raPg7txsLL2aWSuWn0MHX6ufaHXpL+zGcGFG8/yKzbv0NqXXwGKf3YK8Exzj3CLOqli
+XW5tQuflYoOcx//dUX0D59sQ80K88Rrr/8Cg+3LokzsjVffpGHH1sgVwpSz85Tf3GS5vYr3IBBB
8kSQjdQ+fXLttqnTcyIfk6wKneOArOXvoo4T6GbmuRgOIJ887D29DTo4LthKkZqFpPkZfoetr2iB
lR4kKKVaOJTM4HsPmHFW/xg6gJ7KI9AbKefDGCeYZZh165X4TmCi8qx4wMIwJTkQNSdmUYO7Qp/2
kXNkvpbWrmFiE8zcuVjIhpSdHQWery6IrfEbSkwj5FbnjIap6geLUrTXTrtY6crw6v9WbSGEjMm3
In25Yfsju5U2WDQ966/2KEd6dkKG2XLAO6nLu2Agb8N66tUr9rmY8uA4+9e0MvAJeovztKwku0in
d/LqSQ2JX9/yrdmGrthpenwAOh/cE/nr1t+3q9XMFB/NSvS/I7YW31KDtc6DIipnxh0hfJuQACer
vJ2rIWz3xbDIoMc+ktjhF6V6AU2M7C8t2dSE7Za5Ngsv6UGltD5pIIKFJxrH0rL1ffzsU4rfMofZ
XZLeUNUlWYqypTlv69n7tBCo/Meh5sA6FQtzjZsWAzDJQO4sBZ+kdpx0asO4QECs8rY6S8ajFaSi
lcOM5WkDwjaQmKHYr/zF5FEVoRkPE6Cr6WXENXI93zovCt8aQ/v+F1xC3L/KsBUkuDJ3icjctcxN
30jR2PBLQgy0b6pLvHE/lG3SfeITMHTPFPd2+aN7W/WPuB0tCjlyibzGWC5c9WgZ+MUMz5xiTfFY
iuYxbuTVt+IMDuX/GEtikioU2oo2STdkQ3gpOoGjfszxcuzXuVLyYIC7lDsf1EUAmWHEdHGp8wjh
LvGXpXnufL9P7vt6ZeSoZ8nvqmOqNydlD5vUH7rg4+2pfQLO3kNToTOdBYJ4vQv47JNkWy954h/y
KB4/pysCgGBnYvCPKM/RX7GcYTiekfmYMgXoTfaBeprlf5eoJ/73J4v9EkEes19Pze8ybKjeVpgE
mooNx2xNYR9i48SslpEexCDRW58Coun8wjxqbl8ZFDMU3XRyKvQt9gO9Xv9jdNNOJ8RN3HZGxi6d
pDXjvVOMeR3tTNI5KM/Z7LEgBA8rQRbV2h5J9sGdzR33ZsckypoJdeCx7OpJkTNOCp+eoKqDqcE0
7OEdqBC2yrss8QdrSwp0Hr8WM639EbN2V27zMgR7EFPuYC8qcw0GlI0zMgjizYIgz3RlSOJlvPUL
TySvS98lWHn9Prb9DcdXMdB/uBB6NmhjS0AAJh74kWOipWlJ8C1+XVvy9eQry4xjbVc6FfuTxqCb
CZF3Q2SRKgtyp13Tzs5E7N/ljkvlcar9gZ3L4dC5pn/AeCOL4InGymPnNNtUI/+lSmxPn5ZRgJ3W
fL4TgWCTRAhNVentQePZ7qNo2nJ+DAyy9+sMMcH5sGMmn/sMPIm4IUAMxVXZqouzTVgEWQhQIerj
Oy3nujnX5dSRC81LP57KQ2F8zf7D0YO3X+HLNQX22u66aZSBuFs1tPZBK6r5T5fIng+jcJyzjhOr
vCcG19MKjh2lTNqSBGkPluqZCm9wJJLsS8O8YPrPuK6ATtBgvShIdtRjRNtKliAb1x1jX+TTGOM+
fZhVhv64g+SkkntE3aY8ctowhkLws9z4s+upej/MOLjIhnx6mP1JHyKJEf11/FdpGcrlzRIyTd8A
YURXZg4U2fzItF7VSZE49dOKe2qotmXeImhGrF5yn0SGPWneRm2Vr58zAAxwcGyG6jAp4PTOeLQ8
v5VqlwwYS3EDFpXj7kAEYZVrbBVPDyujKER/nCoJvjNLQruMTI7DHB6FKI9uOc9NcXuF3Yw7Ma4G
+9JEG9be14gCdnmS17qspJAgCdimUs0dxiQMm6GM83OoFb3fXa8TMgrY7INZ/qMTJiK5ZdRztVu1
YSWW51E7gMD2bFJ32hu6fmP/XachGTwW+I2Fa+1df6kla4Jkxye6rgweUkK6mXkUfWE3T2Bd4lCf
otXze3EmajJXd6Ryqn1H813/RUBHYWJWhfNuJnsKQsR15IujQ0n72s/6ZyEVxn2Zr/oJXSKODnbX
lb9Fjgl1sy6B9CJkV3uyms3K8eXtLZms7z4vxW+mADWxNwio2IaW0rup/WXU/yjvnYfcb0ummLJI
nDSQZJRIPQ3u/TKhUe2FlRX1yUJy2jfCFB7xzGV6VM7Vy4FbWUV/HDTVDr6IBiSDXQg3pSalXD2P
cAbbu4JbuP5WhDlth648KRSikzt5+pVzNoq9jR12oXkblaHC2NAqOWLfIc1dvaiuXO+mnlAiMcV1
VFtndCYaH19dOwKmFGxdJgSEhbYYcCy5C8FyzNZ45fcTVzxAjCifokcuHvtbiALbN0kf76yDqOgO
WJxpzBVAMJdntKOj3craJfZeEPzKEHtK5uleY1Y3ZVDX/lVuC/k+whv1glvHw90A/NT9mJqY5Rqi
w2x2DGQ/1Ocqbj0H5nnSuLt2mip5KbEvDo8Bi9C8d1y3s/+eN75077MYMePGYi3peFPiNIANI8LG
Hd+RMP3gBBVLnPtpWNDbwzZJMNwAdz0kWQE+l1/Wqk+VyLIZJ2rehd439rx2tLdjBQ7uhBEnqvaF
txLYCh07se6mUijU7sbQ8WyY88brW1EHjb7FPQQJQv/PiIeuXTz4+EOHTSzmZD0njRXOnxa3ZTxT
LiJqoqq0Bf8HW28cic8NypbCd8J8jpmCGnKeQN6Vx9pGa0Vm7OaybBFhkyZadnxxS9KQi8AqwUyv
E01SbwN/rfF8AWFDIcWbm7Xq3UMw9bGcxej3Tj1Z/g1lVGjf5Bjw5I1FBsrHHFp3tXz3g2CwznaC
NR/5PVhcrG/JpMaji4gffFnJAASOtQmBPs11TdS0T7r6Hqfp0lJxeVG9c4KRgoG6RnOqxHi4ILuA
jqkxuocJ51Tp8C/T1eBKrprF73exaJdwL1Cp/WcX9CHJwYpUa59iDpm/aJoXncZ04aRIK22eF6uq
5r10tQdiKccfeecOeu2uyYzwgRXiSu1Ek+d6NzF3rB50phMvtbnRizsjzDWBoKs/JSGduxw/IjE8
B8/zLhSBeRoqjNUXzwLDdbNwRDLUqkf3LAgwUSJTdCCVrxE5qUdEOiKccJps7zC4xKVxm6OYP4xe
nZ0ERx55JIk1/p67p5w2MQdZfLx6XvwNjIne4UmISYv5MgxJNUEyme9xzNbejwYqkRMX9VnyY2Fn
NSNJLjVMOI0BpBUDeGJf4CgZAQPObYAm1lP1spZkqkajdyzcZS1BbtPuczJqHxTtthrtWYGvsKyE
+rpz/nGeChxJA8m5pj3nJQ5W/0B6rGDyihq27qbF5D6yptt8x4tx+2m7xEP3CcmT9HAZySa+bjic
rYSHFAWDiBjp1h43Y1+oM6sXBV965k4JPsigjUL47V1hdccVOIt5hNxBhIreejKvpsBXDI+mrXxz
33W192/wvO4vQVA7OCRBnN95GSXmriolVZXd0qPQKtMS4gmfWIpMFKycPwK8q2qfU2ydoryEGz1n
loA6sZYePxsohatm3YRzvc8Y/D7hha9IbBEdvgAO7IiMY9R29vwe3hP5rvbLcdy6PFZ8Oc1ejGOA
pgCXkeWyFCnWmX982VdWtJbPfbD8n+OiHDtnNmtgUzgHjHxpWnlx0ZVChhW6+PFEqF4iTrgfy/Vj
cymHORrv5s4eXvmNJv8zb+pJfgcFEhCi9ly3R6dUY3cqxMhkdOj6PNsxPwaKkicTYQTHkIBnKtLV
ux7EBL7zomzko4uP3RwtpGn4JY6o8wuPVvvNBmMR7texzJ4kUqCX9j7V9Q5WJ47FAV+oRC4IijgF
goqfOmevCBaWcbLt9svUc5Bvebipikpaw2HnsoSh/q5bAUoKYSubBKnoNnArN7WZKuNMTzBTEjMb
hAqPAIlzqBtxRVlIhKDnRTI79ot1/ZZJzNCki0Ij/2OVfr+c3AFOyINt55m5sqFYq4p/uxcRpIbB
ocBcB1ysm8qemMBtEsJ21U7WpYXtDBhccJczYfyLXmcFvxKe6cc4OWX1zBwY+0fEuPmO+SC42HjV
7olZGbd8PtjGOqJyxr9IT+KcWHC6iGL4RU96PYoec3rxah9OGiILoU8H4jJQ4AZqAPuft2IEXged
hQQ15llCGvce0VZkwGwoIQ7UKxN27tXe3Sqm/MMrgdHxkCF6G0qsGqYGaMLevsuA5VSnLglwFWde
vgbnIeH1Zw7vxPe5rdpuOy/MV84ohkpQUfXA+VTn4G3suWhSsp1zD4HA6DsXS6badoC/HLxScfSs
acf6/cgD888CoXrFD3SGHhVDqr1P6qzJDsUU26emF4N/QbIkVDnVV9YLrVXxUiP5QPqjW3C3oFfj
g2HAiLwfCIfYt8XiwtuhjYZ7m7XIYssSsPZX8+Awk1Xs/Q5R8VgXwYDdYlVJw+B245StE6KIzP2c
1m1Us71YJVN0pBJgMKp0beMzY3zERiu9jk+cBjh417KYlhSA0YrBksmzlxzMPKx3bcQi6jnTvjiE
14l4yNAmOoRLP8FpTQgElDcdi7p8b9/yRdVHxiA5TTK9lrMbrCmIxnPcI7s4b05vBfOwI1FY4AUg
XtL80TJ0qks9kdk9ULU1M2tXw+zXMGG7yaQT94dZVzDuPNIGHwVmcAal9MxvITAPWj/KJzZjhNwT
1nEBJTx/KUF+5kClubZpXgUchcjy5MDzOnR5xaid/ZsceqG9WxG6zBf8E4b63wwgW/LTdtYUAsxg
n9ksQyWLG+eYJIb4xuZvRs0Lk7eemyYaODKwhnCCl4+ONA3jTKconRwDUVdkizGYl/O8eRNTsh67
yZH5h7DXDJiiCxVJ7cvRtCPxCuy5qdQhFIrJdRxv43oquYOrK5kmDdhE9nhvmRlZlgVLKHZ437Be
j+xQImZak5Dm+lrx1C+z/CgXRyyggbqlTj0wYcmOuT+s3lG7MHN4Qs42GczxqNhYeRebMlrSqDGK
NTKFkqXzxAISVf8uwzAwQcjiHnIPhBnHe8c5xeKDnUtr1J3cMYIvNbdd8jkweUl2SHKo4KXoXXns
m5lseJzl8kz6LIh/YgPr4YMz3hQXSBNjCiPMxExT5HIq+SgRRpoYSjT+jPLXrUPWTXOLBob5w6Dv
6eGX9kVAmvs3SUJ/hJF7AXPAZYvhppzaqW7SodQYiYkFmfzi4/9Ezqk0nA+3wZ9zckHJAzspGyMO
uk6WYG+6UZjn0mVNKIPUJO7PAzTTAoOQmw2HeGwC4rU9su6mWvHRogVDfa2RJJloHHtdLJiwYogS
Of75ao9hh24z0ot4DK3a9Gk5u3W/XwpXQkERNXdnHida3i591Z97nnUCZtFqHZr+ukJPtoP9mA2V
Fe8qL5CXdVgdzN8rb/aNwE5KTLob5KnyyN+nuStrXP+mxAuaZQ4j0A0bv3rchXM0XRaS53RQqzVe
2nwgONcqCraXkQF9cXAVjcwmMkEV/GlmYlabGsH/lys2f4gnYvcH8mLVo6UtH/jBdViE7jwuI2Ym
ZvDWBngHsyntLMGfKLzGVHhW6NyJFoJYGYiXpsYZiocRKgF/X6n8fWKFnE4JUzjiDzq79Da4Adc7
UEZzvkU9ijCZotwB4xIBvvEkcn2cvDO5or1DCrvfxkZZf8LJmhesFQ4tnKzguJG1n78Xo0hpXRkN
OJJCNrexN45EeVPSKzvsBnxdumiG/OF4eK1gF+s/IcpqeS8qO5fklC2QhhyZzTg/dOPoknQnbFQd
CjukjpWWIoPAOq+WOcLKgpFxmcgOLAn4aDJ2TXkYO6+XtwOVrjwOtc6/VcUhjLJqLy+5UdrbSbPC
cCqZ3g0pghA1DQxte9gK9sAcwYUr1Pqiki9JXgbhvvG0lntd6eGnSCi0r03x/NRWVtATCbVI2NE/
eOB08M5qAsSr/y5w9otdXRuv3ixFxUPsCy7+DZ28/kjyPmpT0bZelUJ6UMy6ejc+tGtXkgLsy0uT
G/E6w5nAGdm29R/chbm46SHgvjku8JwbmEXeI3N+8QZXZ2Wa5+bTOY6VJFaOEQff22o0CcpsWT1x
hz8t/stENY9OPqw3fcZf1w13SRi0Jzn1GEmhRCSvpK1BqStBlhrnVdWbO7/JydWXNSO4QqnK2zFU
kDsshYZQ2CAFkg6rn/orqyvD0Qu9KPkbKtUYvffp59W+6gMmD5kLhXvfs6Yg20KeSM51hpElJZxY
62OtvPAEFnE+tELNJA50kWDX1hQndwQqG3tXdsYiyt2zwYIEHE50F4/toSQ5jsyF147ObzU1Z08d
2eEeGtn66mSVa90WHcOqK/h8JIgIHoAXOAOSrefyk/mrzSNrepVEdyKsMuuJ0RTTo3gJxvlsh4M3
nZYhF+O+xP1tbSorSf4sQwZ/QlDxgdxdXDJY4bTk9pFIJN1v0jIQeRnqOGDobi1R8EHCvIq5PSYM
E3YNqzmdZORkHb5xg48p9EzE3HCN2rZJ+wyeNqjxfJafjpvQbmyyqZhfFZvA0H6deUzlbEXlk7g6
hDdzm1jDfT2yOeowC1YUnsiBWuYwV3YEG0wNGHfWoaafnSa0i+2K0Y7GkS1X40WquG1/JjAH93qm
675kI6DYrqVxQLktfODgm3mqwvaCwg9NDLidGnBN2Bz+2hB7TLt1rR5rPxI/Gb/j81TR7BDs54NE
tFTqBSjoPCI4ipX5b2RA7UM6ZzzQB5jAvb6NkMLzvm7TMlrj/hgaPFsca3XinMcoic7LZLy3IC6b
O5YWQ9NxsLS9FbYLhsuPXPikiJjLs6F8AvpCqny6xTXJzDxfcHCSRJdOlzqF1UZfq2ZHxpmdg3Fx
KCd6crpMtOG0B1pHctgChQgLheOmmsljbF0fousmgoHzyuyWL7gybca5UKhl3lNdCmiXgfLAGXdW
9TEFoX4FXo6G2MN5e8MrkdUXFtpZ02eYR6zIs1Ux7tEshH0Hdjm4bT3GDUwqy+rH2Hl7KUYxVn8n
17NHNrMgS1PoxzBOo9wwtKIehliplJmZcGl/HT503M3kVxq+tyN+/ep1ZlVC/TrP63AbM/1tvuLA
D4YH/FD63wyqr9oKZ3X+UE317Rky9djghdD1dx9Y9UMz2TUGvdAFJ2dqO8Gt7sxG37qBTYCIjgbl
ZE7scXxMioBhY8S3fTGqKn+kl9nWt00+lpRiNJpoz2OR0cvQfonUcSPCQIwI/eMyIQWcQNwo/3Fl
QDx80Gks3T/QTMFyI+zCjR8jsvJeiot/qc9O18y/ykns/iB1IrobtkQKJjllwHSy1djONkM8LArt
zkx2qt0QcWkzB9Y6PIveb5IH/Lfuwv/Y2n+7ukz8sxvErs1/q+RTN4tMn6eyURExCMeZgLzizX2g
NRHZS08mIdsqvOrLboQJ+7TgBuyYOMjplFRI7s8dVF4WbHgyONTtBASc8h7KEpGECmPEJy61MLiN
we2WGxXj92SVGJsWjnWC8ZK0XZXU+8mO8YQlTGe2PnDoHaRx9nDK0re8h1GzWvCSGRd/KDRAuWwZ
gqEqNjpZHguTs8mLyn1WW+OVwWe9jE6Xb7vcafSm6bMGZ3YA6w6LylCQ7qEmAIM4Zt5fv0MxuLUx
Xr1D2avsQ8ZcIoIc5M5PgeaOSsOic1c2ivTV/BsARGPSlyDMAKTlw941fM14a6bSQVlZpy5Iy4op
86UY0PXcoJH+RzQP0vuOKT5PE1sRUAFZTVP/eL7xpi11Tke0gBcCN0Q2J2eUBoeufm36SzmzZzIl
CpfBVu1oqrYF2x2YalbT+Nn6TsG4vhuDgPRwNHwndQsYYlz9sWQgNWP4h+G7/lqZRwMBC9r/XRsS
Gre5loYZV1xnjAA6Opphki6dGp1wt2GNB9Ua+F1MA2oUFk1rqyDSgd6MeJaEL6Z7Fqyg1zC3zaNt
UGsDvXRiueOI7XyEjlSzXIQuq7uCBvFCHXFDZGhiEsOEU8LcY/LUh9OWhbXtgIDjuK8U7CH4fa+F
JlbX0Fi8IpAbl1vpn2MwlUPEHbsftgTkbKqgo+AkzpDpNrbK5geSnpLLm/uxABYZ6xeNy+QHzjuE
hqRU2tA52DDBbE/hdA5MsBwdauMF1yXA4e0Aq+lxwr2KVVDATdkMGIa8FA6k/CzqFY5ojXDFfhW/
Cavbco3AZUS9BQ/QClT3sU7M26/uogiglG6exGrkgScGCA+cA+txwDKTUa9Vw9lLEpsoZWC5LQqr
9P95iY2qYXme2Jemtr6x12PyCsakupdLzxmXge/qEX/F+IbRAihsVLGADCnUnbZ1f5WMHWIO14gI
zNA08Rb3rXcL+3lqVNfumEfjv65l4/JNKLX8opM0rwHhvwAMF5Oajdt4krU7CCeAqKDtNaDfwoBo
arN+dvUgvtfQLSCIMqNhQ17jk2TL5jlDuKvDEAEdaXXjeHHzVGi8qxuh8dvyq6nwx8BRPfKlhWZb
QO4YyL6VpbW3i7BnKbi5em2buugfhqZ3c0KdJXoDTreZJSYmAb7LmthVbB26sxfZhsMDN6cAShhw
oJNhbNlmH2K6fmtssNoUkd36LpsQDyBvZlNsIxXG96WjqBNotCVhSNcyYiMdF48odM0Oxk5GsG6f
kXaJtyxybhwahAoBHO9//6Ymd/2CG1BFhDQxT+fMCyHKB6r4d22P4dSv9vIcRXUAwg2vFVUcnzcl
W470aVp2e/idtMi2GbLJNms07gc3WuDrwuiNN1e35YFdM21CrnYk0F4hhpTbivf5BNMuHs5GMA3e
FLAsyMgWMfZWTczlU7u1xgMP9vVR1S5jJdFm8Y8gQAu3JCTsu4/6MH5zTINuLihhn5A4+SNG1uvW
mnLixbRm2Ue7tYvge0yQ9tadG2fiscyd4quXV9pgWDNWa7l2iu3YTzxdEHCyu9BpyBBTPDAr5IPg
MjZZQi0d5cnSbZfy2ok0bUuRJNywy3ed8iY0v6oc8FKwMOwVcynDdiIw1/i1ScaTcnCGpDM+g7/W
auV/Wf8zugzyY/eUhc36rjgH5TaZRPSxLNZYMHMqy1cCwfpDNIEbE/3y5X0MIMnedp6Gt6dsbq1N
SSf7nExOhn4bSnhBTLDp+b0Kxzo6BC5EslR1cK6iqXtPDKLWOePD+8FFCDsEgBwd/loX0TnCxVru
RQcRAQ/ALHetzKL7MDCW3E1BU1zcZuFI9pasKuBzBP29mtr4x5S8LnsCGYm1YXGS2+wARjJfVEwp
kKEZ/rKDIKQNXfuFmZMMFu2lQTACVmUW5fw6ReRg6POXYDqWcsoe68YDhaE8bJfpAq+423bdrCFR
jaXti432XJeHxdb+mZSZ9ZWgPiWU4Et9x2fJ2HpiD+SJyRe/AfmfXO5bVjjRYk1Lf9NVyN1pnHg4
za97rp+9jFnasGHC41AyQucn4E54mnwK+k/jXLzCyoAn9HC23ivMUdE+niD0EwVCMhkfxIgzdsMa
Jd7edh0ATTBkzuObPCjjb+zteL69bhz+aYXxgL0gnZ7Z9jkD8/xZHWgo/qZx+jG+uxIBMKPxWHV4
3lCoPYz8GDpa96DhecsPQQRgJIDMWoUFGhHGJZbKZOURa3WPlICHQc2sf7WpdD+iwCDR7w1NZHAE
kcpEk4EazGEG2Vw5QxEvR8bNxK06NZpjxTYESsOoLtjYlZDDDgpv+CrHcIx3ceEIwMpDWHz3HExf
EehgxvZzlxQ02AWq3dLOpFRH5MnfJOnDNds2xRDN3XkdPS8+oQP3ZGwTXLV8/GMwSv+iuIiav+zk
MTS18+S21z1Q47WTAd3W0FH0iUz+RA5+sRRNNg+IlzGRObh9W1y8Btfx9lrMgekXC0E0QwaAFKcY
p2q7lkgOUhQOOX8v01+MpH2cB07fLhcD1DwBF++yUJ4Pt2s0riE4rWp4CghZDCHJnogFHyWVO+Hl
HInmJNdxfK3tir/HDgrT35cLesgmElb8lWSQrKjKiBhsWizX9YPO64k1LHVWf0corslRRnP8ao2x
NtgNQ9I0XtPJf4PxyYg1ECP5YixwvKyGpqnfweaLx0MyDd0LrsUx2EjKXlAVbdSwICcfl+h1Zq3h
i4bXjZfASyZzdBYPlnXOJh1zSAhT97uga+0mnaPZu2PkI2eOAmTXeENeqx5utDOW83fOlNX+a2FX
d7klJgFjh7D3QXtL+JBrBNf3vtRMnSvP7vWpq+OGEDi4tE5s0bJK8SUZd85T2hZkjKkpTE4Ed+OQ
97Mu9Da8XJiko18lZ7B//CqWuJTt6iXAWKaAaXJWDcHNFOPAZJNSmVWb2Q969klBcprcexbeUwb2
QP9XIJxFiBHOq+sKB4jWZsvUrQDIhTOkWXa9LbIRUrdbe/qeo6Vo/gbMucejj27Ltg+JqL+BHJS3
z2TaO/PkVKF5MjhYUaoWFfOCdyHEQp7VUkOCXyv3eUV8L7jGE1W8wnNOlvdiqlR3sZ3ZdW8L9n9z
3FWVD0CBuEB2I7HysdOoIQ63i0LSSSSO6//nT9V4j5BQQTnqq3pMe/Z3U6oGDFg2SO3ZdB/L0Zjj
ILrxhuudq4a8nVa/KGLsNAqwH+E5MBn+Mtm642tuqja61XWQBKkt+Ynfhaw6/4MkqRM9RvBc+bRx
JKO6QsfCO8Q6LHnPId5RWhPxxBvKvgt7r6XMD1TjZbQV2mXOzuMnu02DkXf6whKODgrbCMtjZjTa
HaAewJG5WNTwSlgK+EUej5m8YyLQBbtOIrF/ypV3RPCdwe7dY2kQ5SOMMQYkfijFG57JIdzMg9H3
xaShGrWrWnGIwnCNjp4I+uWGme7gvnVTv6rUCsaQ9SSMvclx68x2qn/MChbvNBK5mB8mtt71b50X
8pggpaB6BBiyeeh/NWNd7ERRgxtjdaYIgqjEas9uTI1bh6aE2NEGAL1PcobpUX9DQ0rb1WD08R/Z
SDHGrx6ALjKvODGyz9gNC/sJnqEC+UWTewZEM0Z3EgPKdBFMaw9IH22LCR/vwolkCeCe1UGU/AbA
GTDMwffsWqdSWWH1QsGITx4YvxhttW0qciwvcTS2/gsZMA+EIDIcCT58kNZ2AlpBYJAYsg3fHG7A
S4kVIjxQ7ttHnBEifmH2xyIuB1tlmfahcR90Uxbm+B9H57UkKa5F0S8iAgQIeE1fmZXlbb8Q1Wbw
IIyQ4Ovvyvs2MTE9XZUJ0jF7rx0CPLg3JvPe0qTCgOhgFthXui3OYesyemNlkYFUKRqKpWTi0SfB
Y67vbX8zlEjN6uy5cVilnyfsN/h5cYtgNZgXiDyoCifnbkUSmeNidOERPvpjRlykv45meWCLhFKT
WO/C/1V5LG2/eafKcI/OE8UHnUrIFa5rJJy/iItHdxkxUSDArY6GuSGpfmFgQZEbYYrYRAF381kw
4+qvbcfyvlMqna594iQIAl3AexGGtAR76sD2HgMCKOk8YR08oZW6+n7Sv6Fxan/oYaP0J+HX/NHR
yECzEqJikVKs7X/Y3IaYcVktWCFZa/P8znZZ/owIe812E8iDcatBu0IsYXtwZdg7sJfjWyrqbS/K
23EUYuba9k4jdmEZ9M1LuqjROwRrQ586WaSrIFPMuhD65UaPYdyE8aFKWgYFYZyziGhnC8Ijbfpk
F7BT4qkrCtPtZu5j5yNkoiu/psl5zzDc4KXonGMQcVUELZ/whjAIEV9rGruZyY3fca0P+IsEJWui
nJLgF7tiMp6qgu3k0LNQi5fI3k+CbGrKNPDlBG8kjVYr7oW4u3a1O7wv/aBuCLfVc59KhsXOdQCL
HjxBy6+Co+ZtH47xwhv30QnKq83kwZgDNJfM1bGcwuQ7z+PoX4yCmIJgTea/VSMbAh5GrcAQAHF/
HSbZkLhJ4E6LGqe1H/S1SDqWYvbugxalFLFeJqcY6XFqnVIGmDiviSjJ7zwVAhRCIIGLdC1IXDgW
ODB+InQLy+uNa7A8JmhOwZv27HT3zVJkxVYiLCyPtdsX5Hs2/Z86qd2OPttR6CadxPinjGKt24do
/O/7hK3+jsG6a5gpKmHAquL2RuZc1Y/z0ocskKCjuB9QcCDRQaimBZyjRqz3di0B9Hp+ovSpkaPq
D4vLzB1tTi/qLVGvnnOq8G7ToPslXC7IA5PcksfoMhCMMDntUrZgzyF1JBRReMfjiHZVFzyHi9Mu
n8H/E2bK3hY4bQVZb1cU9vaOSijIr0J06ovOtBmPwpMhIIRRA2XPRD7ucGkpTDlQ0w6+bM3BiQgG
2RCgu9hDMyZDcdcUSN6hn3gJA09eGoZ80kT2mLJeah48KoT1EoZyDvdTGolbtkcxl91JhHnwlOo5
UN9hQXY0gSHLqI8sc6OPlOQwCGw1605c2TEgNmDyRBQUwpkM7ZIQ710bUVEFspeU20meSfUcLF59
F8i6cEDb+uN68BiOqSc5r+O/BNkrG4xlib3mMnbZstPixr9murTuZodZ/YVhLdsNp8Pf8DSD5Cfs
Br/FUy1iVRw8Co5beklXBl89mnnM57Zwfjzfxd7Goido9ojxtF9sZ4AT9Yntw/qyiqxP7FHgRgoo
sLHoC74O47OY91fHuaBoQh7SNCmlZiYd1rBw9HB9DlV54DhxnhAwKm/bTTitEyL9KtnsYxlE87bN
2Sggrh58OlPd6l/LGFeX0KLT2iaM3pOj1L7sISbB85GUkhEV7nZp5MANjhsguqOZ9izSfslFYFoQ
xWxEVrADK+tMmSdIX1tpK+czR4J4GXQd2a2EkbMciA8k/bR3kA1QUVIJAzNap88VT1BzQIkHFnnS
YImQD3fPHHDuK7Eg6fo89BEFHqvNrqVWsljOanXjLodh4wBCqKcv0urQdHjIiBDEtul7ihDuF7tE
UfIdWgYYaKOEf+qauHn0+qD76dobMWTt4ST3SbL496UzcvlPq7CwlMrOvTTKW/Tvxi0S9eziXzxQ
MCt6+iWU7ZunmjA7R+y567PLoOwYFP6AosK2wn1WbA+RfHhS/ATe7UkpYmEI++vCDvaJH+PyXAAe
mr0kjiSlMtEes2/Py9RuVRlkb9IhCQxiheDnr4ud02DXoIaIdpZvodrf+KkBRzz5nQc6qKXlpp+G
8mVY3Nk9BprUzQ0EDIYsrNVAaMzCxafDyFw76ZFdsmRvOGZpFB7TWenbLmT015cgH+xf0i3kv56S
6B4SZI4+QRBZfRyHaF7f0ZJTbYSeTf8OWmXTdfCc9IkDByoWuuUJlJgPrnXjT1T5d//PBflyzcIF
iQR+SMWfKcoIfHZ7/CR76OScnI3KW+fHGTH2CjFU8WOVF+EHXo/O/Wa32sYvpuWcREnJVeiSnryq
cOuF7jp9+3Z2HZZGN+XDLs/7OEUMgnN5Y+gAEMg3uRruCmC80RsSnQAcFjtR53tcAyzf8KMGoIGl
h1sqqTTkcR36MNNd/gUI1RCvDuSq9my8KDM7jP71PUq/MbvyFdXfODorgjZGFc1EPHTjVY9gPOHa
qnm+TF5Oktwm95uMF5qvvP3JmAvJr0CNo6BxaCtiuRi5IlWnJ+Jr0Xy/VHhgtALOnobw7RicwD3e
P1AxEz6WX6AOkpgzwE3nu2GIbXuqI+S6hwA453DOqfDCk+uH6bWmk1yfArWi+Rij1WaEhOQiu6ML
Roy9cdlTpuf+FsD9hKRgXY9uESr3UfuAxxsAaSgBCNapMDP3miq15bfF/lglInxu/Wo43zyy6767
LQiAZfhPEnjVP7EwS9vNiKQQCxMmvsMA6J1xBUt2cF2cZeNbNZtx/jM5zdhO6L6GaHnp4rx29oOx
twddCEnrQCX1lomKOOiN4UH6YSHniO+bwMHfQ0BM/SfPFDq5SxTN2rVpInleibMI7xFXMhWMecWn
T4aYuj4mte/YbT4mExyYZRh3oFPqaT8ytOA2jW8u2G0tA2l/ljQdYRLz+Npp3SbRat4d4N3+YwjK
i+0zodKM+3dqcfDA33q2K6L2oX9glijHQ0dTgQgjr2nc0TNW9mdaWs1gcVDmT2lUujyFs+3xbk9z
QlgO5y3OttCE8zOTFM9DfneTV3Hl5A9wL6OGCRwDNXb5BGltRbiY9pmUzrE+5jP7xK0hN+TsNpMk
48JMnKJVUapuB7Iverw5cmmXCGUMNtJ6jfPUkkO2bEJ/JF5l6mEuHlyDGxzqFynwOxM62Su5H8I7
I/CN+DV0NjeHAYrAm+2B6m+hpkdkptg5Z/tm5yiLDk3hOWfSk5CsiBIez55NKNWUmmKv35bkeWLC
KVE2EcpRll6zQA7O3GG3AtCRB5+p2283KZeUdUQyPjAOumkzIdDuMszYK5+GhdGH74MKxOQaJBgD
i6Y9MIBhww5Z/EY7E4RHbqMJvrjfKzuQPuMrs2Oo2z1lJXbsbZ+OdAoI3AeyEG6xwIsHZG4bT87s
stWbwj+RanT3PmH8Fo9sfF2x7WXmofwEUnhFdlhdBgiL63Yt8ZWRjNaU5ky4XvnPAwqUHTJwZxc/
GooM7IHf2/e27B3UzVPiXEqSlOR94fprci6KsKuBZAX2XyKULj45yubnJimi7syqFqvsJmJB9lwm
nr3RiV3DJDGekZD6JFmSXm4VzYVhY8ogyqPM8fSEgZbw6mmfdnn3hQdxrR/5Ntv2jIWOcLalAIF2
xw4RTwGPub/8LSl5uDO0HJsttj5BOoFghL3jomE976jUkM3dEkNEQZ3WIYkjFbJ2hf0+3ngaa1UM
LNdFY1t05xqANAgfpmGnqCd2An4gw6ydRgpV7VcWpi8rwsDoxJZQ2vd6ivCgjIAbTkMwVNkWJfst
eJLwm+5lypDvyMQ0zmtscVZyvLHse2J8EDw7HXOBp4xPiIz0PGXEE+BfPUZOiUZVsfH66RpyhjfK
DBppQRTYo7M0xZW1vQiOJSfI2bjW5ChDAHA+JEGoSUvhAC59rK9h3D7im3WPkiQbMJVdO4yHJUfP
/8q6MnsjPbVVp7aKnaNpJhJI3D4ezlXMvPHZsu4sf3DJa9h2sVyLv0PpkIIKC5QHnwWp33/OKDbO
kdO7BGVaTOtz72TNvVkx5W7sUPmwjSN89dsY07M6LxoiNluwJKwPkXYsoJ2FyAb+jQGs4/F77hxy
HZhKzGzTyFIJs8cZ7J09Q/IBwp5D+PwP4KFGysRe74XvP+f3i6Mi2lc+JALkBFOtP+s67bBTR+wM
BcHETCDZt7R7rsMhOE7cOhhzCHPyNsNSAx/FaaHvm5Zd1ZM7YIJidoF9mBjUotubvoQ1yAJkpfwF
3UuSpRnTdZ8aAy43ZCQT3QcQTJ/ymdy6rcrz6nNq4tI/xGTNF0Sqr+Hj0npTusem1IeYFW/g7ZVV
zjMaGhYczHR91BCll/zCgwTvBo7I1D90DMWjDbIa9QsOXc7kKb3RDUtKORZjMwYaR9YlIX0lLd4m
XKAkPCfGRUoo3FI9d1Rl7olGQXyGo/ZYD5exORVou9cn6yLOQoKGFBsz9epeSgV9m5ANFScvedTE
w34V5cBYeBL/MRE1tHc8eX8pqc0ZnSgCZJezGDLKPLj/3bTPpE4Speife6n0cwzOKNw6jkH9gzgN
2+hC2NeNiN2TS6Sr+q83FgjYt1R28QFiS5C+6XjMzx5Yy/of9iUf5hzuV4GQjxxoIISGyTwp3b51
56MGP2E/AppZ92/q+X1xipE7MRTEvwwm32vf5jREPrMGRYb9N+vJ/9yxLpunCzyMGJo8bqL9CoEf
p0IbLK8jHBAqrSRfkm/y/yIAOwIYIGCTNn8gWGHhlV58tEe5E4kCVKUtSF8skJJe0rgo/xsjicRM
Aj6DKkd4kYdH4ZaviXedoiiah+zVDut8bxaWxduO2NZ0607NQkwiPrNHwV0zvoVtnHabsZ/a4tjO
TgARIrHZAys1fnExaAL1Wq8Tl2SCA7gZ0hXLgEHAyjmF1uU3FbbO+IsD5u6bQZN7eIpqYB8nPTr9
sQsw6R+JJrhVhg6L9ru+6auTHRD4b5c6WvH0Zd5wASZrfyPuaWpCI6i0HpZCB+kuH7sYXrFG/r4D
gBjiRpWwDtDYE9twcod4yYggCFLy+LymSv9jXMSRASpEJzs6ZucHWTTdY9654BvTINDNR7WkK2um
EOf6K309uFQnomXcopBAOibKSJyIzdPLQa6dVGdT52F3T6ln+Q+FE/4HXW8CWDWK6JgmcQzeSzbI
bzPc9P0dGYKY5hZYYymjdD6wj3gq/DdQ6zEbYomtCixNJsBtlOgEV0wYw4nphpq+slhFkbz4lMnL
d7vawbmzxG9eR9ngRGLSGHxIRCxyW4wB8VogDFYAgsbpRhSAMldoAsm/hAPgJoM88v7kwdEkFdS+
Es3O2zgQSXYCe57DoxtKLW5xBgEUWHdkoMeijqZdzBWtoZfoysHrYPXNNeTG+2Dol0dIQiJAHJuM
t74LN/VelH46H0AckA2DAB8Wdze78bAhUBYOKReuvifC8sazQpxLb7JYB0aTX6471gh62CVmGT5n
Q44TNQx6tD0TLMwHcST0O/zciaxJ2oBvPXQskxVaYo51SGsuOn6iqjYp7UxCrvI4vUC0Io+CntTB
teYKdR5GI4d7l2b4BlecInP03LZ/4DXN18tSzcGv0qno2knmGNf7qlzcn5EwIrVNVxW9j6Zq6cqx
8pNGykmab7FPNwsLftqBPchG+U5znJGdUPpOT6qImzzYyp3i61gbLmioGd57bvrkgUl1VXDn5TVz
8taY+1Z0BEKBTZkPwwoZ7VqZoni0nomzbd8N5Os5pW7zMxdP9djQthL/6EVJfLWMWXFq+5P/Xwl8
4+hFS4VcPxnpFBFLyjMUTMthIdL8icvMNRsW2dLbm7VAgpl3sOYEShgep753vnDziz9x3ROpiVG5
PxIBVP9Twul+txOBaYiQUgbxdLJl2UKazbynkMxKAEOBcFBiwtejGRYLU4rt6E3I0FNvZK2b+hNp
rR3T2/uZADex5aUGAjWpFTXfJuLhXXbZuoR6qwKgPTvPONWhY5DnbxtV+MEzW/RK7y3xTbcV/Dyk
+3UF741Y1WnUlaKBpL/NTIrhKw9MS9oh00u6KD+dPmTVUYq5JVFSOL4TRKPezEuxb2M06TvgBxjF
R0y+/wIxx+8VZS2JzGDMfsOVRC0irFn0VZlO9J8+G799NNQ6ZGTosDiB2z59EuMBn0kiZXx0VY5o
nXxmFDuQtT4b8p+SLc4LwBEFp33IpmqezmETW3dXCZ8FSUV289MSMOw+jeVkpzszFvELRAPmBgFT
i4QfXZMyXPCZk7EETWdDKAVdfpuk5CZiCM3jU9yHEVIegenyjnxwtMgwyATxfsRGfvj0EM5vJMYp
WC4zDFcbmix79ucISTVzuy+EPgh+whBX5Z7JU86SPauDdvwMuzRZ7+jW9AxZtEvAqcfp6p4GPmnm
3yQAujdoUli/kL6xPC46ok3J8ZvdYXHLmoMiJbN7YNUVX6Dvhjx0Es8OxIUO1vRKVk19aSCzecd0
+D+T3cYxYNIOAP5ELtY+WdNgOBYBVI9fiPTFo7EUhTuPGAy9FQPgLqqvBdbGFgFITkCJNSqqh40C
OFAdsQnO+CBDxxNcXoFXkz3gr8+z8COmv5UZnxvwbUyMpxAL10fokgXw00CokJcEtiwssSTKtKee
4jxAUr3jb2sXh+u68hhdMPP0WYZyIRoQSHFN3PEKZoAHu5iZ7XuIa14hKpjuYKyJnyksg24/rba9
qLF2513oBVjXu5WC5Iu2KM+ObA1mRuGVGM+JDzRvR7HhJ/t6kuN7u2jaA5W7BujQUoSnLmLmvBeD
kH/xCGsOR831sVFtKz7LWcQX0JPlV9wRbLEhlkWTkTfI/qcbXDrqviNigfhbFDObkAUZHY43hU9o
OVMS8qJujPfTMLYdnseuuvMR2ejT0nU2ODKeIS2IEpLFra0QWh9Jaei+V3I7nS/XXchXd4Di1fQz
6XwisdQ+JXh8EVg4fdX9OA4q3W0C9YAaVnZICQnecxh95EPj/4Jiu1Z3EyEC1xG+it2IdJn+A2pR
yt0a+LhlV4mh+0T2hJF7pmddc57NenMuwF9CtUryW8J6Dx87Wrdw/BN5Wfg7Vz1O79iZ6hV3HZHP
+dxilcCkWud3ees5z5jbBzxpMZKLezIZUvdCfZ6ihF5Eb8JjR3BWdkcwb72DL4lcYwv4KG1OSQKP
5GL8BQoNOAKEbAED7S0dTZNf2Nwuz2nBQ3rCzblwN8uclM8h5ApF0gdG50BljzxujUwfvuKKI6qz
yXTu73Ef4SJAqGoMZIyA9CXAanQuxcj8HAq6r/NiH021JDEDTNFiby0E9hIoJcP6lczahHeOW4/F
n6qqcCg6zSAIXAHBj5ZvQ/24Utnz58DsHdiwVoO3K/Fz+Huiocjck11AQ9vQzq1wIHAHkhbF/3iH
rwrFPnyIaU+1n/zTyEgn1Mc9i6AuoF3YhLT9zHGGOvvM/JaR5qNkDZO+khGHzRJGY4Jvk5cEIcxl
qUfl/6MKWcvDzAX1ryP/5ltNBGffJXEPzMqwoFkRNgi2JjyBbXLGXTGcSSLI0rPqR+91SmTDa8m2
wjvU2KnMmbwI+x9JzO6flilQfXth6niP90ayBJ1ite4GFyo3WkJnfIDWZpx3MeOESpeCKQPzxsqn
Uc4KJFtMxyr91sCXca9pxiz7r6qICDguSBL5TKFYBV88gHgvtiOgp/SU8+WL34OcXO9uKVDzMd9S
1qlPUeS7Fd5VEfxHE92j37d8RefUStJjd44XTOgjA6Zwf52wpACPefcISEjHwb0DgIWf2EHKm568
hYfynGJ2xdEhEI9yIgkI9GnoBioivRW19VamjHL1TlhgsZBTwJywifOdkGtM+1xCbpo78qpAMjsX
7rx83WcJwPU91A0pXzyvZ++M22UuDu7MT/yAOhpxlhnD4U46jvTv1iismckFEqfWDKjLp5dxwv6Q
9VH9wHOakmo2M6UHelzBn4mmRu4L4FgBHynLZHt2c0R4zIjDOHpvsDjAiauHyGdB3Okvt1Dip0c7
k7yNmBOB4bMgPCdm1CTsyjJ64Zx3SDVbDKNW0ATt/awCwjf7tUGqD8AmOY0sqciy9yb/osEG2yMl
Js22cuKY6SK2lmYXxjYID0gMovrTL1l93OWGkvwtySGYbPSU5fJKvAQiaIjSskBdUDYyf2UkG9K8
VwwK5HHqIXcz2m1uXIokBM8KLj1id7NbM4eedRP1JJm+IrAKmocVTFVxYJKW/m47GKVYFpGjHZqJ
XMxt4xkWUrRIZPfZSNkvZ53tVx4Z6ZxUqKLgykwNKx9Symo3wCj522oVIGeUpR+8m9HznE2Dtdug
LZQMmla0CtVmmV0s86XW1uwbwm4SsqwC1Z6Cbk3iPYhOQlpAcymM4TN5SOdMV/EbkbXqgYEaC5Pk
psbfQVEfawKBUFpz7yj/OyqJbt9QRC+AQtMQAeOK/YB4ssAleCd20/AXJQXnzNhSnx3FwhhjkyJz
QHBbE2x0bJKAwHlcn/BPxRSaJxTZcf0eMcy7hQlrceHXWnzOS0QkuypNwG76PuDepFZL/Z3gXl/A
Dqhidl7k2CJ+KTTkFay/qDg+oPhK+ILYedDhG0QDcj/ociwuKenOSHOdIK8uizJB+71KEvx++KGG
9EeFoo+8n3Zko3rCop4lh84f/YcppqvBB55nznauIF2cuYVWkJQUhvydnmydlxKAFUObVfXr9Go6
t6vQhGswBGcNtEwedMhg7My+Qi8/uajmrxveFP6MWWemkWnq7mA35AGDHK/J8jus1ZEDFlhFaEOn
bHYvzuDKeGvJIVT3sp7JWEwYzDFWLoKsNcSgcaLCtgBHl2+9aogfbrsYtExl0YCb1FC+Nsh9o0sp
0ow0cTA3iOHJEadTRiIF9fXW03TzGpVHGzdlsCcHh1dKjpBfwCl2cn5l+hwDHFoSTnyYJo7Z2gwl
GwrYJOBu66Ys/YOvZU6e1cB9fF/ZVfL5SP5s8lhKvYxvpOIN5bNEtXPT7GgvpZYgMQdLMyvOuxYY
Fnw+cH0Y7sulkGCucCofIpsImgjIxQqxX5Gmx07mYPs3nuVzuokH10mHO87BlUcmmqfgm/bXPrvS
bz3otAXuBMZm8uyyXnJo7Z0AuXxUiVdyuFdSu0wNzWOPn7HhYeewxWZTqO6oZd9H70FS0GuyolwP
eLPxPvSAgCbE4Oxv2EkZdvtFJKJ3Dl004tiJJW/ZEGmCEcFv/RrnSPzNYcyhNuIABU6aMERCfOG6
nznjWMIp0RESUu6q8JctKvKrKVDIiKf3JHIyVUTyADzhEn1CG0Sml++1/mO/yJBsNZDOVJHdGHG6
bfoUrA9e9AEIhKiSwt0viJ1u8ScydI8r1NY31s9sV1qU1tVRMuhAHJb9PxwZkh9eET0I9xxYkZQw
6SU5zUNDfcPacCKrdBps8AttCggT9mgYD5eYaT341T6sL0kzhAef0QUBL30t7Y6CUnDekkqH3lyW
llWc1si/OJUUtHY8E4ykubTTLaiN7F8xuT3Ri93cfxP06//VBXl8WZ0Wv+mMYF2gTPwLUpaUBw/j
+J3fMEDbEEVeOr85nRH4pyMP4Z7SkRDQ2vEihGY1SML7rguA1AW+7ttTYdHKIo2DXv6Q04T/aphg
lbtoiMo3VwWPVtukfhxKK+6jSFd2uwyhT1rMEsF2TBbH9U+9tAH8D5aETMphQRQcESg4X+neJ3lg
47oWUNY1xU9dLyX1aTNSdYH+W02LJ7OhqwRdhCwQrn1bPUdKzMVVi7X6461d4O2bBsOD5jdzaIa2
dPXr72pBWXhsVl/ZLZpVQrgzTad49hgIjts28kq1cSrZIYRoG/dzmCvz2Xt91B+a2HjJfig9x790
WZJ+8UzM/RG4aZh9zrVPex45I2PzKFrktVnoNHYxKkACo63KCHzqU7Fw76biLYkNMXUqmdb5Y+gN
XE6ThO59R9ZJs4NeQkYo4zDf7jovyD/axcWP5VewMzAgsXVMdjZBhbd17Tg2VxwnHXVu26LlWbzF
vbhLSGy1wo4KMSPOtIsGrmyoCN9c7IDuy4wxq7gQlabaXwzTJ2DRQ46BauFJtGn9Qj+cfcHkY+SG
QYtJl47SLNiGmetgUMwaNMDNbiR8AOldJ4HLbYe8c6b7tY202i50Q8XrHPYDh5iNwmSXIDzDXTgz
/IN1hlPFIj4e+rQOONS1i2FudDQ/4015glWFsSt8KB7w2RuzY9uNWGJV3agEkDrAJsVyo89KJmql
wtXTK8PIsi2kRv5rnNhDNI43j1ajHn2vc4850SZmvWJFzlnT9g4e/OFJqKL3DvRjqvtYWnclw8v3
1ZQcqiIdMZfLHOPyKDE+vzQq0Hyw4OYgUSA91lgwWXEny3lYETceLME5zbWPWynvy2LifLx4WdCR
sYJ+m+iRXcc5FwBDUKE+sqzX+jfbKRt+pexNy48hb1A4E4YCQGHrjcTb7spBre29ywgfjVnDXBd2
WJxOMKT6CMv8zGC9Pnotf/w1r3FBwV1jgYF8V+nQOZea6fVxdZu8eOprFJwbxgA9/1FjTA7ZLiNE
ACX8PNxPnq3td5l1gig2ZwkIb3DrdpuoYLyQShOsry7wOf+s5hpilOMtc3SnaY/tpqAwJUiUlAom
D61cKIKDHjbT0bBU+ENXZHAMVJGH9IzSEn0Vl3QLGiiDJUR/BVL0PLBo1dtU+2Kla4azvfPAfoJH
kK5pd1OHsniXCEfXL25J+t+w6SUxutdh4eJCBDZBcbqylJD6pRT+2F4RHCzjR2joiZl4Vlm2Cx2L
l9BHngvQRHbTnyn01/wBK724bz09vCH+dpuT3wuQYRKLiMsYoSPYZvGpD+tWMCHqvNZlP1T0031p
NXDk2qQWBUo/3zBhHfSo77ZEM4s5qIp/V7xfZg9tVNZEtFCIbqYcuhgCVTcBi84XE0RHv0/Qehfw
eeVpSdaRJRy1Yr1Fx0UsKvxmPEpJkRC8yD1I0cZWxqir7QTNe9tDmCZ016IorAhhSe6qKdDxl8cw
97NDD4wSBmnONa/LYn1w5tltfsEdGYonYhA4Cdj7mxWR+FAn0aume+t3ABjMTzc6FPJdSGVyQiWf
fqEYVncgzNDio5Zzeelpsu7npkfbON0KNQIemUO9sYboowuUXdwGLpJMb2t669mTRm0g9n3jTfIp
5+HFJlaD/XhwNEEPO8u19zseENkfhQx1ji+SkeNm8GJZ7rxW1cmZJ7p/CsH+3UIbjPpmX1IPu1DS
IYAXGZez5ft2tyZk3HzfozZAywGQdroMSmWrPoV69Zq/axgvzpm/IWpeC6+3T2TAWvfeEW74SWUY
NDU5zraEwQmyAcXJVpVj7H3aJrBLdeS7qDLW05gKQ+aNhJ3+UrmvU8JsovKjYMFK4FrFy4eZ70ZV
f2WNmeQsxZN2ek/LLBvw3YsBayV8vNo7hFRo9ZWldJr+4uVdfQi5rPlRNPR55u7oO29m/qkxBCfj
ehqiBjaAKMufqYLieTsr6YvKUIgbAKUKI7ETcc24T9fpiLJSF0XQvxr+sb6rQk5hzlDm0cFbt072
nCclXIaeu4XMm7LDt6wkIHnIweHtUatK+UNzFoyfDXbTM0+YQVs/x/i1SOCgPSRbPQD9m0Em/o07
KwxOUVySVp+Du1efNfsURfYU3zoO/8VDftbDHTwItOOfIcHxDwgcCA0EgDWaA5ljYkJ6kSrLgCRq
JgZXcfABN1IS3lbPjv+Ocj/ojgY5kndX3bBAlFNkGr3IEJePNtNcn2qI6Pm+DD2FGxTJ3MXkKkuI
VsJ7sfc9/ICULk565yqL82hcy+o3L/nwy+B9BzErXf+LrRIJdQuoxOSYS0F8M7s19dVGqUeY7Txm
H2vf6CfYU8yzOzwQiN6ImMb30QVz+5uqLDH/KsfnflEhAZm7TA+FPWM5aV7aRMf/5TBJDOnswsRI
ZGNwWWU+tdUWwbhdPyIbiLuRpDR/6/h0ftuJOa1iscNVdGTNmiIQbjXolKINg9cuHpYKDxaYqsGr
bxWT8hqfdcYtXB0lemkZIhI4ehdPM2KbRs1NcygmK4edoTIjFBJMO9nCyI9J/rWKZXKeZB3CmaFg
ogmzEokjtZk3EFuixUETWO7sqzAMr6JyNEqQ1S8fuV7Yz8+JEADmhyhknd9Z2UfbwuF0OhCtYuNj
aqMbMNzOWTl9ptUNQVQPcTag5nGxZ46ZGX8qr4DFFkMVwgZMRMKMK2Fkmir85q1FrsN7TiEXbAz2
FVCymKbF+GJ0gkhggwJ/FdcZg/F/awE/fDuYwKm2zcKEB0wCATkNqLfs1QPhjirPTZYP9n1U0IAB
HSiRwNqBlhZeh7A3Ms6/seyLS9B0SXXu1kzlJ0dm7bWtiNDGCtjPs9jYYvVJ8Q6Y9exmbGbfFt9c
di4kmL4PKofyot2hLW/G2qS7GuIk3D9LKMijwr2bwuFxxPDFYwOsO8O60G+ZKocwj2SZffgelptj
3wj0l3fQvhv7PeMYQNRqw6Q+auZpL2AD478z4j7U+XPjBd8mnbS9kv1DqCeqWSjOAPo7QsEmrPmb
OBeK/aPX/sF7EV8JzUXW4OP9eI2MIIkYJUXgPsYOo7D+zlvdla0nVBb90Hrh5IM+GxrvKVxt4R9D
bqMEgbgTVIM66LmqTY80nSgFDVEMWSEVfBvG7nIhGpqF+Kb2omDegImuHJoVFvssEXs3/otXKg74
IUiCPqHSmSOCjxHsbppiZPyAy9HAyHHHBRN14Y3Q7dtFgpYK6Jbw4TV4YKg87X2iyOg+BMaNz+Am
0t9zBGdzp2vPV1/UkXNJuj1nxY+AnPEB20STFZK1/6JhNsc2sP4HRo3oX86NTP6FR0eAc5y8LiLP
HxIUB4YBzf84Oo8lWXEtin4REQIEiGmStrw3d0JU1a2LN8IJ+Ppe9KQHr6NfVGaCdMzeawPIw64C
RYH+elrOs8hh+LWkgryh1ObQx2bHbaxjwX4k0A5TmtT4XnwNO3j9g1Zl/cKs6f6BdcyHcRTLHuZ6
GO2OAcKiLV8HK15Gwst6XkdKhgiXCYamkFLwg7Boe+WbD8P5TDzHuPkHac7vmSbn/gOaqlogfqHi
0rde5vjrDQhDa9njIQxwmZOrAhDQ3mBcXU2XxLsdQAvsUFtV37r1TX9poTZBPAjcvLyOgVxZUJrJ
SnnyBP9VvovRajIiRoHP8dkit72F6lpgNpy64GltB6I3EO9nZFmPuN14G8hGzrhCX91WWH+xx9vu
OQBaJh7ndIi5vdEYkKSCW63Zd25V5Xeb5v2Vt4SQmT4vlwg2Tu6woF2Ks2PrAo51EZPZ9YPDBUno
EDvyPJKVwto0l/ONH+a9vOTEcwJqo+YHcY8RiciVLGSZ37xZZV7RiGV0zaTaYpM/uFNFAo8cJ2cA
xpaa9s/cOV2wd7U9rCfWucVypZhrsZEHw1z/RV0c8kXkvN/NZ+VDFzzhNnDNcUsMWt68wpqGKC82
ICjICyJGWHbpOHxyc95zKlfp4yTD9A95iXC1qCtacmt3OQqWnWgsHd4nCeXUlR9WvYbOixI9Pm7X
OYSYkngtRw6b5tW1nZeaJVrKbnTp68glct2JVqI6p+eSSj49AtcST00Cj3Mntl+ZcWc1ZCdMP0XI
iKPhRC2TwaAvMpW4EUJVZwIoCbCgRVr1GZoP8oGc0v4zXwIsDiEn7XlC+8rnRZT2AKXGj78BkmU4
ahJfU/LEHfmALJ2WW7YaxFnEqWcBxJw88F2KI/fVOAtSvFHabFFn3+3ANw7WchCOq92HdJlWbhv8
/UiEUFW/DKmz4E9cM307Ca7n0GlNeEylzWSKNW29ov8tJcm3KEG6J/qJDmsv7qJfVWlXXxM8YAgw
mLPxhve+ClDrivYFuQYR4Kg86F86qzAxlMJlTA9j43n3OdvDFagmNtKs0+t3w/ue0F2NwI4Z1ns2
Xk7Wf+BRAN3GsBTww5JfEJxx4rAZhy4DiE/T/iHEckMnP7mcOvWlpwubDh345Xo8slLJnAO/q40F
PjWKjVM5uutBM98J+33XsH/xT2g9Bs5HkcGptJ+cIqfL051nWaehcZfu5Dk934KTsWHgUUxQjeTW
Il5H6ZmSZstCn9AKZk57kWVx8DuvZRsTDUWUB/IzDU2vBo6N8srMPa8Yk9XyCTnjstzlLaYrnmXY
ts04tVymxCfcsiIdGYiOnG4nsAneF6sPhtIzffVw0jUc+gtCSnRXWQFnIfLwb7xs9rCU+9nSmCfq
qb/NLQrcl5FR87mzZmdgNpwMVI1D6SABJPkgwT+EymG4MhYXxh5rDEcnIWx1cuWThAvBvlfJPbN2
wEAG9445BEqu8+uUDwSpUDakMOsSUio/VCHK2zCBbkA2M34abNwIxAdXRgxLOc5jS6tvicwETJ5G
2bvvmZczYqjT8XFNemJPmDyoK+I4yGRsizi5tgtLhW9ajOO5JBik2PlqQjBBPNiCxiwkO4p+0HSr
FPUJkKdjbtjJpsETRCSwvkzp1V1lC9KrGhxrv2tG171HVmlkJDbzwtmv0hnQkRfShVsIWg1qK1ee
23QB7Tp6RBBQANVKHalfRnPfEpV0KGnQg0MCnsO96VXY6UNHuoncTSOQgmORO1RcU2YH+WWGlfar
kxndHSZF6JuEBf7r1gQTbeoHsL7huBCzcmYlla0XPRkohVlOwc6bLIlYh53VJaeBfQ6L3kBzRd+1
qEwCl1+jb6dzUfT9nz6fBw+dE8nPW943kAfu7W7ss/YGR61W09knoq+/KoRT2qh7uE4/bN3iSagM
JCKEWrripzHOzL5T42SMkL9DdexoY7500BYTOoRFLxNyTaAvn7EomxOMsUq8SSTixRNUj7i7m6Fj
EdEKux/sICBGfwtOzWLMdw4LaWaLK/wFVGw4iXeaQVv+7FcBmoSAhG3FOj+lIs6p3XEvFUnv3+Gk
IByIDcBGbllJHFqixunZMhTF1G9ulqog6C4rGCjq1YGs0ce1ddEZLyuzoJLZOfF2A/k3aHc5/tmX
lwsL2/ggS1XTRvFUyjg/OinRl1BbRhjET0Ul7HDDslj9/BQi3Ed8ob22GnYFwZZLcqTBKKXer0sT
/vGsskj32rbW/rUlzq3Yl+iU7zCizc+ZFedmhwuWQc9MF6+iHpzxbc1A8qnqKJTZWPbmylUu2k0P
O/9TYiUZ3Ywhrv1IlGZ+CZBSL6cWfK38tOjWc4Jb0ATl0WTlCcy/NSuBVfZTv36u0iDPjXi5S+i6
wjEtmlrgZN9DNlZbKFZofH3nMt7iPmQAirJdeUUZs0RFaLoMuypuUbmIIAPSJlNGxHdjgOjkWoGW
Y09Yxagm99x1njyS1m0pIi4IKm/uOABjidQz8dhKYq+HtoVuHDTKSTJkU94ZXBWI0D39WzM6O4c1
JDh31G1Z+aNctGmclpzLqPMJ4IKqVpDniFCROiC1biw9O8vtWCde+5dh4Mz0JraFj6W9cTL7VANF
QrtXYnPHNg8OelXDAVF+kXw1tgqdg5zTObl2ALCMxF3acxqvHzPX1d8UjdxMGdWL8pHEF1wK+xbd
yEyx25f2XZ6Fm6OK5vetq3DvPbGNdOVH6w4WaA9HTnZ204i18w7zDOTlgIi4GH8lPYSMWbWmEDO6
icvXu2Ob61UoHJsYuC2VjpveK4LSbXROWd5hwSuXqbvD4zkVB87Bsr4HGyVRGMK9S24yD0HHQ2fT
YH/Hcw8N6mD3co5ZKSP2THHQs6TxfzzKCWcTBMflh8vNhvNjZIp1FQpAzB8Lhj2E8VXfioy9W8Ou
yBhWe+3ewcodHijyIeLw/wiD+Cucx9VPXiSmB5aKrFiy4NSwcJ6+e6nsDr9u2lpH03S+fVJ6oGZe
YQWm8IkCgjf2PTqxkEQsFRuBlbqixIoci2AVtt9p0NygDQ8TEteyVbJwQesyJZfe7jwBzUv7Zvlu
CBMOTpP0WZGC6cWv/Fnk1M3IMZ002U+yaRcklyasbuZCOw0J6ikd9BRDBvm2jQfdxjCKGpBDcAnE
95BAuB1w8tmsssJUWGdmv/a8TwGPB8dgakG9QGtWrXNa87Wb7zKfAo8F58BgAZTQHL6yNa3CvTVK
PzxIRPjFuUWxnc9R3CFeh44qxPpKQ9fghm4dcHbCbXvShjNZlMWuz6tVnuwq8yhZOviTVkCG+Exv
hsVidTLogkiEUOqH1DcgcqE0HEEN6ro4V6AfZIMtg8OQSLUpsHlryRPKxW5hY95+FsMw+C++Rj5L
CFPnk1VkAqIwoyY3qdtjMKejZX/MJCxs90GO4YT/kW3Fdz0uRR3hwevNbk5iIT8LlXZ5es17E7iY
pQvU+jgHak7UH561ig57JX7mNhFdDMrMZ6W+U7n2IWN2kgwHtmEz1CcgRhgOaJhbPkvHvf0xM/pw
b1hXFOLXr5Hbo8+dLZDGKKilImCiYBgKyZhYc1+gpQflGMiz2yaji+5wYaNwVfkMWs9GqmyzQAqX
Q534EHKwcNQgzBsY+Uce+o4/JWXc9BfRA1M/Yo0cNZKQokGnSLAtPTeeMdbTQDAGTZU0PPPS1r4P
o9pFr8ygehD+g3LB6oxwdqE8YQ9t0vEJYPGkwyuG2T30uAgraAaTp8YDXGZ3ARghk98BLGyMOjaQ
17Q+YAZ2KrCLtQiEikDpY55eyEMwSNpVvk7Hos6D8jOmDJiuFQ/ecDJ1R15FlYSZOdKtBoQlwcJM
j62wSeWzegnDiKkF7ldjLwuJSxt59MK0f5jQBqeIO7u+cmCGGaUG7MAgwA7V6M+XktYKiShfUrWv
ELEB6EOswLwsL7Mn5LOaMb83FaQdabqGaMEc0e7rmpJ/b5lwoDJifEGzltYk1iGndna9uxCwy7zG
W84Biz+xZ6Ml0FPkaXgWBC1/c8gzY6xyX9407kCwLVqLd10KZzyIqqgNXvEeS5fEQcJIyYsREWBB
YCzazul0ITYq/u0bl4jl1otV/4tmxPO+6Gzslp8EWVzko20hjBcwpHlEUkcUzji7IBeavK+CI2M9
uMiF7q2oIW6NbZ87WRO7PA6kft9i9DO4T4hU/i6Uaa4RjORQ9oqVJsqmaKceKr0Z50fi4HBTYEpx
kesiu+77rgmvITFMDRbnEnFbQpq9c2AzRaUWJAkxJkGe8WAFVpMj6Wxmb+VMBOeIvlelH9bQZOu5
guPY82zbdXzNIYB2apjU8JOydHwRpZjZ+GJDQz5vN5TDtUT9wWiKMoGZOP3aThWq8XYzHjpIE4vP
O2CBQSVyKfTDPzbkAO9hcalDDhQ3PvoT+pP0isSZYLpHP55nlz70BnEdzOXiHUiLSF/7SSqFJJgW
8BamuX7LFYrLL79OGMrVHoytPfIXNzm2hW39SZRX/g7YzGt+Dbt/Ha11wWdFDmAVGeRf3xBk8P2T
zcsGoY23TM7JF/oJn3LlXFbS3H7KxG8b+E5QxxH5tWtGimBiHLZ8ubnuIXL+DhPCMAilYbg+kqWV
3jdgoJZTXFWejljwboE2jQiaQ0DCM8EzXVCfkR6ncm+3TagZgaJ8fBwcVk3HoSOq6n4dGOw/s6wi
mYPvJ204bYlM2rEv8E50SCD00r54g6vg/vOaLD+jswZ9j5sre5F6TPRV7rvwMMjegZXuK0vcLcmE
HZi40eppEnJqjpW/2IrUpVASrwf+Vu+kn/XPup4LZtMcRsccxXN9UlmT3CvJZvs8uQy7iOIpQ7yq
E/GRB6vXPkQpmcZi5wbMn+/TujI++HHuoIPsB8U8JsmtyLczfAmCGWtwYcQyXwLLRs00mkDSJdQJ
jh9yofUdrF4ieCw/wIZqox0iuBa/DNEUoW+d6i4mKaNAKFAwfJaInHAasoYmbNR6aNQMqRDYTe7u
UKolSDWxP22nNU63o/Z5jb/iBHfbPogt7wnZESD7sTbJo65E/ldaubipmZIzh/uf3GWFHlr+Yl23
AxFDPkrFahngsg85kzQQvfWNB7sC0djQC1aYuL9DcpFgnBUbyXC4BkAQoEHrV24bv6jMj21TAgek
G4DeCJrsMhFPsI2ZsASiD5wkeV3WWg174bd6uUbwnrQ3KNbwScx5+knRt/gEe7XJy4gBxLsyXkoK
FnaH4r22hvY7J1D+bw56077a0p1frA4dZsSSsb7SfKRsn+IvZ1pjk8Hx0th9+JZwjj55c9GWyL84
fAXC/E68VGB22wsJPdORtR/fsooDwgnd1jNRgCK9p7YBJjsDhI6/mVq5qDlAl5Un4eWucxZaZT8r
lcZfxW6JFMZxzU8hVFuselYp1JlKb2FLGfLpSa0WCf5VXp2QHleYYF+h/SDuK/H6mwG6oGQ5zpPC
2KTxwHnKgpEZqUzrlRmnACgX6vtblFZDcuEXdAE52wii97XwCvYcbUhDN1tFDLh7KHv7esDYmO1G
d8Zsxc1b3y1dZiY8C8YGVeTY9d5dQe7crGun30ZVjB+YH2HshJYqikOQUEZG42BvDWKWtH80syBA
KBkzts/amvq/3Spw44eDISAJrUjuq+vSqf3pGzse01mAxP53YhZeytGRmmUL8swTUwEItj6EviOb
xRikGNk0PMRrjF5z59dx8mOj5ikA2a29e1YZSeC7BiIPJytyeeeIzlzVt6NWXn3s6fDcyA201z3L
KmYnTuxdeHS7dCQDhKjX7QXuhheTgGk5sFHdWIPoKQhQooQnYQ1ADI1vTaDFae1QwERmkDgqkjR1
Pn02w95NT1rY/FJjr4Z646YVsb7ol3BDWxPcHze27Isaw5K4l6KjQvaH2KuvUZiRIQqRovnJrZXB
dEaN/6waWXxgNUu+Y0B55lAv3OMIO0Ka1GEKsL5nsruPWwrGKEknqOrN0CWflBv4k+A6+Wzpmlgz
F0rY5+0CRmwxopt13HuBS1YWQVZlFRUSDEAjEabRyEpLPqEDYvfoZwQ1z8R3q4fK9t2/EAUmQOiy
c7/KFGnJefYMzbHboPshDGwJDj5xR/W9i6+k4C7PRHFnC5x8dybrvA2TCiABl5XCfr4vPbVeoLLP
MAyrGaaiqMLW3WezjSGmNUUv906vR9iZSA2Hs56aGfIZuA37ZIeIBfmrKsKNBlgl+xTfsdhh/1Dj
o+nofnaqw8t61fRefq5HGobrRacagHjHMGC30gt5h9Qac9qGWi8XugtJp0DUq2/dGYlPIziLmP7n
gAPVnd6ZkKbivmpZKfzDd4OR+zAGLTTS44TaOktuywTBhHfKprXsh0MeYDql8vCGZYMjOOt7zF+F
AGUO47G7qUfPfbWaCTlrNuZdSLWWYWuYSA3uoYb77mBHvsHXTZa3dKsvnZb+9ThgLcB6gqCgIh8K
/fG+WOSob5HjLf1xNEuDrBBhjDXvPQqymAfdsXBI6pgB3hObXtwSHhxdvSsWylH4DYHTvfsFqo0T
Dt22uVtwjVpYKmNY0BF4rjp9IBQsc5h/r4xu0N4sCItZn/Kh8J4TlgORzC+jwpKruTacj9l55ZxG
7UWiYII/GanRBRXJQEspg2nLIPBDzg7scGW0emJ+Tdewk/tJ9FV3RFxkVwcbXeKTl2BA2wcV0UIM
VazyNSc8wLmNW58alrEEolPm+518ZTY3/oa8u5TMyptIC5x9bmd8Qb5gJ0imbcQDs90CQaOrk996
U3BubQbM7LbA25xZ8TjJX5K/kESCMpT+sWlTROAB5t/0TLjO4rI+l52or710HMa/3PNOdgswgu8r
x8y3AXYa+exsZfsTeogkfoZAte0Vl5UO81guPNHHHDd5ejQrGDCuukQ5Z+klSC8pZsf3YEmX7JQk
6Jd3up8xnNGXI2enoxeMV1KbHsancoRa45eqinJF6RvV6JTsJ4/Wng1DRcp6fp8qzKtcBOClihXq
M7URREjADkp5CmhRuzxQ/DgcnQpi1C3gR++3B96x3DDMUP3LZAvy4JiMa2REgRVcqsLzp0eTUQF/
tLgp/LObMCJCSFUbbOnpOu2WxLPG9zT1VHPVGGS1EfPVVjA40l147zZzLw6MKwVXBMmVzT/HZjF4
RMTmwT9N65RBqAvj8xnt+1ReptQwOGMqEyKAShB4ykcXGerniFfMve0INB6OdkydAV/B4Z1ZCn6u
40So+0aS6GajI4x/KeHaXYf05Ic1vG6i7Ua/RRI423DkSTlAnGrFbfrSVmr5orxYpkcdku1MepGx
vRM6OAc7kdVKVe3QodftbUL3nF8T5BDkd23DCmgfAjdkcY0PpGbEg8zcxcyJRRA2v+NCXmUMrmA0
ocpqdUiKAE62/qZB/zJ0j8AZVsoPRAAIGT0jgKcsOSt5bpgwth4y3w667oWGw5BKmthJxR7KWgcy
KrSMB/+9xbwyA7gY8bPzb5Qbvg8qXPq/eUg3fcYkNXpn5nV29s5tZ1sPzM1N/CSTXPdnqhlCB80c
uPjJXZvbpPJ6WT/MKLTTw7b5sc/Cww93IHS3e6G1ZqnNxkkQTxJLrOhx5VGjUu30JNBCwbA6pEfy
yITaUGg75BypqzbBjHPwvayvfoAVwLyY0yD70NIkl85qLUYlvu045HzE06vjM+9AOqfNfLGnHL+Y
TIz/E+f92kcd42mCiQqL+zMIJ+fOx30Yk9POs7rfLi9/m73676EDdoixNwwp1oANyBrEQoA5697u
zuskxo1kpTFbiRDRJ4ubpWgBDigwpV2t1qs4wObE5GuGJ6knJTTwQENUT890KImKAZlKV6r5j1Vn
5eOShmmKqSr10G0iyIbqDC/vfW65GrFLdsmrSOHBMKM31q2FAQIXU88LFSHLo6hHuianLZ03e0N1
PfzLTIsmyUKIz165zTz+E+gZjNWtDJw5deBfTNnYkz00xTGbZHyAey8esUkiAkegTC2i3gu/yJu9
RnT/gbqfFV/mz4YIWjyInyhrHLKEiFm5+B7JdoeJ8fjbsG6bnt6plruOh/QW3iHjzbJo1PgOcrT8
Wlen33BrJraiNBjdRzBC5sk48fBJnGX9z+ll8R0vQXzlOGYE8Ngiz9/N3ONY4BAYfTEiRX/VLbpr
Dx2MBusQVmX+EY41eDwbFfRnhoft2UIhnyJyRoSyN9gZ76qULK1d2DWosAC8dT99QaHCtt0pHrHZ
um+hcJ1/RZb9H+Q0jkG0qqpDoz36WkDFtAtSA9Egs8NLanvPo8a5OCNALfbskqtrhT4TKhIJyHqH
jhHesgFlWnPoabyNi9QEG2GdZJ2Rx5xrBKawPqqUj4HIkTnn7ZovmCl0ioRtp3pBY0DTZ5W4/WTz
r5Nt70cEbXa/lFhNdnBMHWTULjVEz7x2gusB6aHAZSXZh6um5bNqcm8yuosgLK98txwwHXFejeRI
IV9VAqUKqsU8nk4cBtWvmbT8tgzn7QYLr6yrsfX1T8CiL0TJV9WEwoaM5Q+JBRXrMK5S3w2urZ65
cxL/TEgf0Q4L6llAGTXf027kXKWJs7Kgu3TDZscyU1I+d7onr9Lhvibst2F1e7BZvPyT/Wi9GHTB
51W3zj285Y28A7KpZ3NWpMhOuNojE+ZOdcriBIPakpbquivX8LWGkDFGI4wHNI5Ng3kkcyhS0IJg
/Q3ZCz5YSGf0xVTKeZqmIX3Usc1diIxwAaOwJPOd3U810A4E5e4uBVx2jeFv/RYThXmUusRg7/yZ
Zpw9q43bVk7z/GbEAkOTnpTtJ5vrDo22W8uI3Wp18ZA8TdHYecMjyzX9kidLc5vXJGftUM4wP/P6
oH8sIUIyrUmC+Z9d5ChI2If5J7cYyuY4CKLLjxbZuxyODvMmhiHz+gdrlX5W3ZQgJRGbb3iY7Lo6
UjcRds5730yRsCinDrWXrSYymQJ9haRO7Bj1FQ95IdJvLFEBoyLTeNkef2P+FNLfBhGvXPU1ulbw
E+bDlO95EojPaunMnkJIQPwZNm6eA6sEfR1uZoVoTSqLgdvaFq9duKBWqSzj3SStXTvHkMpJ74I+
5wBNOuZJJApxru5CwGUf3TwHGJN9fn+qhphHgwsNmRBnA9z2sc3sB2ISOaeAddlfCUtsHqqGlVG/
DOWHNzrlB1CX+nMYXOSVtljkDWuH/CWufTjRQ83Q/jJVeXUqZ0iA+5nt9idiHJqjONAI+s2KFIra
IafsDZwGKqeD5jw9Q4BgRd5jfZ0usqaLVjGyb9BPC9uujpcRdFPbUg6QeYPUyg4EpONpovrnyg5+
iHnvTDQlXvdR0XQ+u75FHjM2EIUpSLuPC56h+WDhx/pTpul0bxQGPsprx6Nomyq5bnIshmHg5spX
S6D32mErFSgjkyQ0e4Y+fX4QSIGQc/aMg3f9GG5odnYuDHWawH5TvL+s1f26AEtu6Hl3SZcAvWZG
NLVsx9EDHJBPwIIm8rh498gEE7u1MCSeF12vQM5NKakRuo/pvhKQYvJYcVTeqWBNrpHHtPMeNn6e
fOZ96v7LEDz5O5RcPVP2csCKUaXNF21HeS0yswUDGBtyMV1HoghdWep3mMD2cs/MtoMMgm7rNp1n
p7rY+QzlBKBHBcbI0VA/83Vpm3Pd5Zv8Ej4FTCjdieRggWWersFYslKUHTpPZha2dzfpyvodkWSf
vO1Ph+WaGAx0hJ3++Etlo4HHtIcTY/I24WvRwSsM81Y/F3MVfIddb7hFOQPxsMIJOSzCkRCXmIje
yFGC4KQ3A+OjAKqVJwIRYcpxT2qz6xynmolFAC6HSBSLIYwdXZ4IM262eBKozueRHRvgJUP1TmOW
Vs0OwgJhXvTF2HBteiEy4JzeyXAtiuSq5hxidkyQzD9r4s6LLNAvbD18+EC4YepFonXKyZ5zCjCi
O0GDaEVQddvXAeQgNDIW6DeshtlmCTHR3Anb1O8lwbk56P0mfkOvj+czTox7agf2l/w6mM1tMgu3
PM1ZbebrmubNaavPrqzq9JoKQt7zAGjE4W2efuNPbl7hVjKGbmOZVFcJ+A0G9JZgOpCxUeqP3aSa
55j4HOrnIvFuJWYn2Dyzbz6TZOCaZtchu31qO0lwmHwy7nfCqVrkPUyu94aFl6JzxSiJXr/v7l3f
mTDue5b+5lUnLMP34+bfjPmHrFmUFuhV5Zh/qRB7tTvSSh5rkQKJwqA3PIZkETFyzJv6go69nZhD
BUSSbVUng45gdt5LCPTsRVgZb0ZnMmpgWar6UibptgboC2SDIw5iwgxYw3Id6RTRrevOPKb8oPXd
DI37JwFiRBLOqjMdpUORvPWoSmfe3Hq4U001WywzeFt3TjFiYindbiD+IIx/ecIZ5YAhrhmy5+KZ
o7F6Tta6q/fe0C9/bBwYjyweBi9izK7hgAPLuovXYVMwkGf3HgSLuZBiK0W09qHYYFUxZA07mYoE
asm8ftgonm+rGRPoXoxQNvj6BOO3wJta5PoEUZtIU3rGO74M2v1ltgF7CfarVC2F5TX7MrTcW5un
kSCXrFLXJIPjWOLndJq927lsEJfZpRobCJ8UkWU6h1U25QmOIHsNzaErLL87oNXm2+ccCt5KmTG7
TdH4MPPQrXvure2jtZWt331H0b9V85T3ZNqWzeNSbY4pqlu1r2Hv59uQB3espqbFPlRK+rIR78C5
61o0FFU2Ta8EHtbPdN7TNwmDBe6ingwdi1lDG9XMLqtdSty4iJK1sk+AvEj66p3EbSmV6uIN5Xr3
1oPly7kdN0NDZjFxodBKU2ANOWFf7pQF/zhVVLDHgpJjIC4H85WCzHpfW9awO99lmnsgSi7zz1rh
LzslFK33vRrpvRCJ50jATJm9uRITA5xOQuuv0t6qn5AXpkh2cM9j14rr+TNtKbaitGZvvAfkaF84
uujoe7Qo5d5CNWDOOAqSO4Y9bLdcRh8gGzPuHVLLKi+PsBz6IQb9LOESYOMNQT1pzHdVsvk5YpDq
Dza5AmwLNZobRp1dZ+1Z5k/pE3PmhHqrbaz9jCFS3A0zLe8+rEvkZotiXXsZSB99wdbbn6EJCtaE
K6pH1rasWtlkO/l4yMc1hsvAI+HuwfS4n6M1AJXsSKccLqnC6X7cHhePr5e36MBSGyAHHSgoS+SD
HYFdVuDro4X7mQ6KqPAF0CCJ5HOjqa9KJQFHKEnyAVolMmHZsPYCPmLYmJOyjR4jqk/uDtzK+ikg
yCw5atuf//TZvOFgOgffMKtXiZAB1QeZXsPYfDFnlTANHNwoOwvV8WsO7QaEjE2+3k7XaDD3sigA
9QiRoRHpwG3DsMsa+2toIVBHWPWd+xUYEWoZzxAsNSHdIqR1kBzeKtyYs31amPViz3nWH+vKL9/V
sqTergXBhQ6DgqE8D30bkjCNoS8+EeRFH8LkEI5pR2/zLx9zrJDOgKjrUllBD8qQWoa5ozQyPifM
SvC9z2RjAyMqb9dlkhbWt2SqX/yAbJQ97ok4vMs5n/+MqUnZGTVa2Xtdx4b+lazfbyYDgEjGuW+Z
KrHTcx8Bx7TdHttl/pAVnWsiOvyWQG/Cp3gvcJSQx62ocvauZ6Ufq6wQfyeZmzyUU+0OB6Kf5GkK
BIFLs1eMtxR8c3Zy6CmzneQiErz9I6idngnGD/Sn/MsmznQLIbLq7gWIu3qsxMiG0axOJ07eiEAU
+XJHd8cuIQPuDZ6KIY+j8y/cp/UvHnO7iUoRY90gltJeD5b0UwtjFyYPjvXMYqhCowKGj+ouJRFz
2nNhdpQyYL8+pkJB8evGwf+S/qo6LDKujR4zSbfkan+czvHoSfSQ5NvVR0XJ++sygUz2OXJyKszc
sx9wDXHheg3rO7xYw6+aK9S6bOEDSEuY4+LTJDDfw6zwqjeEQ6zw2n6QByYqCEMY6dHJlWAYXhi4
tTeaqRxWq7KrzUsF7TDYocth64JEh8Rl1MwOc8k8yDeWP7GkSeVl5154VcBTXC0Q8Zm3jn9XBFb5
oe+QWuztMlg+Ck73vzXH0fMCnzaLas9fD4qeE3h+k3hv7pjX16In5mQvG5dtuus1f6rARU0DYKp9
gHqW3q+ukvgNxnL5x5h2/hW4Wj6pJ9srxcA137fw/0BayaE6lKBI31J+4CeWVQiGipGxfpY2UO11
WEuk5dU2agvbsZ9Z5lRkUuHpKe54wwAeUexOpoUHT+zz+JfqiyEqL2Wbl49oZ1IfqapqJodZBMfz
3k6XkUNEON4UPodY0urjkE5+sHPsxRQsgjoRxEzLYtFPI/5XODWPEvlBt29ad3I/CQngawoKds1M
uPtMuJcEiP/I2qZZNAIk5srs2+vVYeQV2VbFJjjj+dwyNgY3Ow1kCc7svBfBm6LtJCwktx6S2MvG
8HBJhNewRYYidOcHhzBVLBUeJ5h+iJ3AYXEDYsAnnC33yzF5c3xbVCoa+c0xgurcIxUAgBaMy+ec
wGgI+qYNxmty7UJ5lOOSeyeftMP6B2urE4CNcNreAGhsG/8A3wGC4pUbgm2lAUjsESJ9Wto+Zl6m
nvNwm6ox6OuzCglk8q+x7bN8OGSpyvhCZrcFx3PoC0wS8gCncIaxkhJqtxMM+MXWPtDiY+2bKdVC
a30ogfhXJ5TfrPDge3JIVnLgwueGYjmREy5oRTMCKSIp0DwRxorfagOFGSjuOcnkKzQdUoOjNMW5
DnnB4fjBBJS+5+Qxjru8Q55KZZHVNlZa33Np0Kn19pI40zsPhX3D+h/JCGsUTaPDSv5Px8Ttny9l
94Zct+ujHOIABVVFiks0ZLH3znKbeJ+xcWykeB6B6PuswUezF4kq3Wia/O7fphwmIMDIfGOidB52
fBTt5KAjFyLkJqsl/di8/FM+fmtkYNXMNgh1P5UPzobigB1LnFEWOh4ziLa7bUfLW3agwMPvoDTL
EQw843nyNgafxePAGC2QLuI4Mw7Z54xS/09Cil52mGu3ZvBEt0YcGTsx78zfwQ5eWVKsZ3xTVPnQ
gynK2lnDd09Wb5T801K3ssIbw+jQCxADrQPGw9mnWv2Ps/Nobhtp8/hXees9L2oRuhvA1u4emJVF
yrJlX1C2bCPnjE+/P/hkkiqyZqdmfJA9bqDR4Qn/sEQe1KvWyCFhHp9LLEfCLnPfKK0DY4ERm6pb
RSsfZGUdg4N0m1Q76EpQoJFWVP4OzMwal+kkZXvnRJX5QswHgst3CYwXk46t6LoXYF8WUqK6JHTd
im4wRoFWUmR0VJZwIEEhhaaDv7slNLu8beYlsopgz2hbvR+mEKGjEngNsiwIWTgStzC0NyfnVZHS
0kgFT2FirNeZ8MGAgGI0UsY4rfcjOLGBPhYxnEnVpyjggXM8YI5GFgzOG1GCDFeRNqgctaurrLmN
vNpXq7Az+27pSI9qBCos/GlEd+QiynLvB4ii+osLOJQgFa7FL2mU1k/UwzqWiRpZ2YXZoCQ/IGq7
CBuUTVcw3MQXV6f8u8koU+8BjlFg4t3iXQvUfo/+0vBDZlbxYCrMbjchTRxvjY+NcNfg7SxuTGvW
PbIqiMIrYcI/XkoAznQiPFUlSyw3KKsh9OrqCykE0gVO5400SqPoZ5ZktL2zOtMeUXxKEIaz9eo2
izPEl23llNs0xN3xxoV5f6c3VfxmBxzIGIiiMrhC9gAoIiBncExGo4S98KYw/QLWw4Duh1LXjyCM
R/CANua3sFLseiFHPwwXVIbJfXyPZs2C6eDmrymKvqrA7L+aU5M/e5IPRYExoxKRaYja4y9moaU7
9vr3KJXZLzK88BAbc4k1TK2xQ4HdYb0JDOlg4Q2Ubcj24BIQvMILsP0++q7nKLoacdhBXdDQc4D+
NIVf3NGw1SoAU+huCprTxYKAgFYBissSrp7BZY36eR+gF4H7FgRgWHTYutn9O8nfiIVyOTR3fEey
8sjwwjnrohy3aDmKULpESMiZpRXsr9IVMzt5ShGlIffKgMVhVvFEijXkK2gFst1RmqzKZasM+Yya
z/AdGmP1PSJjeXdTxPZI+KbhLYFifKAB2ryh6V29DAiYFwsqL6jsGJbijVGIZCL+AwIcUHki/XWJ
eGmxK3U7QF+jcpEU3LQFnaDbEHg/3lUKOoG5/ve//vN///t9+C//V/6cJyMt9n9lbfqch1lT/8+/
xb//RVth/unNz//5t21JXRdSuKArbSqeQFH5/ffvhzDz+cPGfwR6GNRVnYh1YaXNQ4dOfuEF3fPl
QeT5ILBGHBOHFcMEyWYdD9IxdSw3hcuWGil0YocxoeRCCEWbvwf0+o9Hc4jpDUci8WTxYsejsRTg
HDo2CDideHIN9QpF+NF021uLfsPvy4Odz58haS84tnLB6GHxeDxYjEo+fXRcwAChVdCVcPnkjNKs
t8vDnM+gxJHV1IneTGGD6DsepgBdhSaUKxAhg1z2gE6HCr70gPLVbhSO571cHs6Y/76/loVwXdvG
7cuScLekiVDj8Xgj5cQWuz21zxA9h36A3FZNKOe3VAAXg6zLfktvFox3anRdid2DORKGu62X/NBo
T5lre5BBTJPNF11HDwafbGSBMh+pkE4UHMwqikqEFSD8cFNvrzy9cfb0jnAV288Uwsb/ff5ofy3q
EZ9TwGST2qMNmeJeYKEHNGIKmVK9Cx6mXKXfECqcvTEjrgvurgTNkaJ/K4QZ1beXH+Z8JllqrmPo
5LRKEk0fP0s7ElLTEQgOmW/XGFgJXxGwDca3vgpsJKlgG+n0ee4uj6rOZsBlLP5hx2F2Kef19NcM
ZBFinG3fdXunz7yfeDalnzhK6YzMlHEKQ53ox/vLQxrns86YjmkKw2IjGHL+/b/HTGf32VbX9yPf
xr0B8TsiE4pRN43zzMPCqF8D01VbLuaUYq07qKT4qmGOO61Gt/crBN4apLyunAbu+UwoA49my7UU
EAupHz9VMQE/HroaMS1Mcxs7QeiLxXHTm5GQS3q0GRKGopELhHwzaxeMXMTLKxMzf+K/NhNHrM7B
AOAXQItwpXV6RtgNwjKjZ+wzUglS3aIL1Zb8eNLeLHwBn6cm6zPK+x3C83Uw1gGuQ3qf3tLgdPX4
1gpiyIUkcjJFL4bjSKwuP6A8WaM8IAcF6gtcb65r8KDHc1TllWfHMKv3fl8aU3SrWoU0FAWNAJfU
Hp6Tdi+qsRtupsCBr0u7bbKNZVQpV+11p3cRe65kTKsgQ8cDdkeGd+MLsaRf30EfR66dclf/u0Lh
GafUUqOhv6zHPkU6MEI3iGS9jdBWHTGn8gbco6vmBXfSoCnhSxRkg3g0aU6zMn3N2GEFIvvNYBCW
POFkXMQbklm86MD0dePeQQKpR02qCZo15POgX0cJkJTb3AuBYgCt7D/JDr3yNbaftMyXAfl189hy
8op9Ef/p8SZa1KtnXHZRtczIFaclykQYopkA2LbaFOvagadK3gwKRXMR3ie9kUkfdrsecmh625bD
46ShxPYMvg0q75XlfLrL5m9lCN0Vuq27UnF5H38rHGv0DLFNY98jcnmPejKNjNm4AwdXxCmWmcCn
YwU/BbYBJQ8PDc2+pJsU2BsZosrw6fLSmVfG8dI2WTXctpYrAWnIk5O2yXvho5FSHprJe+rrIdi5
0M6XfVKLgU0f/3ZEhuZn5+VXTpsPB5bSNAgs3Pk8OZ4GrYeRA2e0OqDLFez0CK97O6spvBVm+hyh
QfNGoYgfVmCJd5ff2ZiPjJOX5nC12c2GtB045cdjgwhjLQxjcCjAcbkrImKsc4cCCh9wZxAdQDgT
61PYGSARcDQ79GC9vyRulF45WM7nwBKmrpumIaXUXWe+BP46cNHUATOba/BYbFa68AxzYSTpeJ+i
aLrFDyD8HukqWCK9rH2+PAXnB4ZQXCvKZerxZzJPTjRUCibUSHNtD6dviDZofwfjPal0JFZCmOPK
ULS3Fzl4/auH6Z+3Op593hX0iW6gFAiH/uSa0cNkqEG8JgdSURtHpM6CobQZkGwzElRtkOylGZRw
1wObxRIpcEU2vQyDbKtFM8IrClagIiMQa1pnqh1Uv97bmxx3w++hwtAo+jWmqGE/jJ1Xmts+Svtg
2/imS1MUITk8Ros2oPcfwMRdqAKHPCR/KsPcV6C+7mjd4qCY1OxCmiqh/oBbiUlGDbd9Fu+aQJVA
b8SejTpuV8G8CqAGQWfJ0eL0K4QdYMDHbf2JwCx/hp05ffM4Ab29zMtSbYfBoFjbwcpwN6XQo3pb
QyClq90o8vNAtbr9PkF9TWmQwLS5lUoiBIE6Sc//awWReqYfmt5nUd9q2xGJIOB9iKSAqp2YsOa2
QrQMhyoU/dqV3VkO5s61qShtYQhSvgQateJnrOub9A62KRY4lFic2F/ksvMwX4TKEIb39ZAO8cau
BueAXgQKqnbgVV9gRQ0RDEeUc79KlcpvqLUhYEA3qsZ73M7Utg3p+wN0RZwNZQ90ZjaNqfc7JwW9
9LkXY7UDHBwBJlUkz9AcCfEW8K7GYK0iI4bHin9gXZlwQWsR/axo7GAlhtSxm239sRTlN6f3bfVc
mbCBnu2oBnVt5YHEIXlEH31dExEh/AqaCJ2Gss/0B/pydlRuJpDdYlVhn+MsoQuxpQdKjM3XShl9
fm+DTbgzsFtXv/oxddD8SvvPZj4ONL8lpZeVjwkZRh1p0a8hwZpggqCy7eLBJklagnEO6iUdvFFb
6snk3AZwqset7J38GyYDgHB6KGRflC4TFDk1hVynQq8Cf6DJN6txq3pTj96QeI3cLVKrxQh9uASm
XOUOzhGRIwNkesa+p58DaNVNbkZrSPQbat7djzJJfYpiqI9DuxTITr3WvZqs+xauv70JTLC/qH41
nZ3i6xyZs8ul6O4MO7XFSzMaSPPOMulGuBKpq8YnFkKSfq9hNXuP3mDm/Y0GXhNddgjbxdamewTR
0+jj9C6Lw0Z+ksL3u/up1GW96IbAfJ8QI2Fz9ZQ+7nozhcK8RAajhOMYIDYw+0UW29QGjf1JKydt
8jeKxPUGBC0ojM0c1BBRpbb+OmiFEyBHrYrZ8sWT+SZyanNIH9F57QttLSH/W+BF43oP5TRKnk2c
ULAoj1PNe7p8SJ7E4NzUAHRoo5DNo0kh9JODCnCpVuVjER26tvSfixBB4AUwD8qBQ4iqD3GOfuVC
+HPunpyNFmxVg14rCC7bOgl2MQVhN1Ou2MchtWEKMgjVLgPl0JvEEC82wOFgDzXhc2ZtmhKrWubX
C1ycMw0UQO4Lh0r+1m/8vLylp2NFsxQ2mwYdlAlR4BSwAwUjbAuRxx8t9ycW1YhTAyEfwhxTB+DR
NAHDirP2SoR6ftNJyfuQyoAWozR/8l6po+MsCXpwzy7hUek0Di0IWWrsFoCAUIltAAale7TojObB
qoZJEPzzW1/apiFQIuRrgoI6ufVVnSJiO4ThgUIjMRdyA/FT7eL+JNIS+AI0sZ1ERX+HQK29H1yt
Xmvg76+ktudrit1OnQZ9YZdL3z2J/gbod4lr4I+WyBQpBaCo4ehv2biDs/Z7sq8bCmHKvrKuPhqV
6juhFtUHZZ7mB7hdQ2vGqf5g63qwz4E2/Go8tGIUENQnKDyG9c+jXKXbjk6AZXBLOdZJXNkVDR7p
VpYfauyesp0GzW6AZYEaX1XmuY0gdOA4j2PZf4bJGG07UL+QTAkTgYVjnXt5I5+vPqU7SlFUYvFR
7Zmjob/iLNhFk1sYRnHoqzz5VqOhfI/WrEQwcCruAGpMAyxcjpt+0Nor8fV5oEWko5SQ1CssuMWn
gZbN9Z8MZX6w2jp67FpLXw29bL8PtoOUYSJJmqGfHS6/7weDGgo0AtUDrAZM/WTQAcxbVquwOXh0
xFd1mzvrqAj0+1HPg1fEQeJbOlXiypueTTLRAjk6Ej6cXI4tTrZXbI9YDRa6d4gT1W7wcAg/OZGT
v6M+hwFtTiBi3ME7g/jfuFS0L7/xB4ObwrR5V8E0y9OCERrCOeSzLnoB0p9MK8BZ5Y6+rtwaBU5v
thvm9cKmRKSv9Ax/vsuDn1QoWFNzTY/DhYjCntOK4+VFWxH68lAkL0IGPQh+nS9LpHSvDwmadcgh
g2iLrScLOMqtFkbGy+Xh/5Qojy4N05hLZfyqQzGk4Hc8PjViRHS4jA5/BJSXWpTAS8mdTv4aXIzv
qFsJIBy6XW+jUmWfUFeFyeCwf19HL0sXDSpmny8/0tkC5IhBrnCuRqh5GZ7enDE8fy3BOS2Kw+Rg
pba20x0LxzGzFHIXxZ13302411we9eyUo9nLDkNvgs67Sf3zeB4m10JezhfiUHqa59yN8HfvvTLN
12ZeujEGKFr7fnnEk6ouX9501Dy9INQNVxgnpzmcM9D18JgPwNTST3WJnaUNZHmLmKx1ZZGdT6ll
GdIiVVfcn6Yrjl/OBxPXQZ31XyA0VV/y3vwKxFihI2uB+269Np5plNE/TdKJYgV3pqlLzk8KF8eD
VvjxYDEKazasLf+OnM1Z6rgmEeZ58hEFS/uuzAj7FkQO3ZUC6PnUMjIwc5sAjCLJ6cE5mUM+xEkb
vOTUZnBG8dH4NbrKf0KuBY7u5e9o6R8MB2nNhTkh2EWs3eM3zVnM5FChfSBKKKs9HIy+5NCaIDKv
UU0X9S9QwV73CbyFDqzJN1LKjoTgtK7zduh0ZBJcgP910xjZRpmF9hO1CazV6jBMn3tcIb2N1eJ+
DVcJjAgFuHIIbksnri38G3Qbv766RRoZI6FZRrsBIhjOpIW0uul75HmeicaN9h1ohZs8xtIpdbIs
1JWGJ/h4+NM1mlUAee1r3KctsurPRRqmrzhGBtiLhiEaPBOUXFxWUDZ/NzgQ4lWuosoHt1JbHXIk
WfxYV63jrQisdQy+gqz65dRiROugrYvmAUik9jWSomsfjXioPwdVrr05WVu/J8gXRmt/qKdnJVMP
n8EOaOO9brXyIIZ0eu+pwr0EaYU9R9xRWgZcONCmD00TrUM6XcFDb5mht+h1BOtvmzTKD61ntM1N
ltWTXOV0JpYF0g7OLVh+DIhoyINUEAjCp2Cyhwk3xxFdY82BfPoZKWUAWq1fF7/BB0JihmNT1dvE
0fvgJSNz134BPivz57GNoxXRXz5spDu7vHuUWe6RKIIaTGG3+c1/wtwTC/bvrgKftBYNngDA0/Tu
VeshGn7JUQ3FyY974RZTTQv+Z++10WoMjParRc6Qr6NqyuoFBbwa/CUlWWtRgJUivuXnamVCU0Aa
3YzzXOFk6NPYxLvKdJ8dsqVh4+j5WN0Lahfhq6wjXDRmr6kBCpFvJbthIKRaBJh12Uspcrmr8gyh
VCqOeb5o4ZmIrQzTtH0oR2onaEmhG/rZlmXs3eLCCWUSG1MvRJ2XfMstvqXmjPSVEGw+t/boxStA
a+22w87OekFCqRb07ZMq2mBPDnKeMHKErmG6JKia6U0DGI3ceaN476p3YJFgABrU319LGuewoLGs
jO6kobJZt8WAM5A6bZrfZIEXfsfTW4Om6YcaqXw3g4hXXdFH7z7XFP5NbfktTbK0wvKzyDa9G6CL
HIW+89BUE661pYcz9Rvl77xYUbob7dmSCPULm/WPuuPojuGXDrzYTw7/pt63MJwfAbDhuVAEKU2D
lsOthWDa0BVDD954QzG00Z+RIFH07e1QqYPjUfS/T9CYvu+rztV3xFScItQEYpAQmOoG5QgiB9bv
E3yxYdi4M9DtNe+GP0JKtgj6BY866qBaU1pIsGO0zNoMXQ+y0kMPu9tBldAga3QxeErbrnmiGulc
+RAFVfMG6qx9n1De/JkYLG5AKBGannXn1t/gqg7hPRZnUX4zjBnklmlENEeE0YDsRI0s9Y0+eFpH
tpeFb7LFWOanVzmNoCTQomlktpH5Xopm8HZx0eLll6QEyKsev4kQCBd9wRtE8hKcUrCNFPvARQ51
GVtV37x7NRCZ264p/eklaiUsQ5jXDdVDqbR4WwLvh9rRFPLzwHqUwFq4LXbxqA20F3FmAxISdPEm
KsKwWOqFPyBjRwCNNN0A0G+ld44nbiA+RugK2fARmUG00NA1Sk2PCl4SGqvGq8SjPQ02GOEIRk24
IR1WFApFUrwJ1wj7RSu9PgcbZWO493Xi78dgCqLpJiOAkK+N5bXtQ+dRTlumhpNV2yFV8AWFb6rP
kAWhQXmiqh5aZhVzl3I2aL6zCqgXG7OjSLEQmhGlm0Ei/4KsN22EWGRAyp2KPPPgqrbkYHbx1FHL
AaRzsYLFo6FOlI/umr/ALLcqb/Jf8Rj2v8DHZ68WCoXtDiJ5I4CIAGDb+aU+1QsdABTFeFvW34vO
MuWjboX4fJpYnOE2ZxVWcDs2OuxCSoWIH67KocjNLeYDobNHt6f6ncPewmE8ybVfWiX87q5tXVmu
SxwZg38cpggaiHOTg5YdqdZJxCCsXmBTN1oH+rs+0gkyKla6cCCkyrE+4D2LnJGft/2VC/w89GNY
m6yaHMSehe+Or++pAtuJ1qV1mBmj4OrQeuWQcB7jZEoflcqvhNznwRg7XJDOWY7EIOy0nAEle8ws
s7YOmqPqb9CVZ2NPcCMYF1HEa2VW78pST/5pGktXVknq9TY1eAnH6fgl8wLFyagLkhfU+VHb9d0S
xb887Z5w6oRPqY0IEzf0SxbSrZ38yoc9T3IcwzAtQjFIH84ZoCBM9YySRecc2r4ALKcEdfLBBLZa
WRK+fhsLQK8TVZ1lYUzeFwS8wZJejtI+eASLCgAlOapIJBYn0TZN4GrAySN7aYYYh8o+RiKox4sI
uDMenDQ9kez0dYwsoabifJLEsnu8/ATnywy1Xxo1YG10dK9O42FSXB09Lrt+IXC1ZqWPfjaoMsQt
ZOzsUJtV9np5QOODd7ZBf835FFAYajjH39wuiqZAiw/qIYokKEr2mXMTlAZlhHiKbcT0ZFGr34hd
hU/UjjXt1re43FC8rujmAmuE9x1HMSY4IQfzWpYi/TXT0Wmr9B4EKOmi5rONwqq/t0fkta8smvN9
4jg0zskC0UIzTPdkxfrKrrFiDqqXWXCkIPxr3fWQGA6KR3qnAbIPuhXHBfrVl6ftfNbI/0zXpsdF
z541ezxrbqVrTFxTvFhQQ4iU4R6n26bFUHgxYQRCANNg4QO2cuzf+riFUAYx0R+uPMX5aiETNeWc
k5IiIox4/BQlfY0EecP8ZcIc70fJuJg2BzDe2iDXluYw6TeXX/tsQFen2GNzRAguMBbByYB6DTsB
d6kXA/LcQ9nr46oPhbyls1PeWpHTXUm4zxup1PfAQ0gKuxz56rSuaOcKvl4s8dbMsVOhg/THFhhx
POwLNc3HdBZa8ms/OfYnoVrkbMEP50/QmIW8ki6eF0HmR+G9uXK4BXQxL8W/any2LBqrjDrvRWRt
v7HwTXqEZV8sQ86tmrZqFm7QO9JWva97XxMTedXQqKxv4NSNQ4Hco3vl43/wQJJK6wws41vQbT7J
KEeLNpDDbfgJlWCJNVEZfG3hFCAHLccsWGKuFq5KkEyU381pvPV9mMirGK/hL9Is9B9Nh0zV5eVx
titcSWnMUJTg+VbUJY+nCPisW1ZGgFZFCUNugYSB8x3kcf9NBJO852p5GyWCS3mr6zdxiHvzlSk5
XZ4GkYFJfOLMw0uusePxXXTOZdICu9XKsAhuYy+skme7wAB7B20b8Xy7kIG6cmSfHkEMyq5ACt6S
ivKkefIZMj8L0yhxnOcYff6fTUPWvK35qbk1dSKGtRrQpdng7FhWL5en+7QmyW1pUhgCfmeaFNJP
rysgpkDW4BzvgbG4PzCjwvA0nwxYJqbbu2s5RdpXGMoaFuUKfOuVs+AMZzIDNcE26EBKAQAC7jie
bRB7UMqk9Pd5Vg7fB1NTa2xz02JpwXH5mvh2s8VwRNvjLBtB44xbdJK7aeEQgF+rXZ2dEzwLNXCa
Dyilgi4TJweTVnqiBuuQ7FFbHW8dZLVgs5vRDimr6Q5FH1DArev6GPsSyG09Z4o/d9XkWbvLX+SD
5+BAIgcFWcq0UGI/nhMYDVbbUyzeY0ua3VTjmD6KarDJA4EovVexY3y3xVC/AOvXflGg9NdQ1K9c
6efLQlHX0tmIVLVoA53MhRsjlholndy3HS3OpcpgyK7IEvTXSoeptgoEBjZoz+I/uIDl0l4DDJ9v
CEInW1C4BPND6G0ez0GbTA1ys/qwbywr3cfGkG4me/aG9GAfJ1av3TBF1wKBeWL/LlFz9zuGzY1k
AGWkpHeyC1EgtLoCX+l93Uxotygvw6+vT6R2Q2UnunLOnZ0zDMPcEioDcGELnJxzIaiBCh8tY483
G5wxRQl3EaS19ztEbm7jW8K5EuacHqzzewkgHSDGLNoP5smAdTrU0M6AdIlpchHkmLIHFYCMfwR2
0d2wjuPPdLLlmhouUnjOlATO+vLK/uiVOdUJi23dkvL05hc5iqQVBpZ7WGY+blte1Y2PfusbGy8L
DeMmodOWXGmPny1k3lqiPkqFn3cmRj1eSCH4krSOR30v/RY0voRhsaO00qLe73S2dU8VCV5/6nnI
yeZe8PPyG38w5/NdwpFOKkYadrKNVFOyZ9Bp2nOnYeFTWkH1pRC2vkH/JW123F7RNguoUg1BauPj
5HU3lx/gbElbOtuXXpdLwEGfbZ6evwIOmg2FPmomHHH6P81K4FMobmBRaYvK9TBtuDzan8T5aAdR
szZ0Di6T16Z/fPK+dZCZ1JBcd59FLgCtsuygC67Qzu/v6eg1eMXWMfzq1AvQZ8ODAlhmjmaJ9gMw
iWVRse46a9ciQb5GliqMNy0EVSgfnQgALy1LRG7SO2jvemGvEQdB3bjQYVflkSSnLmw0+AoTYxUU
1KaxXkwKRCt0lzAFjQv1mJJ4WBSdgjnm4HU7yDlFbFzRPIXdEDXXYr05cD6dCzIwg5U+9/rEycqr
uxDDj8lT+2QcKDl1+T6yxCAWGHCIFe7WJH9BmNh3LR66ayTY+q3Auf07Murjm+tj1gJ2VL/2UPMH
OHmoGac8i/g5lkmj5ng9BMLsZGDF097IKHZv4YFV7j3kPRzB4UtnGnZASUGVsTNKd100ZqptfU6x
8BAZRaZdWS5nhzz6/A5SUjCjddM1T9GVYN+CasL0YW+aWYDXXh54q3Acxm5pG4VcO3N1LIo9a3V5
lX40rAt/h6yHmMc5jTmSwrdbYebGHr1XXd4gPqDAqucBVeuyLDrtvgYWtanLprnSqPpgM3KfcQrM
Nxr1ifn3/9qMQyXNAFyfvgeMFv9WlYNRQaWhCxihuldeecs/ZI2TTw16kQHJLInsT28zLrvMxc5D
33twRr76tNoRQSIvQ369TIIVDf0pugO+j18JajmYOvo9DQsji6obA4zxPfT7sXsOO129dXAWIbdr
E9zYwa/0VaWaaFz3Bd2IlxaAdrBsgiq0V7ljl7twktja5nGRuSvRY9i0G6tuxr4bY4N+RGC5MMYu
f9IPTnnSl7kxBiOA5tbJXjNwlmmrbrD2ReT661k4aamsEkMt0ODFjhIz/hwTHd7fWhaI3eWx//RP
Tyealvo8ycTw6jSHEuDm4rr2zL3hAhChaurGXrmsnamrbkaA0tYL0h39Frt6S3+g2pE9uKTcuGGR
rt75weSM6LI1/awOqsn0AV5i/xTHmWNeWREfXL9UO+faFD1amkYnd4Hhywk3dQKAarT1z5DbcfiK
66FdpkgAZ6vKqcKXy1Nz/lmAztLut3TwFiDGTkZMET8w0qQy96bSJ/+pRfL+NTC1ZFwNdmc0JFe6
8RWsfeDfWHYtPl8e/fzypQhHqZVfuXqhjBxvt7HpLHB+3H3tTBWq0S15tz3ZIYwLiEorMTGnEuhi
t0V9vNZwqLw8/Pl0G2hDUBJj6xFvufMx9Ndu5y0Fh+tk7f0ibNYdypcwUVMT9ZE4NOg1iGa6El+d
ny8ErgYdePcPxOO0PQyAskXLEVyeF/pQHGJb0ATEy8Fe4uZqPl9+vfNTlMGg/ZChMMlY3x6/3jii
wV0Xmdw3Y4BF0mA32m96KVABlKUPD6MeB5/SpvnnAQ0kEsfgX5t00Tl9R6Y00lLWGrYrWvxD0xzK
gSBb7FsMGTCX/ufvOENmgDIYs5fJyQoyadUgGs1gBQIwqHQPmrZXnac/gUD1i2VAKoSrPF43l4c9
zwBZs3NNbr4TlTqrSJpBCMQy98QekREM50cByQ36Coo5MsQ8PMvS+mdNE5Z6vhaus0n6a5Ij8+v/
5zHsORW1LAJ24+QTo3WFdJFmi31naQZAISveKCgRgHHQXLvDywGedzQW72MQOo91nXtUZcJrt/V5
iYCOEocrJzvbVFE7PF5oSpYN8iPK4CPULZ6WI93wLS0m311z3oLa6qpAPU/xoDKCQnyqoBYjn8KB
EiSzVk457i/PywcbGySVAVsH/BqYuZMHQqEgSxBOF2jUx+GtXoXBBoaKOUswx/cNuthXzu3zbQ1e
SidqBrDGfe7MgeZfB0kQEe7GsvWep5KLeVFXafFFT9CPyVBBra6cIeeH5gyM48XgaTkSdZvjwVwv
DmApF/HeGJCefmoqlIW3ZI7dCrm6ANNTlM7tVRaU5VelpuTN1TtQIP9435Eg0iXj8AYQeVaxbaxR
arkc833e1ukPnqfF7w7xlWWcp8609TzfvIsRELsSj559WM5pVvsMByVXpER7/O4Gl1Ln9zTM4gHN
7o0LkZLCI1jXpqg36M9kV17zfDz6ckRctCJJycF8Ho+Xw3gbp9D0MKjAWuqmsdrskyiKOgFC4KPp
HYthusIT/XBIJtQRHGm0Ik+GzODIgVtw3H0tm6K9yV0ZbsvEdlFik9nQYxGImv+VaT0rMrN95Vxi
lByiFHZPI9FAJdjz5ql/SFB0Qxlp0rPqbTZQmT4N9SAirGcMt741Szd5sKkEjOvR9eGaQWhJh5uy
KfHH69B3165srLO1Tp8fwqSO7DCVn/PkOBhlQfLl7lO7aV/jqk/fAEI49OLrsBZPHfbj38s+aJM9
novZGtZ9eCUf++BzUO9FW1Kn2kZp5CRA6oy0RPp69A9dpPW3ph+aXzEvyCF44amLPFriiytr7iwk
451pTM7YcqjIQPiP1xx+GDiWMx17iEeTdpdbSXqTFI7Dbh4QrkDUvhArLLGQjCS7gD5y+ew8O8sE
JXXaH5DJSP5oUx4PjwdpEw+gUA5B2WCd1yOrta2REgu2skP87PJg5++qODZ5T0r5FNdPM/DOakIk
q8r4EGlac1NQ9vs0ydL6Rkb75oKn2gBBxSmajiItt8tDn1/h8zcFZQvUlvbaWfZv5UDK0d9mbOAF
n4Gxi62BH9hN02vVVxXIHJxXGC4bT6uQGsvC3wOIjiub/YONN+PbaSlQQJ3BpuJ4tvG40HDg7uy9
VQ9weRaF1TQv4eBr8snBOG5awC4iegmpN8O3B1ju7YSWoXxklH2ERpwZmPfVrMZ9Zdn/6WccpUyw
OKGqSyDnAP7PApysyc2sc2KXKI6rfd0YmixXINXsbpFU+hhCnnPQvyoCX0cjRtWoJkI1r5EJq3x/
50BqBgeDLW+EB4+DVB32IukXfXQc6xaovyaAx4zQUyIwsZvWdoffwAu75wb61XRA4LzArFLpZbEO
iib6ceXLzyWU03ej/e4anK+4iamTSY+ieDLspmOH0Tap1qFv2Uu8Of2bhmOGenLow5MzBC0Oevd3
yWiO28mu4nsbxeUru+0sRmeaeRA0CpSgtaFOUpCWa8dWVBWRlrVkuoMv6n/GzK+y17Xe+90idRy0
Ln3MsF8uT8IHA3OpAT8AlksuckrYRYCzzT2OoL0rKwNCs5n4byE4vm4L7WVYUoDqPgV+oE1Xtt35
8UJEBg1e0suxePGT8tYfrSB4s/6haaSRQh4zyiUo69JYSOT0rpSWzyPTmZ4KyBksN0mefprhOUXV
ZB38mEObJP6vwLPreIs0stU89QjXyfUI6mJmTCutuU8bXPRegEkgiWwZMUJ4tV5qV/bVR6cO6cp8
nc2YaOpMxxteQz5VlJ0KDiH6mq8Ft/ljm+u0aAxrljlswhId2Xi4SVNE/UH5dsMCx6Jme/nr/8EM
nGyBP+0jWg6gKkj9jx8D5wRgMPjq7XutzYobEWr4s8JfNGHQA5Ca1mmYd8DOUAoEadjZ8s2XNcjA
Ai/0djfkWua9erjEYTolkvHX0FvQYx23tJ9MNCaeJyMI8Gjp9K5ceuOQvYyQD+XSwUy8eQTshNBf
K1L/YfKD5JfdEnjAL86s+8oFBL3xYysKXxwdud2lpmrc7uDujwzuxPAv4Al46tZAWn0tWz+sNvhi
oB7klZFjbGXeaNs2cWABSQ8WGYUt3XNXdIjz8D0ygnJXAWpA8hftxGhZo3OD9je6QM6GFYv2peuM
sXHXurMaDfFt9lyOUTfeNzC3e1TitaC8RUxGt75bMkGXCbE/c1wPSFjAMg0cnH2csJyeUGO0vhVu
ZuDiEkfh6+WP9yerO/14EEW4OUDGAW23jj8ezueJROHf2zciG3+OWV9O28DRFPatYItRMIfiiIHT
2CBzm9ZO2v4wucr+SByh0R3XTYXNb1c2jwIkM2KITt6+A9gswyX273Vx5Yj7I2tx8rgUIBz6tXPC
wCMfP26YDR3ya662D6Ys7VZ+i1/vMve9EfsPat3BXWd2SfnkN7XubDWaYxUc9p5Mpk6x91oUQIhJ
qqreQo9cG1pdrFna7a5N6gg8OqqOPyZPZx1YiV58N/oofrGxJkPJKJx0TOoaAF3rfDLTJ1n0Cuhm
rCQD1+n/cXYey20j7Rq+IlQhhy2zgmVboijbG5Rle5BjI1/9edr/xgRZROlUzcxiUrPR6QtviHET
7LBKYJd3CQLCHj3Mu7Tie63KsBurbYMU0tL515ns/GOAcyFHRDNAvv3nH0OlIIMUgOd/jTKKcj95
6ODlrgrwoMGqbsbS/Jajlo5zXj/m6pNTN949XnhKcQ8EXu3RcO+a8r6g6rOUw14GupLFb0J8QqME
SuHsYrYbx0SVycifkxBrks+450zfY7Puoic8UK0DPRqx8A5fjkg1lrIbgT3KU/a8dhMOBv5CiZc9
R4HQVRjvOgFN5nT1KhDjV6yLkoW359qAtMy57sBRUIuW//yfNB27B83RfVE+o9PvHngBYS+PbRr9
LjF61faq8EtxuH1WL59ZB0aSRXGTNt9l5TkNlMybtLZ8hnQjcFTOnO8iNSZMVjBvXhsI9FWrGh7/
wrCXeRPxDTkrfwHrdxFWZAV+1Fbk5M+9hwPjE250HYY33lD9hsMPEl833Qlf4B5y/2qylM6OVxY0
gvbjH5wTT/YGoQ4gmTfbU52Dj0NNBPMMZgYet1CtLfdh+N02fcQZqqJcCKevLLBBKZe+Gf0qlx72
+QI3Q9ArwB7q5wJG/T4r/B8eZoGPoLHFHlmf8Pn24l55zJkaHRy2DSDOC32pnA59P45G9exD3sPP
acShBD8EbD8Jko1xVxNvhFtiHE1/AOqNOq7VFZiyagOinwup8rW5e1S9sPBAuAcJsvO540mQQNvu
6ufA9/t9oE/lo5FoxgRIoviMSwCdutuz/8sHPL/KHLY1MSSnGBjKvGgg4tj0qM/nz3ZkoiXlh9gO
UyAbvMNU4iiPqqcUZxxFwNAqtPsIVHFQfFbB1OUIkxt9g9dk5UIqUXPFgACl4UTtAQZGt8dMSLEr
wyw3IsjxjVLbCaeylmsEiUe3NSDGFEm3C1GPxS/XhaCxUWKM3b54g2MuPGBXzjD7lwqfZwL+AqZ4
/mU9M1aMwW7S56pu06OK79ouzZSMAY3+viyn5I537+72x72SGNIOIf+SoaLtcoecD5rpGHjW/uQ8
myCmn1nOeoOirPGj6mt9bysiftNDbK9Cr+VLB4Fd3ldQ93WEElH3ROZHGz98tugS6VDOebMkLHm2
v0aviRwcg5znINKSHPseZPwydCqGLbKd+mOZgPpa+PCXW1qWk1UAyw5QbXgV598gjDD8i7vEeU47
PElhIwGN5yOMr1GsJhqqpfWwEFpdZieMaCAkJAt+knpwPmKPfoGbNoyY+NP0HVsuc51OU2Sv6irv
treXmIY+/7ezAwTxEwijfP+4tpjn+Wi+lVQEeaHHLe1M7c/QbESHkUicpvE7ZRgcf3fBFKIQWhVN
pCNt0ycQOFBzCsxXTnbqfQN7pQh1xYnC+hSMrgLlEDOP9GAVdorFbk1TmQZx3LmbIund4CfeAohk
Wah+WusYAbz6MIR5cD+oaPY8qm5DvAX3aIDvk/XmMWiMwHySIOtkVUoPej6EFrcYPRLnacQkejkS
54PS0dINwo/KeA+VVf+kB5mw2jXwBhWqmmm1Ohnl6OmvCjkaD0EZDsBZ8cJFMchErMrKDH+HRAXC
iZZaIwur4B3x5nRG9yQD+uRQ27G1g3QVNpsK6YN803MeU9rkgYcUjKKCFF73CPyor21lNOoqIeT0
12VfT19dpfKcbWp53XtoogS1ca0C18amV1+0wdJG/E9ys/Pv4rgo/Uc7xIaPIF6zvmauL3Kgc6n2
ZuWJGFdVoflf4mLozU02GQKNaaPR/xCPWsYp5xgWD8htI2zWJVP1joJn/bNuKZ/tW1UTD5xnRVnF
eoCPRpIUY3SsCxquRt+m35BQqr5GZlCNyKEm/jOiwBYcuzJJ1llHmW6D97p4AH9cxOuoGpxnG7bb
CQuQ7pg4if+rSzwtXVF9z3HN0YPgW+ll3h9Kk5q/BaFeBS95QZtznSXkAfhPwNVcQ29v0qccX5n+
KcZK6N1pHLKoUYsp/1YGouUrJYWouwpbHWWJkXphuYk8oTawsnLxjmNJ7T6EWhjj1InRSoS/UuRh
SZejof/JnfzG++pAmEciRM3sB1cf+1fKnVh7CNPD1xT2rLeu0atFYrUOUXgdo7H6ak85LgIA5IJm
Fcd2WZKcyQsA60yBIYvSej9QSCh+tqXeJ09MKtwgju+226n3w3sfepm+Mnu17V9GFxPLDc6v47Ct
/aT6U/qARwn31H7CzNJp09eW7qEOtxCL1bXZCc05Imrpv/fYoygvLYVtnNvVBO9Lp2z9cB9mSLxR
kBm7Gg3ZYpzwic+wgsE1wcJMqKTb9rNuaIfgP4TQ9zZGUUkerwDtvChqsF5oabejQzOEGrmYV3bq
CndnbCxitYJLYOud9q3LIQh+18rK1D8HEILaF4PP/40KTtG9myEGlFhte0Iv7sIg7R/VTquLH/ji
Fe1XWrETqI6+RmMISU7h/GpFEPf/iTAy7ScBYHTaZWaWj6sSnf/7Qo28YYUoammwREB7rUR4n0tM
G6wHjJDV4aFNO2lDUaNSuUZ4maxp40OwfQIbaGX3/IvptoGTOthroIiUJ1NiJcmnIVY4YP6nRafM
SkI0dtSyuUunCiegqWlGTJIA3yBsHOAwgPmUWTnPgM4CzHCURLgbHIKwhmjqqv9c4zKo3ZH+KHu7
iy1vj48GPqMN4k8Qf9sx6na51yAmpFfpCFo/cEVwZ0/eOB07s8T2iPn6xWscxwPZZFoDJNMq3f5i
Nk2gbc2syf40Cnzrjz6V4IdgR1NctKmcOnPR1KzQYvRE1fRFK9vK36mxPvxRsODA9h2Ne3GPqpK+
EPBfVrokUoqIgT4OGQcB6flbgmpPK0yW8VkYUbFKLcirMVZZnypRcXkjW1I+9agkuptRpOK9LHxp
zmaiAI4+P1aGt5+2i4dbIpIhURCMEi14c0G6GG+eLNDz4RkrSgtuuIZFktI0yPxajfPVa5RgoR9/
8W4zIJKamgRz0PadS1fkkepMaWuMz1aZTqu+Cq1DZiT9aWwKf4mRcREOyrF4l4GsAKoA4nD+pQ2K
YSWynOOzGujWVx8cNrbS3C5ojCPIfW9Ophbt/dRPluAqVyZJaoOIq0cyJSGL5wOrphe4Hen7s53m
ym+8HY4NBaloo6O4JBaC+ysrSBkeQAHdbLLzuQqLaiJHYaWG+5znmN4X5ZS9hySu1cofLetZb+px
IX25zKVoN7F55cwMkI9zxudE3TC1Kx12PYSXLThp9Skaivx3G9rak1aL4V61hbHXJqvD4Q15e8yf
OvPb7Y07z5uBMABIojLNmy1bovKz/FMhiOhh44DmZC/6aBT6yijpcWptEb3jJRDvajUmUZ5Q2xng
jfeAWWsMIxYqRPPtJX8CDX7KIRJ2idTz+U+wY1fBHTEoXlqr1oONZzQeYMsKkSnPiZvHsK1rNL6L
7M/tmbv8b/+NRRkWj0y6joBPqU3PxbLDvkQsstbLFxdGm//Zz3OuK5ZKvE1GGOzLoCuCTZaTb30y
YN2/3R59vrXl6JLny9IDf6PnO5+0ha0UWMUXikBQqrK8cL4mqd7d2aKD0317sPneRuCGEhcCL0Tk
8KmMWZDvTAnqA0nivOh9Ix0PTC9cgVtEOYs+mv5uBth7LwypX04QHRmCYh2sJ6yyeQ0UbnZfhLVX
HYFYwqEuqCmk3zN1tAxUA3InJjarsuAARLLXToU6ELAT1E/eBtSM8V4EOv3P2g0wsBlE4kx4cakq
/pdD7MY7ny/1aBm+zStr4N6Gmq07fCLN7jCwl44ga2xf+u63qgTDGyrh2ve0HQb75fZXvdy3zBB+
KdkTrVy+8PkSIkyOnZibN8cWfaT/JGDxsSZJOCbNMK6VQdgP+FnGp9uDXiA7GZA2EmLHQMB4bS/w
i23glpObF0e0OutyndU+tpatEwUPgdU61l2I8uUGQacs2GVjbTn3LkpOh1IotbGHo9KVK81ux3JP
TjscsJ5Oh4OO08/wfPt3yjfh/HRJNDGPISEuzKV5xT6yQMUg76m/YBlbwi2gYNLsDRwXFx7ey23G
OB6flUSceuMcPK41BeKW9PZfukrE4w6j698WsDNsdTuVTsfHJ8WDy3ykgBHX5vmKQznEfgyZoRcl
V9B5SII8vHNQmBgXYptrk/p3nFma3LpanGKHrb+QEFQ4cXqAEbBqFqMvLdFBk92e1rXhYIMg70Yq
cdn5RujAKQd3Ml4iWuC87GX0YFlR+kvFCnqpQHq5L6h+w2SUly9DzvEPUZw3ThjppBt+0n/vlRJj
k47S5utHp0RpX+oLyPMp6VrnK1VVql7HNJKPwVDhqaW1zURoRsNN2t7o77cHu3hJKAjycoHr0Nhq
3pw2ZSMErbloFh2NImnxiMxy753sDw6P25rjI1Cx6GhFcfnfZLpmv3AALm4hOTgoRJPECem6OfgU
xIAxJRQljqROqOx4usiMTY7cEZ7NQervmzLJ7zTfnhbqddcmjSwigRKIOGLQ2e0Xudj1CqeOj2FT
+/Rz0FTYYmcfHCe0AY9FInP7vlVtnF+syv7wiwaKgVoKODwTLAk/4Xx9HXRhEG6q0mMWUzE1+iRf
Y3yl/DRFVd61oVgqzF0cETkeERibFoSvNQ+BAXj6YQa28AgZwVXuQyxIy92A6QMQmiQfvYXX8+KU
4Ksh8VeIAcI3RIT9fHq6XTs64T2qWXXQZJRPMvO3N5VLPPsLPgYdeQm5k8kLjD9jnrZga4Uyb5WN
RzeiRvIDtUvD2UwV3rGbuO7aT3ZKOe2gt7bnbw26VxRae7uqqn1ueeN96kQWrlF2L6YDMvONvWms
cnS3qNSJPiT1HevpvrKrtD66Lv4uharWGgoCSothUjehS1brCqk99sek9c1eT9KIOk2Z22gt1vHP
MBLBEr/nYiFxRuHFcAh1JVJi3jCpCeecxg/b42QrDpCMwfmmodW0r+y2XkiKL4eyCGfZMDLMuwQ+
4PoX9BYx0BEuSnMMw8TTcbcWz6jhWO3u9hV0gV6iIUF+pEp8DhAv6tXnOwbQbUSGodfHdkL9eO8P
Ij0gGuxhLOZHTf0f3k24kwJymax9aLTlC7D/ieL5NFDx0HyRFWB3pynMN6pwlK+jmlW4K1ViADnQ
BSZCPWYw/YoDnMHWSC/p/1lEawcaCGO5UxopcxUroag+VzAaswVQy8VVIwmiHnErqQqx8kV1gaZs
gkl7e9Qc0WGiA70YBljZfhn0ungbdazBTXQk92i+awu360XkLFdPI/kFqSeJ8LODqHlZFfgIGB3L
kILeWkP/vVohzma26zpSK7HPQhyaFga9uNLlaaSDCHuIAwpa6nwt24qg0sFz6qhVWjvsMQTNAabg
TW9sCNf6pxw69g4fsw8/JYxLDxEhUqIBGDmzR7OuLYyvjLo76ghr40uPoN09CrB3LiSd7x01GIQE
bX0p8b44JjI6RFWYnq3qEMHNgp0uRMq/sXzlmLcUNjHUAsux8jolzXZ+76Tl9vZJuagb0bh0QJBA
fuXx4FqfzRLAEdC2fAxfRwDrD1FFP1oL+/iRct+nqC72thlpnzGBF09U66xDy5SfqroXC4t8kf4j
6cCE+RlSApMnbPY7MAzJ2O5J/CoCMW3NNNIx6QmFNNdEoAsL2ikUj2NZlf4KY9uBqj04EZgFtvAW
PsnFfuOXgHcEokYZgjBw9pg2UV/SMxjiV4P3OoF656f7PprCvVZO9TevG40t4fvS9XjR8CMZ5bqS
fh6y/oEE7fk2FwjRddHgpK9JHpWfK1Qr41WpZsZd3WMNuvIVU4nQ6esweDQbTABqt3Q+uWCnwnVb
VtWWNaTDurA7Lg68KZUFqMqgeE1Fb/4+xL6n9WpQlq8lRuINXvQujgDCaLEuFaYrVmHVOg2qkakT
bMp8rKvDgNFBsk3RCDu6QxX/rkzF/ZUpDS1fIyQbX+tp2O5Fn/YLJcC/2P+zHIv/Wr5j7CJuJvuv
ldU/tZsKn3IxVeH4AuyzyrGrIVYD2hMBYwNGI/pVFwVc68JPNeBHvSt91z0r/c/slOwbayPGh7Es
ihMeNPpHm6f05TlfoDHQ0aBsaMoI5+y3cdaN1huQzHfwwkEm5lkX+LBI59PsDrUU9BtvL93lyjGi
7GS6pJ30a2cvYG56GNEr7fCSRn7mYXEf+o9Y9mBGmuEQF63KwcAT4v8zJsQFYkJTsszPZ9kmXaZ3
zjC8ROSnz47tYk7blP2bNiJJw6E3/7s93sVLyFel5sB6E8AQvsi79J+vKjEgDes4vJiTdR+IXBTr
yE7HV710lIrKGSp57GDxpart8qOPMEMDkqdaxj0jCbznQ6P2ErlAI8cXauri0LqKtcH62fpVlKrY
Ja1l3qld4L5mudm83p60nNR8m5NoANIHHiDrWLORM813XcHIWjYlX82+rGqa8Zq2UQLd+GjMBsoQ
zAM4InIbm3vxfKygrDwMYsfpJWk18U0b3ObBd5Sm3WD/bS7VLq7sWAaDsmADK+Fszt55AvIuQbJt
fAHHQmm1cUWtAYNt23Il1Db8VCeVt8QMvjomHEnJ4XP4c3ZK+qZD6KprmGBg/RpqF/dsl/6ksiuS
2tSxy0SzdiGZubJ+0q6I3UNIQbFz9k21yMb/M66ZJoHoS6kXn3ORGKd0HN9vb5TLd4xT8c9As9Po
1rBaPHcaX7iesfE14BJ79aiv6zZzXn3AAIfKiq1ftwe9+KCQBWiKkIKDt5bYvvMdY1UYMyB/PBwt
fDfrlRf22Dv7CTKRu6go035t+1QqD7cH/VvW+vdM0BaRnH2JK+fWA5R0PipZ7oQVtlO+xgNISjw7
qQCCyk2JHqIyxhOzokR6h1KQfqhCTSg7d6o09S7XoePug9AQ1f2kvTl2Wb/B9na+mOjeI/NVTo8V
8m5Vg+6dg84q2rtOCBl7sEd1P1YG6oGTYlH7IlJEn7YFRhC+BKY/HBo/wAzRDgXiO0EZB+Gaxo7x
xUC5pT8Afa1PXZRChuXR6b/FXmj4v/twCKaf+OOUvwv0ch8HvTO8NeDQUOyrUneThY92EfnJXhLk
b2okhPOoT86Wyiw7xx8ru3ytLSVJdyGaxfhqN+Pg7zWy3WxVlpbSbmJj6t6HxsbgPLV6B/trS28O
NcKVH4Vnkt2rKoEPlUTYOOhvnq+iWpahcFy/edVysBxY7Ragsv0cAxo/m6Zkk4m6XziMF1GXHJOU
AiwoxTGw1LOdE+DlVPVF0b32udb2KP2OGUzGzkyxMka729w6WtL99uISyfIKZ+9PAdTVYTeVnQkM
XpuKeo35CQ7CC0/p/JaQvwsTRal1xFVPOnv+LYayb2zD78tXp+myT8HU+gfSa3y0edCwgr99fuaH
lsEodv5VdSPQc+ckpJoWG9BXRbxiPGC8+37r/jIDow82AnlDxKEdJLIXdt/8cmJIuop8bwCESMn9
xYz/83QLowHz5lTtK1TxaV17eXUi5VV3Ajrnr5obsXhI7a7oF5prcgudXRS05Kk+8L4QIsoDcP5Z
M4F8ZdGZytGIvUzs9cZ2PhutK75rTozwS8alz3WVO8UD0hvF0qL+1Ys8H56NLRviVEX5zvM6Xe1H
tKPHzjmqqdQutgY3Hb5PcYDFoFXbTvMqDLAxbtZbbLnCf6WcoliHEWdjda2bTfIzQ5bT2/d4sLj7
Eb3UF3eM0WpIdKGJ7WR2IKibsTfzDW1WHWnXocZWfhKtWx9MfI+VntzBE/2wh56BbfkWwHOLAXGi
9e1mKB3X3Tmt6r26Y6TG+8nPa4pSgRZvFbMLk31SsBOkv1jVbvsAk8Y9CspK82kYQq//rNGC+UMa
55Z/+ngczZeRTlX51RKjybhdjbYwVt2UQutPtg8p8PcHNzH7l3ozdHxZJCCAOF/aSG2dyp0C74hu
DrbfjqkER5Bi2UOpR6W9pTuEWPztIS82MaB1WIhsJ9JWsorZU17pU4GhZFW8DnlU2asGJanPzZin
7TYLbEyeNd8Y1GctwBhs9/8YmbNK70v2a/+2G/85PghST5rid/krr17PSSnVldro7Wcn11QKIiM1
/hR71YX5/kX0/rt/4b8S11s0l+iRy6bF+Td2gOcYLq/f60BAaO9qoVlvwNsd776iHePsSKylyzpO
5rshVtQHenNKsW49U4T3NNvtCCNznLBWKspLPzOlK5aCq/mKoGYsQSCccLJpfu3sfGNProLmKpTX
NrFrEydIvfxJI6Autv5ool5ojf5LNXruEk95fl3/HZdCKiEd1jWEducfJqw76nVDHpwUyy9fgdMZ
m6zu3K9RFxbb20t/USn531i0EXm0kISdsxjGXnPLSlOU13ooxUMjmvInghfZVol0REu0ClfTDM0N
a42XnRqjTqjZd43liCUtvvldKn8HBSryEKnER531fM6JOSoOlAL/FUNY1zhMIAq/pQIWdgGnpV6Z
IjCjdR60k/6YRTyVC5tx/mhRh6QjQPmKbjr83blY3oTTXOn4dXwafBWnialX23WHv+wbaiq4rXq6
4i98+csJyxGlFi9bi68/m3AgpUAUL0xOftW392ZilRts/vqnLHWVdlUbvM5qgLE5BXxb7G+vuty4
ZydPMhjhGMCCp0GBBvL5x44yPO8akMmnKkhVmCq9+likrb9zzUaKhtd9t21iw/oMTrDeAoDIF+pz
lxuceUsgEJkgjrPzeCTBD9ltkOo/BWgdPyha4eytHFXopDWVpWfy2ndmb8vkiChQd2elQLwsk8jX
ovQ0THg14AKSfReO2SP2XCd76JzTdyq38LiaNFnKQS/vD1ntRQZJNWgiWvMlRsEZX47BS07uZKe7
rPbiFzVspcR9Zt1PwqvefEXzFi7zKzuZNhoCdNBw4ZPMS77DkKWtIqz0ZCaaVq68wayzVaSZ9Lqj
KJZcb3PQPiqwz/GRiT2qgwjLEmXObixFM+TrXmSnzIvs+6admiM7CyUbh+YCKY9hf2smZQkYeGUb
ye4FH5ZqDajw2f0cN54/tcaUn1w9u3ciF4nYnurKVu8h/C0c1ytHRoKZqM5IFb3LLUtLizzVyk6F
73c/Mn/wQJWhUAGnoLwL3Up/KKlLfQdAon1KS7AyHz6xDE/PHfVeUuI54oePHyhVY7OqLVaoDwNc
mHzlFjVV3KwtnOdq7NpVqPmqtQlJWDcVLSl74Y68sp2hj1NPkRJf0vvy/NZoooFqtZ/kJ1/o4Yl/
Q2wSp/ZWDW4aEZ4SY7Aa0BD6YG1Mbi1oFAS58F6oP84WGcsUr+7LKD/hIhIcbNx37S3AMbEvSmEH
+KY21VrNvT5cVyRYt7/6tbNE6vQXk+IgKDrb1mSsMcztLD9h0aqo677Ih2CDifcfHyvUFBroWC1d
jReJtFSH4V7k6FKEIIuczTeEPxs6kRG/lYqOx1DR13G8j/om3DYWzkyrIkr7L+hyK09DR6SwJ4C2
7p3ateM12ydOF3KcywBB/h6gUKSNKrX7eSdBx9q0q5swehv9wMjuyqLv/H3EUeFuMSHFgg8T0bD1
kjJyturQYK1RgzVv0bFXvCVF2YtTyC1q/S9Q0WU/ZfZxRjXy3U43AuLEuPk1ZoXzCNbQ9/dtPIzD
Hs4vbcO8Lmtr3dp6HN/lyIkvbIqrv4FqMPhSHnCsBc+PgTHCH8IQO3qrhTVteuLHg4Kd4s8k6X72
6uS8RkaGRXjuh9M6qJJw4Sa4OIV8AjpaPNucCXQPZu9Z0Zd9YaVx8JargbPlvFTxij5qvemaxvuu
tUr1qFOU/2hpw5LvFxAw1LKpq5Din8+6APc9ibhWTkEdYtMFX0tdo5ee7FPdi14zc3C2uVuhGB+q
zaNZF/GhGRMg24Haf+7ZmAu15GuLgImCLNXzi3hxzn/OQEJSg0cL3oyh07pVmBvaZhiLSd0ZOWR7
Ixudx8BP6kMxusWGc7ukvXcRVvA9ZG9CtonID+fJt2bh9hHbU/iW2FFwzJvEOylebj6mjpm+2gpA
tk0UVemvYQI4/sFbiaFhBNgcS1KgC5mbSR8hSFjsAG0QxaHJTcFKVBSTKmTMLZihC9HilR1HOkrP
ipooZNB5imBMkdZpthK9EWH1UFnShlRMVxE5sdTNhDDClzBgN3x4kuxt1AZldigJ/+cLnLggPYde
j9+81rE/q5jXbepKs19GVUDkUJakg67N8a/6OtEErERX/vN/UuCR1MAWlAXfYiVwHw1VmdY6VQdc
uMLOW9uBmu2wGvMWLteLAAYLDt5ySXcFJ3TxqitlD3d/cJO3HIvhHeRTILbtpO41pDOWynLXZgj+
gEAUOq/Mac9naLaCxyYrlVPnQDwaKFa/oHhvrbspdg6isxKSWmwBbq/ilVMCNFq2KCV8jyb4+aBT
aCsGMjfKSWkVtNUDL07eDKRKNkFqdRuidaNb53mhPzix7Szc01deUmJRqrA2OrEUp+cNvbzsVT22
bP8UFGDYVjp0h3rVIE8arkuh+T9sUgBAH1aarTzi12ZdgqulDDuMdDibtN/f/hYXi02FkJ48+S2L
ICP0828REjiOZWOEJxsz1jt7RMhoFQmgH5u0AXiwEKxdhC5yNPYVCYjc1/bs/NQoricCc5OTq0Te
1u8ydV/5yX2b5221CsvRe7k9u6XxZq+ir1dDgwhMeGqDJPozOT7yJ+jM99l6bO137HSaJXvMayNK
nStSOv6g4Hz+PdUsLoNamOEpqsqfgdKOu65xkiMyHioTxFru4xOUvT3LkmglYpDz4WgKw+lMgvik
NiJ6Nmsvu8+coN4pGJi4sMiFG9/dHvFyw5A+At3ngZPNFWuepdsINDd6GZ9s+Oqryus0fRWjF7PC
tEBd+poX14NUNoJ+D1lD+svPa4AuuFqNmmt8cmPuOiVWGv8eJbGm3Aw18uob1/GNOy3EmWV3e5aX
y8jAXH6QsuVVYcxecm3UE0vYVnQKhwYA2lh6qbJRzCjRtl3siNde06Zy4cteXEtysrQTYbdxQMBl
n6+lCnRjcnGnPTVNU7z6UQuN1ho978lRBvfoT+n42zdqjCvNNETD6vaELyNqqlx0bCm0mhT4AKGe
jw77Gmp1gv0CwY3/I6vd5GuWhUawVzLfeseHEK8syuv6F8MJyd3FKIatnotq4Xdc2V5goyzQ9rzs
4CVmgaQPUDNrhROfaExN3baOrSTYqkk/0qRTnOPtSV/Ea3LOxKsygoRLMN9eNY+p8EolOfEeYAjg
5YN4r0fqti51q13kUTJAtqYpf+R54NMmSMrkdPsXXNln5M5/A3ZKq2j1nX91nDcnN5moOaGa3Opf
y6kM90lAa2g9dn2wU6c01T4apMpyJk8QjXHO1UXbTaOpMSiGlZymqq3FBno59WvbLYsX9AmLg1sL
71cwokW5hwUPRzkSfriAY5KzOqv08RN47yXYisSdZuj5rNMh8dAYV9JT5VOnhlbspJ+6Wul+qZSV
vS3NiN59s5O+WDjVsnZ/OS5JCggMMvh5JzTB3yEBu56eMjOOxTbOO308VKh0LazqlfnRciUzkcyR
y31lt15rZxn+sB5m0N+sxs3uJIgcSl/nHvkcwechtceFt/Wiz0udWu5j0j+VG5MS1PlXraD6B4gR
ZidQ60PwM/FNbLG6QMdnsFeM4IVQsjY3Ks96+662Zo/wYlLn9drXuvZODBVK4AqKi0tJ0ZUTjRO3
RNmQmdi0Vs5/ll3oWpB5fnbSDCjg23LQnRVtEbd7QImpHhYi9CujQcyQRDSquAw4v8ZMoA5tyYoW
ITrNX4O0cpwVNU8n+W35uhkt3NnXhiP5J5KBzQi7c3Z+6YnVhVqDqLObBpNWxSDHWlPvEv8piJt9
v31ZXNm+fD/2LjgeiMdzcqwm2kQZ7ao4ZallIIfmt/lw78d58np7nKuTQpCEZB5KAsf0fMXwfS1i
robiNJZJ+V3zFGcVGYIueaF1CzfwlTcPeDf1G8gPWIrPNwcejS2s+zo/2e7Udhg/VN3DhJz2IZ1S
cndha8dez9FInYx2wQfjytXLOyP9eADR8+fsEsr1DCMcY8xPapXZ6sq0a/Z/4jt7MQXRS4sxxcLW
vHIrcNvJXUL0S3N+NuAwAg41Uqc4ObCqn73ATjeCLOwQTGnyKfTLKtjSjwLKeXs1r80T0iJYE9J7
biS52v8kkVpTNdFoVOUp18dqjYpCtC2NpNgYo0DQQpmWMoqL8VhPlLnAWWN9Csd4tntwKReUXFLt
ZNIafij0QgBuMem8r1KqpBjhNNpSv/BiwzKKPOuUoCjauHNKs2K6lNkhVp+CKYh3YTqKz0nYZFj8
DAIw9e3veRkpcdHStAEVCaTcA110/kFToymAeWv6KdZG8eLkVf/F7eGW7LIMCNK6T0qrOnSaFu+0
FIaoZlfOHWiBj2L3iVqIXjil4IloM8zBAAZtx4xXyDh1ZG4HbzKHN0vBvoubNb9zhbVHiTaulyYv
J3f2hMpRgYNyXmjKG3OT1RyXzjFITP00uG36FoddvB9c4XxpR4GuZjAM1TuUomE1qM30lpd1vBmg
a35yVR9dv6mymxViG8Of20tyueV4+ohpgDnJetC87lYk8BbU1jJOSp5G752IUn9jR72nb4l2guxQ
Y9rabm6PebnnGNOSnA1UIOiKz7Z5Q7KOTo5tnDBldH7G6FE+VX0ybHCJWrKhu7j35csueQPA9TFn
nOeUehdP8gE1Tx26PM26CYI83dS9smQGd3FBMY6s3XIlEhwiQ3++sQO3VfEpCKyTmqblI21980fQ
5fVKBJr4bVlhkq5aw1h6Aq4tHr6zYKEANEiLkvNRbWUcioRfdGpaNcHc0ELWiKCz7jr66863ofXw
Kv742tFjhhaGuY2UuDgfsm4q2hhBjaRRVJqPSuCY1T7th3pdFR2yMbcHu1w9OiZMjCiBy4nRzgcr
GlrnGXT8E3wtXUHuEtzZtqmFav+6PdDFW0rWBDhDqg5Ds71waABGDmBmsqxTZKiBDwpK5uO4AKnP
IXfZLndD3d70BiyPAV/wdHt79MvNw+jci1LMjDduzo2naljmYWtbpzLShr1QyvRQ91V1KHJk3QIB
YGXl2WO1uz3q5eY5H1U//7hpUkVpqiuMqo7dSzh5+V3Rmia8DN36L67GaX97vGvfmCiW65YwHa28
2WLWjRb3ml3YJ2WY0m3q6uGWUmK0quxAfNJ6hJRiH8ln4UVLfL9rM2WuFAewLuCxk9vsn2c87lDV
GtrJPgWqlW6d1FQjTIRxLt0WXiuewzHol7BQ14fkhND1QyNlXmLvBrStMJy2T1WamAeEVf0typPA
8IEU2uBjE7t6v/15r20imowqESHdPc7N+SSVEYhigvjIqSlt962rBz3bIdTf6us40Btrq2UFTV0k
5IIPu32gyUJ/k2FBTeJKNa++DMyoskbTOoHGD9FL8+svYYKb2BbZVHGnhKx5AEbfPdyesbxqzt5T
6dclM3GLgrTUpD2fcTKObh43YfbWVYF6sNTBHoC5FX9cWmrNKk0zi9Sxdza2hkZ65tkf3c+ACKlD
Y8UBs9q4qDm1XaPaw6CUb20U6KvRFM2bFmntlr+HtlyXGa9aPRoPTlaHCyNfLLXkPzhgcmlt8MHn
aBujGCxop331FuMHj9EuZr9V3xUoVkTRnfl/nJ1Xj9xGtK1/EQHm8Ep2mKCRNApmyy+EfCQz58xf
f7+ai3OgZhNNjAHDsC0Du6tYtWuHtddaqvApRrRr59He2G3B8MhMKR8aJ7na7bqqbIbu2saPYBDz
mzKsPxhBggLhQFPYyWLlaGpRdWymuf6ij520461uQ0e656I7SK8SSBef/fprV0VoOEWqNb659Grv
dpbk/DZB5S6fZA2WsLNFsASzpWlILaFLXBQPktKl5mM6B9KOvxZLvT54dGwhShAVeQ23svJk1ZTq
fIC09ZmYans3XDRXX+b4Z6KMxs4L+FZHu7FFcwFYGXU9YIvXy0Yty6H0rjd+lkSV44WEtbClW71y
LDSn/ZDptb4gmtk4qbukDOUCFGlF5SmKmYrUJ4k55tSE+M7D7TFVskhZGMMhKVmftciQAui+h/Gp
6NpG9tK+NxS3QsQx9WQ9mS13gJa98+y8Ti0vKtPla9Y2yev9W3x7mHEeiKeI5q8oVq/81pKVY921
QeurWWcckLcp3dR0mkMcSc1j11cfie6ql/s2b7wzZwliGNpYTJXRQFsFMQAjgWNaYefrGaqtTt9P
p2mio7QsTXuU7er9FWJhUOD1xeQCyPLV5QFh5DQo13U+XJe6X7W0IHkCpFNoydITZUMgL0NfJ0cl
gQPdi2yEhKDBC7/cX/bGVrNimqGiJQCv/+pXDEMblJNc9T7opugTvxSp+Dg8D4xoH+W+UR+CTt2D
dN28+jZlK6AdeGk4rhnSvj6/U5gwQTbpvZ/VThB7JTcbJInRaG4/y/rTaOX2WVPTIIQINL/cX+/b
sNvq8lDzIePiLxQejLVxtWrh+R4ynxp19H1M5fzBnpre8mqk2Rkartv5VIZTlrpdHo0fJsVp/o46
JfpXaqpheOxbpWd6Dg2WX1C/Tp+SIMhOvVGWD6aC4rNWfY7KkyypzkPCdN857gF8u/eXcOt1BVyK
vROD2OTnq9uB7vHQ5Fmc+UY6Jz86JrQ+dFkVQWMJv/ERJaDsoPS0F5gMjtx60dTH+/Y3bgrzL3RW
KEwAJ1/Pfjhd0JahXOZ+ZWvR53qUo4+RpNSPudo5wFkra6eypG6cF8jAycspDIJjXX+yPkth8rCV
wqeV3nxoVSt9KIdicGMTKVRXavTyExLu0bdatSDiD4ZZlrwCEofXlOHVj5lqtV/npZl6d4SD4VAt
Vv0XBfvlAALfOWSG2R2ALUqvdDLT3i3brE+9iYn9h0ZT868wr2eeNS9m4eYar1yc1/qHNIVjd+ez
quKJWJ1M0QQkCWYmmU7Z6ipOkgODfqXmvgMa2XT1YLbGQ2U2ZeF2Rjv+DWrReXT6FP5QunVaeGw6
iGseJzMutNOcRIhe5EMV/9MulXSB51RvToyn6YY7VVQ+BFwGDQ2Y6LQnQDs1SDI1Ml8qFWZA7/4B
eZubXq+Ez0Q1RaBm6G9eX/CaTg/iEGNK8BM3SDOoiQYjKrQ+nkrp+GG2nHI+CGK/j3Q0ksjtaVk8
5loYfAuNcn5tR338qcm00A5mgLLmIckX86TKUubVUf7v/R+74QBxA2SvZJW83msWzIEWCUCMpvLN
TJEuc5kPH0GHwPQREKxGQZs+VEaQ/4fIRWwOwQtz+wLsdr1Dk5rS8EQwyud+ZY9TrUkPgxb3zyId
+iBrxfJXSkeCcUvZeJrCLPfiuUx+vHvlby4fD0LMfAMi7qZchlCmb3yYEnuX7jtt4NHOflDwnz5q
KLUcAOcF70V6wv1Drc+CQkKUXtbyeIqeUXqq4QgcYJI+jnMw8Y3L+TGK1O/R3C+PBjwAbpGjF31/
tbdeC4P4ewiXSIVueLqd0pCZSC5Hn80dH7tWCx+DSZaOUyX/zCu73XGStz6LmFjkl5CrsdB1c0EN
k7aLkDHxHXhwHywzQWp5tqdDaUXaIdSy5LVFiPt1dHp7Z6G3kBiBX8Y4IBR0jG6SajnBY01xN/sV
cuRP/ZLnB0vSHS+pM+W7HMjpqUJMmecCKnFIZ+z50Eaj+jBJ72Ym4Y0V2DUiYs44NbeVH4impc7L
sZv8YJrV3x3IswdDaxK/rWtjZ9VvkMhrn8NMKmkA4SJoCp726xuVDrFkZkyO+c4wOaWnxcuCMx9o
/nrpYtmRm1UZvhBpiRiJHaNa/ukpKjP5yyhK+xiVTvS9UUwn9/ogqT9pFe1llOUnTXpK8zH/2zBo
HUPGrRQ6UqRzF8LNFRjf759R4eHXa6BoSC2ES0JsuFqDbc+1Tl4++ewpI5tzpUgl7BOQDVL8b/6+
b+z2QkC4JiSjwf7aom18vWHQgpRLxzvkW1YcUNOC8vq45Auj+iBCmAiqVah4z/dt3oYusILwLsBB
wCgY1q9tGuEA47PWK37O0LSnatJwUDornBH1kqEGbyLlXNRAA7pUXUKPaY3p8/0fsLFoCttADcUO
05NblX0yMZADiEf1x1CIu6pm+SHPZ9kdK9n8N0bA6t3hNfNWNmM4nH76p+usQg2aeokokfhSZwdH
00qh+sbo0VQa5ySFVXiwI1Ct/2GRxLi0NIiYaFRd7zIz5ODB9E71K17fM7Ta2WPe591HY+mqY8Fx
2rl7t8eWeQmKDgw6cZqof1zbA5IsZQsRiR/OWXppl7ZDcivsldd5Gsge7y9u6whRLRSgUSHOvsaM
EvJBWp+2mm8VjRI9VL3Tob9HLtW4+P2gOpbdMLqhPib1EQS39TmPJevdozBvfMpkmTCS0NRdn2OS
8oriqGb6jVpD6qQDVj3P0GF4RljKswujOzmqsZuj3jwqmLVpy7zVpQkdVhFiLoHkMIxa94sl6F1T
GeDKj5kFPySJZPgWNf5nq0V60Ga8/OH+tt9cHAb/GfkRLSpRXVqTPnGjJQkqK8MHdJf8zQxv8uTM
gfWqV2pxHGOmrv6DPTGWSVdMVEtXnsKeJ3vmETd8PdEL3LY1VYkL2D/+aA9ldG5gjdhZoXCuV86X
FRKUkPwBeGC+fHWKqRpWSsBd9REEH78L1vhPGpDok6Q09SGLiuF7kxfmXqy8YZU0DpAa7V2yG0Ps
+x916DRfxoxpesmfY+u7E4WBVypKf8gDE7a0utN+50AR94R/bi4sLphWDe1vwPX449U5AqKUMZ2t
Sr6dDfnPqjN5B7W6+j4MlvX9/ne8PbLCFGhYAmyi6zWNkZ3KeoOaj+QHZiw/V2NUnbUp0i+NxqDc
qOsUOTo0S4lRgz0Ez6ZpkPs0FEVxcp2FlEPVK1MchReNFuv8JUP+94tj5FBmZHIR1NTNJOMEQR3j
l8WoQA5+f+UbNwYoMDgM4N9UotcEvnOd0M9Qm+iiJ1X5r13M/dM0WfXrrMwysl5obr/X7dOppRqI
g6D1ZzFxeX2U9MlBoLJSowsCEnkEKSzljanqftCzL9BrQJHt/gI3TpHo2GNJMKhaa6XMrGu0fAk1
x58r5NiImwgmPKlnyBWFAFzQzn5umWMKQ3CNgwOjenO9vMFkOn3WrMBv4RE5GjX1LFdWA/lBbcas
fv9e0hMS5ELcTt7Q1V4ingwVQbCElwmYlfKAxKR+6mAjcDyD4o5xMNuqfnz3dmKSxIhQDCasNRK4
Ss2KADZGisXoc9hCo0H6igblNHkQBvy6b2vjbNJs16kfgatmP1cRQgS1kWbBeXtpUqc6JApU8UWT
IXQ6d8kpV7Xf/8Ec+8h8H/RijKFffzoJVWpjxm1f6n4BQ9Emnf6kJk13ChVjkdxomfYYmTcXSNed
gUL6e3T5ry3SH+6RHcqiS6aWaeehoREPT21SWOqhWYokZaQlZYTo/jI3Tih0cmQ7TOTyTK67mQNi
QUtaW5IvJZkkv9SQCBQeY41zdwLiY+w9yRtPB86Ny0e5iCHvdQ2hAg0Z5U4eXeAI6SIPMR2pOCGH
Kp2XZKqrF0rKLymDFzvluNtVMq9IvCfu/tvM5vXWKnkTkz3n8cVuVCDVoL4Mr2wmXmpl3ruGm7bw
3RA0kN3RFLi2pZZKymhVHV8gClcfjaLTTmiE9C/AAsudG79tSpBCYUzgPa9NNZ2tz1rVsCxAg+Vh
KmX1CHrcfHVk5LHefVLYQ1z1/xoTT9cfr748Cr5I2Y4uFfIRtVtawwxVomom0oOdFOaOo749KFgz
mWcGAk5w81Zf/cNaIym9I2ksrXIGffYgwKeiiYhLATOTXX5cGnt+LnAX3957HZh2IvEhiiOuoVx8
vUgEKCJAT2Z8iZMhflCy3rnA+lAe5Uja1enc+HoCGSxQnFSVKDdc26rMTjXHSI0vPcv67lToM2WB
xfhqUmZ74n6btohkmEgUzeY1nV6tzlPejEt0mXNN/8C8nPSSdZB+jXO7l8ltmYIUkUb62zTRGvzn
APyjNCpFlyVCzNWt2xZBKqMf29DjYbCinWN56zVFS4FZaHA19N7WBwVRr6pXYVS9NMAtP5tj+X1k
uEt0NpRv8dj3X+4fkNsA7drc6lmYzTIywjCJLsW4oFIHjiHn8RlH52+7NetPTljJ5bd2rAzbTflB
x/vWdxa7zmikmOFhB7mriznEA/UAdXADoqfPEhJwgLj1Pd32LXui0UfATXuLgvP1ES2CwB513r+L
A2ngc+ok0tfQtgaGqmfjZzPlxrunw4hdQJ7hroBCgOBWrw2WnVoWPB/xZZid4Ks8qcVLCceQ16G9
9biYQ78zhrD1OYHyIAf81l9bE/k5eq/VQ2cQ8FJQ1ty2jwf5pZ+jejwWCKctD05fyxaag9OSQG5n
7CHDtjaY/pDAoQHgBHNyvd5BsjqopoUHr/QRPbmK+Gm2aj8v5PIXuyHtuNWty2kKKQbG/DC77tdk
mRRrURvEl6xqhi/ZKDrlmh4nj2a4QJd6/7RuGmMMjm9KFVsxVxHbZDtDOtlydCmloO0/Nd1QP6pl
NVcfp0xLdor0tyVkaHpAfkJNwKNBSWx1VoFyK2PPIOclh4Ex8IAJ5EgnTrHhwkS9dO4U1tnfNhqE
nhqNiBRb+Yg8u6qkHyYSsZ3AeOP5MjjJYPTBW0PsvSpUFkWRDUNWcXGU0jQ+aaEztUhaBs5pDDjZ
LvMWUfxAaa3aAzbezoCwDwxYaiaqHgLYIb7KHy9n0OWxlvVdekkKVDAPddDN33UzgKexTeEb1PH7
/F2B/95tIav00VUviB06w/k4A8B/YbKv9O4fBPGhr8sU4BFF0UlEEKLBcP2TtCq3hHRYcilyI589
ZE7htEaHOzzft7Nxm+A+sASftU2deA3qDCcAv0a0ZBdVryYSdBl87LK0Wejac7787uvWer1vccN/
4BVJPOgKId6yLiOqKc87sNj8koV58DzPZjzBO7HA6h2oy6+4dqQvbaC0bpza1s6M9sZiyV/xlgSZ
QPpv0gUzKtJpAWygDcWlbuUOpnozrplglorXOTJ3ffPGV6T9RxmaJjrxypole5ARk+8Hh91N8n48
lrXD4a2RYO12/MbGyoBoURIA5UHCt07Sp0wJdTmq8kuV6jJqgm0DFW8T27WbGzWkCWa7x/i/5TyA
JlBiMlAxZ5XiO/9xaXpIpZqsXvJLEwfqCc1WE0XnRf1NdTF86vQifqD41nkMYOqGJ/pyXgrTxylR
pPn7/RO14TkE1zPxE1k1VAqr6zvUagihTFRcokZ1JEqlENrGJXfLNYFCx7LFaLiWysf7VtdbLjjd
BDRLUGm/6VZcrx9IZW9RLZ199Fnb88z/85jEPb6zGoffVuqE7wWWCoNwkdJjw0cRCK1cwtIMvEWs
lL6aZj9PSdg9liOAB/Qyh/6DMjnxOyN7YZBMXvRPRB5orL5w3qVhzliT6mtgCouHCGTcb7UHZXdo
02Wvsyc+0p8OTxijr0f0RwEagJ3Y7j+OU0ZlsGGOV/aDJc2SA4XUvP0iOVYYHbS6yJYdL7T19cTw
mUjz6BivQ+5etTsN1cLFr2bgyS/Mg+fZB30C3S5YN4/1PDc7cZP4POsF8tRS8wGzysu++nz1ECnO
VDDfgYbMAlcmXY1GNornEdqAyCsXMnhZGfMfVG2Wcx8Lodv7B3Z9TcQOA+Wh+iziJsKL6x2ujaqq
hipRfJWyVO6qvap9yQ16cVLo6P8MUp98HnQn+3rf6toF/n+rpKXMClMeXV9OCGqNYelmxZfrWinc
qiDVQtHW0A/37Wx8UKGUJZJQwpmbUh5s5K0dV7HsL8i5tGcDXONw6AGJxuc4UeVvgzqa78XRszbR
uyBq4HaA8luFLFKXw4njlKqfq8DJEW9j5CRHojq22kcYxYbGpSpXSj/ur/QGD4tZ9hPAAXMn7Ola
5wXa5ZHC16j5SbuUnyNZzw9yUPUFsJl65B+joz7qyRdlmPUIVO64PGdqY+4Ejxv3ld74W7WfYR4E
0a5PU6KBkEuZAqYsbGUNQ7pm8ChH4HhdIzP3REDWMYNYMePXEOOSr6KWsNpoprSmGjoOzU+DeXGe
ZAUWf0ZinzsnbZTjZDiUblrNKj+g6L1XY9w4wPgHbgzoDnjL1vWNuMqdij617g+z1ucHII2JfnS6
sHy8/1k3DjBPN+qeb2hYsNbXG1pkak3youlghYzGAcedIE/URoF+Gecl+UF7rHYe7pvc3FamfomH
qAc4a17tJpVohccBSxvHcD63YYUiY2d3iu4GmiZ96BYnUw7DpAeXbFz2ECwbDlGwsYFIEsQNN1P8
4bQUNB0mnhcUKn9WoLaaM7S8anoCwjw+wUlczI/gZccvRheSCyQGks47j/iGT0S9gIRDjDEwJiY+
/h+vThRM1dAbqeIDuU3S51lSK5S3slmZPjaRmSIzoJbys9JEcny6v/ebq6deByc+xPSIBl9bjsOq
tirQCX7VRGr6UQqm/NDKMHYctWwYLQ+JoUUEwUUJBTT/c+2iaKhc7v+IrTNH8+P/fsSqdiCp8Rgt
SqX6tax0n0BV5T9ySiRHszBawN9ozNy3t7XdcMKiwSK01G4627UVLYjTO6qvSqAxeJmz4UAHVP2W
dDQKj1WHGLjX6DG0+O83zKNCiCxml/V1o6ebs85WhlTzo7Jpf0ZGpwYvUY58+ClGihwFpTmx/1YR
ePly3+7WBvPUk9DDDCsIxq+/sjS2QZBXuuZTZ26PUqI5p6CHwdRVzSU+Lsa0N2q1tcPM0QqRRSDX
wK6vDQIMpU3XtLpvl0r7IXXG4aW0ysSGhSS1IYMpiij0QmpXezOum4bBt4MyZLiWNOTacArbSmE1
peZLY6mcYqbs3XFMmxdHHmuE5eMAQvxgVqNs593ftMvAN+gBamDc5Gu7sNUNih42ms9FrT73iRP/
LutcA0WAuGXk0pmdItdMOnNPoXPrAQQLI9JIfBio0mvD6CrKZVUrGvjsehkO1TwY0ykLq1Fy4WqC
7fj+SdpcJ1gTijU09OnqX5szuiwcgfzovokctp9W0vJ5YQwqcAt1qbisTaQdy0gIc923u3WCefrg
T8dNCgTZtd1FTSM4CktGF+B1OUtJl4QeEkK96caxU4yHKaOg8x9uK8P3RFQ86iA5he/8wytnhT5P
RpPrvhzrH7sqVP2u7rUzSaUhOtz9c6lJ84/769x65slnKUFBoEOEvrIpAUjTIkJiHyHeJDwBUstO
qLYn+um+na1jQ7YKFIS0ES681X5acgLDyGABbKol6zcTcmoGRfUAXFSf5W7asSZ+9SrpEEkO+DDq
D4AAV7cjDCBEUszW9AvFCJ7Vqi/zQzmVL3XTXKQqyc4KXtF+UtA4dPMgqHbMbxxaPBFsvjxx1MLX
c++AiBjWskrTb2dEoM/SEJghyig6U2TQODYPptTI6UHP43mPimpj4ZxZmF1A40FUse4UBclomUNm
Y9lASnaR0AQMEjVGkqwK/iXUQK49RDs7dMepBHk/lbEuv98zgWsXpUxQkOQkqxOVVG1S6rls+aWJ
ZsKQK0xkSxMNjsgxFhjVJr090UvNdi7PxoWlXQUiGf0BsuQ1pEqx6fZ1lW359ajJ8bE2tHRwldr5
V0rCXnUrc9R2vvLWXgsIl3D8DBnp4hT8cV1nbZH5zLHl99IY9r2XTUn0T9UneXSQhz6Q4PGcW+ns
6EsJq0xjqd8a/ku1k95urZtytkALCnTi+iGABXGW5yax/KTJG0RVR9NFrC9qXCMJvsD9Eu2xke8Z
XAVPDAOhnzQHpr9UltMcZSarzKcAtAmy4mDIXCWB5/n4bu9BBi8mbgmdSR5XQ0GNitBoVtR83CKq
KhiBWuWZblOReHrY9TuzchsuEfAsLWXwnqSba/yYpk5Zb+qB4YdpowcuLDqx7hb2sKcOt+ESoSSF
T5HqpYCPrJxUQZKRELKQ3VlqvZRupRXDazRVjDnFkzY3/vv3UGA3BNMrlej1QdHlrEU2SDP8co76
/imObKv1gsqk8ZnUhb0zxrmRY4laC8MQPGYAqNb+Xg8TGS9v+GZROvDsxqCa1LGTvxYw9383nF7+
hP588SVRx2nHAW2aBm0PdRcVHyarru+lWWQUCEZT9ydeWpDsmtw+6qleJI8qgKPmSa0HxBeHaI5/
Sfz7HoXO1md948bgAedWroErcH0Pbdp1lq9FjNkxSZX8LQ+17s211ezgvW/fGcBUMB5yfHhpiAav
V6pmE8NEsaL6gRw2owdzefUrMtAjOWWZZvRHW46zxJXrgm7s/cN06wQgg2N9vK8USCmEXFtu4crP
zb4wfKmP/kGvvYiO5pzV5muL3thD1JgNkvT3Td7uKyYhQ+VWAuCipndtUtHQ2h2NAYxunfcfQvgV
c68mifVkKY72usu3PgAENiRTNhkyAdk6LJKdBfLDLDZ9dSjj/1GsWWlPYebU/btfLexAZwutLR+R
GPd6UZPaKWZoY8ewl6Y4pakVLwcGkSXjbGqldUhNyHV33q2NUwPchWooiErer3V92+4tszXSxvHp
uGr1qa1LmlJJDdk+SJ02eK4gnvvdWkq9V6u8fTDJgKm3kArDasXZuV4smzjT0wUzGpSl4XgTipCn
mO5mfLLbUPuZt/ZyQM0FwWQJkQn9kE99utdu3Ti4f/6GdWuqVltE8MIwvhSGnH4K2y5OjmkFU8TB
7vvSQ9sR1tD7B/fWH4nEH2y7KLxDh7T6xvZod/1ggNTlyVmiZ4i9Bs2rYyfVXBP6pecWGtjGTea8
+ytIun7H7W9bZwobcTGKbGsIdjyTNCOZHF7UwFC+zdQAAo9IwvzWdMzR11ORfCY6Lb/GYa7tOOKN
G8ttJTii+k8WtW5ta3VrZpluSv5EJeZZl+BWz1NL+tqBBzrf3+Otz8p4KVhIYlgO18oTZmmbLcWU
hpdSGRt3LMfws5ME86Ffsq/q5Bjf7pvbuEJoYzJlTSqDNspaXxEcjJwPcyr5WRFBSLEo/TQfczY/
PupQPU2h28xg0UJrMnd6uRuOCRQKnRRaGjhDeRV9tX2IypAZRJc+qGbzlEL8aZ07Kzb+w4ZS/YXn
gwSYyor4HX8Et4NWJWUdGfFFgdjjzCMzuYvCqFZmL0N7jg2JGvv9Pd36hDwp9MLoriLDsromTT6g
GTlp8aVjaHE8xQAEirMzN0b0wBSB1TzmpVm/3re59R1pDhG7088lYxG/6Y9V5mmgFIEOUljtNOvD
uMiTl0uB7Bll57yavdEcWz3fo1HZuhYUfymMsbv05VdGpYXxErW2wwvKkdaEgGFZPqooLry2DSOL
9xe4aQvmKlJ8wT92QwREaU4CVQRqPhvrz3IqV14w5q1zKHuESHfOzNbZJOzi6zHzAWpeu97NwlLC
zHKi+JKqXf5TVtIyPHdZXBeH9y8KlAgxOrvH9IFweX98tTaCtEJLc8dHWHU4pWVpBZ7WdaH2aMxL
u8f7u7WFHA16BbB1EDavzqVmVEaMdIrjD/YoW8e6TaICviy5iI9tokW/7q9taw/JY2mwszQAIeLP
/1jbFFRWlBFp+Abt/Y+1WgABAhTVpMf7draeBR7iN8AVbnMdJIvxLTvts8Cn7WHkD05oxS90SuyX
RQHGitySXQwgobIm/okmqNzsmN8KBSiMCA0Sodq2ZjKSZajThqWW/HRxbHqHWjscK7Uun8t2YDB9
cuoTWxyfobJI22NetMX3++vfuvlMB4AtBw1K4WMViyhhlFZBggeP+ip4CZhre0nJWT4UxpLReDBp
CzW5tnMbN1qYKpg6IYBE11Tox19/Xb1QoJYIYsdXwrlJX8qyCdwWpgLtnFGwUVHaDPLQdpNhUdVn
Gmb5x8CAC+dSyEv7+/4GvPEcXtfIqI6BKiZ/IB2k+Hf9W0IqrkPllIGfZxluqGG7HxiarwJvyJTu
SR6c8BwqaQeHxGycJTDBuUdaqsDEP44zAsB1eqjRPHu4/7u2ngGUDrhtMJeBzVo5kbBVDThdk4CR
qjLXD1Ob1eNjlcoxI95z2D9IMF48/geTXHFBgyfS49VXyRWpD9VSt/ypW3SNw1h3L/y80T5q+qQR
mkW58dd9kzfYO/GqgkYQ0Dvgq+RS17tfQUVX5GNvQu5U2YofyQ7MLJwMSTlRWm5alxkLFX7O0Bil
x3SZgtfAkeMOydGoeHTqYCoumtSPxuH+79pwC/wYMc5G5i5EF65/VmyVTqAZYUDjpkpqF7Xz3vFm
sme/G1QpGd1KNfKjoWW28dmoWm0vd9/4+jyIVGyhbOCqrAOraZlTu4Wx6TJPrfFCqb0/mOiEeXpC
wgAV/LwHgtxwRECoxJCQTTTH6Of1gq1W6WR1kgO/By2Y/6MX1XBRyzF4qOdadl4SRobyL0ycGeZn
hVqF49VLuPeebfgiQXhNJElAJ2hwr39DQXY4BMsi+QApguhQF45MZF6D2f41piB9vbQw68A15rCp
dvzwlkcCPIY3EvViGCtWtiH4TNQBxNMlmYbhaPdh4lXQr57gxJKcB8tIrX9rBpE+tnrRnOWii5Lj
YjZ7/GKbO/DHr1gdu6Ftx3ZomX6btbIdHzINlIPrxNrSvJpxPP0eFz0hNEsafW+OUaxv5QV5BtkB
kxsNJH5VWcyCnJmKVJN8dRasEdWsa69tRQ0T6WtGxt5/u/C0HG+bpvvNo2ugNlQ34RhdBkbX5S+y
WqiSOymMGsMEm4bPetvZ6W/IE8ZzURWtumN+63LRsqPvLdCCgPiuz5m1GFVWNnV4CRoG4ZwqTz4t
RVH/SJ2i+cpQV2HueJOty0UvQKCMgUDd8BHQrXLCsbRCsJKjPR4W4p5jjUCndugkW9LPiy5ZkOAm
iDZ78CRXKUo6qVTvINC2PjGYcvJPnl2HouT1spe66pUSjsAL7MvBw6g5wQE6a3jjzGIPsLNtihYX
oC+IGNY3WTIy7C9GeFGmMf2rUUWWpDqT6SrdYO1NAG8ZYxgAlCJSqBziVc6rKfhIs2O4mhnO6UUi
X8rgPqkrmD2U2FB3qhib1nDIglOUXvd6FzvFGRe4ugM/qhtFOpipFs2nUWrD5dhypq3T/auydVYZ
GYfIQnhnsPHXH01tuyksRYZt1LQ1RktNDymEjJ/nCObSMJj3+r1by4NpHTgOWExxVq7txTI6soNc
Sb7em4FbORaF02wIi2+OHmV7IOKNe2HLcIwhJSIen/Urqzf0bCSG5HyrzSOPdS5PjOGXj/1SPbTz
4HwrtNg6aakEjb5dQjOxcy83FivQ2ULWFb6FmzC0YvIwoPofXjplTh7afu6e+yhX3Fqvg72y7Q1g
migCY5BBMZ8H5mo9ZWA0mtXlXS/xwpZN8dEKJevXkmhFfLDtoT7mY9LE3pIKYtx+WeTSq20nz46F
VVvDoW6rd48qiR9Ea5IuKcMP8POKr/NHihWEyI9Cd8PRqpTxnDWWBvlZRI+umrr+SWEP9rB0W99b
yMYwqo9ruNnvPI2lpkW296Krw7+Qdi75IRBdTK/F9z1YixR/CqwgOwaBZsPLtmd+63OLkqsgp3qj
17hecKjmupLFAXB8I9H+zuwRDEW06D8LHP+v+9d20xSAfIoNaAuS2F2bMq2wbzWnSS49bJaBR57H
HCYturFyJzmrd4phG9EqyAxoLSC8EdnC6kHT1SmZuoYRu2zpteZLWRm5/NlMzGr83iyx5XiLMwz5
/wSK0p4bA7jvTvlow0lBcEb2RJOJYsR6JqsC5RSEmZ1cqlBHOjaiv/2vDiT3m6W1xnDKzSnaa3Nv
bjDjkvabHN0NLJPqJ5BjdBsvemHOk2dOhpURsQ3Z8ilIJmWHRWnLGtRoVFUtwBQ3YJ+gAxkOpXLK
1MgUQHA31eFifcqRU1f/icdRf/8bQ8onSkcwV4qy8fXpyfq8iqixJJdSZ1TFHfGSxaFry+Whtsro
/Y06FLz/sCa+7p9+QHWCEt7c5KJ1ebq8zvXSBM9x6Ri/7C6aj++/GG/zEhQd2M310owkXvRBYq68
qNKg+zIlWWJ7Cx007RViycDYqTRs3QxKqCRxwuegb3O9tryrS2lGneoCtHbIXaMicVILUymheQzN
5ByOtlNqrpoP7S8aw2P3H24Gg6AcGchRcAP6tf0KDrEyrCz4ktrG+tlas3WGDD09llKrvcYFreGd
BW+dVOA2oqBKKRcmn2uDnW72MUXV9DIqjbwcnFTKTVeNomH0crm23juwKN6QN9UDqjIUj9dvyFBF
Q1eBSbiYkTYyHtcoS+q1spV7nT02O5hzsVmrHAXMlNC5Bw4O/ckqNpmDri26LMkuTj/a9bM8x4v2
PI5t7N0/oxvuzBHqNprAUPLxVu4UtYVwaBCLvgT5hNq7EutGMrnx2Mwno5aW5amEUnmvELlplKYg
JX/4pkD4X3+4UYtgJhVDiP0UFJS+Jj1yXKmfxvbQlalmnhQao3tjhhunhSleKj6UwBhmWHc3QorY
hlrL6UUymoixFAXaZ6ChdR1U8cGICvgM/8PW8laJOTWi2fW08qw2U7i0ZXox6nn8gXbcwxyqWuWB
pMy7I7Ctbi/Z20ipGVKDk4gJAsZ91oyBShe2yRwP6WXJy+KLvuBtvSlezN4zarzsiyOlpnKW5d7K
3/8q01mmGwdQh6fRWd39ZTJhgwuq7EINKa9PRtXNR7jDc+0lQ5629qJJhQzUDatAtr1Gygf7r/ub
vfV1FZ3SrsBbA80Sf/6HY6dgOMhZaOYXNU/LX/bgSC/moJmBN431tJNTb9lS3+bSRAQCYuDaliPR
so0Rcr7UYW18iJWi+E5qFATIXHY/7y9ryw0wJSGaHrSSCSevTUk6SgoOoKdLEYTKdMhnuAWPrUVo
dd/O5pKg76ApS8cIl3Ntp2xMddQ7q7iEkW380/eNzUBhXxzKpGAO+j/YssRJIRPC4Oqs5FlnQsrg
5Be7NbKHBKjcZ6b6LcvlhO1hIzfXhfekZyuq3ut8GQWkse8LPbvUKaMPj2k6tmekp1XzzKBD8e3+
wrauH+GFGH6luA5/zfUmLosSMfzJZGo6JCaAT0ixbDnMPqVjoYMGnKbfDYzsj/eNbq6Q4jm82cT7
FPavjTZWupR9xsFv0hYd7y7rf81GM8BG3EkIXd83tuW4yczhByCvsyBGuDaWTzrjtzInP8mKzDo3
CEDPbvz/SDuvHbmNaF0/EQHmcMtOEyXNjKVp6YaQbIk5F+PT76+0D7CnOUQT0jEMG7AAr65ihVVr
/UFr+mKnznqI9EOhdlvGJmsj5JGOWy5tRihoiz3g0W9H/BH2rYuRXuyjhYrRnDG591XoWBvn2Gos
kgmwpBo1AXMRi/KfrQdzkJ89axgKXC/L5FBaA2wCzYj+VD+DhALGKYwrhiYReotgsenErp3ZVPW7
1sKpu6/xdE4i9KWRJIrcO97EWzI9ax/wbcjFanHBR1RQcYpz3ip29xBnRv8NokJT79xa7Z6Huvtz
7jCDZKmo0nGIqsAiK01q0bdDJsqzrULHaCNv/BAosZb4PVoet5OWFC9/vkaBOZFWSJ0DNFkv16g1
oxaOBl55jpwoPw18Tt9GqW/X5U17z/U0bxxnq1P6Jt7iKw5WmGdmWJTnAdqpYIR8REqP5k9y7+J7
plXuRm1TbrJlakjZnmojIDKYxIuzempZLmHblGdHzZt839ijXu3a0q03UsO1vUCGIAEnoCT49+VE
VhhrdcComcimq79mGorebZiXT2Ly/hh9i6yzPKClwzv860WkWQDJ04q+PMMHS/RDJoroe41A5VYK
uPappEqcbbiwWEiSLkeEHQJym5wf58Rpwqe8rIOXZG67G60fn4u6MTYOk61wiw81WEoNIi8pz40r
iVc9ZtV+WUgF5BHhgGpvO+1fPDlBwYKJl6tf+l9cjpC82cM4xizQO0KEbO8kjnG0g7ypX6xGT92N
62BtJf6WRaCJBJZmSTWLYJKkYTSUAJMs51OidHHjp3VlbVxxKw9bUnPpJAA1FcDkch5HDN/aySrO
HfCn4B5PLbU7ZZVdnypeLg/CAsG4a4KoVB+Ludpq4K99xbfRF3ee6rQyXXFJjWZDfQoxU28xctRK
z08db1T3XgXw/voRtjavckJB1IAhRK/k8isWjZ2peaIVeNvlyXDSFW2oj0WvOn8Vh5cfpBmoBMtG
YC1yCvo8Fc65VijVv16sDdUnj/KPshFodQ5pI9D1RjyVJXM5oMQZp3KOO3ZCHefKKcqbO3MsQSwX
zoeoLIMtBtl6PChkEs2Gzo388zevgaaaA4VXYHk2x6Cv/WwIyv0UIrDb1KKzd5GF9c71T7a6RrF5
BJCNwgLtusuIRW2kGK0o5Rmp3ebOLecWww7d+DXTFjyxW9snWCL4IujcfNcjr2Wd1pvIiy3fiGIw
hiytznObuAdlHKabTGlzhFGK6DTDU3z1qkDZGO5qUKSFEcGXte3lOVOGdhVGWVueAxrUI44lgYsY
iJv6CanMXuUY73aIg21dSasbA4KGRNWC0F5KGlbpUNEpDzlwXHonJ6RZHfcwt6a6cfWtDu9NnMXX
9GaVikRik7QM9cGu+/hfWGOai/8ZTflDDD7lMQ2F+EMdSpkPAknhfkKzmfx6ETU2p65SZ/l+mHNl
PCVjV6jH2hgr4yFWE2vaOFbX7ncMJEB6cifyZFlsSl4NbTdiqXU2rVRXfsBg6NJHXFIrG904usVb
7hxrHw8sHYRZCfl8J0kkTNyFvEgUZzeDSOBrWkZCWDeevUUMXtv99AcoZjE2PKrl132z+20N2SGU
C7Kzk5bxD1GimXNT2uyHY+VWLS4zltHdXN+EqyHlyw9tKam6tLiiZn0y1MkT+Rk6Rh599KzKyH/1
pSbau1AAItyhg2s0G/nFGpxLdp3BYnhQit6RR+mh144aI8+aNHNofW/nSC+PZFO59lMz+3LeI4mZ
6SdkmWz1YzZkmpPstEYYVkbbb4g63ylHpzk1dRvFDxPJ3ufrs7K2wniXon0leegUwS8/RCvssKvb
gBVWhfNLMXlz709JNt2Guee9XI+1tmUlqgOhU4qW1BYvY/H6FUVsKNm5K8up2atRVA0vujCTwFep
xO+8NPnmunNub8RdW9XSCAGyPdDCdwCLSFAUrtEwO/dNl3lfHM8USrzT1LEZNyKtrTGZAkGvtAGb
L0tcxdgIJamm/Ny6XRns9TiYfsGvV+9FGhTfrFabTtendG1o1IThqoAB4IWzuFmcrHRyMcUsaiUX
41Mk5iY7NaVbbDlVr60TuXmwEQWc/A4zwg1mzWnBq1SkmYHOt9bE3Y2rTl17bKNpcDduzNWJxKSN
rQpKBRWmy6WSVz1aIHZWngsxjqdYN9R7d4aS48cidpxdEo1j8DdTiXSMbL5TylqCzpsUYJkKZeqs
JfBeDhgA0g0xu6z8ef2TrQ4NJodM6FiTy9oaioFjkQkev7YiYto/XQTpNkZmYtjpYozsfVKIfIs4
JdfB8kEqJ5MODDLm78r5eWqU6TQYpKsO0FFLTQo8y+y53TuzO6W7no4cKopBcJMnafUJxkT14/qo
1/Y+hW+KsTxWeakuPiiIek53OgZnFRGR2A+EqlXHNBHhtzqpgFuprV0ne2i79pfrgdemG4E/Bo7H
E8fcYockExoBOLBxpZWKeiBZ103f7oVn72kGt59bEGzzRpKwOlYSLniGaIGDlblcvGpVGbjZKPlZ
FM6QHFNPON6dolRd811J5qjZRY2AXeDnmL5tJbnrsTkJJJaNE2Exz3VWWYMGh/w8G1QEQivJnXtw
qRKd42bF19GNWsPvDZB0G92wtQOCpgI9f2lxA4J2MWh7au1Jaam4oy7dI/6QtuO9a3PwPXszRnFb
Jeo1AAuILmisAJ/YtkuXm6pFYcBNE+ruzaB9scbo1hx0qu5qN4YPkdOk35qkj+4SBPe+6GkRPnAx
5S9aN1lP11fY+yn/rXFNdoZuDtqd+uXItXgsnRnQ4BmR1PqYGYpz7wr0kvy6SYLGxxAL9HLrje2n
63Hfr2zi/haD4rpBYXuR0GAkZcU9JlNnw+mrk56ZQXJg41pil+EAKT91lW7koyu4VBkTa2ipfWW8
S0jVeVR62PsJL22R4svqzNmNTlF0+CzFvhuf1pLt3I2x12bHKUj/45nQeiEeKmOlbaRW7480fgoP
AAQdaBq840s6jhCq1TnxOal52cxxMf7EqnGO7/IarPIhGO1RnBRUSnghKLm7s0RqOqfrn2BlEfIj
XJrpMnWC+bJ8D1AaKFBEjc9OQgarK00p/i2MDtnFtLUPThxnjzArAa2xiKdzbA/8R5RGkz2vlHYO
N27N99kAcoVQSCX5l2NnefBU+iwaVPFR7h5du+YpVGn5kVoeAPHr414NBE7td9uUsuDiUC0nFdwS
ZI1zHSkig9iXxsMxQ3ltC1ezEWh5bTR6Y1t1UhPI8OqbmCJFcnBKK642PuTaXgK1A3iA+iZPEvnn
b94jbqOqaeqO8blNMUlBKI9q+cmcFWc41raVFR/STK23GL9ycVxeyqwaNGWQ5eC8hHlyGbSmVasU
IVrZYTmU0T3ou/GHp2Xhh7EsxuwEqiJCoHyY+1Mx1Xa68Q1X1y4DISGQlmzvJCD12Oo0o8bnQPRd
+cUxMJ7tIxFaxzHkHeNnbWSYH8IysedDQrXW9LWxH3AkdQNX+1lUqvhT4wVKMyqaN0h30Hnk78UV
IkzUaAIPzeVksIovmTo39FrgIx3snH305ytYh8sAa10Cm5aZegSYvNXmJD2LQQTjI9pXenE7N83o
bRV/1pYwpFRZpYeZ+h5oGfdBKqKWUYWmPe0rkLPiVyaUaqur8v4GRq4UMDWfVLowLk3Kkkxva0dJ
Affo2Qd1jMqvSi/+nebJ+ZtzBjItLXy5Ed75ZGWBQv8Njv+ZnzFkuMZ4HQoy9AXaDeTZ2hmPIJyU
dpTy40u7wNwGB184bMs4ipzp2SuHLP7e6Fac+BDyqvhD6kZ94OuDWnenXhHhR4RWAnt3fa2sXfBv
f8XigleNXtWBTCRnIVr1pnczdzrlJM57MTTmnZVZ+j3Iim7LPHQtrDwcHKljhqyvXFhvzqSEJq7V
VVFydqKhSPdhGJq3BXTZf8BZwURCyjRQsG1t5y2L+7WFZKKHLaszv3XtLwPH3YBCSK0n5xh8/D1g
SvIX3Rkme2eNZAbH67O7Gk0y8WUJAjjuImP1osm2kmFMzj2Mt0M9jd6LF1cTJbwx3niery0nTncw
WxKfT3/pcmD4N9emVWE1MdpRAMBbx6nK10mGk13Yhpa+ax0DEG6Vplnshw3+3KoWme7znw/Yklg4
KbYorawuf0Wjdd3cm0V0dgMrpCs/xlr1VObx4PhGX0J4vh5u7WpDKo3eNVIWPEcWg9ZhpQu8qrB9
odDzs7fUL0OHe0gSC/szmO5kI9za53wbbrFqw9qcNHRnoTbbRtocxhrA71M1z8AreNzGW7fY2ib5
XVKSqHGZ81xOZt4KV2+0MjzbnVlmD7mOcU5K0Qwj51OTeMo3J6gH6xApjb0lJ7Y6UkoUADq4P96V
zrgGpxFaFHB9yx6ee6ymYOYpVbZ3C9X9i1zfQkZL8v/YJ0vwj5gGsLcNsaJaG3ZuqFn3ddWpPjD9
aB85o/PHDWxJt0CIh6echaDgIsFDxWUq7FQJz7NpFuM+yu3Q2ytzF24c8GtzSPJOOZ3CBPfJoiTo
DAK8PVrP51bU8cekaXJZdFFSTB6Ejib0xrDW9gKlF6kwi+IdFc/L1eLlfR50Nen6SP9p8sfZtL4r
U2kcXGxnv8wj0q8bd8fqAH8DGnH5RuBpsR2MlGIoBr/SOSHsj1kfedVOSUvxi5JMIPbXt/pqMBrL
sqvGhblkj1dBFJYOEP9zpBtNjvSPWk6+HiuZ8EvEvjcSyNXJBEJFR4Q+9ju0Jmo1ImhiJzoPtCge
Y7etHjUQm3tQOIm1i9WYXPH6+NYiUn4E2cQJo/Pqvfx8GuycKel43zhlXXzEWfaXhYHwU1HjZqCh
WrgxnRvhljdTY9tKhxIf9idWOeyLeeQZZ4fpgfdx/GummvDzb4YnuXAWEO13Dcpu1JRZMTBeilLH
/g8g3KM12Vq8Kzp7wibI6v/iqJZuYBJsK5Fbi5uhtvH402gsnHu70KZdhRLMP2hkBd6JTH9LbHft
scMWsEgY6S1Rm7n8dkiSt8NAxeKcabV60Kn53VTA7O/tSMUlwTXa8hZ5Qs+fa135/ufzSvETIjGq
yuSti2VTDl6mNr2SnidhfM2UUU18G4vue1Mb9UcRqtnr9XhrdxK1TiaWE4Za6yJemuatVSgj9AzH
rn9SWhXFPi/T4tDbpXFDOuvdeEGjz4frYdd2PyUv/gKxCSNw8TlbJ4fZ5nQAKbtRvx0HClG7xobE
VCSVkm/sjdVgPDMkPx+dwyVBVzhl3IZqlIFS69szDGh2iOX03aFxzG5LN3Q9GAhKWob0Xpf2M5ka
FyLBC/2chlAlWuHlT66S0TBqrehvEorfkD9EKED3LxmO+Rjmc99o6XlUunq+cdx0/m5XUfEphmPv
iyl1Zl/vQ32L8bx22JAQ4pjF+HgqLq4mjNUczC2gZoikbr6apet+IJGdT3NsDPpNTmHd2Vgvq8v0
TcRF7Wp2Y5ydXZv3IjIbMDgLb+cpdfgEUMDcGVKyxbfzKTpdX6Vr54CHSLEUKmZ3LO0CcgqIbjdN
sCao4D1lVmK/GEahKAdQwLG+mycvO7qZrZ6MJsHc6Hrw1UmW1Bc6WLTyzcVLzqmttE1ByJ2Ttpke
yswo3CfXrYKHQEE777ZqSLG23v+r04zQD9c/Q4JgfnnwabiVRLZQs3NR8HJErslr/isiEX/t59Tz
p0gbjjgBp+XGXbkyz+Cw2DIO+CQMfxaJB1qKlILrOD3b9ficB0q17920Ri6q77X8gKpA9JpqpdVh
k5Nl3kbWI//ni8oWwWVLEoIp1a3FYT/p0xAnRZvihFpHtzUPLXFXKk621dNfmVsQzrLsTlYnCX+X
c2s3+DMShkEqdn7ALDw4DACyasS+e/Fl8IBoFKk1fL2+ilaOIxIemEbygIc0tviibjcWkGLgw7HI
x9KPMhFMj0oslTnMUlTRn5eqCEd1WaqoASGXP+dNHWAsUwuX5YqToUHjwtMS6zUCFLbFu1vZG3hZ
UM2R++M9N6zX5nbs8zpDBnCkYK2VSeMcxTj5ToIUlx/WkR4cr0/k2uejkCrNqIAKsVQuR6aECuYS
MXyfeDD1+BlwEipxCpGmQzhUZvnNrUO1RzgXn8KNh8faCgU+zgahYEbvZHH4Ac4FlN9DvkWvzZX8
pqiq92kc9jd/McQ3cRYr1O3T2YX2n9GkCevdKOrwBYJDfeiqOb3Jo1jbI8cV/7gedHVwJktU0nwk
ieNyXsEzz8NkGKBrvFL0H9O01vsnO0ra/d/EoTTGE4Dkamnd6XqNA2fbzQBBToa6H1p1Dp9L8K3e
xkJZHRCtRXAOoKHegRPh69porhc59lmZdUoLawwPiNU6W7ZPqwuSejB+J5IVv+xrZJkV4O6Hd5ed
OeHnvPQi7UDR1cuQT24d/Y6kq9UOtkOBeuO4Xtt9Up3t/0VeNjo4w3p0DogMSEb9qDkQ4X2OHk31
pyJ3f7QimTfO6LWx6iB1KbqB6n6nx6uoyNpwRkMU6bDaC9Q4ehQ4gj6p0RQe8qyM93an9OlG1LWz
k7IiavPkONhVL7Z8XJtzNbRFcQ7ShMZgCpjuB4YqFU86N/n3+vJcm9O3sRZ7PB3rkiQu5mvGhvji
KaKufGRVrZtRDZ2nPm/r5/+/gIvNjqoK3UrMEc85+DkGp9hxcbB6t3rRWt38WhdD8BdPYonpkBAg
cuN3xkcRzBC9itmClMbNU9pZlnh0Ew/Y3owYVL6fncTe4vev7UZoIqbsdlOOWu6SwMtSsBw8NKp4
bnFICfBbPpA3KxvTubpC/y/Ock9YRVKDxSHtV+boO0Ye0w5aKjxlN7Xcf4q0HOLbIA6crYRtdYm+
Cbs4PYXa5FHvtNm5p/qu7Sw3Dzw/qMsyPeHQY25Z76yF4/r7DRWBX7GUvItE0k9zDISrAoBzTMVk
3ZIZhnf9kG9Z6K1NKOA02kOU9bFYlR/2TSbBNVWFaaSS/urm+G8ame1dYegQ0TM3PNlufdPjGbjx
Edc2IccLXBj+kpJDlzHtHPdOK+ICBH2UOjsL/6rbAhT6/dBlYXEUkDo2yhprIAUQ3uBmcQDQcbvR
L0NOqV0KWwFcOqIY8N3JxlPT97dKXzq7qdXzXThVGD943jQKv1HcShytoei2AMqr3xVHMrhVpKeI
fFz+itkTjZUbqFAoGCKWvmriFBKCB3J3vDiqLYDX6qeFuoXTAGh6vu1lNCtRHD2caBYFtiFu57yr
LH+0Z/3Zzmd1h/6Q+4pepLlxwq6dBFKvWuZvsILUxQlrptDqJyTpyIQj6Fti6nFjjLVo3F8/WNfm
kkSGDNilFwal93J0GXZydWjAmjYVHVEc5Di745jOteZ7eR1sAEvWg4EpkT1omQ5fBuvLoSsib8Kj
G93B70qQKXcqaPrPIKa7w/VxrW0O2LygAHhIoEOzCCWMyS4o+fHVUDtP0EXhH2NUT5/aIQX36Fl9
vfHF1tYJylQmVCBqfsBFLgdX56WaO0UEr180Bjr45Tj8ALmF23mHhoPYK7TAm5OAKLuVCa9NK9tB
ynry9IZseBnZbfF8UmwKKzGoP7Gb4ko7zFQAhz0aJ85G2v1b/nX5AqU9TVVEuo+8e4FyIwbFlIrs
bMVts6tMM/qH8rw4lk5t4BtUKHsOgc7cUVodXsyus/tdHNnup7ZGysGb+V/v3Anyp58G4fwF9TP7
9vqnX4Nf4PUpMQ9wZoEiLHbs1Lpl1gX8wml2h4chsJ2bXGnmnynCS7+0VEs/KqDgn3q0lis/6jTR
7Sreffox8oaN37K2jXk+/y+DHXGvxacRw6BqpQmqKyvbvPTLSA3jXTmobXS8PujVNfAm0GL1YX05
tmmF3oLI1fbbXM1ZtdcBsmm3XdmiYXg9mjx9lmvAYemC9ufKewfOUuGui8RFJieDHlLuZr1VFGgT
QHF23YhomSxhPtZjEn9QEUDZXQ8uP98yOB7A8sqTz9t3YJax7YdAzM6rbhdKckBNxv0wuZn+b5uo
RvVJlIGpvFSJPiUnF6KO+aXU7Fr/fP1HrMw3KT57QApNg75dnM9dNURNy297tXQRpnsvw0LlxhSg
a6oSeduNIa/MN1cAEB5uO0ojyzd11qeORhnNe1WNrnmpR60UWP3U3ny08P2M907Ruuq+CIfmQWmy
aNMdYuVsk2wS+qQqdAvaipcnjD6i5p/WJjK+AqDX3gmBLBS7LKi9p0nzCj8w4yh8topt6eu14wZc
AWL+2DxRplm2GIJEE3WCJMOr3dMP2PUdIB2cbGfvU5VXrX1sPETrnmel9TjuvAGBZaQAngwVR76D
EnhNszdEP4wPoUldYDdXU2c8TmMBauj6glj/oXRaKX7S3IXBdDlHRkNBq4n14NUbdbvEjLZIsOqw
+ulTYXKF98qUp77WUxffuWKcu9sAS9nhhBvEOPhZ1VvBKay5skLf9FLnxGpwT1qm/gWKgBeGhONx
BeNksjgcm7AWQ1Cp7ivQzf5oegFEeGwq/jWCoZv963OytmxIh/kiv8/hZX0tzRQlVPM8eDXwK6z3
ljlbWATWg3av9EVYJ37dDpG5Q67SizdA0yuHhNydNMW4FXkML4Y5h8ookXAe9mt9Zu87EWR3cIB4
9ZuFmjUf28Yqf2WkIN/Aq2XPY6Zoyc2fjx7NBuYaNAotq8WRnKklkKI68F7DPrVe00KZQDxWpfm5
C+YMZ0ik8L5NwZBuMYZXUh8yY3py0gKTYsBi6HpYdE2mayidDwmiQohE1cUuAWaZH8M5jU85JfJi
Y6xrB9RviDrXgUv3YZFuzWYat30VBBj3jk18V/VYyyZpqaOlzJP2gFlZ1/hiLkDLG3PUf70+02uH
8W+8+m/9HRyCFlvP0wst0nqoYLmiT3vbizOEJHW3NpKb3hTNFtH8N7JncQWB4mCWQQNwIC518Iae
1VMrCtqgVK1aX61d53YO0lL7Eiaj+tzX5fSSiGneFVNc39TuqCc3rlJUip/XVsDUFKV6UNxA3Sho
r6U+ZD0SeMo77f3FbDqFUPoKdV/E/+IvYTP3jylzgwdrrNvJvm/7/EM5o6uzN4qsNfczZ/6nLOoz
4xRncrquf5iVpQhuUoW3QBWaCs3i3ghgM9jDhMhoFtA24GFoJebPOYtnv6AyBVHNMWmoXo+5shR5
iaN2KbX+OYwXiyGnseqKOPReu9ox7spCxwKiQm3S3Xt2nVYHc8iD9kQBJAz8boiz4Mv1+CspH8Ol
lkr1G8z4UhJXy5S8Ql/ZwSA1zb9ONQTkHRqn2NRdj7M2t3QucNWg3ccTcXG8gGbWa8OppCkEDmN+
MWnqgxP1WnBqvai984ay75+uh1w5zw3OFCo4xKX+LffhmyrHqPVeGbmK9+qFVXufQL2OTiLWUx/a
Z2nv8iZBaqQMUWrbXw+8Otbf/RNEEjld5Dd/E9jqervxhsF7xQoDGkIV1I6v64F5ksq9n3stbP5c
v4yRUn7nOAP+hk7+ZcQeIvvUxkXwmkUJFKNYD79OhkaDmsKtuq+6eNSO18e4cohxU/EMl70vLo3F
92y6soiiQHivKYfpEeJsdp/q8T9pM24xU9dWKJkkJxdbEu3AxWe0UQUQZHAuFqhmvO8cXuM7BfNx
/S++Gp7IpqSzkGgsT8k+tKm154r7atatOJl4MSt+2dnJs6HEeXYsSuXP5Ts59QD9Az2XjdnllWuP
WheXlL9f29Ksvf3E8WYDCqvs8q7uzVj8eT0DyQOPaaTGKKtRl4tkjKI4wcKAAlCSh3so8/O0yxH0
9CnqNFv6LWtfjRvdBmNHlklCcRks0TCo13WsNFwW48GiUZPvUiubt3hua3vtbZxFjQ8hphElmtl7
LRJneMYCzkmPJa7dlU912At2Ll43//3x0pcdFwwMpfQUOdvl0LQJV7AJ25JXRde/m0Hqvc7G/Apv
1H66HmitgEkkiVKGLUmqvciN8mKcmtjgNQEDJz3lolEf5yEOHd9SmuJUKKI/ZJaXVVjQxO6rNVjJ
Xm+r7Of1n7EyxYD6yD6lsgtZ6rIqwFOuS6ORdYNQ9MFIbO3zMIhoR7z8g1YVw8awV44WHsoUS6nW
QEhZ8tnKqEJ/JPCU1zxMSMBnN3xKg0h7qnPd2zL4W1mmMu8Eho3PJ9T6xcHppTW6uboZvCpzYQs/
8IKpPqqxrJr+8SSi/OFqFNtIOKlFXC4aPXaENSSoWptu2447XevSzm9yS2lvLEpU7Wf0V2d941mx
klxwZMjtjnEKCdZidI6XB2EjZmzXBtsoXqIidA+aPvbOrTW0s7HXpl6PHqsojLObfKy3Fs5afkd8
ONQww3hYLdfvrNV2U48B0v6No/VHnYXk+UPTh97OTQPvSbNC/ZayBGhwtehqP8VF9us4NFl/ijwg
urs//wb8FJrHiCBJnsHlN8BPINULBzBzrEwGpYDROdBYRV3cTkd3l1iz9s/1gL9VExaZt7RpkWx5
iAaoi15GjEKngueLw0LpKrVzS13EOuc8guobjBQjB4dnG42UT44bGsEe69zEPPdZ38937lzk6lEd
KQvdhKWIvMZ3Zy3+0KGaJPyBjlhzhMo1xOjPmWHQ7uA9BsPryA36CG1d0T66bSwcn5tFTT/DXBtM
ZPkr0zlUwDrgwCaBaH5cH+3aaoOGiroFksbwXxfTG6bU7gYTJfnSJoNNoejX3vgx16bin7EvnKdc
c/LbMbOdhx4zw8P14GuHBs8bqfFJJvsOa1njTiIN6jBK8bT2SxAjb6U7RdH6KSCXjVjy2F1+Vc5k
yTimwsXj5fKr4l0+6rU1Ba9FY/BE1NUwaHZBr3eVH+bDo4O2a8kTxtXaQx8O6uB3pInJxmJeyW7p
8nJqcXpBIVk6ZRp62zWTkI86Mwp64GSZEb4ERaQ+c5Bnw74zMvE4CWvMf/35THOnyyYME0A58XL0
6OOrCJkIHKC0qjzYrRuGPifzcFARWD9dj7V2A0JjBY9E8V4SHhY3YF1bXg02gDJVGM2GH1d58KAq
U1ju7CEZP2llLNKj6wpAtKghUxKKYT87x6ZvxmqrnShPy+Vnl+p2tJ0QwHsnml0kk6VF2Cy9JrYb
P3SjaX7SK88+uZOWY1OvFC+IxAGpU+3kI5ZUxhc7s/BvbZSZrSfIxmM8M7yNe2VtGfAxkC2mwCvl
fC+/RoeGSdP1bvBa6bnrHm2jLdSbMh1i1e/Rj9R81VHK3USP9C/WH2w0S7JtwP4uARyh49VahYDK
a5y5UbRz2rH7qEYuSIOQEj7e9iCuDvBZW3dj962kIwgm8xKwaHKCH1ncpFGEjKOYDO/VSK15786W
CtU/k+hm7daYjGHjs6+Gcw1ZO4fjw2AvJ1idSxvr14jl7jX5Z3ukAOpXiaLvRkef2ztuvrjfYKes
nS8coGTONHIBby0SrrKch8pLOr5prze1HwdYnqhKGqUfKtpxqd/UJmawBv6AnxsTqSQzEu7L9Y23
dpwyWtUCZojz1VIgvjS0qW1G23uNrWK+6UmSxCHvnP+6JOrL/fVYa/eGvC5IEKgPoPl4OcNxSiXd
HhmuVQzzjevhaoe3Sz/+l6tAWZDNCZUnG99fPnYF0vMvjhiIz3hMSS1+CNiLF8SklFHfdtwcQ0N1
J8qK9tkObTM5mJObmwc7Hdg7YgrOk+EewyjvgQmU4Dtvr8/CyowDbAP3gRKqlFBebOQWX0fR5I3y
ijK/9QWdUKc+WYP43itQszdmfDUWxQYkuEmyoZ5fzjh2ClGHISesrryJb1M3H3TfyTL7iN3P8BeA
dtllkCxS5IhJgi+Ddb06di42Yee+dpMnCUPzpyDPHvuiGva6Um710ld2z+9mKogLSUxeoj7QDcOI
sIfO3hmp0e4EMqLKcWhEkz3Y4TR30BMm+4eaz1B2MXyO7ke1i7q/mGFZjJE1C4fexaIE5A6hkuJE
CnZAke11AHDlPwOgz7PZqsbGCfW7n7W4mDDx+r9gi6UjessAu4d+QGRm3r8xuGT1hCZld2omJK5J
tbsA9K5qDtaDxRv8RZS9CUZ5TJokwd82Lag+I/Xz3VXKWd9pZjdtqWSuLTj6N/KaArgB7P9yDRip
CbQ/4hdOqjnOdymSyeYpNwQe8RTBN/UvVs5sFPU9djWkGlnRuQxXxrUF2M4jHOp1+jHToVAfx9zB
Hz4D7BM9YEexkfyufwQYcDLRp9i47CkEURSGIFHCc6F7oKv8uLHs5yqdJt3PRDyUN73aK94tirzt
Q5F7duILz0mdyO9wPLpVyV0oa9UpgCQFkPd/bmcO2gbWee0rUIuRFydFOwqFl9OCZVOXT+Dk4JXZ
XbJLwXPvyjyobpSmm8yNxGQ1mOz/gu6UaKTFNwgjw8lbWEdnzQ3g48NOF+I4Z30uTnMdFb+un57y
xFpuAdlAoApKEwky9eXQ6t6anGgMk3NeFxEOsS2YxefcnebN60JeB+8isYiBk1hI3C4f8iDTkYjI
czQPasWJdyml7u+FPZjeQZ+lsDOoJ4GCF8BZis3JeBsYSXUA01ruBsuqb8rI6I/Xx7622i2A19yc
VIt4bl+OPRNVh8uJmpzdb0nc9HdwzuoPWhDFgW8mZrt1nq/l5NyVANn+N947f2ezDQ27sOOzaSZa
fzslU5cfO5Rom51qR/c1VZbg02Ck4c62hebc8ALyYiy86nKLmLm2xmzwpxS/Qbvx/S9HLu8SMqgs
OetFXk++GkTJfi564z8YqVsKNGuzTKkWFwQw0uSCi/U8i8GbMSKCwFtYieq3o5PjxdkB7fPVvnbM
HamZupGbrGRGFFA52A2KRvJouRzfqAmkTFEEOEvz9eLRC8ZUnDTYk48d1kjpMa6HcDp1VT4ZO7go
xd+Q0YAmAdUCI4pZyBIQBE2kw3iTQ222QUvshYE7OnqN/NZD3IdV4re0X4K/ODmk4adL4ZOq59KR
TkHtPlDZzmejVPovQzU990XmcTHB2j5f3zprC4iaCwkm3mucVYsFhB57DHwQ5mtUj3NyZ7eqeYjN
1DjmRdmpN9eDrSUm9BapiPFeo4C8SOuHseqgXFECzHXSRwo3JXdDYajzXSSySKED7cTej44cxd13
iSf4Ly2/fCNbWFvHrGLkqkjIKB8sLoHY6AqnRAoYtyLFuQtncqGuxt7gUKHe2O7ptuSfro9brtLl
iUlRhj1DfkvoxbgrLOC8rGnCc66njbVTUI80dtNUxuVDpVjoyipun+3bqR22hITWI9MC/N/IS1FT
NUjVRgPTfJ5dtzMO9G+t/rlOWw+w+qg4j7mXzzZaDeW8pWq9GllqVgJwxDFiqQdmmmmlcIVglAxl
6QlsYXCHmGRpfu/5I78H3ePeIRZX//zzqf6N5pRpCK6ji4+rgVGk3CgicLiaOPYIhvsxh/VNlHnR
l74aRrEzlSTdYhyvjRYxScroRCX5Xrwn6tS1ujGksFqK2XjBEd19abO5vqvVITOOaZ5mgR+idL31
jllDNnBCcJfLgxkwk9zfbzqtJYG5Y2PMK1VtmO5drHduNRUq8i5UhfM8V//D2XstR8204dpHpCrl
sCtNsD3GgDFge0dl834oS63QSke/LvH/axUjT1llqqDYYKOnWx2ecIe6CHI3aZwTYForaB1np9Rs
BqR15TwdPFXo3ztA1P8gZ7H0a2h4s+8xTFgW7K/fZcyCgK5h4yHkCWeOxzSt/DIKEbdp7GQL833p
SFMGxLoDzOZCaT0fzR4bwN22GT1G+aCZQdU7I9acDUwhp9fkLk/FVgX04gdHP3mpDsAxt1cfnOIW
HCU1R+4ui6r7cXZptCVi/I2jU2/6M9WDnYoGXvD+7r44T5PK66IbzK292t0jZbcu7eL4MZ2T+ZG+
jVS/DF5tzPch8KVmZ7baZmf90gtBFEvdhwIFT+Bqbc3JbIzI6hFHy7z2qUmRJ6US74rAMQpXbrx8
F5fVIkCHxU3DbT1YpRdl0kAThC4bt7pfCGf+SnagR0E1Gk2Osl42U/5JKv3jbkE88TT5qPhQEqDE
eb6FjDlF83vmzY1zNXzps9i9dYesNw40iJ5rLO6ajW95aV0p6vISLnhUPuf5gKGS62GVGmhqwGbS
Az10W/Umay3R7Xsy52QDanQhkqJxiYUHySBdgnUnqnYNQbmBDRuTjre3rTFUGLE40eQGRTG3052U
md5eOXmYaH6iZNM/iAShUYkoKkhGMFhvzPvmea5mZFIeZazpO6GLReXXcv+bQDN++/AxIQdiCy0I
bpgvy1r8dfloE0zuzERqZkSyZ9zNs6mJG4WaT7/T3BGY5+ChI7hR8LiwdakgYF2+kLDtN+ACW9Y1
lTMzIS3qtZ3nNbG3wwfN+Y3mjXVqojw/hhp41o1tdCHvW1Rf0U9e9C6o0Z7P1Yk02SsWoA0AtAhQ
Avtt+q8djpnZRu58cX4c/8WcHZcPbXUPYGai2xGqgD/JdUM9yHMn9kj+XCfcuREuA1/byrDbgL48
SP6Pf0/O5UJjorSguavL1oz1ulCnHCgFbu23NhyGQ5+K7gTRT991mjJt3EKX1hSYyMKwWVwj1mxs
OFl1ns4dgII+1IZrzcoAwzoiHzbwKJdKJoghAKSglWSQvq6ib8vsSsXLpfsT3OFwnVZKHMCCGa4n
Z1ICjG2zBx1z0OQYNdW+yQflP0o6uN1Fdme3V3Dbmodqdrr6UEljS3Pv0n0BpxG7r0Wp4U2ToS5m
KUfZuj9BBXnqTZ2baXSlO90gH9KstxW/Vkx5D2DCqI8mXajo+uPfnLiBqhukKv5dfXOn763EmUHF
OnXhHsu4nXYT0LzDNNpWUM/hP5CAUf3n+ictgO+0xq03hRYbRct4LUzyV1UYOopRgz1kwy4RGGD7
mEYWw2mc9Tn5+v5UL203sAk868vLAzzw/AiHEzQlVSuUn6ED8iowlFr2+6Jz2l//MA5vHCS1Be2x
ht2GhlMVTgzG2piT8SoTDc7MJoW4LaTHhZcNawls6pGiRmh9XQisYm1GTwPYYdfiMYZlT3EyVLs9
QP5Lvr8/pctDUXAk0CSvXPemyqJTKiAkTAm5z6u+UF+zsBm+i5a39B9GAr8A3ImAlnLL+UfSZWGn
ep2EP4sk7nZZWfV+I3r1lj0cbjzVlyZFZY2Kw/Kp3ogW4P7YY/3A0dMSe/anoi2mnZOIEukJ4Q0b
b+Wla50oBFQquekiSH8+rzIfsWjTI+WnHUd4yybqMCe+I/q5DDIzr6492ovzjWfM1canu1AMIIzl
PkeQCp7IurJi5NRdLYC/jyQnzQvnQ3zLHfVVSN271dI4PNL1w6xqTER922Vdc3j/e16Yt6sSjyDw
QS3gTV9dCeG+dlFPglJ45Tc8iMYpmHpPnHSrz5/t2ku+YTfTaRvP9YUInnSNh2XpVvOUrkoBWU3k
EbkZjvCOWz4Vss6wHmqt0LeVzLwnakg3LpeLA7JllyucnHi9b7sQQoWwsKCPo7n6Uc9x+GVso29a
ITONhySPNib49jID70QxckG0M+Iazl3nFlDKHr7K5JbpfaiZvFcEYcbLBz8fFBG+HLgPUsdFfet8
2xqpWpSKFYvH1m7yb16puZ3fj45AfXcyupNaGW7it4X1YV2M1birKAhFDkzsI8y64HLzKISO9dUd
hupYUNTZp06iSlzhw4++hcugVHA09AyBra6T6XxkY8amIR57vuaO1M/cZY0gjLVj/d4TsvroXcd4
pJeLZBtUrjdAYA2+IxVRpChs+Oo9fAhhqH7X2UL5nAAs2vK9fXMUl+GWeiDFsUXfdxXCZgnpnDNk
9aNF+2CX4dG3wzK1vKJW1hwrYdqBiXHExrl4OyjHn+yd+xlsJ4ig8w2EYKkoTGusHpcCClZn3ikL
kzb27YGqNhLH1B7jTaP0Nze7waBk0TZpH7ettdq1OLs1caE71aPmDaqzi6lR3edTqk67utvMgi4O
BjiXTwmjg6b6+QwzYU0oe+TisSbe+YHTkPjqCDr5c6eo40cj5mVif421itb6xG0GfSrFYz7Z1rjv
ssjMfUCF2VZT7c11tgy0ABUI1JZ+qn4+KX0WKe2nAZUUIdyvQybLA57hWRA6kX6Tjq7cCNEvbRMY
5+g12oua4DrAGHkNGqCJuP1Ar77u2BzXhlNOgy9ysjqnapWvddLt37/c3sTeTPLvQVfbBG3IkqIO
XpxFU8237AxFBk6Cs+TenZryh6zz6DX2kKbqCyvcuFgv7RrkhcAwAiZEO3W1wAbabCPaDLjWGWUL
bit3+93YK469o4U9/nx/om8ei2WihNso/S2qGGv9sNDNcW5J8dvFfbT+mo3K5Ozqqiyj3fvjXFzQ
xaoOxCJsq/Vh1xXDUfBOxQtmog3pFV7nR978v0YNX7EsUadAVlZM+0yU+cbV/SbK+TPD/zsyfbPz
/VrPvR6FssHjlP36QyxmFPYMsFWXkbjKZe89zIYYhV+6ZR4uoGjl4f2pXzowGuwm8ih2L8qR5z/A
lIMnRGLgLjlYJ10X5p3euO1ez2XBg6mXz+8Pd+G8gKeB1MGdSqNwXWYSHpc2Zx9Vo8rsfKGOxexL
l6Ikl0f24KiNezuk4ZZy+oVJwp8jA/jjo/dGMjJDuaT0pFs+Ast3TolahUdIdOUN5EY9BlRtzx82
dwSmxEMMihp0BWLGqwuvFkPTLpHjYym6bD/GjV5fNV2bdx9+is/HWY7rX6Us7LzpauI7/TjJJuyD
hU9+7GWvO37WUfx4/+Nd2Kwk23w3PgYI4nWsKIuEgCCpMG0zRK3B3fbktSab9teCmMaVPoWC7LfE
fLrfZE3r3qdIyHrH93/ExW+J5C+hB/c78MrzGTey1hKKv3zLMpwoLWXzMepC94qABA3QDnz8++Nd
uPDAm7kayDvGfBPsSE2B1dwb5aPI9HqvdNxyfku39WqevbLciI4vTg7sMOqFKkS1dSSnW3UXWiGe
oPOUyGCKq/me3rl63bSxdpdNebRxHC9OjgxrwZ1xQtZQMM2JxmyYmVyV9c3tKE2l9QWuBiUGY6Nn
HN5fykuHH51JyoO0fuglL7P/a7PaQneavE2qR07H6Kdpgchn6KhfNVfKLzzq8z40Wuf3+4NemiIK
f6BekNOgeLOKHiNbLTM7njghpuZ+8oQGnWtIrefSKbbUQS59PbgTWDXRY1Lh45/PT6uMtB6mGDuz
Li3H28JIE+WmGqU2fSJGHsNnVSp0Fzf2zMVVhZ0KjotiJH/PR7WqhnI1LJ3HVKjqA4gxTHo7dcxe
tVp3H+ow+1SpsaNsjHrhycRAyeQe/1NbWZd7nc4EGmm0xSM2Asl3L51qv5O6cHfukGh5EJaWF/vx
5OrVVawUWbwRUF6cNKwv5AAWEac1JpVeTxVqCgJdeV7lPs4bOC3i3ub6StdoexnPWBPnvSE2Si+X
vjCGFCwyFwF3z+paR6Cgi0WM+CA7uAC55M4Bb6S4SmtkICJwMf8wzYVAAWyL64489vzbwlwzyljg
yQdrJ39SMq3eNfCQv8xq119bHcjRIMN9fQNefenbsocXlQf6FHRlzkd1FTU0QKQiC6aHSRBOaAAR
BkU/NbUdD+Mglb00zO4XZj3Zt/cP66XPShiNmQJGQEgArPZyOeMWTnc8f6z7zvnUlloXRCk+QL4Q
YtrpTSF2niW2dNAuvGvcLgsegFFp2q6flF5FqCOJmC/B3hX2RMP9gInMrpxgTu6SVtiDn5WSZy32
Qus+bnrn9f15L/vmDAGyKMkCCwCSyYam43e+4nPWa2pY8wtKfXbTm6THd5f+ifthffA/4yx5Cl0L
3ItX4aaexmZTO8gK1ZHjNoHMJymvm7nJqn3SVGV29f60Lty9bCN8PxZjUtT6V9uXGoxOOd5OH5G3
YCdV8LT0Wzs0wxlOWZUj3vfxW+lswNVlPw+zTb6MUrfkpt21nqOMvlS89qdoSAKbvq2uyjEpX7N6
mL+8P9cLVwNDA6WhjbrQflZzxZtczzIHDSUj6lycM6V0s0M56/JH7Q3ef1laWBub5sJhYcQFPI1q
HtD41Ygoko+d2ZrZY1M38WfViB2wWWOVvyRUJn6XSo81WWX38cYaXzotfw+7WmPZ16Wi4Tzy6EXN
SyUq51SaXZb5dtXXLyJsTkCJPltdK29KNanq/T8sM+VoYBWIlhEonZ+Utpz0UO/4wnMvokcwhqe6
iKaXTjUnKOnO8PH4mnQB4A4pGn/WOxh57kxJhyzHNad7bZtqIkSJtEe8HfGdfn9mF25d0HwU9NHu
R4ZrjW3QpAxLbzEKwIThJqxFcWM04Sj9VonkETffDh/UOHRvRPRx3PNyLfw19OqTerWLLWGLorWG
EyimQLXn7D3FtH5i/zxurOilXcs7CQIcGAc33uoJBXdO7z8z08eqkH0bpLPe9Td6nfftoVEcb5cp
eh36fa1Z89X7C3zpNqLQtZh3g7HDPe9865Qy8rpcAd0NinU6jRa0MxcCwC9TtnIjTrg4FDEgWeAf
0NdqqBAFcKnFSvoI1Li5duu5ve4rGJ45yuH3/zAr2qhMCfoVL9j5rJRqsjJcY1ELtAsU0uY68cdM
mneJw0PyD0PZeJmCoKOIvyYpODMbV1t8EJq57nu/zybzYMem7A9x7lTjxj1z6Twg7vL/RlttFAwk
RqQekUHUsWdtfSmAdn3SwsEMkhw/gNoZi9BHLtg5CqstN0KgtxhujgTwQARDUDFgv6yWdfZCRY16
Rse+T4P8Ew85ip26PqCbAB3MAUs96reU4axvRdLaajCD5r/JMyXf8hC8tJcQIOPKg4FFDrOKDfRa
Tlpap8VjMbTDocfy5kRjvtnbVqZseXpcHAsOEzna4jK3TpbsrINVpWE839TYOySFTLVAJC3g6bqj
9fz+drq0xuBwzEV3Em1PGhjnWze3WqFMZZU+0jftJpC+WjbsJ3WW+z5vpHk0bE0OAe6T9nSjdVp1
59kx9gygvuqv7/+UC5cS+SF3L2YXOCSsAYKRh096myMil1S5c1smg+EFjjL4VvgrLLLlmxf61v6+
EDDQ/HZ5y1zeMerH57OnE2bPkwDgVYM6fbWA5mkHpykS52lImxoBgMQts/3787w4JkkTWSoHlVf8
fMxOr1BYnbGJdGWZ3oTzWEmaJ8N4BZ1UvYt6Vfmw7DYInyU1hZGK7Dbat+cjIt2gxqMNrlOZFGyQ
dcW9bpU0/wJF1Q3sNBq2BrwQSoOZ4UMSIiCRsaYEGENXqU7PgKmW2oHs9LHaZ9qgqRtLeWnLoEJN
AkzSzYO22rytFtljpLksJYZJX/W0FfV1UZlDdBpocUbHWrjUFkO0JMaPjsyJoTW14NcoE4FqOF/S
JAEtoWtQecrBI7HGqNCOkWkyRA6UN4vQHdGnvAksr3T+e3/7vJnzsm941kjREHFEuOF8ZESGVGSF
PfkYabTHA0dL0ejAUSSGup3YoxFo5dwdpl7buire3EsMvFSNAKUAUaS6cj5wWrpuUo3FgPh913yq
qv4mkmgO+1NVDB8tiS1B5aK+S5NDo9m42rBjMjUhilvOY2a2089CmuN9EoVx4PWTsxHxvZ0VQ9ES
5sYB4MApOZ9V3QzW2Gup8yhpfQ77SgEPgEesNZ6K0sx273+7N0d/mRZVMKJmcDfgps4HEynu4HNq
5k8ubPQ9Lp7zb3Owp59xq1bfl322Fc++3SxMTqeoRrUfSuNarn0WRt42XVY+DbFV7M2mbWJ/hlBw
yj0xPyM2Nl4jqen9wzTJ44GlLX7Nb/AFYdjZ5QgR/an2GntXlqqi+nBOch8hguJKtGmn/dOIGPgu
CBkETVc5teAkpjTD86dCzIM/wuX9VDgy+hRPaXkQlTtsjPcmLuJDEje7i7LGIpe72qCTYYtBGd3i
aYQGtJ9kouw71Rq/022RhyaOMNcssjElcfDCD9oV8WCQxcOkBY/Mvf4m5SzKNNZdJvZNaI0/l3PQ
bRkVrSVxCHGIuegxLG7JS8SzHJq/isTIhijSbg3tRRvr6VA1onui1PesT7MKEdmIn8TYKofMzbrv
1B3a21S2X4FDdQ/vH5c/0j9/lWT4HcD9/ugOLgBH7tvz31FWHUgRda6fLT23FeEbSj72p8iAGH6S
0kNQyq/gFCR7NC9UmBJZGhmt74RtOnyec3M2ryLpVvJX16G9sStQNf7hhHbz6mQAu2C4jHAQrpWk
AsgAttXr75rBxnVWsayfUunU1tfMor8zhC2TXxtTW+6V86lhnAYyBtLcctWt753O7gaRhFryPA7A
ne9AOnTP6ZRYeF55Idj6yVGjfYYitHWVGLVp7Gt7VHNjXyZlPp8mVWjaFydR4tyfY2eId1OZRhOM
zmQWR0xCs/BOA1JdXacRRY9rY0RL51oUeqF9zTL+07F7w9oQclrdbrz1ACc48AvHe1GmXIoWf+2a
GUBf6Dj19ALUuLrXpZdI39OwUeh0LzrY5ZYjJCTV9SK6RMjkW5R8OITqGmEkkqFUcgh4z1aeCOuo
tBOJmA8wvrZv5mJ0on3dm14UOMBitE+NhDrmoWU07a2w0kp/qdYUhyaN3Gc1jhVtF3pTkfrAv3o3
qBOM9A6pEjflfdFmauYP1Rx9tiTcj1vL7QwHuI03lMfYrbXyZ2uGYXRqUC+a68/z2Im6+9QVU3E0
DXos93OKeORVVsnCooWdKqLwG7MZ+yPdmOZGTcui9Zt81JIvsxYNn0q70V3fwWv21W7jBAa02cwP
ZonWzq5Ves5k7uT1IZ2msb/qCiULj1Xa620w5lGFVVxep+lBCm+UN6M7N1TgBmMK7bsK2+pfGWWx
3nf0sKn3jqGUyctkTojHt1nupEFeZFbkj2humunBzocw+QYPJH/yJpbsVNIod4LaKvL0k6jR5ZYU
C0xa835n1ZZyMurQeXYIj+K9UXv557qZZYeUQpjaRwuptGjfelNuXo9uooldp4Ob3M99M4i9y8bu
/C4fvXtkVHXhq4PVekeQelnoTxaU9GCMWqPZZcKYugOcHplcNwp1GhQMZuW+5TELryoUBgof+NUY
P3j1INx9qdmxu2sl6NbbUlVFjrS2XXj9HgUPFVdG5FKdU29WmkPzABW5oK7DFHrQNLo/DMqk9smZ
dK9+IHsy5Z1VWaUJBmDObnSJXsA3EXNmb5uyGe9Uq5HSz6048dCknZvouu710eMBbGprbxqVVhwV
6TnpJzXTM/tOYGoNuhcZ/fmqTdzU8zs3BsVezCVEfHNUTomkIRf0ajqUzxEKaDIYeeZfXbt1pqC2
K/GF63NZtdSMxr2JSvp0MtCQyO+capj/i+YuRhO7qxyR+SlyKYg8YC4aOrov+mRwA94sezpGGMUU
d/OgKlruGxmXq9gpBVIBn0wCk/ABWxtNXtd15GmfTLVRyuuwqJqxCgxZl8VDVBRKdBjROIxftN7G
67ZVnbyrdm2Xh/p+CHWB5pRTJGr6I1RiGev+oLVOpQfFkBTWNxXooX0qKiBW105dRRVNI7KHgKMn
uwfVVfQyOuizYYgoGBLF6f2hsM3wZhjsEWeSJomyBhZ3n7tp52MdgpxjE+pZvNPtKaSyjonSo5ji
SP0eR416P9McjPyGeyG9TriatQPy/vr/QvzB8FhFEWAHK3zq93rfqMbDHCvT8KIZwgCO0qsy/T6I
3rozFSOuby3J2+RzQyGQ7LqR2tzU4eCNQWTpXbPrPRtwzqBXhXqf1kX6PwnU1bpTVfKiicqe7Y9K
WsxBlabWcUbOWfPVxrFf7bk0ftbIXmhs71hrdvY0Y1EcCmPIoYE6betXqBlFgV5HM3rfTlu1KGu5
SEiYhRgBHM2JhjzuLH+5WjwVQZspxZcW4KLrx3bljlclzZbJ79soHH3LKavipsZ+qj2ocRdfz0Zu
aLum6ybF96Zu6lC8U1Kp7gmqqmKHEq37ucf6t/ZbEyfenRlaVXw0zFQ3sz3WOQr68XBGs+se5lIL
FgHDRusJAZLiV9ibnOtc5m28Q3y2Nz/Dx+vkTd6gO3uL8nzaF4dUnU37JmnC+KeVp1O7y2fDihHl
180ycOrIeoBung47ZZ6c3vXRd+yryK9d8uhARx/7c2RmYfeYeyCXAtpEeooboLrMrhK9sqO3r4sD
UQBiXEJyRX2ter2/UodSJ2lr4JIExRgX86kd8lB+hnaNMEIOR/exoXn0m+fNjL5H5TQdRg0Vq18d
Jst6YLUzUC8U/fP2aIm5/KJ6mWcFld2k1t4YTSkOEy2nPhB2bY4HheYmCO4M10t/ykA+XuV0SeJd
GZrOzxKMx3QauoVv7OaWKa9l5y2Wp3CR/WHuuvK2ycB87YWdjPZ1qQ3sZ3jauu3TR6yaezMpE3EE
y9Tb+1AtwaS3wlG0275HV0jbtUhTaa9TgRzVnQrRFIE/a0xz/TZaCqmgASLW0+PNkEFINiN+ynQQ
VXKEnm4qzi4X8VwEG9GQ+eYhB935p5ECugOS7KoO0zaRa9FUSF+iuFPuU4gs3ScOfFXtNEDo7s6K
qL4dS6u3vM9FAWt3X6td3e+baOYlzYwUODhEoPo6BEn9YALh7KnNdV7/OxxitzJ3MKxl8mNQYlU9
QA4o1OvEa9r/6tK2cza7W1SnGWRaf8UDXRobAMW3gRG9i0U1nrbmguFfFQv6dLRb9H6sl5kQp1mu
YC36kulxcxqUvkl8yotVs1GgWOW1BGOIRfE4LnS3RRVsFTo3snQnnSrdy3LVSB9Q+5DcSIV816+8
SG5JlK4aUrRuF/cqAElULaknrm0JgD+E0ptwH04jq+2vqqjLH2r0wOXn0Ai5pV0CAc0nXrDHQ9V1
hvCLUrofFDRafgU1WiJP6l2I6qz5mrhSaLYa29pLaOQJ6+rVj1rnZSUkoS3Z0DfflKGovtDDYONS
E1l29F/BLvSTNI46ob/wrpWP7dRFJydOmudOzFN/FJqTbdnRrHJOJmdT5QbUjWQmlZh14SdD1Cwj
NYlfvdyMLV9xxHCn9YV22ykI2kUC7wenEnhdjJ0mNg7om93kLeLklJv+ZPXWGiJZWgO9vUZJX7tO
jHWQTXbyVFBU3Nljnm9kfdY6NeKcURpZ6v6wYBl4dVyiAVnROU7UlzHF9ewghFbKL6PSDvPJIpEZ
9lajzbB6uAisXann7jPojF4PaM7Alprw2h5zP4XRmX+La8T27CNM0rm500Uptat8imzvfq4J0RM/
XZyUS18YRiz+l0witAjPe9gJI6rauEx+F7xk0T5EfqO489y8KAId6GK216WuPaElOWi+bdY12ElB
F40kR6TtTVXEc/xgNsJqvkSlXskStvkoqx0obzUKFLtRFDdAljNMrwsTUKlfJaGOuTGkTWXv6JmV
9kFn95pzQPV3nrHZMlsHjRy2GgXyfdFb/VjtZNWVNNHCVPTtvTnzhP30wqgoX524sdoP1q7Y6QtR
kPROhRZD7Wq14VEbTpOhGaYn+gXRPplL3InixL1zZuMVO0dlo8+1vlBs2G8kyHC5KKTqtLTOz1fX
xKM2xJ36pFTkCgd7yqLDpGT6FzW38uiounO/093cSP0sNurIb+0qMzfu0PUZ5zegwMsBpwRCu22t
XjpEqhLlXqk/RXZkBJirZw/lUMU+FXyTkAMq20Yx8k3h5c+IvBHANYA2URk4n3UmNGnVaas/OSZR
RdJB3s/jJjkMVRj6ymDPR/Q5tKBMuh9KoqQnTZpR4Nb5lnD+hZmz8rwfSFZQaNJX9bTCigveitx4
CrskuVZhXu3Nvpm+ArxST7KTw9X7AYD25syDpafGw/W2qKhy15xPvJkcOViDbT5Nqdf+53S5feeR
99gn6DSO6icydb1d12VzfsTqSyHFbZRmL/VezLtwAJ92AGsRbhQ0VtVTmiX8KLRj4TFQrzXXxIII
qx0J1c18AgYUBzqaSnu3qqXqz305PBcVWgSHuTFC9efGaizL+3dxaBmYDiZ0G+7ct7KlbTaBb+Nm
fIpjN/wBxqQpdohoiqs67gxvH1fxNO+yMI2fMq9qftI9TfcQb1Xtg4HLn9/B+ICVqExTEzz/KqaX
VKk1jNaTbHv3S9roThB6sd0RBNYOQadbZfL4/twvrDnOPlT+qegslNrV5U83UlVm1GmfRJL8Tgez
OqlmhctUAe1qR7mu+4HjkP4x3NDyoREIgVFsohi8iGicz7PXKEmohbSf+nFQr0w1xn9jmOfxngK3
6btWFm2RcS5cb4hVLYuK2AOwltXKesTYeS9K66ls2rnZl1Mzn/B1cWYf+e3wDnxWlwVGavVDAB+o
CtTGmDba6+t4Ypk0U6WATWOA7bY649KoOzVvmbSKGsCxA/xxQ4RXBSNJ1k7NoB4WiVHuptHacjZ6
U7dbhgY3CkIL/CqeEsv181fwJA0KbFgVuk/JGGbDp7RkR9zHuWmBBsksXe7RCcuaO6jeaDDZ0jX2
PRn8EKTokd9VSNvF10U6KFe9Hcr5N0bzukx8la5DcmhbRxt/jebQyRRHnFi7n6FXoKUTz9FXdRiQ
rXp/w769KqlA0qpCN5/uEQD187nUTYVEVZWzjIInPLVkl/rxaOagJbwsu9NAFG0EY2/3DiMCbqOP
5NKDWAvm25EZah016qd+gHQ0m0r3OCrddOjiorjxsKm6ag11OgqetmPOQ7pxKaxjQVBu9D6RbiJI
W87L6o3CfbAzyY3tJ6+P5VF3q24Xxd6I6uw4H95f2wvvIYNxJNGaBShJw+N8cWOqqVM4CvvJHpo8
8SUKTtedp8nYr2rb7Ha9K3OqWFL7hHl86V11HLe9Tl8L2F0iqujDlxM/h2cKCLvqLt3085+TdaHZ
55NmP9WT3n+N7bDex2LKD04sNH+GWXp0cvODsqRcTv/fgkPDQsodzbnzQUdXgX0pOvuJENE52pU6
vKaOAyikhb/zscbr/z8WGh4U8HFAWufhlIiNtkkz+0mr9PTHgGqiX6Luf91WVbnxbd9eP8u8ENZY
Xnzw46s7t/aAZSl8+afc7rGx4gX2+0hvgimrrhMrUoJoRrFRt6JkY/9eHhgdLoDz8NrWc4wNakJm
b9lPytB6uzHpyys8KHB7Kj1Es2W174fmJbS0YuO+XSuJsLiI6jAo6RsxJdKm5x/S6mVimXGdP5sj
SiUP4Is9zTfcSKP1K9Xcryy6PYepMAbzUBdm7ezYW5mGCY4YipMZax0bfhBUkdveSPcGzipbppgX
Dhw9RSL8BUMLoXnd+UuqrsqqYjSeY9E9h2GeHaw+jQMjz/VdFmE1CBbTDMx2Fn4djXnQjpF3TCnd
bdyqby8ZLKlAYWLIgeCBvQ5Au0RtZRz37hNiXTHAo3780ta98jINlrJVfXobcoCARC2CIo1Jd38N
qQNgLgqbDOwpowNxCjWjuQ5jKwV0ryo/Zq3L0NFstk71cmrPQzz6RODdqRzQmycION8M6Rw5+Wz3
yXOjGzQvaMI/SfwoWpIqU+5EI8f/3r9LLw2IAt1ih7AULdY+TlS4hjgy1fS5b63pJwDedu81unqE
0DA9yk59fX+4P8HxeoLEF1BTFtc2WtbnE4R76wjpONFznbjC/lYVmS4CqjGtespjNfEVQWkUga3/
2jEOT42BhaI/OZ12FMS8+95uM5CUQyLzgzXgOv8ooLpuLMmFD4/Ut8c9TgwC+XIVAU3eOBlJ2LpP
YWOKXWUReKVjl1NLyYZfZiFdv4lTHpj3V+bC1kaYFX4ZuQWUrzU9WmnzesZKm1HReAGulOm3szda
j6qStulGQvn2rmNv/RGWJNokOFmFmUpupXmMbtqz6iRpULdVfyyaNvdLwveTHavyftKkCKIMUslH
Z8loECkAnuEf9oZ2IDAjaAcZ589IijmGD0qpDIYW5w8/K8wtid0Lm43RQNMBzYSijO7x+WZT8NWS
09Bmz9hjqnpQdvWIQ6GJ4O4XJcXAcZ8bBULu3WiqYaBUvYx+Q9UePwt6sKFv6aH6W0UK0TlNoq+n
PUqUbvqQdS379IPLQi4FttrB7Igy5ZtScIL9Ja4kXfyaTDw6QYWt6I4oeQr3CFBv4SfefP0lUkHY
kxSWDBYwx/mqzFnRYOfkxa+FHma3vZ3lR7co6JOzPH5fKcZ3dB5vjbZvNp7YN3fNUiaigEB8ijwV
jIzzgeNypFJGYe8l5X14oUQ3n/pejF9FXo8vUEO2bD4ujweIizic6tSbYlHpGJU5ZvpL2BbllZ5j
y9WPZb4vEcyr/Qj15Y3q1KUByWDQiKc5w1O5mqAT5kOShKP5AhDDfZn70f5S5nTHVPwNd0ZvlhvP
4dv6CNcT9kyc4T9Zm7P+lJoaN9LSlV9u0Uh7Vw11R8ajx7TAQy8pT0YT5/1rrk2OpVzHEJ6rexDR
Xfet/D+knddu3EjXrq+IAMliPGXnlqxkK9gnhCVLzDnz6vdDDTbgZgtN+P8wmMEAE6pZcYU3iKHw
toEY26LcJ0o/VAtrTTzOap7c9BMHGK4Ej6ipnMc1leyFZd0n7RuoAF8y1qpd+URSYHkDc9X1qaW7
1xa1m50nWfF4q5X0EmgLViR3Uqj79k3uqckaEZrUXPeKnnQ3dd4gDZOamlzty9Ts0kMveQgNxRCt
EWAEFKXvxyrQgn2JRWe77eQ2kV5qtwH+SKFSxBurqf03QazgY8dTE513rRKkD1GM3Lu/ggGaDuHG
yEVZFE5K5/iR/q00vNh+bf4UOonxN0ULtJ/E5mH8Nmqt12xCO439FYCF+NWvazNw8tTEXi/HGXRn
ewVq+l3bD/5doZaUKupc8J+udJlkBPU9uqDdIfMMPXgww7B5QKvS7fdS6ibfNfBMgyNNOKb1EJq0
AaWoz68GtVZ/jHZVK7+GZMRaK4uiJLxt6SZdGWhCBs5IRzGerD+M5LHSelk+WH0F1s0ZK3DT68oQ
4bUN5dU6ap4lGsf0pBKDlLiMcEoOcrs+0HTzi/cqoXK0qgqlpJ4/qtlDCB9Zo0kfRPE1vkFCZvls
91E3G3xcKiUbDEc3Ig35oM6X1kEGNWCHWLN07SZJb6+CzszKH0Yx+HK3abQij9KN4aLK6+P54/nW
tgfS/jJKoay9RX4bdtsgocq7tQtJfGiBO2YJRCbLpmBudECiuoUH+OxanMpZE+Cb+Bbe6rysp9ie
HCS5PLxxRdQ7P+6abaDV3nbKqp0S/B3yu+iIy0EXLaQAZyObkMQA0dJHpeTCM3B6L2YG0gDJ0Gp/
jE5OSgQm4BWtQdAp97Qqs8cSdA42E1Q/M3tXYw9P4+Dy83NWOiDwQJQFpSlwgxNR7vQHDEkf6EmS
eh81Gn3evbBq60XqlJFALClv4ZyH4dVYuOUm9JvkkddpWLjIzkIucLbUDmhkkXnRbZ4FJHRulZTE
JXolvFd2Ad413jpPh1Q46JfcSBjHWTTT7XwJNDm/sKkmog1DwE3IPQXds9wrtoq6z0vZeB1Qbt8W
41AcctXKdzHqoygkFjhdXJ5pbXYp0gRFdQKZBvp24G/nno1N7KE3bPb2K4pt5giGqI0daXqjF5TS
59HkhHoHacsrhJ6HQUnxdEVlScpHXln7lUpR4Gh91f7QMy95B3Sj/6MwGvJPCBRM8STRizp5Pp2O
pQ6aOwRq577KuD/tw2qsj1VQyOjiIs9StItSyp8B+N8vy+eAwJIg/3FYCGNOB0QUO44DO7Npeer+
vdna7a1rQUJu5a4+DBi8eY6bUzNIylw7iCL/rda5tL+8kGcp8eePgNNFHMXOpbN8+iPKVslpi8b2
a1I0arl2jdFyAiK8R79uh2M3WNrGN8Lores99131x+421lM5cfREtraXf8v8/vjvp1Cqpj9EzXhO
ko7TRu7HurVfc9tqjIPdtmnptA3mo47doWKzFkox0n7MwnulGbz7y6Ofb2mWHx2V/z/6bCIQ4tL0
BrnP16JLg7VRWYO3Ev6yK+/5WWUci7AKCjo1iDnZahBq39l1xYTHavRds+HkGGOt73gauysjsMeF
Ns9X44Fdgf+M9Q+Q3NmdlLWWMdj2YL32nS5Qc+2xNR+GboUTjvarLspg4f356shC3iAy5tACj5/m
+a/qdzshefvEs19jr9Tv1L70fqa+1R9GLYyXyGRffRuddEoNE9mI6PF0rKgkIixxOH7FkN7sd1hF
x1eZCKzRkWLJxp431sXjP28TYCcK2Q1lG8SMZtOpKWlnSWHmvkqu0niriu6Vt5UjnvKFK/aL0zAZ
F7BodCpp1M6SvjyhkIFHgftayXm2ylLXBmCTSxsDY969Wg7xqsjc8kcYltXu8id+sYJTlgF9H6oB
denZCqo1ApxaUdqvCnbt9m6UxxB3Kk0bN3IP/G4hapi/mZx65ChJ4BFRRPFrzmo3ArWWYsWTXmNN
0qqpIDvETqUa/pubSzFRRJ04nrDdl8sf+cXW4ZJHAILKGLv0rO6MgQoVZp3pdUsPoYms3ZMq9gcJ
K4ONHjVLlj1fjQdXBWIMKRxjTrHLX8eCZmAZK/IgvU74iKMEK2fdZrCoNpIVhNcas7DUbv9qGScd
LOKgiSKjzpaRtlNou0iYvHpobnprWLUUB1QjTFepHy4ZxnxxezIWmRJH/7P/dfp5sd75Ve637muq
5Y1KI1kDnKT0o7xwu3y1W4g7yPfp3rNdZifebstCRKPpvpqJ1xxGtRs2URwFR/rW7rVZjPGhHEZ3
4ZH8atDJaJyiNjw8MBunH9dnbmZHVeO9SWQKKy0uuw1+0Vh6+Eqxb/JG+5arQbhwCs8HRS+NYqZK
AxU1jTnfoHNbOXBlw3trAh96bKIXLR0iSGlbq/eK61Qt7dyBBa6tLx+M85Vk3CkCoq4FDWjux0PF
uuw93+RMRLUonYKFICShZPRxeZzz7ckFikYT0wnehj7t6aTifmYkVdb4b31n2tdiSAYn7EzjQVMl
e/PvQ00sCvAe5Ab84NOhEi+IQgwGA4bqkutBUsMfeEiCbUbK4p+vlU+jRdgvvLkTrOZ0KK+o/Apa
B19li/RbIlXSoR8UjkLrX1t+lW0vf9kXmwRtDh4H7tBJzGZ2q2hubiZNAH+nkit9HZh9/WJLIj4k
dhgAvxQqCrTZkjD7PM1iEumgoBNO64Iy3/wbwbeUqZZmwZtMx3kn1NBdC9xQnWCIxA0V5hqeYa8+
AfLoN3YkGwsP41cbh9BiKoVN7K25Fr8bFINZCCl4ozrXHngmw5VmpvGDObbB4fL0nl/aZAVUspFG
5yywW09XU8+sVh+NInmr+lgUGzkJsujOQjJffaRCVd97OaTrJeGprwalFsZBI5kktJmtaZJHERD2
LHtTOki+Mn7F99SFxPXQp/4ekY1+4Xb7YjzqBCTOGHWSys0DjdQ2xhL4U/YmSlN3AMIGaIt2Vb3u
hk77CCkTL7z45ws4vYI0pNDYo6g5r2cCDApTr+njN3lQx62VeeZjGwisgZR2VP95s0CyQ7KYbgQY
T6rFpytIGJH5XZdHb5JLp+DHEJWk/67tJtIhgy7w4/J+OfuyKY9TJhj0VPw+m0pUJr28E0H9Nsk8
/arRPnIUAlQeX0m0/4exyMxASEylDophp18Geiw35DFo3oSc6aAEkLXa8CZC8KikYKkFcXbPkIRT
m51yI76MPPF0sFaDs1y4av9m91V1LdzAWCFAqd/2bXho7XATqGm0cPbO3iHQcuDKwaepHAN7jsjM
cstNYy9U3+RIJnypzbSQNyq1woW873zNJlIfpuJ06qnSiel4/BWY2VFbteRp6ltNjwJ2LR4jR793
23oVy/ZSFDjN00nKz3pNWDv4p+gv0wM+HUypdDgvjR3/ifVGAH5M9Ud4oeFq7GMTAGiQriCy2Rsv
UtM/l7fmWbUBmVAkFiaVa/RnZRBKp0OL3hBJU7blByVT43eA0NkVmdXwUISwjeLS6/7kiAf+CDWl
P+IqaT2pydAtzPXcLGzCO5sCrVIK6cQ1/Hn6I4JU6t1s1Ot3IaAJbEYjdEtHDxqvoC42NMibBDLa
R4j9a4+SlviA4gah7JNOLyNqxon6u44gUhxiWcnk7cIMzXfcBPDnOUOoliwZAYvZjxMBAiJ1rKvv
iBWJh1ZzxW8JpNULFe8SDzMFOltP9WhTkIleFWHamitbl5SJ05hNwYTWPpVj1D+D4W+WFBnOWiTT
jwNAOnmssVOBD5/OnFJacd0qo/oul7X9LaDz9KLoUlw4amWJ2w6OYOfYNbJKTke5PnHoTvj+ui3z
bl9rPhRaXyt8fWE950/H9KNIhIkEyGomtvbpjzJb4sQ2MpT3cYj7d71Qsg89pqqqsWoPiJUteZ59
sX84oNSokWpGogL9hNMBe4hFia/05nuYlTJuFF1ao4poJrVT+JV3m1V5Kl+b/iA7Whw21jrjqX5w
U6114Acmf9KBeGbrq3USri9vnvOZoPQ7JeskQGC653mJFWfoSjSK+ydq9N9SZLi0+9O2u3ZNtBuT
sHy/PNz8PqbSS28dbj5bjYRkXqt07aaCVaN67x6PgDPKeMRUUiFdlXlVHzqRtkets/zN5UHnl9fn
oHh3UeEHt0vl93Tyocv5cMwYNBuBrNbC13a0vGwIgZly16B7uuvRmDlUHozeyyN/Mbvc0dS1KXRP
YOXZsnejX+h6I3nv6BR1P/PaytZ+GIgrremjdW/5+8vDnc0u/BM0R7mlee3QIJl9KJGSHARhGL5z
cKrEEQhrvfWiGSokOpLOoa6FQq+utUt55vwpQgqEWZ0KIoAKzgvCCq41Da4R0XsZc3Rgb2Vrzy5d
HU9f3r1/3bEMRmsTZjmh2KRdfbqaeWmqrZU20TvQimBwCjitEkACqh/g76UNwh1l/o/BGN9HHR/i
kgAXRCwxu8MgSYY0ytvkXfe8dF+6lnUFG9g9jAEQ1stL+MVUMhQAXB4aRGzmjK0RUnceyXny7sdq
sElsRdr2vqqm0BIpECx819n2nL4Lx5Epw8QcY65DQhUyVCRsx95BL/qrIOrFvqEZtRuGVrpL8Jz7
v4yHUI1FkAkwd+6YI9egmkIlyN6DUPdQhMizoj7Iaq9feWWaSU6ea2IBOnl29qdP5DRM1w340PnS
RT49eSkyk3cjDPt7NyzyTZmFhlM2EYAbuVLr60LTJzvkvFsKmr5YS54XdJDYO1PiN/3zvyK0QSdh
8KB6vvtNn0FnaotsXxVdGNDpToy7yxvni7VkMNIS7nFi+TlVI01FkMSiyt7HNBKbDJf6DZDCftei
yrjqYHEu3DVfjsfLSet0wpLNJzZR1cbPkz57b8rQ2FOQiHALLJM7Hq50X/HML7QDzicTdSWFui74
6Ml8aDaZRZ+YXpco0ftodvJD4TXFmgLzcEchP99cnsrzkJMgCm4TifOn7pk8u0eVHHwnwVL87llF
jgnPqMZoLljGs12p4T3O8HDGQrkAOdWKWwP66rZqx2KhhXg+wfwIGgS8HuiQUNk63T1UJQc5HDIO
pzmGOz3KQuQmUvHH7PNoX9nZv6J1GAmPLuCwFA0oNc3r2egat3ktjel7NWi/q6ao957g4cpHcx2Q
Km0vz/H5cgINoxNLWXKyKJ/LVkERaiLhSs27iDT3JpBHhGtCOzhoon3/95FAEhJ20NynvT2L9QIb
m8xaKtt3t1Pz61G1/U3XesEWU/lyd3moaV/8lSUB60LSEnQsEAYFGbC5Hc8wVkh1SIn64aWZBtu0
UjeVYnW4j0vIvHiVcUgs3Vv7XRA+yhaov8vDz2Pt/8afwGXceIJQe9pSf104HZDNrvZr5QPqg6Zt
aqtQn2qtbnap1+nrasjla9lzf8quau1BcAPCMcZxq5nVeCvXydL1N7t6p19DtYQeENk+8cE8QaV1
C2RaqdUPVWrNNbIGUDCM1BUPEergu8rVED5IKldxwqhsF4KE6UWerQTaYRxhOuNcF/PKqdFjNaN6
qfjwexpOXpONT2poSgsFoXlY/98nTh9IPAKTfA7lS2qKmGmqiI8azM8BcRbhpJWNaIxalv5WHnRM
2kN0/RCEGb+FlXQjECA9BGZ9iLMu/w5+ulwybJk3xvlNn6V+3jvyVYL32UVp9U1vS4kmPgw1+11l
ibv3QbhveSN/NmZolY6C6P+4tt02eCiGAJpI0ADEGglqLm/H2RH/74fwQsCPoBJJ/ny6G/MiRYlQ
jbUPYI7BprJD4xD4KKJKrSZtLg81v7GnsQB98bUUKGBJzEu7TWcHk/2X7zmSsFDRIKK7arva+4Xy
TnUYqzFY61XmrhOk8Ne95FLQBvXzevlXzMLv6Ueg6EYiLjQgI/x5+sGKZ2WdDmLHc7Swso+NZd/n
ZYeoT6E0xfew1GAZV7jHLez1L3YhgmfMMEEG4QYMitNxBxf700hDOMTpRXCDqIQbf2ugwiBFIg0f
VdxbGxzXvN89FkXwGZAhOui91K0adFmLVdDK+bGraLYtRHtfXEf8nkkTkQwb4vgc5mxHum/YcYns
K5hU+ZvXN/4BDTPLaSKzX/mp2x97BE6QD4mNLZo8OLOYlXY1jKm6EbSrny4vz/l+RGMTXhavOqIY
TNjpNNWq3Rq1nIWeE+kaQBnsJ29ZFOjmWrbEZjm7fybNViA501iU6ObGpHmadZJUma1HbwitF9Dl
KA61eeLlC4t/tucYCEIQew7KF8d9+ud/XflmV/RD2cq9h+puMkYbG48AdR3XCI7dp9zOhgP6r/aO
jYpayML19wkYPrllGZyYc6py0lPhoj0d3C0Mv8tHwcZzoVoN25GKp3rlx7l3FyQC0bTYMmsZHDvA
yPUgFbJ9VFxk1GBMjdmqCD0jdYo0G2pHjbqEjLVXiKtCBz2QQLvLEjTgViiM1JoDqtfAyBc9i+C3
HjaZdG+UuZ8e9VBqZUQBMPZzhCEPxPBKj7BT7rjwWIN+pQnPekVVKX3xEx/lSGM0S9Fs3LG0RLam
YDXCbSrRpXi5vNm+WBe0gmnawdpBHn1++VH9LkTcC8VzDN6DQ1q5yTehFcnK9/P0F0lr/1JZVrnE
Yjh7c4l0YJJMIAhKAaQ8pyvS6ojiaFWieo4P3ak6dEU2lKuuRTXwKs5bMz7C6+quUJ/Lk01Bw2bp
0Z9FrZNU8Kc68tRFhEc7RwkZUNKgInXCRzVLtQcHkG5NzR3egbzK7LR5NTRPX7j9zz6aMZHhRPGD
KG8qUZ9+NKh2RH9atJ8cTc/+ZNjO3aZoqdNk7uyj2vfaToeJsDX60Vg4AV98LRkCxto8/RN1ZHbz
kspFuh2h++gMZbA3a6+I9p6qjt5DHYhKu86I2JOFvOBsZ9HPp3A2iZVCCoMgc/q1iqc1YUNRMwQt
rGlOjWpivVJKXUmcpPPylZRL9rcSsI27cNV81gJPjjvZF3jNiYUI6gV68unICDtldiIEdJhabuv0
2JP6VuUqb4QSP9foEoCG1hql3lu4Fwb1yrSAGl33RpA238y0IxTYkv2jx1GiUXnbNKPkO0qpAplP
pKTJ15ZdazufwBrOYV6hdU1CgDidA+3YM//4UWw0a41QXj6YgsQaYSj6i+6VXXOaVUdKTSXA20uq
xo2WJHJwY0QUhNZoaZf5OgaQ+Y/y44SX3Hk41pOhoclJ0+F0PiJifZkcTX3u7Gatq4927DvJ8P3f
LpL5ILNJj5quFqPiq8/iO9IektMPTnBrL+yp+T6eDzJLeGsfp3Jd8tRn0kxHKCtPOpbBwVrSKp5v
3dkwYnY7GSb08Vz6/BZvbz7I34fD0pfMU7D5ELNsL/N0PVdj1gRRBP9aqR1pWBtv3o/6UX24vDDz
W2c+0uzWKaC7m3LJSMptdEQxTN/o3/wj1jGXh1mas1kUrcJLyOAIqs/ut3QdruXv3UG5+9+GmN1i
QafVruQG6jMX9Upbu46/kbaXh/h0XPn77pjP1iz4CrBLEnnBZxS/i5titw1gSDjNYwun4E8gOcGL
ffDW0gFZO32pejvXNZif03kimgRSEdUd3xd6u1LbV+5qSO7kqnZKST8qqoN2zY1ubTxxUITkSHoB
eOggyVdjteU3rzv0RYwfCMlVkKEvT8s8JJ3PyuwGkSEahHHPHvLN16S7r9KfTblwf3x5IHguplo5
fZ45wVT1ifzQC2H/RM6P5Kj8sn95a2+b7S9/yZfb9K9hZqchG8LA9iOGyT6iffY2vEiHYfe/DTE7
CZKR1yKhtfrcbLzNtE0H51+j6c/1+OsrZiehFlDfx3ga4phfe0f1UByipZMw3UBnJ+GvMWYnofS1
3Cw1xlBuU9tpr8GP4RBXvual04hV9Ed+/d+mbRYvVJ4tS3XC7s8+xivpSRzT3dLizzn0/52wv75p
to/NSPFzCQHsZ/dXfq3usl/GXce7fWzLbf3kP2qjU7/4C0YySztu9jDWUdaXfsCYw7CSno1iLeUr
+4fx+L/N3uxlTHMvRo2S2es2/f6/TScOl4f48vGlwEu8jNAYx/Q0jMANaARQGKnPZnnMpO+W9l3v
Rkd0P/+3YWZ7W848Nw5Hhsn9ja3vwuiY56tAWzikZ+UnEn6oUaQ+Bj4I4JZmD3BtwpEvY3n8aVeW
nzpK0Df3LlDMFko7JPptlmZo8KHaFewljEXSdYQq4UcQlRphB7YNv//tqwGPgBGbALfAcmhzz+6l
oetLEdau8tOKYqzq5D69LYmQCdcK4ZCG9guR1DSLf5/uCayC2RBYEfBNoPtnpxtVOH5OZPu/PD2x
NccNgxgHatdcCgvnLwfRP0kPeQAYW0A+c2n9pneRENdU92dbqVbhr8DlNfKRxHi0lBWNteof3cUA
/wDpI8YF1T/x8j8f2b8KDTHQ2sAr4/yXKBJ9xblL5ZUl4bxl6iN2xWGdL2llzg84eTNP1lTJRqBD
4IRzei5qqlrgxETwu1Kl4Gr0o+DWwH/xG+LL1u2Yjdl1DLlgoWh5tn6Tl5liMamI6NAGmh3GRMRy
LyESjValCmKGqsMOEwN1dXlXnq0eCv4TKgDQORU7kGmnnyblFuLwiZL+LqXCzlfIhWff7cn+eQcc
Jll4cc4/CdbO5AcKVpI0dS6/aeVUDzHpSX7nRtpcl1hM3qeFvjRx02qcbHzA+hPkTUH8CPrFHBYt
ucgqaZFhPAZ+1m5zydC/tWag7EMveaIGauwlLDZyR5KUdjU2bbeQiZ9VgFkspJLJS+ELcfjmbt26
HEeF5HvWY+HzLEDL7a3yt9nLgNzTzG9Q4bXKIAAXPsI4/oEQa6rajuF5kfQexfxrC5P+CQadzQeN
B/QCgcPyN3M4Os+hi4i85j3VEjrNyJZElZnu9KZuvfsEmRHzqqxTTVnTLS+rlYdos+3IGrvve4ky
RP6O33AzuCtcgDUkREWPm7Xi2HFlVMdErfR8Tbpbt8lq8Chu7QetCrV/tGECF0SLBl4m6C32D3N6
ukuL2MaCoYu0x6E1pBsQzQggt3SSn0srUdotgj0ZgK3LJ+Ps0Fs0IClNcQRpYwHSOh2zZAP7lpFY
j7nCpFH0dB1kO8wjevji4IJp/qZlZrHwAp/vXc48ECi+lkwe7sDpoJ1V6Aa6J+5jiyvvugy1Ksb0
sxLQ2ZvaMndxJ5ThECStnG4NdPC8natoebtw9cwTyk9zZGjI4FY4kEA6T39FO2VhGmzwRzSG0vGh
k2pbOJilG+LgA5Ar1mNJOW+TyUhsb7Ii1937y3N/ditNAihTo4ZiGnyReWVJDnNND2Q1exqjIejo
HoR9v9ULd/CdtDG8pXvpbDimGmggewuwEtjc2f1ueaWJMYgZPcVjHFPyqVLI+lIIA96JmPcflz/u
bHYn7g0PJupSPM0gWU9nt4totel+Iz3ijDXcx41oVnks0l0eeZ1jjZSWhjjs19TrrIUtfX41fdYH
sfmZ/gB1ONvTFKl0pGzi8kn4pXRTJrZ9rbWhfZMNjb7io7UrESXqveJq/o2m+B+qUicLYdnZseJB
m6iNE7eRv5mTG3Xa+HXUlcg0FsnwS8rjduM2k0xr1+npUSu8nwhsGws54XzKkSEHUQBcizAIn/E5
vEjXuimgaPSnMs/Su4ou7H2XdFp7j8r5+NGpZm2sE30swhvXH91mYdrPRgcBB1BsGp9ppwR/uuCI
uBdRa3X9k5GZ1rUbU4V8rXLVjleBCEuaBgCPkt2g1d0uG9DvXRj+bNU/q9+8hvQA+OsZIMdtPSqf
RjA8deRGysoPVeuYRlYTHUWLX46TAbO/SSs1/x4WlXFM2yF4FZnb6wuX2zy9mH4HLAJ4IBPokkr1
6TxIutLZQ1PIT0VVu4NDjJCXu06t4xLNPs8DBNUk+QJY53xMMNIoGjDsf/220zGbPsGQAleBJxsX
l3WttfbtWNiopETSGkDSksz5fHcDYcOUCAkWcg4ZfbzZTRLp9ahWVV4+hSPaJn5bd9/QIRm3km17
qlPkKpE/UIM/l2+UeVwlIEzwQKEEy+7iqZ8day/SRQ64X38SDQ7YkyJn+Kxrg1h6Er8ah8ODwCGD
0U6abeSk6aygRKKIe7KVguPoSrG5SkAYaAtbdn4h80GAR7mLAbFwT84hVlU92CjKNcqTF/WVEylu
tumQq3d82V1yWzw/nAxFUA93AVQuyNjTDWI3sDzxg1KekPXPrsVYmldNp7l0ZtmiECfCde1n42vc
osZ0edXOtybkwMkyD6wOazYHPCuVbSKvqspP+LyZ2zQuTflYEHBYTkH0+kM0OD7984ioFNAJZosS
D84BGV2UylHVyt6T6UfV1jXMemsrqb2xUGJxTLif/6aCBDkDwMvUJZn4ADiSzebWS5HdGdJmfAoz
Nd7ZVVVBDm6LvZfIxibPmpfLn3e2PUE2T2gHbXrJJ0XQ06WU7XYEFZGOT2nkBzd9K8SG+taS1NKX
o1hgxqDLQ+Ob055dD+X+BmPDJ1vp6/VQxBrGSH6/cFdCFuXX/h22I4s1If/wDMbJEW7NLP/T23Rs
EPQIHl2plJAdLAdsVQ2RFdFrbxRBJTt+BIdDd4DLFTaBeRj46ctYtnoy6daD8/4DHqMa9kYXW5jB
1LGPF2+Y4omzioGG2a80QcwhcmwkI9wXYYduW6wk3+hK2wEW3kihk/SGMa7E2LnJbSWyBtJz2le1
saPl3VDiCuHJKKtuKH09WrvYzw498sBmnlx5ucs77tCTp+a7qyr2h78K61EY1NktjI0O+M/AOHBg
kMcWAJEyaenEi5hoVt83WBVjJTJkaqEYjg+OOzKpSYIectoOKsm1HeKjcwPTRJTdGtmjvog2elFZ
0RXqaX72EoRqln1Hxc4PwgM2dBqc7c6QXbyfhrQfPN/JFRWzIcdHcKeQHFXNYyx0FJG1Dv61tUEn
sNOL4kBNQwmfx1Atwc36LroaqjN2uW805EhUKvaJrA/jbV0h2LQjn7OiD8BmNgYLmoce5a2rDw0F
T4wVw22JfVfwBvMrTTcBnjakpLgsmvyfgMa3x47Hw92SdhvhR9bXkbwt0B7qVnoxtsaTQOKpcIQe
qcm2D7JRvrM8za+vVS/WA7x2RN5EnhMLHzE73FEwPXVMLWrim1pxY4AvfYMD9R6ityntPU/U7YMG
HiZBYZmrfmP3dqzfRWVT2z9lmRJLv1LCBLGQFdwqTZRskjTzDooqZe9oe+eTvq7aBxs3Fh2ILg8f
mp1tp5K8HtSqr77jflilu4Eo19/lVOSHg28Q6q3zXrjhuk19r1qbluRpq87t4u6q8USp7TCTsbtV
WQjMoTS3zcsjhpiG9T2ypMZ6GdzBLsdV2AJ02fRSnHmroGx8fYfETOLDoTCsdksoBrNCtyqsgOPR
Kltn4P8drFsFZEq0sgNcOZDBAYxtDo5qdFZUstkx+togu1FgIYgfYz3cSb4kjUd6UV5927WNGvxs
1UrTd50LjuRxbJELvCq8uO+cJEYM67cX4gS4we+jSVLiuWqymaPsVsk/IA0B8jYN4RvWRjNz1ELR
UNXE1jB6M/kGHFSb6LdGi7yM41V6JacwbwZI7Y7VIHbliNityh/8BKs79OSr8T4sWlveNJrok4cM
oGz+XpDgR9gAIcByN1hKocurAO0uwHRqhxCZyvbDGqgYtSFb5ZGpD+lKjpWyQk2fgDhZs3QiwK9u
xCDkJtd8E6fnOHBb91fBT8I+SMIAztXXcaUhFdIVAKZ+a23fuxCIhIe0dJJyEXwLIzfxDpBQA8tY
ZXkd1v2qHVJ7fJclU8kUJ0i9cNQdWLINz6mSepKyb1sg939SABNBvY/UkJlYqwVp0B+4HFawSWFI
2a+XX4qzpxdJkP8MSEnBqJDOAhk+I8SCLpZ+KHGVWo6QQSmu4rLsvxlxwFUjp3mw8BbOQxqo1CrR
Ly16YGhs2lmMBrIHSFApJT9D3yzqteupdrltpED0b8i96ObH5S+chzXaFAwCwyLSBpsBDvH0LUxD
jBvsMioZrrPtVePmpf8OrSK1rqKy5bZRo9BsU5Z8rKudr+q98vPyLzj7YFBOkzm7DfwXZv0ckQLl
IM+5cuLnHFu5Z9sX/p9etqp7VSuwG/znsT6VhyY9SUDH8zdZVBgtDrUZPjeoyu6zXO/VNbXougXX
W1jFQuB2Nre4jpBAU+rW0O5CVut0blVtkHCWa6JnpctwcwPoZj/gn1vfdUGS7DBMVH8S20bqOjfj
7Pnyl551NUCqUz0gXIB6gGLBPIkKNJ1qDKHhM3r37o/cCKlZbKEt+hqIXwmB7m3sxZG9wuNTfcvK
weuhX8GPaMyVOmq9ct+artQvFIw+mwl/BysoO5IPMB0QeNhu8ympkgAGp1fKT2jitSLY+ShcoWuf
WsQkd9xWfR9v64G6AlWccDQLBzP30nrxUjMBfle1cZUhVy7jzLOyi9Ty9hQBU8NbYxHH7SLyblGh
82x7kghTyUc6bFKfBaB2uoi2lA2ecFP1pUew0NglZhGp+y63iYGIjfylNOMsCZ+U8IkZCYWhGkwc
nNPxgoKdGAy6/JKEoyZuKLmr/dq1RJVvg75IwEx1HtfDTlWlOlQckyvIu/NyvRPbUjdxx7y8j872
MNBgwmQAkwhbTz/p9Of0hax6tWYGL1XlmhsljnpgcvAA9FCp1urot1t31ItVL0XpQl9qfvci+Pxp
GQw7iHidyT8dmcWXgtxK/BdyMSLNOkR9ZzfVw1ycCSXxs4VknvxjFYAxiaInkocxkaDmaXlSd9WY
EPm+mKMZHSC9BQejsqWHwK/Dg9Go8T/iWBgPdTKFO5+7iILHbHZTSSlrN+6rF6XOXPyYjDZ5qoPE
Ldd1kamlU4061ECRuNpC8+F8V5MBTYYA0yEEdD+rP3T0b6f7vn/RAVOHxyK0pfSbH6RjuDZTNMUX
5vWLXT29a6j0Q8VHGn2utJHSGUu6titfJNhZ8o8AZgEEi8JKsWUZPC08UhtA+y/DIyRZA/+t+7WP
lGWwsrIgWipPnO8sLuOpcEDphfrxnOWWRInlR23nv0y41PWgG+6hEjelKVYe1az95QN0PtMkF3AV
qRlrSOHP2eS9qyJDXg32i4Wuw2OWd8pdmBuIgctIdD5cHuuzZXRyvU4q8ISu0BeQaYTIcnpmXCOt
baMppZekTj3SKkR8zSpYoZFr0wLN8jgZ7rP/x9x3NVeKpNv+lY56pw/e3DgzD7jNdtpGtvRCyAKJ
TcjE/fq70NScqY10xK23GzExPT1VEpD2M8sgtM930N0SBVjUQiHhrqLo4+0qRYgihq7P5MQBr5q6
C29FQvvJGxuutmZQs7aR9ulQxdkmB2YNau9wMtNu497srr//kE+DBmYAogLUQaFfgvb0NIO/tW5Z
BNtboxCle3RwjHiDtUF/msgJYwgppLrg/unToLcBcVToaX90MWajpuS1CDHfXL9XhVS7h+su8GS6
oHm0qsyFjTDtq4sJmqQ9IL4Gfs8k6zlvgg8QmoNvrq5N4FNpSsYiN6FjE+TQcnfHqFFtgmld4+4l
XjSq5Z8Gl5Pq86QWb0wFSLB1L8eVa4ALpQk170OkIwl6RVaRIg6A4cs2ikRLWAiAPm00cAAnLWcw
qabnzjkFHAKtKPaIEJvWOHPUdlQcwqNogyFogOUuyALAZv48rBogm9GkRvcdZdw5cixN4LttdaL8
3Mr60TTbaFOnOr/pyvweCdGSbfinp6EpMdXqQeiGng9AxpeDWTUdS9FN6F/AGEDTfaxFmPUapZWs
ZKNKKm+AhPJSLXBeVAJORZ9C9Yk3gxN1TkLMWlZ3PB3FF8sKiyP4FcWWE4MubIgvvgx16UmjZbr2
kfdcfhk8YZNCNUvxReBhe6e1Wu/BbyFzywHKkrYs0Lc/24AwjxKB0EbpHdV+4DZmz+MwNe+rKkxf
4Lcu2tSKM69th9xuCR3/MKrAo+AUA3LfdBUhoJnvdXDlLSTB7KXo9XolVmO3QmayrxBF7iH71C4k
HJ/mSwbsHUCeieAw0e1mj4N2XWoh5x+e86rUnVw34bWuRUth9fRbfj9VNAT5KEpPyx+nJuROL+er
JxOOwYBmUGPwEj7y+bhOoB6xi2HjfPf9VH1aGpgj2CNAeg33JwKWWXgKlVx9UEaNvwzMyh5M6MiY
kZFU8KVkcVBH+sKNNgVAl1827SzUNVGExh06X++aCDRBDVbMS2RUxoNGRA3Vs17sYLzNjb7woAMC
mOsEN4r+8KhE5xGyCeiFYbdN/j6zuF/tKnEYzSJ/sUpccDYCuNAekQU7fQvX6oVl8nlUcZSggY32
Mg4urMvLCeQcoooZ14YXCBXLgZEMcWUXUFR5tYqWnrPByBe+7hPCGJwXdFcn+QvAUABYmn0eqltx
BmaT8AwFHrN/1oFrG9eCQZJQcsysDguQ3MYhrWRvhM9Ht676BE4YBU3KeD2EGiQT7TbBarQrbrLc
ZW1CCgbXsq4gbItQXZJtSUxEgcMOSQlzyeZQOjKcjECHWYA1as3RNoFOTrUk1jUfygkAAvElnP5o
XIM+N7vixEbK80GHMvkQSsO5RPEyyKyBelCbSn9q0tAtTN1874E2hJrFh7UQzjAkbpdTJ/JKCGVa
K49QWyIOwCC9LUCbaJWi57WUPc9Pk0lRCtf2BC7DaQIG2+WzygSbQEUu/AwtylZ/q0SLQPcsGiIu
ZC6HEVDpRyNFBVkmGm5Cp02AfOzthE5EU8dik5eFA44aUYjbAMilwjBGrbmNoxeGCgsD86kCoUNX
BXgYZPoTwRcYq8u3xa0Zt1lYZS9ctVj3JlM44brF0KYdjMRRxhU8JW7E9K2NBIXBbBjS+acIbtyo
OaYIX6NVgas+X4pJZicKqjGTfBCISNjd8DCaxwhaqAphWEnsXApC78pKa/lDxrI19C64k0LLCUWu
eEkWc57/fDwVPFcQvJECgGI32255VJNQzzR2hmpZ4Zuki4OssOimlFH9qLWu3SJ4aH0Vx7ajg5t3
gE/rEhp9tjOmdwBCCUEn8ILYIXP1QW6OdRmqFj1XXVoRByJskunkfDBXRt2YVwz0+iVy3xeDjbLe
JNMALBYyrtmCBXi3q/pSoueUD8qx6PpqJcAu5yGOLOaaJo6cMVTl1fdX1JcPBRQSTTfAGD7JnQoJ
YEEs7+pzDq+gdYw2xUqUaLKH5lvogMHY2kJJOu/7h86OgY/BhaaZhkWFEhcAUZeLnWpmhfILa85l
WoBgRmoccgpwyyBQ/qmQ/L+epaOeiMYRLI3nMUxGhBoNDrk+x6WgF2vw10oR5iOlGm7HsWkivwCb
DMQywCjrm8GkXEBHSq6JrZqCzEBgkyK6cJ/MPx/4qwmuPOEGcQTiur78/BHsth4NkfLccaKA7GZm
AbNE9FHCPl1IKmaHIDROpnMW0QD+gQLZXGUEuj9M7sQCvjRZEu0FS2o9XsZLgfYsUft4ChjgOGwR
ACACmF0jTEpw+NCqOPflEO952byMudBfMzGKoRSl1Z4CvRFYjBEaADf5+GeLafpEFI7VSYYCrNQ5
/pUIkUHaSE3OwmiRE25pwbHKsd1Avq9c2CxfjOYEIZwCAWRNwP5cThx6T30maHl5FlrIJEZNzw6w
KEifvv+gL0ZzwoKgLgGYK6zcZlFjlqchHI2E6pxKoOjBtq12SBjqrmLFhtdylQbtoGrorjZN5sRG
u8S3nR99k1wLKOe4kAD3nVKay6/MUzXPYPTKzrk0hkcxrNCgFpVEzFyYBFSPoVKJC6noXEoAC2jC
hCLfhk7dJP01nVK/lTCA5ajSmMr8DHNVqMU1sENy5WKEjxDQPkXkZmibXhUh4y8WZfkG2BX2wq04
f5GgOPic4Tt+WYb910v/fyAEd/xX2Nz887/x7y9lBfpuFLPZv/5zn7zUZVO+s/+efux//trlD/3z
UL0V16x+e2P7p2r+Ny9+EL//1/PdJ/Z08S9eAV3e4cTf6uH81vCMfTwEbzr9zf/XP/zr7eO33AzV
2z9+vMDgnk2/LUrK4sevP1q//uPHVEb5r99//a8/u3rK8WOr5Ll+ythTPf+Rt6eG/eOHoP09ZfCA
K8FSE4wWHE4//ure/v1HuCtBV8AtgjAGXiw//irKmsX/+KHofyN+xjQDpob9CrT6j78gov3vP5qa
S9jFyJWgnSj9+PfLXczSf2btr4LnxzIpWPOPH/AyvdykKOehioJrFG+IaBMqNLPLJRyjmGhV+S5J
drwe19VNfpYeQGSwmINwE2gP7zXd5JvYGXdSAD39ctWt0sDYWtvhTdu1r2xdHZur4iZbC4fslbwC
wx1kN2PsGS/dHQtt+tR4olOsYb7iWYHsVOsoUD1rO67b17izDSDSnGiTufREN/pTfFTfk6Dcazv5
yYpdngVSa8t39Q3bNRvBhx3kAcbefuHGTrZO7+RTteu88ETWil+eZUf2suPg0VMNbAB3zZvcSwKY
z1t+cQDa8rbrHfxJcxp35qrf8Tu2pmfhoLzIG9WJ/W7FdvoqvdJ8ugpd9IE9cWP4saO/k2O5wVte
KVsjCO/ys2DZgO+9C6UNPF/cOlEARL2a2VS3s8Y1N3QT4qFgVB4sXwvE26g/0E1lHZ/5Ptnk+LXR
VXwcNtZhuMMQ7vAN77JX+JDQs5ON7oieti0Ohm3YlZ9dhzfyulzhBZ3Guckdw8u9aidulB10QR3R
j6/Mm3BT+KlXgq3K7HzVvRWhX3MvftCCciP5li94LOD78FST0ha24aMRpCv1eszc/hRnNtPs0IfX
ZeNUzEl0NxWxwwIe72lmR7Br2yrArWy1NXd0p/D7rYL36nfwHskd8ye7HmAmBwgF7LYexl0eJKdq
S1eoq5M1DTRXdwi+i9kZhoWs47Xh5wFIJFt5U9w0j8JVvjePeMK95Us4Nr14LQKUiWFPV8lKd42z
EtDGJq8Rmon36bY9dCvzfdjXzG7vrTMQJffKll3XBxOMhng1trYqBhZeVLOFQLxKfMkT3WrFHcnn
T+Zm2LDCcS3dy7fSQbjG+mzB3SkOSR4YvmSXe/y8mziyHfn6Nstt0TcwI6vMrX42tmTTU3sEzAUe
oMoVBi0vHN3toSdk16Ir3fShHxe+kPti4lQ7+L05HBoEz5rbu3QVu4w40f6YO7bqwLzMH204MgfZ
q89uIqhi3MmFG5F9Z2KYHktPi23TCx3uNJ7sCU5r4C3oY74ft4XPDmVkRzlQ4Tb2G5aR6PRrqMWo
0kGnUHMpdqkDAZSa+5L+wA3AZti7IBv2YL1n4VYD9ElzIG3YK3tmH18a33D63isC6oLP17gQKFFu
gUm+1m5zYptAT+Vb/H+AkmRoocBL94W7sd3fwr1OcoK69MbeGZBXYClmu5y6RcuRbtmFZjetDcGJ
TLTZEIgvvdo4UHD0RC9cqbU9PNHNeF+INrE2kUddySFkE76UN/zYp3YML7YWX7Gh68JLjadskxy0
G/qeyHowGNfhlYFjifnDptipK+Yr4pt2Sz25cZsDv564II6k+M2h3Q92m9rjXrtTfclJnMzVe7De
sIpLyS8M1BRg16dWdqK6gpraxECXeh1lTsfwwXt9vFErw21Xyk29wQ629VvYdkocrpSntnUNdPaz
zDYNm+zLo/oKUJbu9fB2d+QNTXyg8Yxsnz0l18JaX1myX9gCXfXvgjs4IvXuy9KxQIiz05PgYU+v
49jWGo8pTxhf8aGpXVm916FL5eRvVX0veKnqpoAxwcCP2GOg6p5s7uEhWDx34IvrgWE5AMvY9Rat
9uYnEHB27nVn6phuJLnobUB+2YLzCwBZtc0wfC0QrfcDGjdp+RintlQ4EJ/NQiDDMl/xlWs+Bnl8
BMmGAabhpXfgp0s/1a0h74tbmq/ze36fAEVTRbYZVJ0j1na3Evc1MDePhr4C3qe5A7FR1+9Y6lvi
PURxygC5ucgcwJxQ7hULd0SPx9XGFYqX6XqwnjDWw7WS4hd21921cYc15YBW11+xs9g6DdhSEKrc
sFPqXhtrSXO4PRZOafpD9xqbu8g6RYLb3Tf34kkERM8XZY8LPtQ5VlxwAoW7xa1wNM9N8Gq5tLBz
0YVBTbUX1Cdjj1qSwx/ogUPwofG1sNtL0bnwlQO8gXrNLh4NfsuhGZtQYwXvFadsBad/Ic6wKko7
t4114sLi3U3OnTfARnBwjD1xKRbyDX7PA8LOUwxR/rLzsTkkV0DXyePVXrb2+jN67nbiEq+1MlzA
ODZsNMoK/V5JEltZUb31JOqVExTKNvddrro43iBOZ7SucJfpdv4TvEodkkH5PnkQiwfpULNHKVob
zOHRrnlXWA/I94tW31oHLd3yTQ66hbhyqcehnKFxt+2d29bzupe88XQi2tiJdg8d7PtofG33UgY2
YyW7gLnFXrVvTQdnu4Nl38P4ewV4SXTiPiOyjdKLbieJeMSFVdj6S2PaqHDewZ/S19P8XoDM377g
bnodEmiy2FbrFStoXZMNX3du5dBn82xeQcUlcdmepk5T2PIz/ovts82wCw+ak7v0ubO1NR6FSa0c
3YPvI1yva5z01VrH5aI+xmv+XFEbUL5n5dgF6laDQ2Rr97qdHsudSV360GlHKdBd7so+vrVzFMmH
5RT+R6zaYlCnk3YTcngfJg1Yq1UCq07b6AIIIhjpilZrkmzC0eVlwLT7TnaiV75GR70fHQOKu/km
hAN575fGahNvsMiwmtu9Cps1YvMgcZ/MAKajEtTWTL/TNyE7iuUm6xxgeF+Rtoi/6Md/FJXflDn+
Mw+0LwL01Vs5RbPN/C/9fxiNT+2H/z0a9+u34iX+awqEIcyZIJH8V4g/xfHTT/4KyiFc/DeUgwH+
AAAFGLAJ9f4rKEfb6+9JhBNAIiAwEGMj2/sVlAvG31MSCytu8EcnfMOU6f2KynF//j1V3uCEAQg/
/glozR+E5R8khv+0JuCZN7looduIeFxEBjCXrmakl1gCrbQ9vMVDn8K7dMs6wg8mtJ7ttO7aPe9Z
50kSM22YIYwbjoq+J4tp5na1SVErr3pXgXstAMKx6AuAcNt8zHJg+0Vq93HCb5IcvW4CoHrd81so
Hz51pOc3YcoBgdUo4kShiJ3fJuNX9nGZbSAvvfgskD9RtQVWAeUs5RMkpaORVYIk0u+zajTX1GrF
x6rFfq1HYfXxoqLROVGTIAsAVWhT0XKJxPnBcL94BbwBysUTCQgybWDkXKbO4CBZRKkkcT/Bix4g
jlgcC9qTMmhTbGCz7n2pD0XUYVQ5epBCEldOC0eJe3GUyhPpirKyS31QO5uVFq7IFC0DG4iJ4oGX
GnkBSCM/ECXlm05pDMkG142se6WDHlM8AuWjQQWrrmlZ2nBPbWSbcQJuCW3QZ5JQGtFsuLuik5HC
+m5h6GdpnjktySnXA14QcBGQrC+/u6YxHyQKcGmO6tcZbXkIHKJ2gx5KqTb0XQKFXbdbGAD7kzMS
IrwuVDe9Jh1imVo4KFH7s8chJz+h4qwsdTI/RB0uZwX7Cdvxo1YEdMbs7UiaECvrJHlP4KD1BAtj
3DBGk4YrjQ7qTyXtNBiE1Up0IFHVb8CDESDNIwPCqTeoATuCCeV+m3ZpuFBp+TxqU1kHqwQtBpS2
55J+TdJYelo3HRTEyCNLAWJtoea1sC0+lDAvvx5MERTwQQsERfpTs78NNWjRC3Tci4WIDLXuoEKK
ToItavF1SinbAGwxvkH1SvDiUUTolmdC7ecoRN/kQKAnjg72nI6xaBEaikPYusj0cZPlirBS2Nje
MKVAZoDmNLnSG5K44O8yz4gL85RLEDx3wJl7GrTSQj41ySzbjZSo12pv5o9GXj8mWjtGXpzkKbPD
JnZVVtRulyXICRKo2MoASE4xaarTVyy81EXxKisWxmhepsD6xbGBoxekPcjofoIN1GMnlyTuxb3C
S/YgpwP0cgEh14Bjg0yRI5TJRCZCl6MBAgrtRW5c6zHNEUkYeWK53Q08WWqSvS5sq2lhXk4dkAxY
HajlTo3ruYYX2EQgklbWsC+qtnGEcJQBYtJzF3qLfJ134ugIQtetx7Lt7saxpP5ANCMYsjR/WHiT
6eCavQmuDQA4QKqCVMRcz1Ma1YgUlSDuhb6kLpB/kFZWR3A1bNKo3LUaRfdJVEJuHZ4rwyM4RbVs
lw0GMO21svJA90KIzWG57H7/Zpf10QmDA7wH6szAeltQQZxrPzIlY1HGwvZkpMVTJWOYTC1OHRCu
oe/Ty+vvnzZDAX88DhLaeB42E36HOCs6g6RRR/BeaU+5TB9wC4irut7HpB4A9W9Tl1ArceOUv0IK
oQoU8YFaz2aBHqGmjKnd140F+T1Qlb5/q/k5MplZAwA/CXdM/i9zu1Gh1/paBffn1PQK/an2WezD
TaQIvn/KrBM4fTsagMDZo2sMXAGOrstDXhDkyfIykk6D2MCsuskEr6F5vB1D0XSHljS2mCuPlQHx
K5ChkkeSd8VCzf+L8cdEg3AH+BKEXoE7vXyH0cqGqCk4ire91a+Mpqj8ThUbz5CxN2LDvGotY282
OgmMUJZtzWrDPfRvrnJU2O0ytIDLFpV2dEK44i1dgvPdOrl6QxQTyBJMhwU+wOzdSKMBZxtmJ6tA
xJ+y0ARFBeTjVG0Su4sTxWGhkXpVzDR0E5D7TfrKOyAcw4WO3hczhTfBWjARSAJ+Ik89r98q+Gi0
92AFK9lJyqVspUViBlGLRnJN96rVUJUABpKgVgMRC00JxaU5+nIcfnv6bI+oMhi6MhGzU9/lta1U
jej1IujvNC/obUhhgpsUFZgyJZG8UOigiqxMjWUrWlqwn84G9PWwUFEdR8wM9Z7ZMPSppELOUoBt
NqghdohgHewsFB9DrpSnghRwTomb1CmECcfPf5Ya+9kUmt/XOrsFnNo4Ep4oKNT0o9/FWb1wcn2e
JbwevEdM3MxoLwHWdTlLHA5WWBAkOSkRj90ecKFTp4yBBlv6LSxscPfUIr8ihFlbveWaL0XAXH6/
p6cl+fuxjv4gbvcJNQ7REQgEzKYKYDkSK2WXnEQYA9BBE89qNJQegCoAFjMU7QF8QAmYGtUCfPyr
qUFjAlAGIBBh7zdrrwN2pkX5GOLBVIPyH8fyiPM0cSzBQF0H/I6FtfChJfTpS4EcQhgCfRiomFwO
NvQmcqbWhJw06Lo4bUi6NdVDzY5oDql00DrtqqllL4drvd3pPXPq0UxW6NaONodp0gbIrUdKCPeB
hS48re0KR0Uz2hVJqbpdFQ6PDXC4rtazO6glS36kK9EC8v3LMUMUCwzg1AucozbbJIGAMnw8TzLn
iSekyugmGXkgUiHYUq6qC7fKNCKfRkwHyt4A7hBXzGzEzF4MuTBm5ERj4yZs0nZVAX3ui2P8XBJr
V1rwN/p+NX4+3WVsVREqv8jf0DKa9+K1NIEgoGglJ6LVELQO5QexbsJ1l8Q25Q1qrQn43HVani3z
ytLKq6RL2K6E50INdw8PPqYCRv77d/o86EBITUo1kBXC/7KmP//tKC0i+JcJJc4QqelNB3o4d7Lc
nkYWS+4YlvXSCHz1ODSaAe9BFIrG6mxfjG2VMj6w5FQIo5Y5dQdqqiNokSzadT/Wr2ohHdGqBoc2
QeiVyXVhJ7GAzrTYxOOqTQQRxTotaKNBuzVDLXvCcGtLTlsfb3G5NLCTgCxEjjtBHOfCXcgHwPTp
RnKSkQUc2l4abxlYCevYyjh1ikoZczSsygyqb2aGiL/vEjSQDOw1VwKj+rrTWn4lWVn2YkaUF3YH
PqWdNjpXXbkplD0M2+gu0oXhBHN2+eH7Gf1AXs7eHnhWgGwgOwZzurn0DpSSS6QgRXTKCrg8hWDP
eZmcjQFYnDIKcpLiIsOQgS9KUIBM01U4dMp2aIbhQQ8lKxg6WbV5mQY1RSVT5iR2RYnFTiX2KIVD
T1k2024jTxdbLzCnaaTRSXCeWj1UotVat+yy1VQHGfkbNPiEjVafTb1A6VKzKldVUzR0MuE6Kgq2
H0BvdJS0r4KO5qYPknjmAL0qr6G6y1YmR2K0MDaf9jxAVmgjw0li4t7N/TSFIRUjox+F41BFHFXf
Bu0ObVwiin5cK/MZQJ4FEXvguhC4z24+KwIhTerz6NQYFEaAWmWs5aLM3BR3kVtzCLlXKWVeI0jj
NUEJy2lowg9goNzEYTHu4UOKwqYF3B+UoZ5kI7/lqWW4uGdv9KH/GXZ57I0RukEN7VZUZuEKOMfS
VltMCQUZfuESneLe2dfg2JpSeAB+QRWYfY0p8gHIBUk4Kk0q2JDHzo7WGJOX76fmi3BhQvVMIOYP
0+j54RgK1Yc0dn5MEmyssDUQ1UY9knalOKgNO5AwNvwuLKDtnYt7rdbyhftnpiuMBABZKEAGkPpB
wAIE0wwqJUJlXu0HLT/S1rhJqpWhXQnAwhrPRI09ygyvMdKtNHpgqvr10O8Uaq26nu+r+D2SE6cn
1kIBZcYa+vVGkyEDWLEo78zTsZFmoRCJfX4cI6YESoiimDQksg/5O/TZ0iLfgoUl3rSU5jh0wNcv
GNQexLAtXdFkgweLmNbtAH99FcAS3AzQRrejSONeJUUEAVdq/vFamS4TZC9gVk0E1ynP/u06MYxO
pRIwPccW+Clv6JrOSSwQ9L9fK5eYtn8Ny0SOs/AACOfIU9j321MyMRbZoCn50YzbZgVZ88jJJKVx
w4EvCW59vrAgfDKF1/C0BHB5vibiNtHFsrPIcYR8vCsPTLcjuGDYiSETJ1UWwUlffNp/ngck6OyC
lFVC6lZP0iPJzHVitjgDFLZtUiuIVcmrlHhfmNUmU6DNn6NlJAS0LVadgrZ/SzdR738/0JfosGmg
Ud+fbhFU+WGxN4e3RKD71fAEyY4V9FbtSkOxSyXxqivbOABqGzFiYqKfz2DPSOBq633/9C+WPwCb
Ux0C5Q9YrczLzVrdFhnVenJMVHVc6UZdX4cDNfaG0m1igaAfK8jKvlMFLqOBz60ADP2rvBCiXdE2
6PADVzpshrSWgkhEaaKAeXMgVEO0txhJdpDVuPn+hT+nG6DjguQBShVosWhlXK7LstJDRUFt79iM
g4LwxczR2ieaWwCO70TA8fuNIRxKs1wqgn5xeKJ2gcoNMN1T8WDuoGdkRYf1EcZH1BUHv8uTc2uq
423byq+iGY33TLLAVq1F0LwsNLpR31qCZX5euHiDaaVM4uCQCpoFkjI07HVUHuIjRILORVXLx7qR
K7srimJhlD/Vu6dViWoYtiPqYVBimJ3TAyEdrYAsPVp9GRADDXQBZsV7LpTNFjZEVxXs3K/ilrsV
GJK8Ct2ohlIb+ghXfFi0uvtizgEAQ/SMoAK5lyxfzrncGfrIlSE5Qt4Fpgosba5MPdVOsjk+QPcx
qPUivxbzjCwgUT/fyghiUP+YAj1tEpq9fC6wcZQackOOUqhpKwF8KseS2z8zSP04ANDOm+YUSgmg
7U2z/ttJWzZqOKZKER9J3bdrKLBBzCZOK5hWq9eNNCxQwL5YQ7iCAQyHWgaO2jlJVqV62rGiJEco
2d5kRZ36sMFDQ9lSuoVC5+fkD2kyFAgQ36NN+cltqJZp1zdpRo5tJ72WbFA8CTjsO6jgvGQDE1/B
fzcWTrOvPg4PhboFqN1oo83CqJImudwRITlKRBF2utLcRZYuBJkuvn1/Cn2+slDDBhMF0RS2IfbH
5ZzFZd+ODe7mA01kqOdmTA/0pH/jcG3aDqKwdPZ8kS1NNXOsDYQoGNG59qZUZSFqTbJ0GOPC2IN0
V/tmnIxXaHqh4KElLjVJG8SpMe7QvAO+Dy2sBwseLTUAIesaAHjQ0zQ4qii1Eb1wxvoVr/p3Je7T
M6HQuoIXVbLA9v1i/nFUTYsMIQRkdWeTIcfUDHW1VA51bahu1VbkJJTqjhkINotaaNzeKpccS74c
KMg0o3eOmiXqp7OJGcKkKhinMqAkUFYSow1rblL+DubvGwKqgMWARA2hDYqAI7YAQBLoHBnlRg1X
TQHEmtbemiPAkyFMkNQQ0lMdXzhTPo8KDhNURICOxjaELtblyskhZqEQXJ9HuRSPnFvnphOVKyqb
AL3U+bkraLwQyX0+xaY8FdthSi4mp8vLJ1aw5hEoDaMjCmnEhqmT6WWZxFff74gZ4Wk6xi4eMy87
FIj4u1I3oqNOfblmbmplm1azCGSmpAc9Gx9Gk63ySNjVav8MEeOlLs7iC8xGVhsSSFi1VnTE6vCF
TgHeM7FADSkzn1ey31rpXsishzzchHrk5da4JGv5+VBAWILVbk4FEUgIzl6gC2mqtkqJ04cqHVBw
eNbA32EAVbp5c//9cH8UGy8zRow4Sjyo5KFp86mvlzEo2SWyGB0VSs6ihCAsq7QIum35ZCSolL46
kPodmUu0nYrRPyWRmlsG2epAbXAUwwEithHmWLtmiMR3yMHrGVg0gg7kkknfqiZEjZ2P9A71ha6B
K0+0Eow0BIhT7fOtYMUxpOwyo3KhlU+8JJLB7+2zYU/M2PJlbUivZDOr/LDN9WdFoMCeVUP4MInb
7ExM0sJR89XcY0dBaxD9RdCC5uFKqEDKIa2S5MjBA9vAxfzNRL8aYCfBV1qZbzSjRQF+TFDZMqLS
Qz9buq2UKvh+Uj7HKWiyQsILKTb0HD87FooqCr61FB81LEOnI+m7NdJk1dZdukOWAxAp4695xsT3
P34uAghAgibCOhLD6cz5LYKALNUYFU07KeHoA0CiqnIquRmdw0E+igji1n2uNwG4qYuczM8XLvp4
KsD50Fv6aO1ePrkUQN6l6CkcRRm9O9CE31mYEzdX5AyQuShJcDd24caqhDuxZ9ZpkAd5JeEwOhAW
x57WJIAHVeqBmMbp+zH5IoJFXRHnK0qhKqzX5kFjIhT1VCOyDsSSnyq4rzrVvQx0wIOOSj36uum1
ztId15FtdnK+4Ub61sBGej+kkf7nJ/BUcUGp80MAZt5xhK5hVOsasQ5JnfZPIDOltmiM6cIq+GIu
gKBBvxgLEHJF815QmSUo+o6hechLfmizuN81xIJ0cFtDp/H7wf3iEtMs9Cg1lHBx0M3VicDkURJd
7sJDjnKbl1ot8SMawRzS0FuXQh7SySpZWnjoF7UjbHDooYCyhUgZZKbLxVZQOdFrElsHMU+BclJr
VXOaErjfUk1+pkNt2Hmrx6sMbEvgNgs5dLsxPCmjGQeWSgF2ZTVAyA2rhI0kGtwxK1N8b7h69/3g
fHUYAbmH2gx2IgSH53bkYyfQdhRz8xB1OrgEMgV8eAA9mtUyv8cB8gQH4mrXswFKtjQ11yadGGE8
Xqr2fa4sgH2D3QlEEuSVQEC7HC8rhXkDo2F15GNR3etaBp4vsMEIxSAHOqDB6+pI1gJZD2+hXNh5
LeJ4t4U4aSX0hZtXgyf3RNt1wgCM8pglfl/FpV0MvbDNsniJmjy9zcWFhuoDokUZURvkBj85UUoa
quYlDpOjSHvuiPCBsTkjt9Y4Wk4/Wn+8hPE4sP5wTiMYQ2A9G5wUqULYhUqEFJqD1pCMEAwVAMA1
6wLm8XHRuLh0swUO+6dQbHooBKAQzEPi/IM19ftBXWMJw8sdD+1QiXFQm87smuXDwjX00ZufDeW0
K6dCgQ6317k/AvJWvRTFyjqkDVmhTIKyNvQ2U0B8+dpKDNeMFDePVh1/y9ptKaz7VDy07S3EYNFn
qbZCn7qRTV/6BFLrlPhadQu3EFtNWvxTXXjZT7gphC7Y04h6cXiB3D2n9deFIY40L4UDtFwjz8jb
szHWZDXlQTeA0aVBlnBQEmrrbAyNtmnzdApUQvSuxB4Y/ZqLRpBYpr6QvX4+bRTMxITPmRxBJnn0
y92DjDzt+mGIjhzddD+qwySIkCSt67a2xVj/v5yd127bWLuGr4gAezlVlyybstN9QiROhlzsvV39
fuj/JKIMEdlAkJnAk1lc5CpfeUt00HO6waQM/pMth+HeUdhVehc0+xoYlY9QnN2snJKXVg/ij083
8hk02LgQdt/sGqjlfGcqiLQXKdhMK+6vq1/387JWAkV9GWjNIzD6y6+fK21MQeN3yWbhYJsqy1fr
ipyKQIMNSvMLwY5ZJqFHY0S0SB6XS7bplpnuWgJx1yJsCRv93DoFZqU+TPGuntnhgxko8opGwi8k
iZOVRL9xd/+BbrM9OIhcdGh5IKDDkTH7RjYSToQgqnNp9MrZ9001BhuSPoqUgIdemrETj2Xr/LBB
yew7yO9bC0FezKQMjW9YYCdQGMJbe2gif7aBBL3lhUQ1WEaluIDi7GNZ59j/AVrGl/L+k998Nh6c
EqKB4RZ9+Js0VY/ycVRkT7+MQQdBCRV8Sc2eadBxXdAA+vfBQG5SyyIImQa8XiPgsXzcLAz9kkTR
cDaNNF17Kd3GGjmdQ+UE6sJ4N6cck6P4oiOgzi5lrVyPV6cswKRrmFwKE22ycNhYrbx0yn04Cqtw
kmVE7HCOxkgSDCPs0tQvaOggoIt9/Tp1tCUV03cA7fWaB6GnmFyjMkL7VJauJwNcOoxjqbcuiaK2
Z1mqmy8ZFiSbpuqMF1tLZaqeCRlGaI0IDVBm3yphMxobS81s7GXBzf7UPZBA6ypQopeMCMVfjcHg
/WfVg4UsXuV96pqyESs/lWHJTFErFHFqOKRycpeu2r60t6qV+U9WlERfAH0D9BF9VZWr0MurXeql
GnJ6QxahyY0m5DEsYcX6En9eg+TMIam2B7RSACE7XqmW69FXIZBA21EkVKJjdUODxOMCBIIZ5SY7
RJHqbR71ys7TY7DvuS8g62FF7W0kri1/YQ/f7ARuKpRBQASSllsIEl6/X7KWMWhyR77oIoV3BQ54
VeeVzlPF0Uaj0bCwOLWbqAhcvTr52wPFAGc3z9LrxIjaOu5HV2nlk239UFrttW7s86T/YYLG8BGE
tF+zYHjpYihl4LyLMD5ovVh5MNjScqtq9UHtmrVkQfz+L9b/0BSmV6zSFxarvEDCla6y8HAyVp81
ehRRGDzkNJJSinaJ9MVuB8h7pvLclA4sv3Qrx9Km7v5JkoJqzDRL+n/wsNE4Brp9/VobgvdOxuzd
bYaWTF8tq3PvF/FvMS5JDt2kHdNIUCX+1xihtXs9UudrQWsH+ui2oTV8o8n9wKJOj2Ndx9v759gt
toehKChP8nZQJHBwvh4KRKDimU4xupnRv4hKf6vi+Nk2AQJmbXUQbaat9AFzwtJDWrdaIbd06biU
owACl00BX15yT38Poa9Oh+mJuBSJIzGBIiW6fqJIVQWW0sHoBhV8tqhR9WOmtsHKqnUP4qGj5NtS
7RHOjRX7HOKe26XmqUpgLWi9lG4shWpJa+YQyzQ4bFkXlwsN95tT0qYeAbGf0Jpn5Fy+fsBMJvmz
MgsyMWIaR8MuiACj6rLwYaZpXr8GUHhsZL4MfRL8mq5HaTunhoShym5E3rdT1K6LuDpj49gRi64w
k7d/NJlz0TJHPaAd3q+9UQYjB0Flb4ogxHw+b6zHNvB+d8GEiBIi4FNGCuQ0CcX4+0/7jkCZPS2d
Q+gmXIngkec+RxG+dooeSI1rmdyCrROKvaULY4c8hlqQeVTxCXft4VH4cbXK9Urek8FDNU3L4Kvn
a+UldiAoJlppckqBpVP6FFOBElka1GWaYR3klXMclSZZtzTYVwhX+fu2sSTIu37KlDKdspkM77jR
s2TvaOPOSZPqLVIrnTUjN96xMDx/k9ZDvU+dGKV7pYMONFhiRxlBPbLOuy2avLD6BlWcaD7+SQbR
7Ntcqz+JobN3kgie7UFxWIi5Il67XkaVIM+yHQ39fuu1xhO39rnSQgfqKazR+y9Y/WDRQUoxaGZP
yScR2vVyyKNSyJFW966ZqdxsjjFpWyHp3/kwE2uvkDd9NXytlNB7ovtuuULXhwfgg+JSjoXtani7
nZvEglEe9NV+1JzsoW4CKB2V3z/l4EseBi+y/uhKom0o+COaKOXVwaH6urCwb+8KGgkE//wC+UO5
43oirdlHxhAEnVsanbINOhIRlm+7L1NF/sPqeitq4SWremjrHYZlyhI2Zdo3s5WKvrMySW0Sk5LD
X4+fFPQ4KjlpXTUMra+KVIF7tnr71HdEpAQgw14JRfGlMfzqtZLIUvBy3VSKB0UXU4DN/c/63lqf
PQ3ELCBXk77cJN18/TQogattk9eWC4svPMpmAc7VHg3rbPbDy2g3csvT1WITha1GqT2sfiZN1rwp
TTy80HCoPmutBx+Y4PAxLGXnuYiK7GHQUutJqpLEDXQn2sEQS1Z2LicbetPhrh7Ddmv2PqmNM6Dq
lFcBXfVEL6HZYo/yOlhF8CnN89xZWMM3YcmE1gSNT3ROLe2m9ZtpPiXP0m5cTcnLXZhUoQvmJtyD
AFbw3ujKhcrAbRrsTD1mypCgqcHdzEV6OgD2uaKmtqt4EpIHeTq+kkD4j8LJ0QyIEHAIS6XZsfrb
vd6PxRqzyvZ3E1jZT1B45ZYTFXWRAdLc/a9+s5cpINAApy8NDug2UxlaLdTxo3DcvKDJ2UaZecSf
y18YZbqGrpYWXZMp2aZXTJpyY+OqKWkoq2J0XEetH9tMlb7WaneCy6j8uj+djwciU6SACJJi3kgN
k8CI28B03KRt0kfTKjLcfoNqn1dquJCa32ankyUm1Re67e9F8unV/pWbo42jDbYa266EnOvvNA21
Z3JQ+YdZJpXrhGNwjgfxXZPiYtMX2RQgJs4nXx6MlYNC+auEESnI3BxFiQQ5WKWUwu9mJrWHjiS8
XWmUFGECGc6f+2/o5i5/JwjT2sbvS6FjOHvqoYntMGtr20VbP131slKtTKGpE+Gy7c6RPTiPkpEO
X8YiChZu5puyMkNPkG0WAvUMtsL1C2szIyDRixzXRhR3K3cvVm/Jmw7t0bI2g1U0eEvVp48mi9Uy
NQ3qrsj0zY40LHyFFkWS7bI7ow1+beamzVP/ic/aUAJLouBs01uqsTvqlypMt6kl06WGDoMalM2k
i3g93b4McVDIKtutxaB8ktOyQ92jqfENtbPHqG2Unag8BBrtss7R8bHHjREr2TrVELnDDYGwAfOk
c4dW+bAqBvl1DCeajDDHYoVtFL6YQxHw6kYYkU1Uy+fRkEqI/kG7UWJurcAbpHJjkLNuR4ich7oO
rHdGgr9lEdTQjYZ411bl4Eo41PgUc6p1FUqIimR5mW6xIdBXuXCccQVKUhxKWYhTMI752hhhD+u2
d/TSSY/Ab+vH0Im8dVZ02G9Q4BDrxO6HtdnI2uf7i3dm40vew9YG8z7JhEJlZvtdv9OwDBQRNxES
kpJmrDrRwmUskupRJKOlrYxajdY1r/aBmP5LUcdoSeBitckNkDfEip9ErYbbAB4ePFbsfGGodtWj
5eliix7fEljh9iziWcEogH2ksIYC7vWzKq3ZSJWI6X7FlfLTs9OtNsLp9kfxcv+t3F5mNCHQ+5en
9hD/Olvl/ShycD+15irjhWAVkGpnWYdazT8PprIQMt3eFwwwAUe5MwGrzQ9YK+uzQIsNzQUt1z4p
VY0wRttLm3+eEZczH4lSOhCcOdDH7BG803RJc4tBJf5qG3kbJ8GvQG/zleWBPLg/3AeTAstOa5+j
HATOjb6lkjSFrdOnxHeMPqfVeLTUvK5Z+E63EEOKtMwLQVpkiUGHzOLNISu7xiQ/cGXffzWaAAA9
Qr5I1ch1uJLN/EEMPcpMfVxuwyrRn9Ug+nR/pu9xxvVNTE9vgokQwYNrmnvUxH09djiaaW49RtFW
S+LuMKbCvtTYFwOnGH7AyONKMMos/qrkZrE2qdr3DszvJhy0x1INvglj6B5hMDQPxdD1O6mW7b1m
R9nOyb3q4iuoQwWj3h69GLmztq0eBtwBa7+Ep12p+dpuk4cwgpoTA9jOtnjFWKsSBvOmRKP1FKZK
thR7TQftbM4ayqUEYFS3kciYNupfF3UZDEXpOI2OzBYyaaNl9ec4I8TSolh1fcsuvpWSc6EixYlH
pwBYg2K1P+6/+JtUg2gA/h6hFkn0ZAd5/QxG4FOUTjTNtSEnHRvDaKhLJ/pDltjNJknrn7VRpzvQ
ymhoDdr+/uAfnERYfU19N/J4gCuzAyJT1FB0Vq65cYCuXVur8SpLlcdGL4Ek3x/qg61E5o2QM8xm
OPPzYrSCvPcghZntZt0gfvlO+lq0gbywij/aSHxG4kguWAoT1nQi/vVFJTOXJUljFG0wIdjESFBJ
DrcfHdGphVSFZ0tqcTGsUmtvJN6fIoK3c3+it6HFu6UGUQzqm6SPs9wtCiXNbrTEcTvfOqv68KQO
SfJsUrVeD0U2mTNyJSZ5uxBDffB+ITFM9R7i6Ukg5nrmY10JnWqj42ZJpOxyx1e2fi4txesfjoJd
AWc9ixWM8PUoGDG1ASLmjitBPL3EQj5rSh8/33+DH+RE0MPY3xM9f+qXzF6h0fhO1fSm7eL8faFL
6KNMlHcnjLryc27qxYuW6cOjbrVfEeCVn40gMXZeZVW7WE+7Y4Qr1qkx6oUL7naj4uRDpxKkPg0O
aw7XLZSBnhG4LLfVh1eprRB8L6APek7WhutQrqO1ZnbQw/EMjE+Sp9sLd9HtuuJ2dRgeQwC+75xN
WNqyr0QKWYXu1cOpS7tsU9UFUlzRc1FtSilNNxQtl6BN0we9PiLhCBBYTf0WRBLmN1McCNkeCsVy
rTH7HkctcDP0LLIufKF1+1OT2nbhSJpJyE6R3GSxMDVeHajNrLLrJRa1keIj0z66xGbNfigNsc+d
UUzwzfJRMf0d+s7KAxaF2QauQrK1G0PZdOAY1jTum6VKzAfzh55CnsC5BeVsnhXJUo6ziuB4bvLU
2Mohl9TKFmHyGtFZeajSIXfr1FZ+y44voV/QrIcx2jh9D9QIArn2VZeR2FG9MdkWuhxcck2jlKRx
r//z8apCVuf5CFQ4+OYE31Bg51OoxJSKLsyL6aSPcdMEC1vgFuHi0F8A3UIBe7Ipm38bQMdNiEK0
4vpZMqIKF1TY1oq63yVD/RBESbrBpXXYpo2s7hyt+VSNOTr7uuf8t3BCfPBZuC5RGWZhTuHgLGP0
pKEhjJUUtxuU6IhtZnbMdYMEiBJS2K4cKddfvWBoN2baRPu4soaL0IpjA33wR+Xn9qOTI2RDzleS
1gwpuoG+miQnp1nKqm9PDUIL1HIp7ACF1+axvknDt5JCxXRHVRr/+BX6SVmrbFJPXw2aheha+CVW
qvE1Q/pqYUnc8tbJLmXqh2ypqeE8p0pKDQLlGAGbroMBMjWRc11o+SpyUNSSTuP4Via/i7Z/y0J7
BUDtmJrNyaYgsUpH4jzoLI597MNHq65Wrf0QmogK1GjUGu0fyTGO9z/ojfoVRQcYyyTFPOmEXZmF
YsjX29mg1abre090p/MyR1oweAv071KibAQCQMj4PbRpesYRGRFJI1tF6q/aGJ9Nv3qopINpo73z
WYL9KuX9ypGfSvVR2M9mC/QTKdlOaJsS+9xJjqgHDtpXhzrbtxJ6kPdn8kEIwkwI5ywNxwW4ztMV
+lcIQpY5pia/qPQEX4MS62dpLJG2DJv82ffsaFMhGvG9MZVqjUJSvq9yaYHqcbs5CGnRa6Jy/Z60
qNdPgBoVxjChqbpmJ5RzHkvPieZsm05/VNoC2Jnovtyf83uQen1LvAfRIHAp/EN0n4VdvlKbZdD7
pGVGctLRiW+pmAdGtomqahs1Lzawcx1RxU4WuxF73SYAo2dmx6TIvvqyuS7Gl97O17JxCrwziv6r
UMrdAf+lKFjbtXqItXUf1ejk1C/3n/yDE40nh8DDelYB7c2tyQo5s9Ig0lSX/K5/CpIsevHbPnSt
vEKXNZluGqv1t4Yuyfh068bWE6rYVBj0LKybd5fF2Tuk0sA2AKVFEjY/W3sVe+w2SHR0zUYa4PpD
aEvrPFEvkei2TvSihM9JE25sKTgUQ31kE9GyHraSUWwpXlycYKcG0qXNv/bSCQifUX4NpX1poJ1m
vwn5yUDfLb9oUfbZ9ItD4aSHzlK/ivRoyhL/ie9aYbXtvCevReOrFgj5BnTk6+jNU419oY7PkLs/
xWlBJammID9K1te0cR4nCjsx9BKZfBI6nMUdaJJTfUZchFQf1uv1GjazKWvKW9ktUQnSJc6f0VuZ
0TepR72YO1hYlyH8TOWpouuFWq8m3FY5B/1/o/at15S137qUdfou2OU+9G0ovVkqHxtbe0UrDsfp
NH5GWMAdUS2uv2SI3MjGYWFp3cbKqBwA0SfX4WjDH+N6CgiYoG5WNqOrB8Z4DiQV7j1pyyXB/H0n
RjXeh1XW4bLghXtZKj1Q0VEyrCD2NhvJkOMHq42bY+C3S3Z8H8TXdNIJaThp0aIy32Xf/jqiujbS
BtyHR7evxSmsaoFOb2ccFDtGG1WzJKqMSf1KRDTsiCbatzodxc4Y0WB1nOxz5iX997asFg6Rjw5O
uo+QPGmnU0F/3yB/P1WPv08Yw63iUlZOla7+IM4KjiHt4uc2CVDdNkvcc0oVsBQlz5MVaEtyf9Mt
M9uDtC1Zc1BieTXmLKxoJSc0Mg2gga9FBwW+Os1qqEMPYxAs3Xi3BNwp36e6RHCNR8wNdcHwjMxp
a29wK3toT+g+nUe9iE8G/KlHP0Kprejga5SpHPzwQXXWwFESFmwbjA9lixpGGsbcirkmmkenVZWf
Dv4ZBxUzsmcsvKxHTXjywr1y298lp2VJA6LhmJ8M+a5XdKNEwi4Kp3cbOUEd1utdUdOBXQWySmFK
GKuYE3qFc7v+XMlD8CALOrgeRmanuo38E0J9uK3bwfBUlUnvKkloP3WGheCwVZ9LfCO2hPJ7368g
0qdFdGlq6ZdvohCycNTefmUCZaYAXwfBT5o019MIggwigh/oT4Gt/5e2In9KYj/fOHobLIQ1twXY
qVSJ3M5UW0HkYXYTy35YSUneaU+5Mui7Qku0XRdb2bYC3bmdugTrhTPndmqGiowmVwglLTyfZsem
IeNPZ9Qxvq6dZ4MpSPS9hPo26N/YfFNTxziZRRqsuqm4aEQ2v3nBlv6L/jk2A+nVt0Nrx+oS6wyn
+e39h/voZejAEdEU470DGLl+7Ukz6uDXGu0pLJMNIgneBhiPiz1ms3ZyfeEb3x6+vAjyZPpYQJ6s
eTwJdM8OjKLQnnqpUdaFpFmboir/3J/R7duG9UO7mKOcrIc44npGUTiEOVDU2PV0tPoLu3oZhGM8
jlH+z7n/NBAtUupaBrHKrE4H891rdbWKXcuX0oNTtL/L2DmFnQjXnRKdU2L/VRkl/yzjBFwdbxA0
G/FzB9Q5u8HazIucUE4yV1iO/xUDxB/qECA9HwFmcezmEAWZt7v/Sm+/2zQkPAAN1gxbdLaAPVjZ
VjLWmSv5tnlG9kc918YSOOo2QJ4QgOSvHADwRa35tuy0NkHlgxAT6Mc2rAebmmsWbi0zUVe9qmJm
F7fRwul5mwligzf5wUJXIxmcAx5xQPM9MVq5mw5GtyfykV6qXG+eytD+6ZT6mfa4Qg1aG86ZR4lj
YT/ccgP4ln8PPz3eX7ersEJpDKMqd0e5xEr82YtxkcLTvXW2WtdsKCp+9pL2oAN3z5pfmd1STEM7
qEw/FWFNo+xLQcoU1fuxOLeWtKKs/or518XBtWbdKC+Bs6TX+NFK4AhEzY2mPQSq6ed/PbAjp2lu
D6KgYIyCdO056tZ2smjhvXy0FOi4kHYSeXCnzXaWLEORNgI5RwYn8o+xCHg5Ufp1sJN0NYRNebFG
fYm0+MGYSBfBHucWtZnc7FOoxWBWo4mN+9TeN0G/6kb1YkjJRmjDNiw8rGBygtxfiEs8hfmnxLFf
Jll/YqaT2iUXXQv2abe0J25PZ3AJE9qIpQmQb17Z7cdsaPJISd0w677VppVREZHN46gnqGoU+eJN
dfsSQOBxOhOF0oPhYLv+vLlaFoI5N27c6um3KI79XVnY41cxqECuVAE3PdbD7imqVFxadOclZUN/
SUVBEGqhM1h6YMzwQPW1F2y/xTHMrfFn4hjB5/sH0gcZ4gSg5+AlLEWe1ZwdFpkwAIKVORLn3LiH
ylK9c91pZrXWzeh779QXXEN3eAyiW6ZgTPelGI1inZHmLdwBtx+IegI3J4kEmDRqkdcvLLQVv4sr
0ItyiTqpJnXSrqmcYp/lBt1CJVtSarutNzMesd50VNKjnjemQBwWYQYlyxWtH6HnVeRbo7bDx6TU
d7XdK+esQ1egEX24WXjjU/x1HYWDQaEhCgZv6qDMfdNUa9Qku7UaNxKysRVppe7bwZBOXgXDI6k7
6TnweyhDeY1EGpTeH4KfgpEQhjsCjd90ibMkl/PBaiWmAggFKIpF8J6u/nUYRVrZywlNGzepcXoh
gfBOhlGkG7p02Q/Ats62jfsf99/D7QHIXQEmZio8G0hmzW7fevC7IhN9SyGcSoCtRNZ6VNA8uz/K
bQwDUumdJILcKf3H6ed/zSwsDCks47JwEcuowA8m1d5Wcvl5DByx0G/9aEITfwh2LgABvvH1UHkd
FwOGwrnbC+IGD0wLpbhyyev6vSVxvXwm6i/wCg5X3ttcwQo+KFlkKntPYUUX2hzi9EgAdU4Tw1yr
lSi2eWb8yge9f2jRkfvj1FDaNYvCRlxGeCvTRdhKcVKtTWP82RMZ7TrVEyso9BpaAjEq1bmZbAep
1d/+9UuwrsgGIQyD/SSMv349pVlbAwAK76kNsIztInh7mZlW+66kfHt/qA9ybYKQKaCU+fYc+bNP
USVI+gKHKVyoHj9rkusXUbbetot8f5cI21nFnNwHTcZvxLHHSYuxrhYW3jTE359Jm/wsoWBSLEUV
W5lPt+4bq0yNun4iBZF2nS38rXAG+2trx+LQRZk4tEZVuW2gnbM29pfEx254fhpKTtMJg8gxe0uf
o7DEIHDwtjvrqUHz+aGz1eIoCn/Xe5PUmxxu05BdHWj6SEkk+iEa0ztKLfS/mnzjJZdadR3FRbAb
AvV776XdIRNKs73/meanDmKmoOFou01FJC7laUP9tTcd34czMuji0joFlnSdQanLLo+yEWWuVgKY
1UTafL8/5k3/bRqU+jUxKgEn/5gN6qdoscMpDy+JpvufOt+BX2SEKMjEtDztHu41cqrBQdLUet1X
UnpGQj1ZR+aYG/Cg8qWEYH7tvT8OXsr/i07Itq7fQQOUAEieLS6d5PwK1fp7ohn72GZHpkXWLqzJ
aW5Xa3Ka+1+DzbYgpQpBBm2Ji94I+8FDhxukAFq591/x7ZQgLk6tXIJbgvKbm1VpfXXoW3FRayf5
bMceOQhfeV32vXlQyCgXdvv8iKe6pABcJIxhp6HMMzviVcpowkuZVecbv0ZDj45GVOfrYJCWrskP
R5pKKqSo3FzzEz7TJfK3phcXzENs3KnQ7lrFfauNK5LHcH3/Nd4c9O/zIuoF+jddKfJsXl0Ek5Mj
HvaAgiGSFu40e+peCSQEux7jo9FrXvII1BFdCJg41tbwMXxLxl2eRI/DiBO7Qi8iJoEhsFkhq7Lz
Nf+MmsxJ+NFC0D+PpqZnnQjn+gTI4z6fPSsyepYXmo64BPmgQgBJ7ZexVtNt3qJDkcmi22SD4W31
vF/KOz/6JtSeDKQcyWbpA15voDSyyzLtGFkkmE4pOBU/iNjzVr6sp/9IOpomSWd4midIFK7466Gk
0RyMUiDDFQgrWXc4Nqwlp+sWvvvtJp126WRri2UPsgHzEkEQSTVGweElh9dIjyYiDINJuLu/uj7a
pFwNpGcsLQRMpp//dfaaiBxCUezExXO8p9j3WrekFH4qpK5/EuioHf8/w008XZQuMHaZXcgAdzA9
ydmj0DwQIjX/I8TEllSyf6mx2m/vD3Z7r/AGaUvQnsRygEjsem7Irap52Mscc31rrPow+FPIBVJd
Tdjt48S+hGr1dn/E20WoIbXAi3wv7IN6vR6xHdU8aPSONrhugiuO+3KH9CeGhVrRLZyuN5UOAjQF
4g7FDg7YCWZ9PVbUGhCqUtUAsqHt1Mrb9RSfN72Nt5/V1Sepq6WNHdi/jOyT6quHXjzG+iXrvwTJ
pSqBHOonBQyzGlCFjsedkHp1XVrpF1wXPOyG6p0dayhJZQuPfZNn8tjU96hVTjJ9AHymZf/Xguty
YfYO6aUbYZSzChOt26BTTuwahPYmKoz8W4hi4Mqsa/NJkdv21CqovISWUy+s/A++FUkOtFxSD4NQ
YPatjLIuzTBCnBunY+VhqpYfeknAaQW8vTDpaU7X9601OQgAU+BwIg2ZbWVk/I3CwWHcTQMfxSZU
A3e9XKbf7i++2618PcpsQpmf52bp+QNlTBtsuqZi4GAr+0ijl+j5+f7+aO+N2vmkJhs2qOkWYgnv
sfdfH1KREN6xy2pw/VTZSZX3ObdVbx1VkAoDPAFORfdDCv1zo5zT8GJ2p7B4EeHXIXQN76z2b77t
GuFFjTCCHNZN0a5z8wJMzo3zn1X0qypPSffbr/31KCPAs1PV3/b4a2yQssdjwNlSclk13o8OefHB
OTk2ei414t/f6/zi92fh/OocDZOCEsb1IZTCtaN80oxnafwsy1syW6l7rh30wsK9UfzntMdO+Yps
fks5EvONlRX8JznrDKfWNjyYk87Qr9T/1knRKg3fgDFEARSW6qcl/qTpfwkMedvDHRiZ2OqkqN9y
58luQECpmxQpYQn8thUf8T1Z3X//N7kNwTKoMfYRrUSKa/OqNWIIog/IpUAPNnSGG0f5igy/8VY7
vf9QqIGPPHyiHKFL6OcMWN8K3V1rydHlPUyerQLSigktSOSOwve0y/5aBUnU25C5vM6tyxzzAfkU
5ofBqH9iIUGhKIj/0HuNN2NsvCl2uJaVn+FApS9dNQBx8GeMtFMrxnNcfbf736Pyx1EOsQ2fQ3pq
9J8SgJZszB+j7KGvd2FmfdMz9dlIflo9TXuUMdaU7RZOhdsABogwuSnNDq7cG6qvIQeB1Zmx5qoC
/rUWfJaonK4FJJ2dnhrpA5r9K80pjIVhb3rV2nt3FDzoZA4HtmQWkitFisSZ0Q9uo/ORQqvCqnZE
/DI2vHqvhyDy0B5ule9C8/Z1ksafokYzHkUW55coa/XHumm8tQk09p8vbMoy2AWiNwqm+QYYmUWR
EcShL7sVgrQZ4tU7vU0xIcXIupiAaPcX9e1BickLZwllP82ZEKDXq0m2E18eRMZoSN7uhrxJIcBi
rXx/lJueNC+bW5qjf5LQRPB4dnVa0HNVJVehtSfS0eNEro9AmTET/tQmCWuwDWilGWtfkfx16IPO
HJVfoZe+mVmurdKy+oTW6L6M4nXbw7nXRqv858hlYtZxq1O3IHGaZ4Mi5Mf1gLxBZdTdM0xYcSH2
Ndetbb14mBp9os2i/Xf/rdzeh/xPef3ImYJGVucVMnQ3CpPyuOyqEuzs2gmqXetn/VYzl+LnD/YY
TH0uK4Nm4kRxuf7KY6KPgeSDGLGQPNv4Amgj1N8G59fx7Ad7CmveW2c0X+7P77YSwlcn7qBlDOAa
7N10f/51VGlJBqwriEe3gyH+NQGo+ED7K0N0XxnclKK2G6RFh/ENeb4uSW9ZLaFfJYZ8XWs+KBZy
vX0LK/VowoJfyXHZ4hvVRa/3H/M2aLW5UzkNqIdM2P5ZrCBw+AiHykS/Q/MyyF2V8pwWlfmU66NY
d8IIt1rbLHVAP/j2FEJAIYO9JqOZ60umyLmVXqfwRciax16xqXjjCQEKo11YZTciF+w92OYAE6Df
kELNxRwHaQAhZzvAhdTQ3CitbF7icvwS59EI6tKp9T9DhU6Xk8fPdAFWJpaZP3LH6Pc62oo/yj76
rPltuWtrTfvnKA1uikk+x+NRsZjTyNQ4KYOqz0uX9oaPPpIhrfI+T5YOnw8+8NTte79fpu88W4Zx
kYNZMorSFdUIoCsOhgcbEb+VUoBcrDVJ34V9sZXVWuwIRsyNsDrkwNPSRS9C24KHwzy9kX9APRvx
gcaFZYj6fukhp+vm+lpHBYv8nY4hb4La3PVesesGHLbZZG7dfBeIfp1UryxPemx039MUtFLqOxAh
vcE4jxjyXGocWLZykgffG7k7dck/u09qk2we+AYqC3TRyPCvn8eqVeTCjTJ3A6hpX3Sjy59GO/ye
9ML5LlWh9akdwO5Lwj5LZRC7thmYP1U0QzEh7L6FoqRvUsjxv19Xk6gPaFB6JuTo8+uqqTHAaSq6
qrEf5J9FlQW7No3G7f0T4fZSpDXCFQwmHe0HoLbXc2/AcdcFUHvXspPg3IwC5V9zsBdW/7Ts5l8c
D1jAAlQBkA+ZnTtxDNJBLrLJgp2cCEJlsS1sY9yYUgDQvg//sUkyfVDGoh5N8KiBIb6eVGfY+djn
aubiMFY/yI1MENhZC73E22ONc4ZGL7HLZMcy32pqLftk32aOUIfvQy6vnrNeid8cVBjvf6IbNVam
Q+lpamNxbU/SZ9fTUZUxsGLJqVwuMoQ8GsU7qFa4N8Nq2GfoQvzOS/Ug6np4bftBrEEY43evahFq
0drn0EqXNMpuoMrTA00FqinEQQzKnoU4eQ0OI8Rb1q2C7tDoxsoOc8WBMdB4EJqTSF5nSad9CtjI
m8yRt3LdOZtRbppvmC9O7E/dyWjYZ93KCdCucVDgPfN37VWU1O027BDF5W402lc7CTGyH5Phc1s7
8rHKBD7qcV2Oq0ATIBfjRPt1/2VP4cHVSqWjQ3gyIenpm/Jxr9913vQjip+D7MoVEBY9GAVygJlz
ahS0QpLEFscWIOznTMnFUcjSuL4//O23pkWKZBrNcn0iv80Lc3YclM4Yxoob90n02bOdQx6O/cGL
tR0gV0BobeXtkfx6TfMwWhtZa24sLB3UEcu8YezSBcDNzSLncSbWEq127AhunGx8xaxpMCWKSwM/
Pv0fc+fV3DaW5v2vstX36EUOWztzgUCCVKBkybKsG5Rsy8g549O/P6i7d02yS9y+e6tmaspjSwc4
OOEJ/5DJYXQ9QwF8rfPgUs55dhKtQ9FzhHjH+kIC53jmgz7qZs0qJSoM5XInaEbrTDJ98o8n+Cw8
ZBRwhOwlzEA4jk72Eoi/LELiXjysBGEnk7vcV0ppRHNsng5sreah1rTBqxFdv3DtndEzaAZR2CWL
pbYGQ+O0fA1Ovx5Mq2sPuDpjLZen7bOAU4g75aN8VXfS7BuR9qUQwYAmZQhsFbu/w9xH5sNs4CtL
Q3nAPiQMHjIEx/1qwPK3bOoX6AJ3ZOqiLaVWt5+tKT8IUcs9Tmnmp5qtnBNEEmW/Qjpro0xYs46V
sKlASbhZoQlfaZ3Imxnf1gtL+SwU4XWpxEJY5b80TE4C8ayMrQHja7qPdYM0KjUs11jw/ExmCbMA
xerRtjLSS4Wj9Wg/3r+MurZpgBPiDHTmqGksZpoPantA5G8LssNonzSqgEI1gE73emLrWk0dudzm
zSPaOPY47jt4MELxHCbA8vP7sG3d9ZitVJV6530wIhohV6sGmi8k+FlZr9Uob9IucbPytosEXBA2
SDhHPR0QKferQMHOErGduHNMNfVCmemP0D68gXceppojdKUbDeMmMZINbDzfyEYPLq6LIl4ORCFq
kP0sIn9SC69NMncNFLN0dDJ+LNC8dPI7NQT0CWQFaLfpKVqzKUw8sfnfcBRxgjY3aha7gbADOL/N
DMlJw28iTzOp216Wt20wb3PqJIhINUOUcDFCj/94j52nwBQ56JEZ5JZr7fi0LV3orUi/qhEPQb/Y
lbDgwYvRIPpt1rWgzOFhZra2E7GYK+tZA+0IiUecF+v9rBs/BaUud5lWGG4Q4CSNZ3XoCZA93LYx
lRvSt0vCwme6FwD5kf6i3MWa4eg/NduwUjOQhEymzKR1pV9UcX2NUqtE4XAUrtQllG4jMYvtCDS9
NJqqJzZd4LWZIl1hf/0VmMOhMGiTr4IytbOkybgJFKu4U/Ll0s17fkaCM6DNT6mXzgO9yOMzUl/U
Tmln8FIVFQN3zqdwM8tGff/x9/u7UVa+CA0bAk/a18ejWJWoDZADe+h+JnZiJWK4uohK28ej/M1V
RzQDag15pLUsdhoUNn0RBaLS9ndYIRl7umFfZfwQ7CaX3yYRTp+i5ng/Dltqc07atIjYGMmCgXeY
xlfMr3QhRj1vHpCcghKgrUz6BD/7JKop80ZrQiGt7hqrUBylTMeDWaDcXcShtonr6BWf4sEbAfk5
RUnoJSC/7MRp9/DxvJzP/grlYD6ouUBBP50WLQ6nBO+X4m6xjFdLxaS5CsXywjV4NogKCwEHDKSc
6DOfNUoKqw0x/EiEw4Lw5jWcRCqA7VReOI3Pgql1FKQNWfxww0gAjhdSErNMFWkWDoJaLl6XDZXX
6+XgWxVYCNOMkk0fj/pOmE1jC0ZQuBChv+shHF0G+JYBDl0lyinPUPs8Hl+Rl0JJtFG71cYYQXYs
Wm1pwrGmLqPQJfNUIcdRK7StmCq+OaOgFuc/ZmtQ7DjNsJNErqyV09lBFOdLMgyAiUJhwGKxMeS7
yUoM36T1fJW2w2jPuL57Hy+EswuU7A86HeJe+M6sWsDHT19Oed51nZYe0ryWXKpPBVS2hILR2G0b
Kd7pcS9e2pNn1yeiM9zVq54sn4wvdzxmo04N00ibJ8dJyemwNLkbE+RDjKlUvxuxEu+mkvq0tCza
DZ4YeF0GerVrl9jczkg8Oh/PwFn0SX2STcDDEBXSQz6pZljo7AdVvFTQXNADxqpJ+VIjKvxTmAX1
wu4/3xA0z6DNw4bmLjnLUKNJU4NUALJQC0W6MYYVsoSU4oVRzqJPZg2kLgSg9avSWjme3h6Ow0yt
IDkERl9skggv1BQJsw1S5+FTnY/xl7QMok1D6+vCyOenG6JgmIfivKUAiyOWPx46ncZA7fWuOvRj
p7lTJPY3uDAkeBAmm1Kd0k0IpdZusqjcGfgcDAg2OkmhDt8+/qTnR8IqcMSFC4iGQvwpYiwwRpV+
TZsfNA2sCLIi3bbTDEdK5vG+SuYZKXSaPKU6IrMctPKFWTjfUiRVyOQDoHwX+jiJSUcZp4hFHPMD
9JrILuCqbdVeG1x24KdkSE2vkJJLvmrnpWEAEJw/pkhWQ43ltCKNJOqC0Jcp33JxqR4BauUR6VW5
26Vq+DUUxNyPxAWSf4nsqU3ZJ7LLqUeSPdTTm6JKZafslooGpCK+aFXPpk+rVLlSMtH6p/ttJTwh
iwHpiaYr0PLjNZIsxWBW0yTeqoL8mU75QMVJRb8nGC5cP2ffAYwGSRAQF8q0UK3W3fhLtVzIwUxU
JQMtwsHI868G1pNFifxE06RPQR5c6ievv+/oIljHo/OwFqBWBf6Txb80atHQ7hdvYf12dmRMsaOH
WXbhrc6Oq3UUZKPJdSg/U309fqsizQIE40bxVhBytLDxh9vJnNg2ZfblQoXrPHhiLBU6yzuNkIPk
5GispljK86UVbyNdflBWcC0GL6mjgop6U/tp2A6teBNU8kOst7YM1r620ya0tmFOx7SYzB8fb+t3
perTGcZFYEXD0lwgdDx+d6U3m3iyavHWDKvZLfQo8JADSfZSqfR2JgbWNhGj1F8CMflZ6bhj2tDB
oxdLXhSE27vc8jDVardNaHQ29uPFJqBVsdXNrPZRm/wx6VnkA6EUtmKqvQVpWrl1I88cU4JypY1p
fhsvZfRa68H83KDf7melrF31saof6qKTHM5zLFjVob7mIrMepaK/6LCznt3HM0AjE4AO8QYsNjzk
j2fAMMok6eUKYqfU664+wtofB+k+TWTHKkfNZUzdbccG7T7FDJ26EeoLAcN5v5yyAn5NRF2gg9Zy
6/EjBLqRyGEBH0QuhL2iCde9ErZe3RjTVY5e376NstdxGZKrQkRHEJPJCu5BouC3kebxdZYxoUq4
SFvcaYefepepbtA2mDRnKB8kVeg3BDnbhCvbq4l+vFGaxOvWzKt9HSudIwoo7zvLDJl1mRX9pghi
1TbLXLiWFKnGc7HgrDfQbYqLu49X398csYiDUCdfNX0Qbj89T+pJqJK+TmHZzIqwUVGjD3SlRWwj
lmqOy7jrr3PBatwmXfxsXB66OnMzBftbcWi1XZ7QhyUI7IIH+p+WS1Hj0JujcuF0PT/0eEh4IKRV
xBhcBMdfxwzBUjVmK4AXV+t9O0fIJmawlxITnErcJJPdDop44cY7P/mo1NJ0ouRlcfGdqu8llTBV
KyfjUIfh8oBuWHMjRsmlFt+6to/W/kpAUsBlrjRdRNBO7lU0nGteAu0KkfUvz+roldOYet2Y1IBK
L/oQnJ9+FBUQ6SKMor4PrGF961/uD1PnpNWyWTokaYXGd9Xq1ET6qX0uR1Xw6qDBnUCJb+dWkneJ
EmlOWqIdLwtT68pJNj0AfbsU2p193fWREPQituBgo6Fy/EhFi/yKMaOmgwTdM//NnSyv8u95CVQl
VMX48xxcEmM/+7bvQ4JqR8CHPOddQ/eXWcAketLnMpAOc6yFTof0qZtM5fhPS8AoIdGzXIVeaRJR
FD9+MVFEujqlIXpQGyncmEtmPvfIt/u5UCoPH+/js+CQyIxh6EQxgbDFTnZIUo0J0sNI6YlN2t/G
6VVvNZgBWpaQOQgMKaJDi92TUXzfQxS+MPg5Sgajr3cBSapBtFtOcRFLalZmrHf5YUQCb4v8YuCn
mtFQkJAkyJtYXIneWIuPohlV3tBmEk4F5eDlFMXtatQCJwz1+cKRfh62rw+1wi+gLhNbnMoFmOkg
cLFH+SFW1HZHUVt0y7K0tinmKHZK02g3iPKnSJucVExQbopTP5CzS2XVczwYj0F1ZFUWIo0gkThe
BAqwSkx+xuxQ1NLNLMbhDXqbikeUDZhJqks3g9fhWr2YulOBwXeWFheCq/P9RVRB6kDyQDXhzCoj
X8KUq2WAJ96rD6oqhLsuQTlLiKrORc/Ly5T60pb+m7cGqwVIGp6OiFGOugZ8v2ywDMnOrs3L7DBX
RYMUa2W9NJGAI12XUrocTRF4B5WDhIoZi7StvXayKBJ8vCnOd/nxQ5zEFTk1orRp+uwgpLGwqXUh
8bIyCT//41Eg+NPjoUELEf8UIpZ3liSkeRId5DECZydKgjsWEJk+HuWdkXp8UVCGoWUIdRshQGqu
xzMaz6Jad3MRHUJrdLnM7Tx9ypTYha+0mbRnS75LtH2nPKlj4RiJagOkta2sd2cBu+H+1ghmNJlj
vApFu4tf5SW9VYq9pr71oYpp/IMcfQ4mnCVS4Jf96JgtUJM684nMN2YxfoYMdW2Gw1PVvJT4pHlN
9Q3F43/+vSABcgeCbeAiOGUmQ/zpwz6WwwO+KldmLsj4RbQXI541YzmdSBMgIXKCK1HgNN5GZ3Yi
QqmjQ4p4vV9ps+EEsPT82So3kWCEHjYdjTOaieUY4On8IpMlG9xFe+GL/s3qXJlfYJzBz5LMndwO
LXoqVo+0y2EcEoXmBoaD4loh/XjdnG9++GWsm/UEQLL29BSsemsIY6MID8XSPI7iYj3UrdE9ChxU
OKHEBikOC/jTPx6UcBqUCnE94K3TgD5qAVFFJqpOi9hmuwWziCvA5XiwBNMmS4XBJRK95HZ6/qKk
xEwkqSqW2hDcj/dHq04RXeGuQNAGjKCmJ9qTaC6daxaT5LKMwqu4zrPtxy/6bsVxvJgYFXASQBMQ
cyhVHI9q5fTR6rkpDp11WMrAkSI8DrUMsbfcLmEZLOOmh6ddPE7gcMXxMRPI5lQvGHdV4FfUqvT0
tut3aObYhnk/xC9qbTn6PPvp7EsKDjVQwOBn5eVGGSM7UR6k/EaJbg2LMnCotff6Im1mEdx6m6Hz
2Nox16oV55ugy7ctcpmD1LkdkplGm77mgJ+9OQM3azZC7EQdjkFjM/ofT8maKf06I5QkqNDhOGus
yBtAksczYizsbXGMx08Fl4Nfi3ij1RhC+kIpKvTm0FHojMHw8l69dES+R21HQ6N3CxiJoH31dKCU
cDy0aeXRwqWUfUIsU7Y7RGgf+ky7a+Qu3OHhQgstZK4DMw88JWF76/2o+kkHmjzXZ5TKhlzGmVeP
9yWgAadIc2tTc2QaGLg+LDnWW1Pw9PFknfX7kJcg8zdXNSBW0Znd4zSFaaQ2unBP6u0jpFLtS+BS
hyrKWk+otMYX+tbNNLFyhZEAZp5E0wtUQbpLzNjypw6X456Suj7LWI4PkvIwm0PjdmWY3uVyIl9Y
7meB3orYgZSPQQknKM2Pk01WClbdG0Oj3AdSSKIgq+0GMkH5DMr8RQh6BOAQMnBEOShvwsXU7Fq3
egcF4mBTY1XlcF9Rhpgm9UK74vQoBbZHZ29NY1cWB5Xi4w+flotQWuUk3wdlGHmJLrRuH0bBhcrR
344CTQbjMXj4dGmPR5mqLCrGZbXTmONqgwUf266uu93HS+JdieXXVUyRDeAV8G7lPXM4vReGXMqk
LhO0+0Sy6o3eqLNTofYKJ1p8RR1gP6ZK6qVm9qivOh1z23vFkFTePCH8a5ld45X5lPpWYUl7BFe+
NDj52H30EEVxhFyy+TnRxMkdlKLcU2fXOR3IgFBXqR05lCKvUI362gpyzY+iqnCkRUg3FGc1RxVz
A/XODsE9vKqdolbVRzPVM0dNjdpLRDO7cHOdbWcmglmgo8DhShz6vhh/iSHjalysDqvAe2IdT9ug
+e7MzrCLPcr8V5NT3kQuNL9D9dK9xQ/BhStsXTInX2FF2APcWcuRZInHHxux5U6Omk6+B/Dpw+RU
G8PV1a1EuvDx9z4jjL2/JqgLRKkgo4P0Ph4J50UzZ/fL99W1udW36e20qXbSBra1HXqSLW5yR9lW
T4Nn3GtbYy+6xTZ0I1vYfPwcp/fn6WPIx48x6X0fD2It36MUbGuo8GXai1JtG1kHVXphjZ/uJGJl
cC1r7EVkgpzIySurylpNiRC6m6RCuzHM8KktLOtC9v33g4CdpqzHxXyqfUtAVTdBlgOejnFULOMk
9kCxxhdeZb3gj9YJ2iRAIOj1r6qBXD/H06aNEQprS1Uc9D7EwRm+NZLQZbiy8wMXwYwXWgP5XQ1m
zhHS5dLiOX/HFUv4RzWHsvYpa4/i8AwXldFrMdVhUM7lmmFdMq88GQWw14oywIN3ba9TwlOO3zHP
qPzkiE8cqODmvb0A8/UzEur7j1fguzTGL3P5xzjUwNEBoRbGnj8ex2iQxwDbl6OLCf4o68x+O5bV
vVxoP8RFkxAE1ePZjmYEo+DTBe486sONVsWVh6GS7iMT2bq1FI22OEgxR2Tnot4IoHNUoo0qZluS
v02exK6Ix7JjhcajZKQ3iZharlV3m1mh1F5agnYhqzkJiP54K3pD9LFWcPapjMIMezzoCt6qtsL7
WaXk2/CtNAihNmo+sa2GSIRWkmj+sw39Pq5Kl4hTnKiKFu3xbM6AIQ20zCnKtJL2OcuzeF/1pHWd
mod2Vhtf2uqSLfTfLBRQKaCUKarxuqeohVTlMhnrODt0hhr5wbyYXPlQpN7XyX9+n/4rfCvv/lgR
7b//mz9/L6uZBm7Unfzx34fqrXjomre37ua1+u/1R//nn/77+I/85J+/2X3tXo/+4BVwSOf7/q2Z
P721mAu9j8kzrP/y//qX//H2/lse5+rtX799L/uiW38bumPFb3/+1e7Hv34jNPllM6y//8+/vH3N
+bmb16x7Pfv3b69tx4+qvwP2X4kn3EKUv9eAYHz7829WtCsZJJIzq2w9h09RNl30r98U/Xc+ATsW
njX1R2VFw7Zl//5X2u8Em6C1SJXYyxSFfvvrvY/m/n+/xX8UfX5XxkXX/us3hmId/e+uXeVl3525
gf4QBlDwPDkBxTHM6f5TZdAUlFxNw5NHFfBd4KDofV9UgxPPrxRB76TsdYnuzP4zCDYkg219ju7F
PtkqADOm5DrvUq9tH8aAs7rF1umJbM5XUtGOc7wkMExrwPQFi29K9wvaH7r2DAVRR4JwHXqsHuVp
20mpM1wJ1fcyci3BAxYaftane3a+0TyWuZsPhhNNxa4DUadU9qrgFZQBVUF/qbMtlUs9WF2Qmz11
QtCFoqvHOzPP3UYObbHGFa15y/LERVTbFtu7Cl0qaDFqeafnkR3XzcNQJJgZ/1xGDdPe5xmOipTX
3yREVjtx3glKhrko9Fe6QZpyk4rI8OINMuXPZvoN6KsTc20YsAiwFsf7DBIO3lWj5TWz4ojpdxn3
iVJ7EAN5Gw2vk1I+aSYWOMG40WYU05Wx9PPgyRqKjVSholNGV2EdeSBSNtIk7QTywpBDbpSGzYqQ
7QQMEw0U9srZlaafuOtsyQYr435eU9DdEIHgLr/24VWExwPRgC2mjTM3t3mMP40VekHQOWPwHcHC
fJ5sDY1s8U1avpvLo2C9SnrvdNQ48S+Cf/tNo4HYhfGdFUSPvRl5qeEDF/OaNN2K7exMxrMYL7tZ
qJ2+Gj1BFexe626CAQk2aRuUkRclTksSbxWZEy7pdgj7w4SMaKwSs7bTJkVwuY+ULa0U2Mo9tSli
pam6VcTCBgchyaUnAhWlSWqPguxIZu1F9WuRhY6QsHRi1RGvxiHax3RRkwW3MXSuhzm+qrA2XMoH
pUaj4AfZLOxK4l5jdNVuNwFabJoXcYpducycQpvx/W0codD5vsp2alnfWuYVRkjPErwEv4qG4k5v
t+TB7oRcoTriYJmDSw7hLkJUrop4u+A5gnOVYnhhPNqFnO1D/WkYvlZLZefZTdYGvCjPwE5YRwy1
F6nvkZZOnLz4ms5grsDlisouib8b0+hVDW1eZXJrdptZKU5YL+4grqhafHIpA9BH3rS1slHjxV89
03MLjfQQbrc0udgquIXyPU9jv8gxXqQ2DeiZXkk0b+pJsvVxcgmNnMy40xteXLwepAf8uw954P5y
Ev554vx6wrxzTs4OmJXJTO61Nq9OwgJyJdmKurjHUOcnSiVGm39OR74lOtb66C7yXagoMCgklzbO
tVonu9nIPciiXrVgAxWM2zJDhUGvNoMiwZ0El4knPVghNH/4McOppG/F9AlDicV0u7dITuAVb0up
diQI0eqcuWAIxwTOYWrZ8nBVRp+WekOa7uRy5MzoZaj4DhvKC2ozsjIhe/tkCaUns5t1GKsD7HXo
8OZyras/oiS2k0K40turOqf03+6S6BUYHS1NhB+3AgUiHqIwW4dQ09Z1aCLoC84OPLuPJ/WkD/jn
qf3LpJ6kzL0x52mpMqlL9hn3mDu1TNyoSgG8p3ZevMyAeAvxGQ+sxdxKc+NhZ3fhu56IrP/xCCue
CXwhfThuqeMABQyRYI5t2tOMMaCzJvYcOenkhu1dFrmJ/g3hL3TQYPCgJu+JpqPJn1SSEeG5NnZT
4KFCxVEhyk9ifM2uF+bdpF2F5jaz3BSmjAjQX+w5TC9I6Rwnhu9PDRVXZC2uT06Yc/zUEismliis
2431re+AmWMgsBjXc3pJp+k4bvxrIKI3UGdQ2U6LqJTCM1h7xNvsMjmjzg9+1zGnbWz6YX3hW5B3
nd7iEkGCSI8eCAbJ9mmUSkdmEuQg6jE1vjYL/ZMRSLu4Hf0wL/1BH9xCXdwCZ2cpUZ7HCs96TSEZ
3qWlp+XgBMabzDBslNrRDpiTz2a7kiqyTZigY5rlX8RQcEPueVpA3J25nxXlQxLm7qg8RWzeMe5+
gAlGipu4PEMJbaBfuZ7mfWVX4e3YfsdXBrTbfLdIbmuON5Pe7KeDKt7XZu8pEAXC+R4PRpv2iWvp
P2dNcRrFcqAB24KRQrJCV3WmAEuN3QqqlyFXdqU4XU/4TarYyo3j5BlN5svhU6abnLH1rmpCV4gE
P8y8ZPmZC3dh2u6baGtSxmJV2EkwuR1Og4Mtly26hbIbSxKximybdeN0waOY7WKzsrXON4r7Upk5
1avNGLe2RM29YRqMr0PYbMbqi6A9rdew0aRbbf4Sqbqt4N8T5ItvRQ34m4fKmJ04nuxZvBmn3p7m
H5KIJWrt6stoR8LjnMROnf1ANXYv5h6V7/3cQxywfuIMZDAFiugJiGqPxWsPeCWCkQlmLz8Mnd+L
u7T7NHBz6MPCp/8SpoMrAsXnBsjLL11vubAN0YeI0X6ogPRejxTToU8Jc2tjwURRql8dO7eLMrtr
PUpnt6oEbZ25T8PJbcuJ03O2BX101PZ6LS00umV3y2Rj9rfrllWArNtGocn9GWuuOoxuZqjUiXG5
6OgPQrXm5ZW0spHPsJe+Z0l9l2v2fSZdLZKHUYNjxX7UbMNMdpJA2hrz9ySqXcxkPYV9Usqc99x9
feNo4XW20urUCKErPBw0t4h0D/HjXTIEttU8pcayHwE7tNtC2WL5bBcI/gb6kxSE3tDXvqHfdT3A
nMXw1ytVGXHCRX8UQeqtUDS+KCDnlemOpd9q8Y+gD+6n1AsyjT3TbVl6GzHd5PKziaK8rPFjfegr
UEtCzXQG7WowCR7naK8l1k6j1DZCIEi1BM/C2G6CApD5p0XWHjKFXtxwo6i9DVxzL1XbIPwMQMiu
TcVuQ8VpKYCamZvK9PqCTylvYgp3USA5Un9f99/HSSH6gk5Pz1sV98NMSEASOhpoILb71gqIYRJX
zn/2o048ontmKVPKb7ysGndSHjhy9bMUfb37VDUDDQl3ZG8BVbdH9KPT1LSt8DleUd0iNB9LsMtS
3kXWHeHfaL4teu6YEXEdrbWFK1J6wne9x0BLW3zE2q5yhUucqvugCI9a/KWfHoHM7ASceK0xesAW
0V6GcPVhAYF1CEQBEdbG79vv4Cm2rfo8QsCPrIi6wIiTS/iwhpQjviK9VXh5O8BJHDZR9b1ov1Rp
5cvEmnN6AAi/6fqvYhx9BsvrAgx09Dr0iO+U1heCm9byQmQhDW5KUNpx+FOuCDW12RFjwxEkxzRL
m6Cbzqw9d6JdauQWue6Mk8FSvctodysTawWrcsJRs/9iyDchx2w7fAkk3VahZUJbcTp18VCLdApE
jmb5uRT3reBVGnt+6F2AxUUx2IHQbRT5TkL4vHdV1ZOjp1qI9mHLGVumT9YIxSJA9SZGtZbgo5cQ
bKedSX9qoxTLtkaYTis6T5kLG6kCN48yF3V+e8pQTQjaQy2ZTqhPfkLrKtN3Cq5Bk45CtM42bl7C
Zt5YOR5WmmRP41OffJaKnwWxEvV/eM+ZS6tzF8zETslTa4jeUkpu8pBNPzTSnrrs/SmvGPqTIOjb
bl72ETYoWoDpTtTcC+0nnBB3gUzMa0Q2JW9Hj/14oc+ty3jK46FUzOhgTp5ZPHA1tFJkZ132KI5X
UcMqzXY4RNXCqzQW74/SlZ0rCXfpiOQW+UoYzp7e8KRlQ1jV2qr2HTHLVdJ2K4iNq7BaO9GZpwoJ
Ihn5FORAe3UTEdWGEmZB3EMpma3ZZF6oabZsfNHQylHxu2szOEvlPjF/SN2yHnl9IF1xsW9xDLVx
jLdrx/hmLvvB8keEK1PtRpXlq6D7nIp+P2b20GzTwR/Er2PPtdld13FDClbsNPUgaFuEv9KRvpAb
D34obqtgr3bXyvQwp+C7/YyowJSujaZyYWI6SJn7bS26rfDWTs8BuRexj0Ujsk1lzoKrKoUaqW/H
+mUpnqp1nDy7zZuErk1tD1r9QnnTCfrCSZ7qsnXNdOF4kTft9NgYiBLOK16UXyhOtpjIdhGKTj8d
Um12R8DuRhU6c2XcCuTf3VhvFtgizVC+mLGfDrIrTPUVeDYPOTOVHBZmnzg9SuWu1G+H9OtgvEhy
9llqdEeVfubg6mckEpPSnSMF9UbW6bKJMJReRBKTSHaXl2lonHTZBIUTkBBF8U6BK4eYpGm2dt+4
gZq7s6jZs8EBnnIS4Sdu3S98sASpDgT+3Unl1mapTj14S1LXSreTwZ0kLhmZPdogWRVg0D5QZpf2
DYepVm3zTvEH6fNC1VMuNW8yIzZLuk2bYTMhWFtZwpeao34sBzRZUzuqHqb2uu9r20DBNAuqayl7
aLmVO3yozDHyLAPEnXWrmNRJaqAXb4KAMYmS7wR1dCBY23Ob/lwJrXWHgBPKDpZHVYIP81UAFtxZ
lge5yl7NyDqxuLFyTKMnDuK0d7WAdP5xBFaa58jr5T1iW+QrLOtKH+xm0uAzDrY5kx9FWFuqha2L
HS7Z4bYv8DQqke4q10su3S8N27obwYwEXjIJni7C9pRdyrfOVADqCV1xCbyGxY7Ep43fs6Pwhlow
cLkXN7JceXoUeRlXTIbQn7AaVVZIR1m4x4h+lCf7TlRB5M9uGsU0ponkSjzWuHxLJ0tVgpPRAZ/n
5OJ0K7CXI+oqXfCznnK3lTM/KgJXM2AT7dFXs00lhXrEuygOOjbbEHs9g5JPin0UNlqAaTV7yZdr
hYxfCJK3QdScYVhp87Q4lMpX22yTi+ZttEYpSntI4umzUolurPrSjORRO7gV4su6WN2oYemWgUrS
jsFY/zQhS9O3iacHrNTEHgTF1ZPpNsOlAj7tTdUd8pTwI2+8ac1ap+JVTurbvgl3cpMGdh51bjoQ
SPQ/Wo7MQc/2/SDtQpwmTXUkXW2cqb5b5thr82ST6MvOIhCNLBJ6NMj1/IdioG7BsV8XEkWXl3aa
NvLU2infscw0NzC4HXKorPgHj8yRqeXOIGw4jDvxShEXdxImuFnxRtW/5uZD36nOEHL9Fc+sZhVA
wyxu1by1k7Xxh099GkZuFry0EpGJkPsYX27LcnHH8qmRYSIofO/y81J8JimQqxYAhAapduEM2zTV
a5gZIKRv8kV4Dpt036vSVZ08h+ZznhJSjsN2nG+UqYyRcQO0hcnAqLS7pau3sTxuKcJparYfCJ3y
Iv70ng//o5oyJUD+c1w9Pq5C//sm/t6Ubfmz+/Bfbd/Ktazbnv6jozL1/yd16bVG/59/1X/P6tK7
4kdZvLXxcW16/Zm/atPS7yKQN3qk71n8im/4ozZtab8DwgEUiloYyfJaZf6rNq39DpkEX6JVhh1G
LjTK/6lNC5L4OwIDQIYA5QKMkoHx/PVw/4fiNOz1o7QWC1/oqBDT0DOi2Qg39aQ4TUApFjgJ6Ddq
osxta6EI22AOCGSnIzbVQ2Q2y1bQKrut1HgA099zbkr1KKuOkat6681yKZASBIBD7LgruQiR1qN+
XKjzkNl6qyuLIwBQJ4bAfWjZYOwUfIuWtmW7yG2IPllfWjaUBgKPFGKiao9D3lDBMJWxSlq4nUsq
CC+9VYrVN2NQzMYDMyLL5MSUqjmmzS61p2qNf7Olp+o6U/bPGdmMOU/X9198pL97hDV4Dw5oPe1a
JEN7tLofQjNInoJBSaRv1WgU5XIzgL/Mr0KwAstTtBo6PCRWKurbfJSK+95KqiDxKPPL/BsATyGF
bFFuFLAl4yDmV7KSiDqUf4w6dM2FoQPNSsoZ60FTetmw42mKGvJHcf2RNNbn/AqnoELE0DPBhXQb
CCsTfDRoy93zmPw/ep0l6lWq1vP/I+y8duNGtnD9RASYw23nVrKCLVu+IeyxzVAMVSyyGJ7+fOw+
wBlrH4yAvQ1jRqNmk8Wqtf71B5o/0bmCKHf+829jD6X4tmujzH9J+zx5G7SVCny+paF4cRPSJzco
AUuRb0QqxuE3NmJze98XjeM1Ww+z//QMrwD3uKDvCnxUrJLAeB+vpgkn0dBXP3PVt/iYz76Q9+lY
UQzieJg6X4cuyL4qH5raY25rvz/1ObsQFckU6EOKMo9xkovX0g5BTnCrUGqVt2GUzeO5GA13ta7n
avxkLUtZ/ka9Yvv3i6MvPvpeOx2F5ta9KasYLUYdfqh+NozHBZ6bVZMw7eRJ3o7RkoFJDLKsD7Un
xvTFlKl6zbM2r88VICYUDyHhZeRCuDT0BQLg5pvnDGLa4tEiEe3aah5+V4XkWVOrheKXZ3fau8sH
3y9/cJ/z5UnnYX95sNpOum0l8dV+HWItxgjaY13pt87PcJ1HyTiz0IQgPWveCA7A9hNS2sX95Fa4
Bp8aNyUfIJ2xk6Ps7fN0G+SEkVQbxOKsmCoW3HGZ5tqjFc+r/DHTFTfPNG2TE5rBu7DpiTn4NOvM
NLciS6ge4CaGd4Xt1tVX2/hlzvNuquQ0VKHHYWaJnhcqLi1SKFWQkVGIednwm/6ZzzM8bVrTOADs
b3RH1q3FfPdrnYp2OKLJTJiOeHF+j/1v6x4xrMzlKQ9QG92NgvTLI4U8j9m9/FkUsl5eS3om/9ds
Z/Jh6vxA3F8vutELy3dAWCPuo3zi79WkFvs1Htyc5r0S86MfSkvClLJ5Cna4TNZuSicGVibsJ26c
sZfhN5na3J/MHcbmllTPVL21nSinpxn5fLof3EJYJ0YOc3gTovO0vuN9X/xqq4kCoLIzv3xusipl
wDAEheV4xPnMDSAopdb0xEe5wXlWRhb7zraw5sylR70mMQXbeE4B1Nr37gztPJ29itgNkdn7Uoxt
SBlbQoSlQC/K5fX6TcXk19PTwABL/ZRetq7/0Ontm5amd1+TNGd/NzGxkneOFYzUBEPJrfI9Itsx
srd5MiW+fcVubvzUOyaZzw2LZ7+3v0290V/Q15Wg3Da4OLMQV9zC2aChjtqGnYhKJx/ORTZ44r72
+na60ZXfJ5/brGuYcLnG7s8q88yTnRba3+g6lAhogoAb6zhLxN3Rc0YtNYgkbgmXtFx6xoENmeEA
DI2fTSFZRQP+BSkvPjB8miaEg5SDtQyPxTj8WjDEyp8L1ZYLxZntmm1nXKVPSVBGG1UNyjuOrjOP
DCh4Ie+dZLHU8+zTBf4YFi93jhonDmz7BnISydytxmSTi66ZnqqSb3Vuppa1bFGpWy/+mMy8PAgU
I++mKbyyvQkxr2743QRRdpumIYa9wm1ldtiInRkA4HUqgyk8iDxvpgeDz3tGWrEVNTF4mT9k2WPZ
mcHcBfFUAheK3i34YM+bzG1T1rqptwrpVr3zS2EFd5lAf3YshornY6xw6vbh5AbTvraiyVtdF0PF
1iQ8doEi6vkzq1Dv6M3sza46ao03554lGSZ7P9f6S+0XYPR+L5vD9cfRhsAZvL5lczezOhwwi+ql
mJY+vL2+dz0bII4+hARmjA+R0DFFVlHGiIV47y+lcnVAMS774WGeOmE/DVXDwEB4qSKrQxf8PnaQ
fmrA7tJ+yqjck4K3NItVoizw+snET0RtZ8Mbs/xoZZtU/Gt7jImac6qQEfZWen6RnnIfY890M0WK
53N9+Y2QhqOvvfxGtWArfr7+XffSWLAvPTb2Eo8eH9fdNm0h5BLCfefgPJLfX7er6nLw4esmltfr
a5KZlCN4CnUwzodZNesLPYkyzsBXdaR69M2ZYRLwAehPUuDf1RHUqAD/a6Ka15Qfh5j5v2cZzZKl
VSmi6jbXaeEdc3uU4kuV+VP5DBehW25ahC1wmWSdCMp4wdLAzArqDgG8wn8t7K7zdhlmPcUeLxdD
9eG0QCbCM33VQfsNOTkMSywyRMu1UBNlian4phud/H6ZU1SdWef3w0+JdgrDwLKvGUAOfcskkm7r
htWzvOAtHADQRr9k63cHFVQPhZeQgJPQ4JS+eJ6K5VtgWHY9O+2W5U+69hJsUcI+OG37tVo8Vmdo
bdLAObgiP7R18cibxNhZuBu9Zs7Gqn+olPU0SGoDMd+M2pUbPOHoPLPkCT+V+N4bAna5BMKADH1D
tMMsbpwgOYzLMOF4XcCdOKH80LgtevZzStN1NO3g36RsbtugmWjy3bGp6AjNk+n981IbIL3weyjH
Vw1fk+Z9mvdx5jw7vrm3EEozU19oVUPGYjqMqq3t9/4md0L9G6fewTkSpgFFYHSX7LHCXKX/x47a
oETTnDM8vJYsThbH/Ust1UOHMQMM5+DUTNX9FEWPUeOfMs+691c9iY15UuFZ6ijl/HPoxC2hp/Om
SOLf5ZT80E3YPSldTcegA5Un0x1tyZCoTeYBn+Rzma8fJzeO6b/Yiqlw5dpMnQXeNN2LtRQM89pf
3swoJFNMPkgH/dzlZqscCvBwzG8TL7uJR/VopYm+CSssLZ0J/zJT/pN7mC2vw5SqbA5e0oUbV6sH
DqaHwvKjzSwiTMXn76EVvoA96FsZmfbYwjsGhnC9VzHo3/EIioGX7x4/DLN3q+A1TvQfRAl6v+TD
ryzrvrgeI/TBs+RmwvXLTZenMILSkFbxk7fUN2Ighqdq0xdZUBBa87eob6KNlAAdYJY3I+SGXamU
6ffkGRYVpHtOru2oHAv0VD84aXy0y+hWB/Yv/G/NHTUI4EuJjrTqx3vcdg+1X97nkpyQUqfLLuoZ
2Nc4AR91FP0ofef3UsknJbyXQKTfUNYlFDYibe19wdR0dBvwp5oJjTWVpHGKgZ1w9FXxU6SY+LLI
u7bdDNpb9FHpduFk90OKurRCsov9uAV6MrVIYD5VXQrzJp374s5PLN084MwfQANIHefkeWzVe6sW
5S/Zu9BtuizoISg4AUGAB+n1/feorMlmy5Ca4breh+kHHDp3Jav9iwOwWkBgDowbDZ0cxj7v1U8s
cEcOfQ/ZozDMh6BGx+FNO1bdeN/4ciaUHLFliLFT2KYd2baWq34uC3weZuqFS9DkOJj00Iol8Lc6
nPLo2fIJL9JzCrzmA9qkp9Av/f5oZQ1lhlmmDoSbY7AE2pPh+JC1yxx/wB19R3iM+FaQYGnR8NSg
a2Mn/nv/tbuiI88pG3GoWKhZljKIxx2Wv6UN+acq1duYW5QphEVN+bMpq5LZI/Za6Y+yWspsgjJQ
WU6+xcUnQVU6FwwUlpCouNs+GjnS8kupHUXa+z0nlQ3IHJkYIf9cdJyKcZlTouXSbpJnMwpHnfCm
Wbr7lMja7KvUutWfqHbMeIQnwgH4Lxzh/8PqeKcQ5Ls7yG6hVmNR46A+fy/26pe4dRxjTQeQWVoB
IeCy3SzjbI8nP0BlvhngwJDTBlMeDC4SVLejNm4dA0+idvpggb0btiMsJwzSs1lYaEdw8HrHRYjW
LMMMM1CK0sFuX2HoNx4xrP6QHsi74jryqi/zMzo/y2x1EYIPf3A//kYquB/QTTB/YPzOfQk4jf9e
C30ktaA2Do7tHGXht9lKeKM3HRsJ4KadG17mVMm3xW0ZDEKwrvv762Ivyty2bpaMEMbxg7vyniUC
Pxt0J3LYmbAmCKGvvrsoay5Kh9xtXNWh4PwzWFXT/VL5uNbLdVJlxwzvimXrBalrP6aeicpT6i9e
c4cVvu0ftXSb8ZxgFENGJULy9gMuxv8uoshFeQlhAeQHX7fL9f9LIuAYxx5LNDRHu058/bnHDUXT
Iq+MKM6JQAKTYuujPwezFxTOJhN9HD0hSrHn2yiYouGjPNd3omOeIkmVLq81BHf4kMn7N7qswUwi
pyuO1za3mnPenLKOKXrzsuV9i4OGm+HIus/+SZt5ZEi0wFT/A8SmlzvmwiXV9AdLa106f22epG8h
MkSKjoU4/jTvnmIhMKVJBY1Ni6uc+4CyJR/P/ThU7SdS3t16jzmLyn5c62DFj4RHt/XT/uyxgXx8
OStd/N3lIDa4IIP4efPs/l5UXQtI5LZOCZPFY9ebMwJnD3JsvHvK1M4wEgxGLTnEqzSKtoq1qX6G
S8C2rFKHqxrIyRrO16J5iclBvf/gfv3Pq8jjW40f0J4Atf3PQ0QHY+Fy1FRHMfQNHMNlPTpy7Gk+
NWWBKUEbr7PymBFeDpK4NjSJCd3HOkhM+uy0/lJ/oDx6V6ivywr7HVYV8062Kbg1f9+yCItXWO+5
OhIvGYl9UsY0OcLXy5OabVyPUrUoxup9AcWBtppN5NLTeuQrVke/tdskowCuqwP5SlDNOLGt9Fh2
mja+Fth19LosrP0U9w7UqqaX53YubfvYSAfeSBZPHkJZf8IJxxE9ZFC4q2131P1quJVVEHf++wG8
k8Rcvi79Bcc9Vo0I+i62k/96rUtXj5huifbYCCxzb8iE4bGjZwt5i9p2as9w6OrpkLQN9x61WjU9
tWQUkYxAu9ftWjW0AKhS58WuTkp32Ds24uZt647LSU+K9CQoNbRcSd0mBJ7UGMsfLLibzIlER5MD
UzaCuZS7xLWdpbD8+ldLXWA+kK29M1/heyL8Q5jr4S3GqWO/t3P3C6j/mE+Upz6FJPA8Etez3PVU
QeTWFWowt1KGSbrLlfb676lOChKDvFlWD7NHGAqaUqaYP1Q31PG+BD+LmNj7EaPAvFPtq5XxnY9D
PVTqo+t+9wYjz/A8wJgA6xLeFA7mv5dj1im/iWp3uIHTxRIiS1OHT+RF2u0mV07S7U2Boc+ntrB5
cxKnFvKsUO4+g/54b8Yl5nC3+mLobQH6+dHr+75W5OpCIoOxWoD8vrqcvHtZgsWTcOmNexOHSKu3
skDqcRZlHm69sOjlnmpdBqfrphxpNZbbnEoRDMmdC9o6AnyeAwIe5pOvJmqSmuInOFNiRelByiUl
qDyfxt0UeH13GqvFiKfSVVK8VFXcfl9j1rMP7rf7bgPHmAeePnx9tBUeHh/xWh3/630A/lucgPIO
rscKngrLXqEwyIEdjIIJYNtrF1XczORB643sBgKOQgJu47Psu5GoynwEaFlcKvgH8KcYON/pglup
UjfYhkuHyXBbZUQHbGharfYPcJTo9q7wHaCo/361V0Th/+39a8TESmckoxSxJiOZ914vuMoPMguT
6VCMjdXt2dSNq5Fnx+7B1Z7zYNUVvdncjN58Kqhrm2eguwFC/H9fxrvC4XIdOCMyXsJZjkjE964c
6Yg4wdTLfMhDFfonam7XOzY67YrngXrdIZcRrPM+CnNDp1Z2jr5lNFucZVTETfHB1VzIlf++K/hF
Qm1GuIzakPrv/fMdZAwzKsMdkogG64+dRgzbVSAx2xuzNtiq2RrmYzgEefPJ8/uxmzZu3jYaQC6Z
quW2D3AbP6a2ZhGD2HAqRdbIOoEEzyZXlsUKwurFexhCOQ/3qVOX+qGbg6F5qXEMUN7OoReYH5JZ
KvkTVLaRHxVqfx+puOHSv1Hn0zTS6qxxoH+v4EH2VmdwZz2wvTK8lQqEmlkc+qQvklm8wgjaTccv
LnN68zylhopbVLroP5dakg7d9eE8ff/vNfBun1gdermoNXsG6xyakPeRLoaU72Huw/JYczG822zz
zONrbY37pBbdU9RW2NTayzT9DoG+UPBN0ofD14Lvut+yCBj8T6JFX9/bCxEQEJcFBd4caRHhzkpl
RQ67EAwVVaWTzbWxdHwSO/YjmV3wuzFRLIFk//trOWvT+Ndi4mbjV8UvwLaPBuvd5tx3THos226P
STOAnoeRJd/0ZYWoWLKmeyOlRmYuCvebM8TskCVqPI2FQMc64bSIP5UI0clNy4EOj/PE7kYC8zpv
+eBK328GmOJA6idtGrnYqhp7tyi6nLoipZU61u1S1/s+x6dl28Ygn29WMkjYdpz4/a51ljY66iI2
FSCEsfVTmlRptpEG/oCu8WXg8sCVjrqCvxVBE2wPRHTSbTBxYsZXDpMSbGcBdeQH3+B/lnXEDnLZ
Q6gVGTS/u9d1XaWhldjLMe5yn1lbWPFJhXKq/IzXoUJLw6BSHxpyQVq6JHTGz73fWsvBzn2V7aKs
Fz/++5JC//3jR5/OoJs9yqd7QzD295vWKVvKnOiV4zyWLMrrPmu3fZQ9ppYMxZcWDRNWO2ZkMe+N
xOOLY6XztmlRlXv4H5V3UtNgYBC2sVXBK+pjTnEjiX+5CYyKzbMEq2fPTKqlg3eKZcv05dokT82U
saBjV7C3Z5Pl+adlGXmrTFI3K8V2GulpgVX4RxGbPMXBFPA++PMKRVw/KMtXAKYfCj6io+a56Nn5
mWhSwARhVifhTV/HcF9HUAKKD8LPki2DYDvdXbcPNpqZt2sEU5u+BJf/IALkZuioh1A8BrDGvDtG
JkP53LplnD+CYaYgtFIreb9UJMhCFF9faAuGpn8KJtO7n657EpSXfPoyD9kK1wT5kma33dCW6Z0E
zUsPoQdAd6gS0nA+KgH+Z6VhK8z/0DIj80UO+E6vkWY+SHnRWUc5V6b53Mpp8V5gWjNxDu2ZO2ah
0JieagYjYu9bETS7UHkFEhetomXa9wr2D9+OIfGTNqTx3EqTJNV2vLz1dce2dJhE5hvYSFMMYbwU
ovuciwg0qUudD1uaSxX21zaFmDjBNZ6X/xInsa7jf9U0sglNzTYLcudkkXkeHVrXrd3GiNMKr22p
YDK7Bn7LwD/7DQKCBuHbZYctZeyZ57hlbnVTUntmbBpFF8E4YPbI89IOqA1NJSvODxTzyqxkv9jg
bTGTe5kHjtylfablxr0sxC40/Lzfzz3O2uClI1YrXpXum3pi2XVNZVnnSOhMPGBPyaqIPXvlFLth
775kU2w+8s7C5ODdK4yMmoKAHA8gVqCo91Y2i44s38tFepx7mS+vrqxIFwT/tL7auqP1VXHF2Jxc
qtw/ubIoswdmGfwTex54+KEI2eWHsahTcP48rB/xfws1plRVf9+YBJN+6HAqI01tyhl/FMxhGrxN
8Kc7q8tkN0i9MTgN6QRuqN1M/zTL4Hv7Nkjjp+uYkvhHtjW6Sz61GB0+Dx/r9WX0YUY/p0uvZ17q
AAvNQNrtGwnTDMr8MebyxJCyBN3J4e/4iTBhR2XA2SK4T+yUveSBMV7ln/iprKefrrZH45MVgUsi
o6NCwM1Vhs7s9rojFFPP3JTumIMMULQXb049anXvhBO/Q47aWsfjKdYGPxWJinzEpRrum7FYXtN4
iMfbGvpz/FA50XoKMq2HQd4aQBDgGQ7Q68f0hc/lgQHSLpQljANokbgsMxBrI8gSNhF9+q33pGo/
zVlNo3ptTmOv5oGFIV49h0YOOaICXmWqtSRPOCquuC894DT8hhu1nr8QyPVbimXNcB5lzitdXoax
FRzY/myDJLsQzfOobm6vn7xIWbrWLvfnaYJpfaGpXCfm1+U6WAlfKwJO1jd1nEoltniAF3YBlNy7
ztH0ER3vGCnuKNmLfD1gDS7N8QxRg1IUZEtCw+VCUOY07VZhB5Y/McGIoGrHyah5zQguEjExl/1k
yNzqlXwyblOqXdOHib+X4xzhY9R57bqYXQkUvQsCz2HOl4lpcf/UjqzmL5Wdh9Euj2CdnMO0YHlE
V9AniHmcmNdyV3d40FfRVxmkKfStvEUUk1v45x1T2VRmx9MfwjvPwiWm2iCOjvXeo2pwzSbKaib9
V5BAwO4Ve2g+PAa8GqR+u94p4zdrGZ2LBUYnfgcQTiBRvRWW5/U/c87zbz5Ez+Gm6h2PUeeyXHtG
fhehBlyuvsAUoVOs89uloU0FYHAaFvioc2Zl8eR6y7MKIxIZ6O/rcd+smRwb2tikIRl+yIAKrV7D
gGlngyceMx3eLx2SJPcUyVq+ZRPOCxjU2PnjdbWkzRTFD6D08h+7qovuU684hzCanVPz0lRjrd98
K55WRkFVehC4Ur7L7TKx269hiuspYSzbsX41JYx4ASO1eM06fLU3Stqw6ROL+uw0piHK13QcI/vs
eNbQ3EQm1MsuowEN9jCHxuLY0AiX2/+7QxoitCCnBrqqNnmbkxQk3SxyP08pmNVBXrghU9Otgb1a
5dwn+7J7RGm3viDXNQyhiy+fjSNfPi/TDBxyUGXhv9ZOoCFgpM4j4LNefbPKfP6M5R4/mFUZg0IE
Wt6Ms43Iqi/hMpvsyRlHE0L1FyzYn5EdTmiKLBwo/lwLYGgCQUp4zMxIKaxi4DDShs7XsxT+N9cB
a7AKuK8YrjdxR1d1vXl+ARa+LfLMmdgbFCSP1kedgLmEWXknUx3ltI/Eap5So4r5PhIBm1U3Sy9d
g6em6GmcoNTc5qFPBTalnJb5tvTwMvrOpCpq0YmAmndf68ueFXUBTGfHMD0eNyBA7Dhh0ljLg8fv
9e5L6crl9UrOERfuVzEMTnwP2aP9ZwZHbe9xEGEujqIWB43UmcwJHHZdraPb0WNLP5nEsBWOUfkp
5HXAbAiXaFLKpCO0j3RNa1LSkqpnZ826KqiPQd4N9l0kOitmZjuoCbIwc88jLlpzcyu9CPlgMvdL
xcYR5SrYlkWbM9VwDXNLTJ1IC7rsOdWg1y0w8FhEVx5gGoWpfR+gq5eIcaK5PQYcBd+BfWbgyWpI
ll8FBugO3r9wiqbTEEfIb2L2WFTT3VKrE1kAKNEm/C5GdBYOblh+OS3Ag7Hd+jgbwQLYTQx7vRMA
IwVO4WP+jG5ONrW5WyWZxdHzeRdu5yDlhGMqzEp1XLyqzy4yY06JQpXkDjulLeHJWBNUaZuxTe5v
fJ5KDVbXec1Xs2Y87Ge77d5QN8ALdciIgS4wsnhWJowx8CIxpMXLKQtY8aWRZpOD06xilmx9aQke
xTZVrX46yOfW3SAsGo5J1vHlmOQP+lun3adzU7s/42ReX6N1j5+eIFZ47deisILhuFjeCueP0RC4
GZz82IqeKj34afMA6Atr0cZArX2EgKSi5+T6LNJlPcuEE3PgqbZh4H6IIftAPnLrSMR/Inscl2rr
9ZWaX8rLzpo7AAzIDIcaeGl29BJwLrESvMN0OVbB19fq9FKmXEuI4LLdX7lwoy3Xq2cjtx/SZe7N
UybYvA61CoT/bDg2/aOKu+4j0J8q+l3ZBbJOSQoA42KXgefNu2ms7qeZuGbsUTO/iat5q2qnNQh6
JrvC8MpfaSzPYe9QddJzjoCtmKCBG4xltDYylznlFQ/VXqXdT6Pr0StccY2uGcBDLYKy8HBfOlqY
Oqi7nwI7fflAsx2/YNKt1DmblPcmGMDHfJ6gYBeLZ/DCZ9OFl5sMlLcitZ30ZSpN1z+0wqE1acnm
9E+J8eX3Yo2S3DNPQQdyvZY8JCliD3UUqin/5weXwGKCDiZhBd9A4vwHbS9ZRFO3XlbBvMw8CyRF
BHcpCDj7OIfXt1sCtKjoZG2vf7JwWdN7fRkxg4f45jm9dHH2knM1eKVCKY9wEbf+lMsyB3ufP4sX
DlqopdfLESKc0y9hn63dEqFjjHmTcL2jSwFOtL92i+S3cQNSiziso/Cj6bRkvkpGOAp20L6GUk/i
ObImeGx2AzEblXgIo/oPgOg6+78MlSPlRuO+W/jCB233lvPNHmK/+SNyjyLv+siWzqdw7QK2EuC+
bhWciaknvL60uB/GYCDwuVZT+kVJxbXVwcyPNzAG3U9XrFvPyzQ7m6ZgL0FCiunkfWXsovpu9zVF
Z+cvZbuds+K3zJqoeXT6LPQPgW19g4+YJOdr56x8yWKxk5yPWOkP/W1QuzWtiKfXoeGloSakkL45
yCWLThc+wWjpAISLSeQFbb+evaO1rABT3Q/5bU4A169e2KY+Jt5ovBPp3aVEAqItdE5epNhiPLaB
M1wqrX72LsvjGcJxMp9qj4S5+4ypNF8tvrTqdZPP9WkRvW1eayukZzK8GDgWt1OjoUtGWVZibjAR
+RQVQ1y8ZF0fA7DaMODula9arKgrmZfhN7cc6bH1Zb7vlYlBHyzmYj5Xab/ydUfDtYXu14pJ99lp
8LYLF9d9qWL8PpB6+Zspku42S/2I8HnUKD2aFeGmD2KEANbVifc7c618q4E29qO0rJ0Xy2i7SC/Y
N8LKb2uyo+84fZdt72Y8GuHDAJewm/sq6OGz9WJ6LFI3xpop0NmZYiHbV0mXouqNfi9wXw513PV7
40zPwoz+z7a05rtK6fhlyabh1I3JdKOCML3Ns8m+J/wWH26m4ZuwxPUETtHyQEuSH5SOhiepie6w
7XmG42fhf0uWkhfdMwDqdgM502gEhv3EL7upmsLs+mSw4V0uA8YVWZV/12W93ERFR2XjVO6+mf3u
3smXHF1pKP1vrinsn5x5IxKqCFtGVXqHxrLyezkq/6RV793OqwK5dGCLbAwF3+vgz/M5UOqz4HSk
H6aL3tEzlLdsx/NtywGN2EinDx0wBblFab2jJ/b3k5W5h24qM3dT2MP3Efhmq+2ZEEBlld/IFTdn
HzQ/w3ZHDdjt0nQN3mDj1tXOn3RnIZbSCYWrtqYb4ZTTPl8IheKUG3eqw7dghY3tk9056WFJ5srb
edj24ePl+f+wCSNJ7WAu3VhuORyYj+knC/O+c0Jk49GuJny/jfsVv43sU5xL95B4IPhst3etVTzW
yyDJG2+mfVrOdCRR4S8vs1maA56shtlbG/YQiHWGr8yQQroqvC+YJKMXzaPi4DlW9nMZiZy3RqfC
2Wj6bafVBEvOP5Ex2PxwisFGJBmBbb1gdZUTC50GX0VkslOAV2y7SRp2G+6z9ndyqtFN6vFxKfE6
y2gKEA6it0uyMu73gKXLEYO3PtzTnJTdbp4It9o0C8aLnd+ln50a1WDgCoTmbSa988C/gspcJFuk
qNMBrwpo8wX726JDmIMezaZZ8u4ECSf6TtokTZlTJ6ektX53np3d6DIIt2mk5vvGUggmMeb53gq/
/AIzABa5Uf1d25fl19IaIonLg9vc+qmLqc40/Kh7cuAyr42PDY3iDqphjHtbjxySuSHbJ9Em9Ua6
hTXgsJPauyjuoqeWZnHc5dMwPAPZYko54jehKxcBNtkQ2N7IpPntDGP2C8+ep1I46a+6jKbHQCIa
bQdn+jYYopiY8uGa1DoB1gq4qrtf0yWJ98mYDOGG9VV+jhyT3LUe0aF+bz2nODns07zL0fHDtB2w
R7Ait2lPLoURSujCsrdWJ7HYIXYkOGS+Xx5nK2zPcWXhoS3hTTISX74heAq2aJ7sfWei5UswlNVt
WKGnt+2ww8Vg8vcdWYl3MkzRrFgyOUXYN6S7MqgHvSUwiwC/pqr4l1Hfqz91FmWYCvvYQDmqu6kx
AvIL5T16VCRVS2vm+43eM3zHq3sQRI5j8L1T3vwCbSp9A0eceNgmgyXp6JcWwuNjioYHrcScPeaz
/egrDJ1wGOnO5SjpdXTvIA/BvkhbGQynZkkMGa9CH03cFjs5G3THVf7k9eHv2MwT+5HBpyANZoT7
U4JDpkAGyilG4CAxEd9F1Bw0JPu7scBfySXf+UeonAUjqGE0WOsS4woAmH32vIXdPmi7YtOPtfuq
gsV5yJRtvjRJ2X1JOKmfay+rvI2Pw9VDbjDOoEzX/3RVg4dSYXCn4jWA+UggqnQS6IAhjNQ4aL1t
UJj56ySCccOSxKhUzkH82c1RVqZpipiY7YQqKyu/J1m/fMXDMTus07VqnygH44U2SYpvjd8wSV8d
8+I+jzar0ezZhwmCKbocX4Ywvo8LbyYwVKtHmqf+UzBCbOkXwGgWt/cpmBIMO0wuj4y9MQhausjc
lUWQvIoCJmfSaRctfZcf7DLw/hmquDkbdL6/Bj3Et5HqWpA5d+oOXdSQYWcPxQNtCfJ4gv8O1Cb9
lvQADAeK3PSbZaz6bebXP+rOru9KBUq1idPEurPmDp2tAQOtEJEe3Ry3LzuZ6MAmaR4GCNpQmPPk
vsny7KvfdwkoGHdkiEr7TWQLBs5Jvhx5G+bvgqwvs80bEe2Fskf8DrwBPkhdRf+MlftQDGnzRga0
R/M8Ot0u7Nqk31Je+tt6GMBOMbPD9hDB68Epa+dHkGXUdakV7qvRtfDFyKyOqWZMevumdCpv3OA9
tpKd8+GT8Kr+m5pV+1RVUTLvnV4VGXC46A9iyuIX8Kh438rhhDDXP2Lfqr7aBQAkyhA0yHWEpfsE
u8KRybZxiBt1GzZ2jkn5xOmoTyhKsDCp+/ZOUItuyP8BPnZEfeDQqYgErrA/CPOtn0PCnIKFOrp3
/BOKlfLIfXqw4KJ8doSEfp7CX3mwZMGYfRkMxBJbRZtS1dOxHvq3QA/DcYh8ff4/nJ1Zj5xKF2V/
ERJjAK85D5U1uuwqvyAPn4MZghl+fS8St3Sdlsrqfrm6k+2sJIg4cc7ea3PZx8Xth9ZJZEjhk7B8
H9hi9nqPYzpyRJOsRePUJyMbviJWExdqivuxZ18YZT/nGZjHMjToQyqX0pnyE6ewrA8NVoFv3GTQ
vo3xfUBxtrbTvsAoo4NwqBlg9jT4N5QA7sYSsn5X4K7vkccDviBU9lJ0tXbPuqyofJoBr7mY7qtB
Gg1nnEmmd1z09S88evnec8GWJ4UMuK453fA2WsYPR8b6F5Fpn4WZfG2L1jq0dLFg5/VV+dqm8YwL
6GBz4TLKvyVJmx9QinhPdlKITwk5hYiKE3J5VQrf3MXRPoVFT6Sioi00eNGPoJTO3g8M+hegJv1V
PHoEFBh5cORgzO+TahwY5s+NYivjfArbeyTvOgyATJwRG9T3qWOHZy+V8TNsYWMn3BaqSDJU/kvn
19V4iLsuuui2tB/5vZITF3YLGIV413BorXMMJRQTwjlpTOHztdJz0AOOP1BeDoZxrOzO2I803rdx
a0fPRiTUPY1y4MxKvUc0MTZKoX1vaGWuS+Xrj6YY9ae6oKujqSojAMfoTnT+oQZQBe0tRmGvbDbT
JUZTDTJEvhsd6o2hdqKNjdhE0M9d1fS5cIXCZIKSgaWBa2StYKPRYmnX0qF3zsUrpFeL63DXlDGt
UbxrcJTjktoz9qaXuCiyH4aotPc80/kB8sw/o7SLPllctrN1SI20jg1uCHkX9IcWy9pbUI7RvnW6
/KvPcPXSO6q7myL60Ezu851b2+NepXkGSwD33LCmBaNvaVWJdKV7str3GSL5MgoudDWp/bgpvypa
oZdsYDjJ4yAaRPOy+t4BMQGVMXY4h/tTZ6OiJyqLdepGD70zll+HHI9qKkX2lpuhQ7FN3ZCoHvdB
1CN5t3hXXA/GoA81o/I78wx1sjxNU8MJ1qTAY0G64yWsT7pm5RuqdPe70kjM5CB27gl5xv6pRfU3
ApDTd80OzYDXodJQ1Og+DgIJlcSZY+oGS0tAakS4AlLdfR6R8d3XVF37PNC8o+g9765qo4nd0kTY
kFXT2fRqIBxR6q5Ia6rOZorVykxtZPaxIc4j+O7NWOc/dBq2zyK39XrnmS3AA1mPG78vJH7DyQtf
ifdMyRwBfkeAnkPGkAvnUSsTzJY6bJ4peasiAAE+DeqzZBPLgSHlRAKYDc/Q6vzXzOzoXUVowzVe
v+ZkJMTm0mGm3TMNevk4Mfn/lJiu9oLokIuM0kpvlbahvRvidnzonKK7g+Fi770gKdv3KYETFpiK
Q9SN023WUO2Vlt6c7LBQ4XPSkqQ+yU5tZFZ/HiMd4nXkmpu+CX+WSjav6ZDF35Dm+Jta2rRCM89c
u+Dcjm6faRDxGTaDLiwZX7stEBz4P+thSgkPmoQG9Mcmipas8DT/5CRA018XhXRNdH0wp/zRPsk6
Vu2zX7uMA9oOISrtk9T2z2jCRHOPPRp9uexas4ByM8/PnSiJgn3lJ35+31/FdbpEJ/HYJ5PSdyUM
iQxtqKf3G+SZstuGgVsURB3TxD0kCNt9rjwp+KzGjtC7tdyR0k8tnRx05dcZ89QPgXaOZvUvgME4
9nY4secFX4ejoX/S6JW9GiZ55iuhVVr+qgZn7FZDZCuxzQfdKz9n/ajd1Z3NlVoRyN09V35BR6Vi
OD280jyhHWBFTqH2ejv5R+IZQrkndC4UD5oKfesUJPRcjm4cpz9NvqNtVTPr3xSVE+lnaQ18Z36u
5okqK8Xcm8z88vtlAB/Bf683SakwEs7KUDpHqGZpMTUxOt1TYeWi2PdhJEH5Dug3HrS65dMsM/9l
vOrKQXDBCMGLPLR1k6IeGCyZY7YqQNTfJyrPrZ0kCLnacno376SBVsE5GrP5UV6bMKlXd/SePUOV
fMl5OrxVBeX6r+HaPpqu4v0BTJk5pwvyQAcnpJDTKgQAdx2nqn0Q2cgyaPVhtADoq048WF1Bw9dP
JG28VJnI3teZezUBNYQLnEWPbfClnHS3uvOMcpgprJHp7HSsE/mrowjePaLQteJN7cJte624AyFa
uD6i5ak3BP0Ezapk5JXNLlQ6Tel1eI1cleZcFOvjt24Yivh+nnsO54i6BsjrULf8n2Yn6BVp0Vir
/2UhfaOSChrazEAtqB0s6Tvh7AdC3ObHIb/bIsMscLc7b8bYzhKMlEZ3sPtYeXKTZYGDAjEL13C0
R5ZjIKu7lfMYZaG1NA1/T5F1ySF2ISu06vZ+VzInwY8N8UnRa/fuOpt+w4Ujvf4RuUpNhySOMpeu
omOVpyB3EhrVlMw6oyuftiNC1hRBxwOw6EA/VGxC4b7HQP+vUJ4bSS4/hDPndOm0LwRt07+awC2G
2gxwQUc9USBO0NvKex7EUALszHNzwLLeJgWcHT07Gkxn/6cNNiO8qhlUs/akDnGloHAADOM60yrI
yoZwEavt2900sYJIY7I0sHkff/PWn/pQPrQwDT454jGyaLCR3Gp+fGieOGzEb2n8pOPa+WKLyoQD
XBGP22nSyS9RSOP2HE9p7J1C5Q79pdP91l17CpcXXc90craMnz+VuB1zufIVsc47l/of0KZqtOlz
ymPkHLo6GHStpN/B1Dj/mozZsDbDiYtIzyi7OGOHhJKANKkC4YR11LV+MOC1yv9JT9foBF1lAx9/
BX+p3jBe+KieDHeWydPlvlFiGV3tllqf5ydfjMQlGFaSnmAhxJ9q3ejTV9fG6G73BeSlyc+j6IBr
Xhr33KHxgJhlHOW/VYelQcf+GalX/7D02z/+nH/6jHhSLqEWFg1chG+I327fEZ5eZlrkiJxsI5/9
Pc61p2/ElR9tI9OKyHoI0xxgdKXYTf8/5NHzR4DI4uoOcZqIMf2/Fkts6JWWFvmRe6frveoaJRp4
i2nkuLx2mLkk+h3MP25plDbXrneEadU+hFNpmD+jSFqf6+uWlmIP8N4yIXu7XMe9ATzgzAW4HzmJ
oknfAzyq6kudjq61Xg7PRWCiaM2O/29JmvPP5ZGnZQGOsdl8nL/MzImZCIuL61Ex5wHTEDWdy82q
r8SpJmGnfw06n/nEx8/z7/3CM4hFQMTEa8fUyL4ZGkkrDm2HFhLtNs10vvUaULt3zexmsZxlhMz1
RaEds7YQxXYkQdvb1Q23UiQqvQNmOysaOp9jvA8xjXMrb81ug8rC6s+FZaX2RQty419mylvZJage
h7fFZ6/Gx+aZ83//j/LKFZkJfzWRkAVGPOuLTDQWRPtsPTfUGUrqebZRacNxn01J+BglTFvWH39x
wIBux22zVwq5Cp/AMJy/vrnEpYSxBkM/OjETnbMhpO9vwrFpatwnNIeeK0Tp4q3Oc50ZhKGYTJ0W
e8OiP1ymbDF9fKSKizKsjDqf53wVLC6nnhYFE1pAZBLABn4PMoo8V9HFyb3Qx6A9ixvja4FBq4bJ
EVuXUDu4RVzOdY0p9GmpG6qqpOao/Jg/gf6V0I/4p3KUp/5ozXqqpny0fE2YLzgNXVK+QjMpfjAx
7R/5ElrzkbFVFWyXzynLgT9Veg0VmoFlhXmOlQ3yBaAE2gbLKvUvgy3aAd2SKotzZkZ2+zoONGm3
yyyGwoS6AldLHv9iAkcblsGwnTknDBtej51ZTwImrLJ2Hit70NJvaU8neh23YR1etBpvyzJ9kQ4e
/edShLJnfC/s4BEUgrEHEMgNbp1nmVvs9KSbkkuNA1xbOymjUR1zdFYD8RcO9dRSYpuceuZD2eJW
3EJTZWTnJ05oIKEJBv2RZWVW8HW46j9UIuKnljKagFr0VQEwY3GrGoPmO2+L/JOcqY6YeZt1c+d3
Ih72BRXLyKydbhs/bORE/Lpl8xzrniJOy6XmbHuRJeKNd57OuDUr9B6WsVRD5ojzttSxy4yR6woF
s3bdErxWUpY2uhONOzr9OhnI18lu3o+8xhQb/D7Lr10Epkt5iMmc8hAvJ48vbRwWyvIoLWGwVy56
0cEdWC6oC4LqzS9gL+8y2lZC31qBbIojsedGeaB1PQ8WryM1w4uoXaH8Sm2fePAOt0YtsvhXI0s9
Zm3y02+W64MilrgAjw3NJS3pGdnqmYjXNNq6NuKBSyjTHCSiNGN/P/mZ7e4jMAHJmTI8b0+4Udv6
xci4533yBpEP7305Jc4akgbW/0zZmEb0OLBegrQetGMK1epIi9N/YsTjiGG1PGg5AO/YcVHX3IMV
sP7mcQYn8V1V4au5WLFbWZ+tpEpcb8sDa8NL6NdWe0wapKcAZMpRxb8E1YfzlhuD2R+TqRP5JdRF
S2tu0exOecx7P5uh3AcZRgFiK7JU8Ee7pd9szdxJzQMrYKgOgXJbtQcIpAFZj3J/3HORzxF6DUNU
HWiyy+5luRoIFwEsgo16HjkXYcJo3EnBBBz067u4FMdJWM8a/RCvbvc88ZkyEi58VTKTWMaxYdjn
bN4whZovaIJ4FSzbi5t/hpj+vV1zYDtUdrPQXFhXs9x/tmvKecJ1e9s6Urj53z3C3TEEx25zKKzG
BXaIGXlliY6/1spR+jF3acXFVg6vVLfyrt2hneqNPays6JGxIA3KQrK8XnOshsNmUAN8spkwlJ1G
i/fmOdeaIHnWaiOBA82UPd0rDT3agzU7yTZwa+gGuZ3h/7DJh3f3VtXU4Tu9kBIxHpAjRghF30CT
TlUGqk/kwh43euuTZqElKSQMxehVWEBHs1q/J5VMAKIMCMF+TqmvobWynPNjifSToepgDuJUjsFQ
wsR0GM1XEqArAqPOYNYCQDSt4lLsPz6a/tKB4LQyPS4B2BNo+NwWSJmcBbGic44FbMT3SJ+uaUEG
/I2SO920N9hp5nbC0NT/EO87f5WHPnGAPGLEv8SgYmj+82j2zCkmxsH0j8tj5d1XEGnH4Acy525Y
cSUpv6skjSImSNRumO/kc2DRjKVb3k0GQ3FMnduSqdQe3F1vrIuuoKIo5n/RRGFhPxbd5Lbbhrit
aCWyVGxYW9CjKxgXMXTZ0EL2P2ZWdKptN3WidUsCvLHO+q4n0i/swv451lB8iMK1mpWL8LDa8G40
L5JOCLd2xl7j2sVuTdVnt09doPxvTVLr0dHsRoKgK2a2wENN5s0kGw5wqsMCKWKs90GzZb/IPok8
pEWKhWgiP3psM5x2oaMufcDGdfJgNIGJhUx2tCcRVetgGoJ2w0zeLrhBJ913L/Xbo1uRU/vxosCr
dFuv+NRMBsHh7nz4U/L9+WzgR0jyI9PwFEcdmgwdJVKNqK1FjDla2QifaJAInsocIBUsZ7dR93zh
aB/p7YBpHW1lPZSpJG2vCI1JRwnHnRFaezwDZSBrOwfTL2Fh+8Gc5VL1E2n37LunmEUf75ELAYXL
1aAXX0AC+vd03tDA9tRGtEkpsAIE4b6OBrYyqi80ZoVWkCLTh8k+tdP0dazZwU5m7rflnWV2ryiN
5LsDG0KtzBgT2ReIGawXiF1uf9eIcDzbXcae4jO7N9YcxnXD/DJ1u0PuT0O/shl1vDS95xOjiUbP
2+CY5scJdYzHeyfkA8ZNJbKNb3tNu/PoLQYrwFtmDrME4csaFLxaBXRK6N5qYb+TVuBaXCDtWjif
ZdtPAc24AKWwEatRO4ZG3sEkQbUFkbnNdHMnC1ZPkERTs+0l8LNzhWul3fVKJ1PbzHg/jkXkN9CE
C6ItUi2NHSJPQ16VVlNN/IK5d5ZYE/wCL2vUGBqmqhuh1IH2/eGZWXyfj+QCP1bYXEwc8qk/AddI
EXNHQfpk+CElsbIqm5qEfgbDFvTjPxNRzeqgETHDQePfThtdR9r3ZKAYAHZ4lYEj0vQiECUx9DyY
Lm51zKwhlZdFW54rMak7EhGr3/J6KSjWH0aROuo77soWFh+GdIjdfvmLeHmpbdOWM/fYVLF2oHoT
zUPtkpuRu63od0Ud2HJla3kxHkWX9o8aEjQimToxScZ2XtcTFZu3PWFdbImXYohmuQzcbzpIanxt
ck2yt5jt+K9cYm69f71PHolV1zBrvMREeP75PtV4Tbshj5jcXNXTk2HE+Z0q0ji+a4cE5bKfehkj
nsU4t5D2Km7002cEMTNDzWKkBICMJMviMoym3n5W9I2w+UgTdjhyGw+lZO56OCtX7BbDeN9mNEpS
uB4WLWH0B7PafbpSyBy3LsUx7aVh35MNiw68vvIqltpfywRYL/8q3CfIhLk2FajrRTDiu1R2/ytD
prLPkCyt9r3o7LY7ZV2m4i15znAIuy5F/a97kBbORU309HcZkEwBTTjLkG46oMoAj1mTNvLDOoyh
jtxWKSfSMps/bYt8zn40gP6oH5Ud6u1Fp2uB/D2wUrbIq6dPIKxmB8Ij3NRfE+4ftGxEEaHoZz9D
n1dVtvc1gfTDqpq4lZE+NHsxFo/C4lco817MbM+8panWRmwE55R3pv6/Zotr1yd0PUTHJJDziz1o
n0h2vUIrPzm+aLRNxiJArkr3VzuCiAyt9ZQGuCzw9VHuYcZGxLh0j8aACdwmqesxniXG/ClahzBz
v3gzFpcLSOZZrbqY/xfmw/KpqX147kWCu7fgSjercnHG2ua9Wbpas13kycvDshyuYdG6rARPlEOi
Lo81nTm47WNnDgeuk7SwVgsxMBExVgBYfGk2rkYj401ZFbD56vckAuG0j3uEXVxZroylIaaD+xjR
tPV2xuL+XMB+dNdpPtR1hbGFQadPkBYQLC36n1UGNMXyaTQARhOgjPQjdac0h6ju9FM0rPMqhgjH
fzcSFlTb10CjZouCf8WnZK7LN5m4wfzYrJjhyKrVkQo8NLYb+g9W2Pu4ea+0TVExpTnpsFyLbYlZ
FOB+CDT6vY2cdnYCzL4AEHm5YDCzQnQ8/9PIHR1R+7UzN1YxauhlyyqvTpu5ZON/WhyiOUJYe12l
fe0dpcy431HqVdxr1pMTNvmuKUBQJCvqZx93Rq0lNTB8ObOLFjzi5EyKP1ij941bthFF9u4hJDKf
SAPihwuX71HDdcr/lRbg6N/btjR51k058A2Zcgz109BZhnNZbJd26nqI2PV2RLOIt4EtgpHM/CtI
uxZexxli2hOJMMqKT7Zq0YuEWokEJBOmpmBhx6a7N1pEr4dBNp62ajRXpZdl+S+YJOFnLsYCkKqa
/GkSXj0RMt03pMbVzeiSlRaV/raOiEV56jFZo3GIuasdC5J863qlcb8uvhcS4D75X1XHRNo029nf
YEUTn3ZMyhmZSm1tVy++nvXPiSWj7BKycTOOmu1Ei7UoqVvjc6Jrkfs9CBXYiz6jJffMTcTlxiRt
hC77ss8HbUVEcW6dVcL7uR4tbbKond2x23LHaCSOX0XmV3uVvTfNWHgbypY2OkpnRvX0AXyWswqT
sX1qgYyuQLboDFFpak3bbL6A7whHsszd8i7UvpPP094EOoclkCG0ZL6iTLMU6iV2g3mT9Yfynbht
DsfFOAEjiE+PTbRVa7+iGLv/baigjYDUPjYmXltGAoZ8qb22aw9hDKC5XMWlY2brnE7L9AgrGcYj
1cgAEZOOTPkmHC82PjH1oD5bfr/CrTgEwFUG3ntljR22Rw1I5RPaUmPao4hC3r9Y5vPO5nlkaUeb
b14qzXBcsBCWJ0uII3FMzEISpCYpARNSinf6gQBc/aadglefiMAGZ4aUF5WROyqiKAZDbPgJ8XqO
zR9SCotJfJ0iC2Oubwtts+B25h90+kyYp0/+N20746RHAZwPiluzuYMxzfMo0iqRG9itccEaGbsv
bBGef/z9zl5dPMvfLxaFMKkNc+c15pC98mxUsDNNwLNbWfa+dlo22rRJpl8DjZdyoxW0jLZMPbT2
TLuWsWqClypeIy5PzXPBBNZbddfRWaqPSBNAM1S0ppZOrkdgG+8ZXaHZRhL3OvaWtDNxpXrS7djp
ih6VEijmmcQxFeYM6pVk8jA364Lu7JS1Nb+mV/Zm5xZ8oW7s8qtje+JQhMQwH5AghvGb6FOM09vI
keqd4isBQ3g9yM6RLz87Wzrm2BcvB3Z8Udftfgh9fovlJW6KXvNAS7uNOIzlxLnpp+yMp65U8OaJ
fSgq4DbzqCr4wsiVI3qBV6IDnGa+v55hx0KKHtA3LByvfWyueFmMjnZ6ETTArWZLmjRLOvOiOfDP
SUe+ibJkULSPSxIwytWyvXlO7/OqK69uOLaCq83t+uXgoZutha7Oh1vsnP2YAEDoApCaq1hLOeb+
caX5qwNL959WMBQEvLhoJ25um02BNMmIiQ0f5+KDDlTABmFnSUaAhW1U7O8W+tP2gdn40P6iDGEK
rEhepLhyyowKhSlXV6yH0auZPl6hDcvA+OPP6d5+Tiywumljv+RK7jv2bcNarwo6+8KqTgu7d0Dw
ggkWq1e7Z8cvcQEbTvVErCW8H9ibLa0SJg64BmBtHLw2xvOzFAWYXRhmJRByqw2t2kzu3ISY3I0G
ACLcaldOMd2isN83mp6OOzmZjXkoICrQTtQbK9/j0Qx2Viz0ZA/zeAS2WEjdOxU6F2re6Nnz1yFc
CzeF0IugX8m6LdROr/OEdmorODvSIWYgn0Aneo2zMmBJq9SO/Q3Sv25fl16bP8eSyhmTic39K8I/
M2zTLvFZVWNE335b4ZIu8c66gX9qBXe3zwtIa746Ycpd8NtLWTvSIsUce91FyiaYN9XFwDBkLXXB
gp/NDU8jsdUAL4RNSU71BgawUntTrzlukUJzKg9XBu5v/pbLNr9vo4L1qq71hUflB5fr6p9MufuQ
AmT75bDGktiOm49Xg3F7Dydm20XybQhIfTNE8MYJP5cCuiUCdVqatDO2MbtrSui5dErE4O0KTQXN
DqVjE62KAcX5ihOxCXd0OvJmX3hIEomKtHlIH38ycXuj8enM+ITx8sfDc/JvbzQtUvUsGzLrhE4O
JfPo95BVl4Lwij5YS9zG3qG13DZcwzprIJ4FZvmtLEmQ3SxG5qXsshqzNGYov60+24gfvJ2u5+TB
X4/ngcof/E/vjP5Jltx/aNKgTSbBl8kcMMuSnwyBpD6c/bA1xi+4cFAJJzDzWUJlEovuxfS06FOA
0YWInauxGHQ9ayd2OxqmHVIK0vZAbGR3iY5/hNtOQJPgiWkeovEINWHM9XI+WPEv8VeAJ7NKCf/p
z7AGM41eOtcJ8ADc8cLV0X9XojWaTY167DSSFXFPsGZe/DIweMtVTW35AyvaJLeZmvgewitGX+AB
H2FvYTDcg0Kv7pykHWl8jviUD0Xv+ONXLnbT28ePkEH/za2UMR7yBTZFckYZTd3O8xpLlfVUlZBd
TY3rAA5DTqDlPraYtZNqpqYBSJryH0x2yNo1WiZ2D3FRcxjJEZ/DHnVnnh0dmMe/tKSTDsBgP5i2
7JDF+BjFASqdFZgOkLOlmdZf0jgbHDDgworJYsV5cefrIne3ceniAdAyp+5W2PSACjMqml9bLXb6
bdzzc6wQp9rBAy+bRaXU+rq8CyS5Fmsf1ZS5ZpZVk984FLm3Cr2ZtreUPL+xJFpTld+pxrPxRF9q
Oujs94BA0gJqDaktTbetnCm27/WUUx4wXDwDoZYNZLmKRZ0yImjGDI4/LY76Ng8tkI+wth8QQo0A
NZPGR47mMQFaLQ2QHjl/uM6CKPvJ8kKn6lwx8aAbB4SbjjaF6yC0aQZp4FtwnVZVK7bLNRBx2vSN
1YT50gZ5R2aEJ6ps05k4Jr6DuaC8iPCZc0UKZoeXrHv+Xs7b+29AXF0F6lds9alzL7pBHN1Ao7RK
QcU9uZXd5vv0aurHYsxsiw8mp2IFc78n43hS85OFAR+Q0KDX/VrrBjShOh5oYwchiqDhVH/rXKkI
pYIVDZmOquKoTZUZ773QCekKGtxd7oIrqePjhTvHqfxB/aFnDUpRkPUOJowifl7X/5kShKkBAqy0
vZMO1YK2R6J4n6frrW7hFATX21XfZDkeUzKaZp/t4NtfiyYvsu9t7nxfnM7LAG4M+GbXbTDDlsNg
vItt2w3WzBkjazOMXXIXRXXyErfZFKzpMRIXiR15PhWwtD+EbBbG1su4X5ChW2Jhr7OIdMarO7R2
67nORoIq9spw9KMaCYG/LwOXNGMn9SEYdtIIT7TkDBxYmpr8f+zTf39VLgeIA3UEsqnOqOvPryrj
hwpIYtFOtI7xQC52Rjpf43BRQR/fV6LBZzeWccukEdvIP7FBNzhHD9LrXNIwX0A3Crr0lhJqVuUo
9LJOz0qa2UBesa/eaumFMIJGZi0PsUx7az1nv9O2p19ArgcE3O5gxR1khnY5f0mkSLapG+nhvs7c
AcPK4qtNbSM4F6o0jU1jVPQLl8JTppPRXsyRqeGqqdpEEnpu2uR3p07/GXa1ke7TKzxmMZB/vDzt
vw5tKh/UJiAXmLTy296UmlAeepjDZnTqbcnyLA1HS85Z1oftTrH1e08O7usnLMW8mPDk22HLlFQM
b3qGLwaWh+vD4Z/pd82GK3iF+1iZxHVMVkgbeUraYnpafmd0gCK7yF4R9dBewSLScVKOMGY92PrX
1UAb9PPUIfOZw/v4Okc7Mv2NNpJDJjvHfF/aghZNknaX+AYq/DR3Kvdo65110dtUGhfTZ1nWuPwt
pb2oSBtgiLDCEddKjWW9gCCstNANphyD86+6/VbuxRfoW+gPkBHpHsvoVsAxpycVeoVo+eoXJduV
zWG1mIGXcXzcSmNmLJZ9sAbtOnOalseqR7zX/2AT3Q4o0V3ZOhNKnQ6dbXOZ+PN96tnacByPBbZ7
OIT3iTlM8bH3qxlYr4yfvsRIu5YzZ/TQYsKEPF+iunj+eIXdpEnzTrHABA4xn3cbCsqt/MeSOtQJ
LahPS16Jr+gFHiXJQiBk47Cexfp9SUabQdl+0soRxRK26RJbQNeG2jbqmKOvm4zSAjODzU3CGjLD
Ygoyl1Mhvl4aBW1kzBObrol2S0Vk4DhjFBURUdaqduTYqUp3k2eTUeymgnbM3sHdkOKZTLijLpCV
ce6FyCtxcqkrPv4i/h5UEXcFnZNKFGDUHLJ18zyYag4+svD+1LK13vU+Vc5jOSkXOrrWj3jlzC71
mKWGY05fpWPAhyy0kvRzfHJizBfInqV5WDKKiM3Cjr/KYv/dd0ho+2ybNC9euQzZw46Zs/6ALjOP
sD/0U33AV58Q6Qb4bHjCewxfeOHi8LZV7R1iWx8MUZ/DSMZnp+bu7gLasXsVWGtVBal/boEevDXM
0vQtNmX8xTSJYn0tx1h1PyDyCXUSntblUHhzwOW05RTnvzULDYVHaF7hyPw1KEqizUcmmfkqCvV8
/NmU+mDiiw5GzeP2mlBkQLDQrCOje0oqaC70PF3lwMpZ5Cj1YNEIX1oJdRZQySH9ib95kTtyzF03
3+Ta7hBOqQhv5QoaoU+KCrXWUTNkhDNP7rgPSUPh50zbIsf7mSOmPGi2E+XbRCq6NB2fS8f2H2N+
8k0tOXlDOWoE0s5IJCCVnX+OXJfU299Nai0cMpcCkPz69W+VrMXrhGuktpX4DGCml/cmCGHwPobQ
orVHNBFcTx1r7jngjjT7d/AZbGEgBDaKVdzsBKMKhvBdbSj7LnJo5RIsE40VwTtaeuhiu64gZEA+
RQSdNybRYzRzAboKZpjEP6W7xEVJfqSFpQHWvRKkYMDm02YixefJz+Ks2UeTsIpTCRuIZhFskKdR
VXl8QMmVU86PdUjdGsMcOyV141v7ZVhi0lgHj4ATxT6kehS/jr0xkem69EucdiJdqeoH3H9B3eeX
whzy9Gs0OW30Qp8ws1Z5BkjsARFO9w/Z3w25f95tIBYCjJ9vCDML9+YdYyaesiH63SmQOXf1tKjV
k4Pi+ZOmzwlhWmn30WFImlR7b7yciWSAKnLgmZSkMYl+5HiPS7JzNpA5jBYbEmYOmuGSxYnqqi7J
W6+S7FEfxuIRuYrXHZfTvTT1blx7ZUCyY5yLJxvB4a72zCLbF/xxrxABONIqD47ry8f7iv3XqWO5
3G8ZfdsmdZMnbo7wyuyt1k0C49RrZOcQy5iUxZ5dlrmo4sbwZfB4HxzuNQNcpH7MiIcm+2C6VGXf
4toopsrr6WzNcDIWdHuX0cHXV6GVJ+2uHjV5glHlTdvS8chEReAZfV2KeGTfc1fl2oGshEk1VoPP
JCnHgUni7SfW7W+OZd5ROlz8UfLXSYfY9SBwSn+itWQVxMOMZUFMSUP3Z4tovsYrCe7jq5aGY/CT
ZedOb2PfN/VDnWSF9g+54w0YngVjubOynFeP+gfR7dw7+E99jsqWe5aGIjWpPMRmAFfJoMswIRPB
IAokTo41UIwO8BH4N52QxatEyGR8d1PeoF+LW+LjJ/r3IuYuSifFNBC5UL/fCl2sPrTrIQtsXG5z
XVnb3A6+j+7ohacI4Q8avjgOwnMMuCB6WrrkC6VtmZAuyYHlFQWnD8yI7kq7aB5jfWjkM9ygWp6L
hhTfTxK8bQGbuiCLtg3E2O4g9Nfluz0Yyn0tsnjquDclVoGUpNfkHalVbrrt3Z7ZM7KXofhHAXXL
1/NpIQLJnO/4/pz2cDN5Jv4CeQkV+gnhLUpnt0GOcpnMDKneQg/5+Hu+Ptv/og59G8UxGwVP3TYg
mt9sFvCjmpoWvE+YjDXHxfpD3fmPKRv3U+GhciBuTfYuvZziW2gicSFFPjbZWijfnO99V1Kd074h
+XBPHiKRjR9/PHNeen9+PKIcZ7kR+kOLptrN0uwbI+0Tz/NPVhZZW8YXen72etNNVq5W19VuvPab
GtPFgYJ8r7+vyPRzyQgXDZrmKnD8O2lL37zLIlUOR5g0QXisc9fQ5QpDsCW24AnYn/28BBkE02DG
5sEMm6a7ybR6eycRerifxiQAsPDxz/bXVc9hhzZnccFs6bBuO3KWyDg2XNTUi7smvAJwBqpiaHVT
62kPvGfo/tIpH5xtMfZae/fxB/DnZ/vHl0u8KWNvx6ZAdgSxNH++96pqwoZbijr3Y5X9ZJ4bDy8R
/rh4Q9qKelsEl56nhNqLa8AWU8VJ3LFxyu4yXIPWel2z0S4HqYqPOsBJ4A3X8mO515M3wH5rUYIT
1ecVbI+oQrhcDWWp2zi1eUDHJmJGcgQvqNJXjV+7r0bdHO+DrqMuj/W3qXR65EKlRsDoMeibuCHo
PsiHNS1Kqt9KwYR7oR9ml/XKNGTSRGs6SFS0ddnm/tmzBjRipjVKa2egIEmY1MqBnITOcnA6MAo/
RoFU3t5JxlS0qLH7sN8sw486HtAMUN3RFIDCOrfW/g9157HcOLqm6VupqM2skA1vOvqcBQCSIkVZ
yqS0QcjCe4/rmjuYG5sHUp5TEpUhds2sOiIjq5SSCODHbz7zmkYF6hKiZYUjeQQ24MScRuUl9dLQ
WihKm+HhlxBHLVD1RBH2vRAlejEKk3RbCNN7HpQC/FsTKH8rrSoFefZxhd1jdhfBuQdI9e6PIEZM
RRY+f9OWzibEaTml2mOSS6Km1uqC6WgWr7w1OrWybEAzoKiVUQRlAnujGx9p01UFnoKVHty2dNZ/
dq3X58v3rlNlCoHgIBQtlse631gCKgJ9JKLP2kxtcPl+n15dUKOaFD2JVoMgsPEV3VgPR+EQzQ3w
egQ6laGyMuTtmV6Ncn1giXwRH7d03AfmgvXMCcBYam93ihBRGdVcS479YCA1TwKZ7um7E5/uZ1Y8
e8lKIUJ+BdQvCK0FBxcqolL78p5x55NFPq7C537qy1SXVr9gAm/91LiR6G/TEmEHdN4Da1Geha1U
gLSochSV6B2/txLSICAEl98Ej75fhF92gRk/K8PTsETKPQj1f16DgdiBFEEI8rjJpECAGqsmF0GH
lccqFFFj+unTU5SOjLRVQDm/iWl9f/2vBwCLgf1fI2/X2I32h5jsnFN2VAfKMiqIaSPwwJ5rHAUe
a25WHa+jtEVJkUQ0oZ1WIvBeB5p1VkxCEF+YsxzwBtsnYoX2TYb5wO192aPYH+lb6BKlKBHA+t4B
4HkVgkRI2Wy6t57Oe7L67oQhopmb7xqIt2sYg1HvokYJgjHVxOj03WUu0CQE7LxJTTcpGL1hq2j4
xy3GMZxovolZhHqATL19M75VW97f9fcP8IX/ZhmzaZJkSrjkIH+5X08bxsHsBfDlx4qvJYlby4LP
ypFnl940EaV+WRWJoZwWb71oaHRjQ31b7VE0M/Okfn4XevSTuAOQoSXeJo3zSjv/VTd7w98JMBKE
3TsajIQ5mXCBaLCzCwWzqVYQMGiJ4JfAVibkinZcg+tQqSZMYXSWVqUwC8LP7bIJI1qYoPVgPH4/
BPMU/nTM0BEwLQTIaTtJ0LP3gnM5DQGGm5V2HFEWQxkwK5JsIckzRtV+78y2nZCqFzBPpPpAOPVl
+tD3UrEwYeTnzHJ/+rS4FZZTZQhYvOZq/4pKddKcUcgVKZ8qTOzaqeOBUzb0QzVzg4S/awwkp1A7
cNh+TVEoU8JpYpXLhLUEtp8XelRIWd5URJACqkjVaRYYmb9F9SqPlxR/RLTMU83s7jWVeXrRReTS
6BEA1RCey6wEajMTaLEw0atYuxDwRKNQ+XaKvCNKkoTkbWY6RuHoyAOaAkeZiNA+KDGmhp7n2p3X
QOMWZU1AWYTSONYNHdnUIkxUKrlpVwTyBpg2kjC5IRgxJGHTipa1mo8/cSgQMaFBgRI2fNWedxIC
e+tGE8TMFQbIeCdsmCR12hhx6L2ziL+fQl8bqyS1ImEvXqAktMymz6NXmGi66s1kHeulNe/QYdKm
WzQnq3gtDXqIU29rXdYQUSVXppZ/VTZ4wjsZBYl826VqhsgROGTdPnBbX6J1AlP4xKZOVxWanbn3
UuNR0ygbGt6xIhhwY2qi+twB84lR+0iDGXBEErXNo4w+kX+RCYWOMXBUKFdKO7D+Vd9o4YcZXmw0
J7yZVF0CLmYnNUutgf7x/c1+bQFzq6IEs28W7pYo0H4ewy4cOhA6cbntvaGNbpBA6gywdl1GbZ8Y
P9a3781e7Q1p955NvYGjiBjYPPQ3Q+v3beZdOvoXFuctXHlvLkq/yvwx7RZBkaJxhV6lUQH4D+Lk
FJf0qnI6VAW8ozYI+95VLL+cZgkYr4QtQlkWICSlJievpc17HSsogeKuNe6u2NYKMs1LIGgB8gp9
3o0vvVjGJO4Q+V4yXJtad5JNZGZFr/K2CvI3pcupRQAFSKfpAfP6qBLRTgqb9RhP+riaBktE+Iim
KiU3Ue17RAJ7pKplwQhiXAfSOlnqAkQ0R7Eysk1O59DpIhahrfqBIJ7IIJbl1JbFsm63Wo9GkIOi
KnEpwFmq+CHKSYegMcpeG5jaOm+QNhGeTPilsZ18fo91GGRwjgT5+P1FRXmrRxuf6k17ppqdr+Ow
gjKEQ0Nzjl7RY6G4ZfXJ/YScJV4T6D6bjhghb4M0PTIFaxzJo+RUD2utuGALrnbvSHHsillpRizG
s5aNVcOchctUPCotYeXmPVNK36oaSh36mNmTqAyQdTXx4R1s+25Lr/d+Np1N6QDWpAI+Ju+aRPf0
41ShWnSo9LW33TM0uMlx3EC21gislL1tAgGKphHiwDimniGkK3TWldU01iZIV1COinQkUUuXzt4V
3tPek4zT2gg6343IOqTlO64agTwK5TQTChyLFFNAQh2PG1PfUk+ihzkoaNA4LONAhUyrwiwfu6Fk
7DNzktwqkfiXrINT66aeBM4R7Hznb0ejlDeiJDYou/lpLzCYGrLAztsa/4+n4T/9l/z8/VSt//lf
fP1E5xFFgaDZ+/KfV3nKn/+af+ffP/P5N/55Ej5VeZ2/Nt/+1OolP31IX+r9H/r0yVz91925D83D
py8WWRM240X7Uo2XL3WbNG93wXPMP/nf/eYfL2+fcjUWL//48ylvsb3m0/wwz/789a318z/+hPP+
YTOcP//XN+cH+Mef25fHh+w3v/HyUDf/+FPRf2BH8+cf/cvbV9oPzmlQFpqp07OB6PTnH8hYNwE/
qP6guMrhrdLFZgnqdGfrHL4f31J+kKSo6ExAwCFjoV71r6f99Nb+eot/ZG0K7CVram7/LS75K2YC
oQoRF41XeNDUcS027M9rvGqQtqMtJcEnC/GmRtnMf04sZO+pc5sQfIQBTk+EoQAHHGRCA1y0246x
cI9aoW4ukshHp40SXe/QI0quQ5TXH2OaM6oLr146B4kWq06WIe/hplma3fugHbCIrwAcimToW8K5
OMOoIp0y+uESSlKjgO+sHVUdLJeuiLzE8XUJiKZoef1rUlradZZY0RXeNvEVbM6gQ2FMMHa5Met3
Qjwotmna9lcpLr6nQoe5kRt1WAK2ldToy6RCXBDFL1SEJGGAB9NpY/WzUSS8TxqrsjJX11r/NKgn
o3AMvdavW8DfpovqTDaspqItimOpG7yFpQ4j5njQn2O0ZNtCh6fVx3d+WDwnPRo2eCLm9ENUuVqU
Qi8mdpci+uQg3os7sOz34r1KQo/Y7pDfKoGEJFemgb5To9k63KPjY1JoXqA50/hLECCNS4wNDQ7o
bQxYfhaBQJh17HSnHkRxUyDeqSwVOQ3u6fP6PSKKHUQKE8QROk01m5StBGZCO93PosblX8uHDFgB
5zFbne4EVL92XWRGp3WtiWeKKEQCDzdSJEhyK4odtWGTgJgO23plwNq/DOsM8JHppRZwQFnFKzqY
YFWWVtYv0iQHZOVDsDynVarHDtZjHnzluOhROzWU4G5ocw8soA6qBNfv3hodOrLUm3MDyXJOfvkp
ybHqFCfLK5cjDbXXlJLicxjgB7yZqjqRnBghrRfGq0wpzbSEtVYZNI0Dt2WtyDAw7cJq08cK1XBh
qYvRVCzUwbJGu4h8Cz27EA07F75/zHkc4XOFiL4EzwIHeM0FzOhdiQqGpLmSq5mjdkYjOPha1Vcq
GPVdYiRR4gLOp0mkA63boDpl/hzGXlNXYB3F6ujvb7b/vZ30rHhBRqh6eWlOHor/CdvprJ/zH//a
wL5sp87/+d/Nyx/P/wu5x7B6+bQPz7/4vqsK8g+0LtjFLJ2oE0TAvEW/b7GC+UMXJZXNdfbZmXEu
bKS/9lhJ/IEEiExuQvIBS2buXv3aY9Ufik4KLfKrYFR0LPr+zh7Lfs0e+tceC+md5TiXPuYNVjcg
tn7eY6OEgndSjvhpQHjH/8G3qB22U663V3RcxBQ1rwJhqzumaRbet2Eay5do7cpjtSaq75AqI5QX
fPN5KIXYw4a5KLT8eWq9Wq0BY6TCNdR6zCmsoCyEbZgN1a5sKqNABNLKzjt0OB79uktIiL3g1gxo
MTkdEgnWug17WBpa1M9os6RCya2QpuHValDMZKsp4cTWQJILV43NIdzGagoGzMyk9qprp6iEIy+1
moteyqAiUJTHFyIl2HUBcvdlAoowLigpqYrLoEjx2SgWkXKVSwLKeTLuwC124hYVJ01N77UgLcH5
No2VVhAU+/E1yCT5QkmmNrcnsw3uVVJTLAVEv9uaQo/inw6FY0SDKJZ7SHy4tHVbBMe00iU3i0UX
qS1tuhjTPNTsBt8iFNQatsMbCB5hsQ1Ry80lOykQ3VtI7DrmUpcHpSVD8PvbNozU+HiMA7VYiI2i
3mAFoCdYsPmx4kC3m3yn97WiB/MX9wE5AwD9E+K3snlMJVzHfioKiGW7KCHYILhaBbqr5W3A7qjP
uzLSCGNLETfTpqXuV3HtSIUSj7CXNfyIRs6JzKUtWD6D0WrDZaskHGka6lrOVEv+qcWuCecuURLL
ESSluUKRMkUyZ9JxtSkaEfQJ2+J4ZajU1lxvGET1yZAHX0VVp8NSykok3z8OkLLXHS2Vp9htqwg7
JEMug3oVoYQa2yjHR6NtNG3EmGsSHyw2qI/y0vt0kaP75DmY1vT4L4lIKtsIxKK4H0ltdgd+Ts4c
YyKRto1aRicPsU3rJss8gMgSx+y697EOtH2sqVW77Vv6nOUs7GRTMFHjlSwxKRwNypRv49pnPveJ
xaRLrKQycErlTHKBKBp4wwaNZxyrKo5IS9WYrHPohNNDMfR17YwQQyV0mODr2gCCdcOmPzfcm6jI
XkqVaDzUxSAgOK37kMg7ZNP9Zd+KwAJGRHM0pwNh+hBJFuRrvQ2sm7AEEeuYdNY1R/X5jLLo6p+R
kGYXJLYwZ1EWjF+iUkYaIE/78NEfQhU3JpM0r++q4ShBTVRF1dqKWD501PHxQ1LqiNEpXvuowmAx
pDt1LQRResNPGucFRI5gYXRts4uDUNmiiIZQSCQpaGfL4A2QXCiTNHMGFRa4W9DAu4sU+Mr2JFUF
iil90hZ2j873q1TK+WUGSdJ3qlqVe6KuqdTtMe6bW3/Uo8nR6kaLlvDGE97HWJI9D1We223U1E/x
ZIhnSe3jSTSWqhw7HRIRpz0CGJQTSxoN6zrFecRphapxvMrwHtIJGMeiitoK/SNKgscycNnCEYYa
hTDyjJ53IRLKEQNF40Y3svFO7OvmURmMehYkb9XTSW2oQZLklJVDkwHp4i4T0+tJigrIQ1qWzJS7
qtnGMDceEyvrFBtlAKN0KUOlF1xUjRz8mCliablkIE4yhLeyZ2pMOnRHaNcY+mOO6ga6NSW/Zzdx
MN4AGw5OkQwtdugHBqWNl0J27Xdic2l4qnJMUolEKlAcaZkb1D5tFLzbn9gXmZOd+WNWbgpy5XqZ
Ej/dJRHOyWtU373B8QUvvWjjVKBm5qeItyilWVLxLsXyxLD0IndBiQunJe41uUtk0u7QHcBZV+ZE
3LVZUYFZ1hqaTBrnGnLKwWTCrg8REK4sCYVQM4J2eKIZaXyHSlt2Uwopis5p3RFqWb0u9ovOT8p+
oUlRuC0adixHj9mLCKpzBX+oHFaPLSqy/yggjInaTB0YhgsiuHqKqzQat5BDhd62qih5oZSkDfR/
PO8UUwf20ikcoVG3bX9OG1cP7Tbnrm04h9FkD0EQPMkGHh2wRbuGxlYB1MrR21Iq7MlvddmF6m8Y
CyXzzJWM6yw09T4CGoMPX/wqF3p7p0SCn+DZXU+xg7GyVToo5ipXKhaSut0EfouGYdHJJ/hflih1
mznSrxGhwHUTe8olM8XDxdALlGfLy3ukRcUs+Omjo32VDmI/OJ6a1zdJOMbr2Ki91ia0pkgTYY31
mPYlHDcZRaI7YNIjzEjqk5HdagXTagj19qbiNXV2NBl6asN+xOLIF2LzCR2QbNVacZIvTCsEhJqC
dModzoPUB8teWer8/xrwK9MoUAMkz2EG1Wm/yUfBClaREMrnZIxh6Xrq7NqG6q93liGKljvYRNG5
AXqvpEhfiP1Rgz2K5UKKQY8FPQDifgRckbrTCs7BQata3B3YP2tUn80RWpBJE7igYU3JfzIHjetO
3E+NqcVkN0gEG+jo5nrvTl2i/zTqqtokrae9SnqFrnkmJR5gJZVA31ZULy8XptT0MEfFPsUwkaLp
sDKx15NWjQn2/6TNYeHYmVUo18gXCC/IqUdXva7E1MGshCebuXk9AYYMxJkPzHpHgl2kHEuJbyDt
TsYcrLKsFq7StGMZDOhdMlTIw6PpWgQj25wgeveCnGJtlqEn8uDF01TYKa18383HWH70i8roHTns
EVJmzOULTy2l1wyZz0upwceiKuDEuGntxa9B3sdknTl0ZbtIpuG4kNrq1SiU9smk0BzbfaFH591A
8Z1zSZo8inlRNTHsTVe7QV1PW/So4idTnQTf6WjgLUhjWG0eTV1rafn9SNNUl+gYkeiToEkmE6fz
zORJNQSlX7QoNfULGTY2B5MUFA81RTCoVUpjPfVaG28x+lRuOPWMCE8NGqy2n04NEkdFU6ySHE29
Ywtfl3ZVoZV5gSbF9GxBX7vqCisN3RBJ0jNFLoiV8qwCCOpXdRkhUlKrL4VVqaSvGPWcSTS3kXdk
3zOZ1AXFNj2igWQH0khVjvKfuGtadOU3bYCEOBC8pjkORdHXXBxhqrOkwtXLDplD6EXHSAtGGasT
fQudvTadZTZojaJ/H3amxGkQ9GWJ7bjR3Mk4jRxXedRdh4XRm45gZNEKBClC2RkzhjC0M4pzCKCI
SbDhZbrD1/1x3crtncAeWbJf+v2xTEwBlUzPLE7uHm0cRwo5Llc+1ZbbtB9ZGi1csG00oLPu4PKR
P+D3E4mbKpOK9RCLyoOBdfCln+FC5iL3FzJvRDxNSg3vGlzcZPSKQbQGOuuqGifbHwp12VMG1Y55
1/21VKnWqzVmQI0tvFuRuBrGuF2pqCFg3eAZtF2itkjsCUFlDgH02TcY3fR3/jgiqIxrbXZVss/s
qC5OoWtmqulgwzmMKMMX0VEiiAtDQNPCHnVBX1PiS2DU+9FVG3uCeBQrjXA7QOi59UqZBkbdIQzc
APqAMdzMEo+ir/ciBi9Tv/HhqfEorQ/HfYjwRSG9EF6iQic2KKAxW25MIw2/0ABqFH4PYbWCqT4K
yNYAU1xaPQrlHK9Ge5n6mOTYJOPT1gTePrjd5GGjEVCuhpfcTiJq0DqYBrhoZbUEBEIVRqvzAj+1
SI7PK7mVfVvqs84AnR4S7lsAZxuU+n1dcFKMFtv/h9Ll/7Q8edZI+iZNzvP4j3WdPGTP9cckef6t
XzkyVeofGI9rIgU/bJGp+v07R0Yt9ceMkX7TxKQiJf6VI5M/U4aUyJ5Bi8EoBPX47yRZkKUf1AvB
d1LDmaGQhvx3smSy7U858iyBokm0jOg2yKaszA2wD9BAQxu0Vq84tcE7D5SK/AqXARyvG7xCK1om
BmQU8gDwQrsPQ/WrJPqxBPq5yYFAiUireC7iKwQG9OYYmI8XTkcYRbVf4fmEZYKboyNhT8YUrL+/
yvwpH0sAAC4UCblT0VREcHD7JQCNHk2L8YF4MQnKCcIKL56EOxOkiU3cP6MugJukJC6+v+ZM4fnu
mntsKPxOyAUiEW19zmFEsghi6nRcFqJ/buLV9/3F9msc8wNSCoBHLc6QYH1vGGcwdtcAPbkIsjny
jFt1UWKM5YadPe0IEYLl99fbw5Ly3hAJk0E7sJ/RnTKlvafr2lqpvMaQLyo/vpQ9FcE9r1xncbz2
hf6qgjC6Rm1vg8eT155qzRQc6HLuie2+3YBBmVXC026uPe0zqJATGyuryeULLqVsW6RXQisvVlR7
jaM+J/+CjYvfFNpjrh5kJHLLTkZhviiy6BZx4LWwbuquOeDg9+Wdy/BQYAQDszVlFW/pz7PZl4H+
FElonE/gR+2wHmdDrxptu8KYjsyhPDTHvo4CFwSMTFULVBHgvr33XuGBqpvlpJ9nmjU7MIQ7DH6O
pbQo6dBhrSA08nSFwMsADQbpTOAfRk8lA+5JsUa4sHLFNN8RyP9qUH3qT31c1l/2E+7LoHQHARkp
H3osnwdClIe4T63JOM/FcgGvd6023n0ateVi7q5zmIl0BKboaEyk6vjA1Jz3qk8Lj2tbVBR1uvUG
hb+9el9F/Fq3SMydA1TdpkZERNARBPvDkrsdblFCPaMYlIG2q9QFyYy/toAP5QZOWEo3jltrjj6+
v6ffzQtIQWz9bHUIaezdkiCzv/pwN8/JKONzcLClg7nySyyodxnI+QOzcH/w6WUxG0B8UlsV5+H/
PPh96Hlqzy54aVrtg1XK64oifCeUV8Mg3wdTcz3MPm7ZdAjp+rboP448+C0TFiB+ntRvQfLtvfU+
pDTqNZN0qVq70EAoxPRdFQ6ED7X3tBO2iLNRU7G11E087LRDCE7d3fcj/XZgfLkHMEDQSjlWmXqf
Hz6HAKZOvSxddq1tnhiKEyiPqrxs9VOtcpgLr4a+HMIjohsf+4/cCdbeZFNnO3Ab+5PwbSg+3MY8
Iz4cqEkVjojKcRv+K1aL1ZPUHkmgWDti6w1W56S7UekkDxgCG9JGFQ7Mtz1JaObY/CY+XH5vCjQ0
FT1x5PJ94obSkS8fdRhooqhqnPXCkX8NmDeonGq6TjIXh6nkvCbLeDkwBp/ZGl9vYm86tFGamYjc
S5ctWm5aeTeHpK1J0294ysSLgglS0XqqD6pw73Fbf11YkeZDX5F1WAWfB78TaaiPYSJfqumCDpMq
Qn63W9/Rh1U3XXoUrjXliKPBjvuTqB7sqr+f8tNM3Yz9sk+uDB/Yh3LUKTsAKGmxCdU1maSvn8jy
0fdD9BZXfZmts/8tJzfHmLo/TTShRVlEkS4xHBpQye3sM31wzcHJW0DItpG7Q4HC4CLbdUj9PXWv
9VrLFsKK6gGkpwLNo/a0lGzZsrPR7l1xqd3UuYu0A7UZFX3S9kieDkztNwTb/j2rdBUJNWjpoBX6
eXSLgLajoHTyZZyt+vhofKjkrd+h2nZnqIskBbZtG0fo0hn5Av05XXIn/2Lqrwdh0WXucBIc2O32
EHfvb/vj/ey97UHKgwzXB+5ndCIq+CCtTs3uxAfRHMJqWtBCj5BD89cKlYJhmZbXkXIkIQ9mtmf+
fcpGlGC/daxh7ogas7aMxduwR29qIZcbCmRdpR6XKnrUKx13np+xeZF4R3pli5fpdGDZzgviu5Hd
27ssEXtCoWFkw+m+wQbRWCbpyjMf2vFGUc6/n3pfIjgIQKYK5pr2nALOQd0bNtJo4AiZKmFC5egX
yhIO3Mo7sk6se2NTHgDsaPOHfXqyvYvtPVmfF0jEIa5z2fbQ8/gD/3sR6paN34aRb7QU1eZNHKxo
/EAIUNDpJX4apsuwh5kHN+isa08baSEWdrwtA5xZbO1C3E6IwlDCIktHohCI2y7c4QxHDbP+qS5p
MMX6SRSENp4gCDVe1crR1J0E0SJS3XTcKr7LL4dPAHgC4VLODjCSv4Rm7+OLCQBhICnf/plPtKkK
ajZKl+PKAm0B8E1bSk/Kzx7QgLz0QhjzlFHcMNjS36nKA6tU+7L5ziPOIcx/OA0IkD+vUqHHUYi+
Ja/XX0UKJQiH4s28A9Nn8Th0FhizZdoqR8RjOWhHAaDvZ+pQvQlj387yE0qLAcbSIVTd6IZGmkAl
eAavXmQdmKnLONlO9Y0J6H4nH4FCU2D8vWB/I6eIjF8Cj4N9TB3fM68m6VgsjgTXpNbeO99P4q97
0dtTEjLOFBvLkPb2z7qoLWPyGeQEBYKJrpgrP4jsnje6T8XbaaWTEgDHsMk8pzjFGavRbWVyBmRm
dFesV9DDv78h4/fD/tcN7R28HoZuaT0M0iWOX8hECzIyYts+doMzugVdclI2Z1141qHoH2E3sIGh
ioymvMN0nbqupNtxBOLQNny39twMOAwkD14KrH58Yx0AnO1jfWM8Fe54GVxoDzRtjR2zy5vWSwrH
dJPpMFaX5tL7icmqciPFto8R7ytHi6nZ/U16SgxgnVnndAjKdIkNJiBM+hAkScVGeP5+LNT9pPRt
BYCuIkMDMkWd4vMUlEXQASKmtJfCzjrTnqJnC0PMx1Q+blSIQAAuly3b9bbaaC+UcnFuLs949vRh
tqT9GeB++YCnWHraXCqL4ia9Ktfaa3XKlBNTO/vZmg4IeuEpvMy23nE22cJFvcW24VA2sR+6vz0E
OFqZuBbhiBmn8DGQk3HMaRDQZxnT8+nsDm0apEPwVnSrakUZTYqPeG3GSxPbZUZWkR1ayW84z/29
c07y4O2hL47Nx+c76GsL7dcgQGLxOYvs+ho+T7jCXN3CYZIOJ93ZfplYSzZNLXLEn7JtHtdX2SUv
tMUCExavTWtR6U6a6x7d+AnY6Or7F72H2uYEZhVqOuUbgn8kevcpblaK2DVCeNJltRRHG7TVcMX5
r10sIiyYz5vrQ+opBy+4t7lVSdoKCBcgFF+RStj6S4ZVPBaLlUvfczpBmBRNU8wR/z+fc28uZDG9
Mhia0qV3PT01st2fti/mlXQRPXQP1k1yIH7+ksZ9HlV9770LEHber+bf4G4pKI75ID/jq9VNNP0O
7Fu/n2R/vcJ9ZrU/obddY3x7OU6OOKzBYvjjGarIxJUlrNmfgZHaA7aNxFN5sgzFpSo4hbkMOYG9
q9Y4yuVzazoqvFNRQwO4ulGzE8gt2GctW+3MK3cwww/c8m8DmA+zTt/bXoJIwN02ZKstMRHFBOQa
w2SatD3trJFzHfvcLDoQoP32UP94zb3Yd5Zb1eGoMQN4D5I94pVoLbN6R4wpeAvlWkB5A+08mv+2
du4VhxbazDP4shXMBCmIZGRO+5Bwwe8ztZ1S+dJ7FR/8cePdWdIiewQUqdpCc4Zc64EZ/7u4jULO
vy74xnr6kMbKfpfVVl7Kl7q1kE13iNGMW6bjVcaza6XdsdzDZpXJxwZxFlqHSzk/MOS/O0Q+3sEe
9aKrrBo9AB65u6KtQ1oEKoo4fYyvvn/UL7H3HD6wlYno9FLRfIunPjxp4Ff9MHqeuOsHcsYKtYzN
WC67mR4X0DKz/nadYu96+88FLt8AJy/uYtpLCPKli6ZbgWAZdVyhUS10m9SVy4vEcGOS5+vuos5s
fRHGB97wocfeW0Q9uDmvR9FtZ0o4sjheD3hhI/l3Yeak5t/fZfYeem/5aFE+mV7A1dCYMEOnHNwc
wV6E6DQbpIGlLjr9LD3BPcgzF/6wFu8yMBL+Cf1MFaVPz+aPLy7ppQu5A34KEWWtp4zvFPLy+9nw
ViT8tNL27nReGB+mA6L4nYlir7hLWme2tC62gbKYulVEpRB88trPjzEZGEsHshUynxkLYuhkWxuf
SvVULYixAT8YeeoieGer1UlvbqYSb2AKYEjgyM6QsI9ug6m1Ux8pF7QYObhwT4Z8qZetA84qEY5y
KXfQu7VLY5d2z98/4R4hlJk+PyF8S9Qg5raItRc6ww+L2lDmCbvs7B7iiKOGoNDXleFqyp0Sry1S
++kc14hGP3SOfgmS9y49r/kPg2uZoSUGIpcO1IVhoWrOIDht41qBU7MUAFl5hy75Zefcu+RexJBl
IWrzb+8z2ebiWkRJetNZS1F/NgIW3IliLYxDpMS3Q3N/EsmKKOqKbGqYduyd4BCHQkClo7SjCteU
qHetyhG1EYozSy2gOzsnreMNPNzYctEli2JouSuJSly/lFW7azg112mywl2EKlCEtrHgeMZCjmBF
2dplf2ediObaU5+E+5EeNr41fHQDu9EmP1ZlG/syZal6KxG5hxNzFrJzEZElJyBQxUQ7wNeKlnyj
3prlqvE3ZuX0EObNA0tpj4/2PtFkBfURekWyQUPz89uGLUCPuRHEHUYbXK+qHX/bvepONi0NZCNV
tIpcZoHqdMFjm6/ovLN8qtthMzgUCMwr4RK3y8RkAE4I8NRgIZpHSCS15lF451+hQsq6tNFOCE03
6VbBeNzWy8HEVt32WweXUktYtOprK2wS0VFyZ/bBBA1v2vKKUhHKu+rtDCjwX7xsbZKjURU+5J/0
JZJj8n0cgb1NtrFqq24j5nstXzQFacQqFI709QM63TY+Bd8v7Dczpq+z7q/x3ttkA8EccUBivCmy
rKsng1dtposeCOUDLES/cPCWFl4SBKBlu8lWMkHzhhyTvOqpuo9im4MGEsmhCtB+5DIPwbzVAKgA
iP0W0X9Y8pBqxDCeImlXKa6CHwV4jEO599f2w3wNvATgTMAiNfYrLhmuRFJaDdLOCOwKuKAFMtRu
npNHH1waBBOQVYAuChCDR/7tgUGfX+GXQf9w7b3zQhkUK1BTrh3Wtnpj3IovJiDpwtZuu9s+QrwM
QA/KQ7Z/R7WnxiXpFhtaAXtm2/Nt8fT7u/ndof5xIPaqbb4l5j0oRmmHXPyE/vlFqjlijUWRc6jV
9DUT2xvzvVMEI54RyOMk7eoxOzJjinmsRry2HFPaGpzqAonLEgIlgjvfP+PBK+8dInGKBcPo8ZBV
6VLgKmfq36LvnZoMRbbVwi1B+TWucTALnF/ld6967yhJ40hVRixGd/o9OMQ75pj+MJkwSm3hRngJ
RKcs3WSwiUwOPPG8cL+78LzNfFhDGnLSphEz1ppyqUiuitESjtqnBJDK2figvrTDqlB409OB6bQn
0vRrB4cpB68YmQZW7+cLW4nRKCBaJfohTlS5iuII47LyVhoq1uM97hZI6V1V+c/MmGw1egr93Xg9
FZtKuSslyU6l8z6mA0Mvllagh0qe7OjyaCt4ZylyTYdl8f1A/X76/3W7e9tt4GGg23DlnUcRQHUK
zpl67Uk3tB/b8lCZ93eBBT0mlXMeKAR1yM9jg7oa4DC1kHZZsyh1YO9ojksqvQKgBtugEGwvXBbB
5mDpU/mSGM0r78OF92YDhnhm0QKx3iEkBLibM5C2URm7ibxANlcETd65IEOnWxohsbyEQqVjqxC7
GaKhCAQoi1Zy63YRIIcQr8fhWKYZ3qzUaKnoW9246NSdHy6jbt31G609AV3q1fb37+m3x+JfT/DW
2Pkwn80slARgaUwrdCqoTFfMD6qhY3TXDEcTko9R7H5/xa8lybdBAzOCKRjn0T5AI5EmFWdAIrLA
WCuTZlfRtpZa8o/MVZO13Lo1evztqhSdSsXTMV0O5IAScMoU7uIyyW60FE+WE4pucuNq4dkwnZiy
02FYJdtVsS77E4OsychvK/EubE/qbjElPxN1XWVr2TxKzNKOkShD8qFIykUWUS+XqalIl4G3Devd
gYf9sg5oAChAUVBDgF8KKPvz1BxxKP2/1J1Xk9tIlrZ/ETZgE0DEXpEEQbK8UUmlG4RKLcF7j1+/
D6pnvi6i+JHbPVcb0RMT3TKn0iDz5DmvCcRAImAXNzmpnW61m7ahzGy56Utl783mISru+FpT+OPp
3oy2U0Jb9sGAPCPg9qyzYt2HG/tXY6+13wp8onQTq5uWXI0kjOThVoJrQKE949121bhFsi63yegM
1bY29/039UpecfUyIU0CmvLh/PDeu7hHx+FieIsLQDImNFRqhqcPjg13iMcDCPUfwFcP9r6Lt365
zgI4UA9UkU2ViXd8GCsGBamtXm0pqRWMDf1JA9VsByceu/8dge9WHexHWs3NxTpS1rXkFoXL2OH4
DDs9e6pkZMnXfb1rzBXa0nKwMW5Tc63MnmgbPOhmZRqIRfEPhOYa9YYSex1uWhU8+KpKV622op6G
S2XM9H0fylXxnecrJulJMa0EmoPWtjK+FvYFVZLPqdE8VwKiniwj4kEZ+XgrVEqogLTxSY10Z1S3
Mu4aU3Of+cWqARKkuzk49Pbeh905597DQTQXipmfTqvFD7BISlHS7xtRkv9Z0c4qvxTNrSnWpnqF
BdX5bfH5XbuItMzECvRThUWyLXsOmjjU6L4p4kFFLRQ1rfxge7u4ujLDTZ5v0KW/EPzTkbYIvsi8
ZJgQgzfvSfiGtKOhrdlshuEgS26fXdcoXARbY3A87wCkFzS6X7miWtvZCheE9FLpTPn0zl78NIsD
AIMJnLujQHlKs6vG3Fl0J1pHf8r/ALdXAh+oL+VknzKURcDFJwmiR68mleEDcETwtuz2qQWRTPsq
p4/ZuCnrhzb9xqyTunhDvT8/+Z8fPqBekA+Ea4qKr85rY7HJa4xNskmPn1Kj6Ei+LWgMTRqi2z+9
emaebKZk0nlctt/90g6u4vn5VRsaglImr6EMFT0XpbrbvoLaBTr9N5KmI6Q56VfViO/kfKOLS8FP
8Nfd1Js33FjPEySNC8nWp+ySQaAgJRQs0jX0lBZf6tyqN+Evxk9VNoMqRDk4A9eWe36uPhfPeY4r
gsop+A3ac++//uHuRdxYkyLfDJ5KS2A4l06OFjYAfHFBw2zAU2by/LXNqQY8jc4pnjW0kC6N9fOx
9P5TAB+d1X4EQuLHKzYgEuv73hg8iYFWZlz7G1QIMfZoa7HXKxwbgE0hB4s1lFinqBZL13WkPpml
8qVFu/HC7p2/hg/3iSUDaREWXUmoyoiLLDO5csALFfk//2kgyKYMkycUWs0V8my/+wp+wPkVWEhe
ci1zDOuQpumZyaiyLSGSsZUZEOxzxt5p10INlS1s0mBdNuoXnAkhx+rhrlG1yimy9EeJySb2P7l0
VcvTt7zjFi86U0LyrigdP0l/0gD129bYlR3i2hCCtXXIwaIYfbyHnJtcyHqXfff5h5+bAohKAlzS
ZGPxIoC6gZQryIdHNKj81VRSPqyUTN/aXrz3muTGkExln/kwCWDEBRvLTyVUJughFSX2XabIX0Z0
71ehrO7VwvJdzbqCPyltIhhra6Ntnc7QLq2v+nmB32FWoEPp5/KcWWTM/Yi4JxwV+WkQym2Qyqu+
1KNNb4X11RR5z1IYSw9qOvl03QdzlwRF5mS1inmW1d8aUdFcDQPFQuCl12OYjvtWU9aIIN/M5LLV
KOPB6zFOrGEnsgBhdLf4ZPa3oSTjY4a+7PrC/pmvkuPtKgBg2QJMMaJU/HP87TQ4kNihIdcIR9il
G+E+ufUlSJzhgG0LQuAAsaJviNa1W7UmN8KSZTzAUwQFl5OzVVk7HCSppxpFZxnfPO82CinBIQq/
DWlyo5RSPqC3mpMEjem26aAS51LlbdSB1/X5oSwxm0ClZ9MiGeFk0vMZzXw8FMiAdmenhf0YFVV+
JYX9F5VUMxXmrcFGgnWIz20StjtjolaqDUZ/mwYAWjTFimfHZaftpeigJdGKh2oOIU+JNqrGdf/+
Y/5L1ub+z7ldqOws/vV/qajzf43fMutx/v/5LatfSTiR7v2p0DPL8My//1/MFstE/oGzEgFPOv8s
Idv03+oP9n+9o8CRc5vxRzMS99/iD9asGYHsjQLThHvI4Ev9l/iDAhsGb61ZCweRzBlC/G95iqMF
Oq2vs/jgUb0Fn8gdx2MPiYpPJzp7uUyQP8xdY2yuMrGztFsNmzFDaBeu0/lb+/At/hmI6h/iuuQd
oF2ON3Aq7CpAISDHaaj6ppaPyK/9kUuWU6I/bXKXfZj+fw3zI7h+8eX/GQ3FDDEL0tlQCo6jTZI1
VLGe5DgBpWtyk23FJ+kP+oVBLcNA8Zw9H1UsqFgJ+qLHYVo19BVki0BJSSjrBxYsxuqAjtv2/GiW
c/ceRmE4xixPylP1OAya5FBNEe9yW0lCrFvmBfnmaX/gA3+PlfQlOM8iQefGZVD0YkjmLGhVS4FB
WJECEdOpdq3KvPVhgYLS6r+Fklmt8dmyefYXDkxE3JpHRL6s4D7qpO/Y3zxlZniDn/B+qB51EcRb
z6/fUHt9bmrp5fyEnPoRoXwx5XxYJv6AxxMiUYEzE3OoXV/VUxcD5toJ0S5eaUAiMeYyd7pA3gKj
Vrg9kH3OB5936sedPM8PmRg0NCBb1JcWd6TcWoWIvaJ2QbC7mfBYeOn1fIjlcf/nGoClgm3G5gJX
dTxApdc8dUCAHLm+gU6+Yqy1QrNWBRy1TZRIT4FSPmNMsTN86bGIVcx1pAInrmi4x6TwWlbR95bw
tC6MRN3MuoEraUgvbEp18XR6/xk5gRSAAEBkQbAd/4wBrPEpFmXtaqberjz6dhCSt+h1wkKP1IOk
5990shurKOce0nDjB3qz0krTHbR0VwUtZVipfQ2q8nufZU+Tn+3yfBpWpuypzvnpXH6mBkI5pJLs
Z/gutHMXKwbXEDElLapdlEuu0IzahUbsKrm4VEJYzsh7nJlTIPPl0DJerJpolHTW/azdyq5++ZlV
3NRxGDrIGGQbA9MkN7YifzPTHiAagKAvo+rx/Ehn3bWjzTn/CMBZkQdlf4IonH/9w6PFSDMeanix
uLFux9dxGPVOlRbdm9WP4xbfnEo6+KjXfA2LUFp1kqe8+vjozI631rVsxIg/ijQJfyGVFheObeYW
CizagFOn6Hd4p6TFVhhS/X2ovBuvtG+L0kTbIaM3qcTdHpPkYhNAnEAcJIIgizmi0oq7FsVyV0Me
YYOn3F0X59sBe7YveQ6MFp8HbPRUbcePcS3JVeeMMQBzTxn8Z71BGn3A2Xnd67SBYfTfWQU6rXoY
ySsjjqJ1X9EvquUA+Kg0WxHk+2bEzalXZUzsTB+hnlj6KvUSwrK2nzm+PrzpKW6GioC77MmSI3Dr
UnvV0aAGXht2cGHjLeyO2HEsB7ZL2JjxfhR8MsfLgZWChYRojTli6QW0pZHSbKMeKEM+PYK1WWd9
+NgEduiWgzVkmwJHcdfMKn0foCr+Cyvwl7bV+ru+1exVzs5e6xPGMlgYgiGED70eO58KKk2kyudA
Zsjwqyt+saj8clWViv/dj6A9hFG74xJBOEwreQXJ1u/z2+7UB8ZrQVPQz+fds8RAjb48GBNsTs7j
WvqS+GFz40/1c9leAvwt6rV/zieJD50E/kfecjyfPVKuFeoEwErlJN5l5STRRhsSNCRbmUsgaXv4
U3XyGrEPLqTgp8aI6BaIQ7AgKG4tHuKylldK0RQV0jh5/KusLRxBBuXVm7LwQqTldc8UwkqjBQz5
AK3sZSRvqo0mkYHGTZl5b7QldqAJrQbSDH3S70Ov+OP86p2Y1LkoBDgVUpyCT9jxpCpIhmd9LFfu
bMbi1Jp5UIZpFRqi2dAnutFjBZJ+emGQJ6aToLO5h0JBgdU8DirldZQMYV+5qa/FGzQOrgFDjitV
H7ILkZY1vnnT8G5i4agiAFJ+V5H9eCZiKm3zpq5c1Sx++WP8QzP7ybWNdt3Zlb8x+mHft83vEv9f
pEbin+dn9+RAwcvNnmdgO5ZbVpRWZ1Yo6LsVTf3UMG5EgO0tvdjzYU5smpmhYsm8MXS26eLusdtE
NJ6XVW4+qd1WnbIXBL4RGUHLQSTKM5rb9oXn9bI09ee80u3E0A0tGJRmj5dQUcoKIUwJC+LGNr4K
P1mrRb0PQC6txJg8jiPqIJImij3Ct3TcEAh+terCocqdbw3RT/sAVbkLtcHTiw2bA+Vb6GKfslfR
ShQ1fexowW1tG7O1MfEefxT2zwrbqZU5wbHS5fYe3YB61TfWpfruyWVAZF0HXADxeom4NT0tMqqe
agNE4sfG7l0PHo0qstsRAaMoGf3N+WWfl/VjMjrvbV5vFhkHZxKIluM1QGbD5wYySjeZ7INa5l/L
qLuwzqeGpM3ugXPNWFWW+a4vojbxpr50/SrQt0hfZVAiqnHbK+M3X/av2osuTPOt+GlQf0VcgsJ8
O0AhEFS16+eF50Se1N0VVRGhz9r9qI1CHZxqll/RcxpTJn0mg1SuFfFrV6u3iSh2dmTQizXrH12q
3viU1/j92rCLzPDX+dk/9W3T0OZmx9mAR+DiHTLWSiZnXVu6sRS9mMlw02sldbDg4T8Lox4vcty2
gRBth/dMXcobCa9LPxnijYdowYVT5ET6iGDvXwNabKc8qexwGhgQtj8/Q61z0k66S1rx0qTDhW11
8kt9v+eAIdgoeS8u1J6yaaAnNYU5LZ8V+q7j1kblJ1Zua8sAtpfspTiBcKjzijf8x/NTeuq7QaIY
xRDUCDT+OZ7SfgjDXi7YYqmayU4GQOOtTofi238WZXEo5004qAGZmTtayJD5MMr85B88OhgIPQp9
5pWAej8eSSZanDwLs3C9aVBcKRt8ZxofMzLMPXbwLv49UF5EreyiLNHAeOjP58e47JO8XwNcrUi3
0BQgB1w8OSIw4QNCWUxloXxHhe4rbiiUUGPUsvz0y1DGr3oR/kYKKHOaWElp4qWb8z+CfeI7pApA
HYvy0lxjWmylPGSl4yIr3NwAczNVyS9sTR6xjzBXFeXRVReM49owk4eyr7RDihCSC4fUCUId7itP
xg11jfihHj2wpWV28Gs6LDmCpBCOLeDJ8I3LAd2ORB/XVQZprkLC0jY6n6Kv9FRXQX2l+P0LDvDo
fA0GRXA7dpsGmnGpRLFral64VrRO3jS9tE8wKP82a3w6th9660wCTJiyYkKaxo2QMEoAcgwwukBG
edTipz7AK0Xk+j1SYfsoyINDYBv4MtFdWAd9ekOHurnW5Rip/il0UGN+HrqkWxexdhiq4dq3Qs1F
L7Bcaz7YzXQS3SqV0B/VqZroKFPXDgRQvE+l8gnHR3WLx5+A8K/dBYNmrGp0u50g7rNXZbLVlZx7
V2Va9TAJpXRVW9Z1hyfRdpQlsRZF6+E7pfhI9DXK7KAnzSWY33gDv2FDfatl4z6U0CX2a7unjYYN
SkvrcJ/7+vb8fjiR0FLKZCcg1PPOGz/+JAY0mT0kpTHQaoebLu9fbXiy6J7eY+nzJJdpskEK5B9k
7RZy6Bb8LgVtiXfL+g9ZJj6Pmp3KY+E2fYaFTD+B+vCDB7kO7307euRPXTirT9zLiMroli1INua3
wvEoTcscpAhBXTrWaAQUCeLdLe7lnoI96dSF677JLszrp5IP2YY1ax9Rkia3wsf8OKReBckY1yIn
ySzp/xlj7FAYip7yDE24Lgt/tCW/KLrYdgrbeEjT9FeRN9f8aNmNryKO6RVBsldsmodGOIx3RpNl
b7qkattWEfUqshJo5ef3wqnjCZ0HziaORoXzQT3+mUcrjUfbxk2tLtJrJA0PLcqqhykN7iyNpkll
0SP0IkDOyID87iTrSa/69sIBdeJ8oqJKhoD8EMfkuxbFh72Bca5mNq2Zc9vAVEmaktTTmIXlrAuj
nS+UReZkzT0vsjSGTMn4eLBaXRRtn2PFqMbpdxEZWx4cFzLsE8kZrqIGjw3olpg5L+aTakXZogmZ
u3GvvtQ9WPUgy16SPNhRl8Evi+wHu40HswYjdX4pT33WqGeSM1Dfn/kYx4PL4gjd/0HO3agOD7Fl
/EoK7xnI5/0YZPdGbqDXHnUXyD/zjv40oYgG0Y1U5w7i/BF+WDk05iw8ShVGGyOOMnoTSnupY4ax
DW2gvxDs1NTSSKBeOveKPlU32jHB8d6yUUs0xL0UtajaQ//FQeYKJZArZHeftFI8RYH8/e9PLN0L
OvsCgSzqVceDNHoR5JgXFti3grSrnUJFDD/JQ4R7S8UxRgB4mEl+PR/0/UW6mFqKlMAMkWWiRCbP
H83Hqe3qFM3YgKiTHe91qb5WFJ5rem28aTEtcwRKBIDN9C0UDX3NeoN01pUyCgRiaiDbMZbSDkXV
dIty5YRcJDi/VQPaz5HAsfhV9FMHc7rqpdpBb6ueZRqNtVJXT2ZsvNlx82oWEzILk/JFi1ucrhX7
djJjya0ROcVwLPhRaNjZUDWGrBlbV9RpwPDqWApiqBo4VQ122jSBpaWxLW26sHw6Pz3q/B19mh5K
aTwibUghS2q4kQBcQGcpx6gvJYMz0WdW5wdYUcurasqNAxrd5rbwsGybU5JAUsvvyZht4zqZnuRA
3zRtUAM2T/fGlEeOYuY6k1Hqa5rYr8KK0k3kh/Y2F8GlStmJi4m2G013jTLE7Kh6vLCND6gyRoUc
fODgoySQIEKaYQjT14N/bRWsalta1oVvZ5bXX8yXQh+CnoktMCshHz2OmiQIS2JzkLtVrzfbFiDC
GrBTAJiJ2qlICnkbTiAU8Uf3tgiQKWvgOxwlUSavcDD+YljG29A3L203M8blCdyn0A9DCQhVzm3p
wk164laakwQN+a13tPjykyvqxi9NJC5dNINXVRM9I+7XrMI8r9al7A/zf+bHbIKVkgDU0toy3fVq
r1y4l07MmaKTq2AjBqSHbtrxnOFdiV+h1WeuNMZXySjfAtFYx/XoNIGyyUb7ug/Jmy2Uj85v7s9v
Pyhf8E90ipwoYbFXjgMb1RAaHj6GLjLgKMootlsEU7waG+Ci/lvlBU/sUhhL7U3SXBjzp7t4EXox
5rIOFYAttIbVZtzF3rAfc/oHRXdhhS+EWZbErU5NArOM+Qjs7iZLWoqrtavC5Tw/k58u/Hk0CgYR
nKOcE2L+9Q+HqC+notUiJrIf9GrviTLHRBdNp/NRTq8XjKEZcKCSAc7X5IcwWLy3QKiBCfAO2qqN
/hQIHZ+s4K2z7Xs0WoMVTa2rsip3amv9o+Bc+CogPPLOpfIm1jENLxCf4IV0yFrtofWiP8a4QWW2
+FHCGvQjtFms6jkb8/2Fgc+nxtEpPM/vh9iLgUOgD4PAJzaWslvDTpxKzJ1MXpqj2GRd9ww+6ttg
Sc9DXQAGNC58KJ+O0jk8qpX0Lamw0vU4nnc/M4epj+3M7ay3AO3wKvWv+vJOTaKdqdsXgs1j+TTW
D8EWNRFkoSVe7WbmphnedJa6EjBxe0Olap38h6EW29aTaR7yHs3cWoax3qdrn9NP6R5VivLnV/D0
oHAm5FrAaGUp8qPpbQHnhA+kbQB2F2IWepZHJKTNabxVwaD9k5HNjT++SPzLlyXBlI6kAUQgc0e7
arehGgMk65Ji61UpvIBBSy7s0JPj+xBvsUNMpOtR8WbRQr+4N5X+pq7KfWk1a1ltdv9gKjlncOgm
I/7UR4lGqsNJ5GWuEgKsKCz91q4hmSdopFdYJp4P9inZn3c+fYUZ98ojd7luiOziDWPP4xr1mm5u
6oSVuG3txqnLaR8lwDsk7cv5mOCrPn8ClNLgg8ikLso76urjOVc3E+dMTNIlVOl7GMreox6lYssV
tk7qzKl7OXgYsfBwRm38ORYR3UYKY1A+Qo0SEUoFUvnbyoFihJbauaYVVfumpQqVlMVTDGB0a07V
blTrqzLXbhD5fhizIkfmUQz7Tgk6xKQMbK26soeaNMiIM9nwmdXiC1Wc+nrMfdttqM+CE830Ky/N
mhnygpSdaOI8W7ceC0N3F21x7FpQz+pS63feyf6uSgLjOu/CXZdJ912LGWJMpE0uJhtOh3xQWs1C
U1+78vq42Xa13d5PmeT0HQz3rlJUNzMZfZxOfxRNrN+Wnv7Npwq0GWhSlgZYSRORedfSpS9alCTw
hRRcvsTw1PCcW+e2P61UrZh2g18Zq2n0zB22EtlKNZJyj9lvu5GkJl+rZXTVTsMux6ZtZafoH5hJ
Wz4EkW65KEF4d7qeKhDqEGaPBaAA3SDNF0qz8QMDTKcnvxZ1+9xLHjDgTL0zPQWTe1RcaUapxraq
IewA5zFfcc5OsDNRZ+VT3Ek1XxpvxljuIXlN3kPgGd06CyMIvwPukGUlS4egksXKmEtsfRDHv6RJ
Kw/Q84pbuSJXahuUn1u/cuyoMRzhq9G1ZfjIEqSQmuTAcHTRyPsej1tF0mhWpEm/D3WlczJNedJG
/4eXQn+N+qdQ0fpDqAABRhc9XzdW/DPTk+K2m6o33oUTw7Y3GsUtZCCmxtWAczq9nO96muGODsKH
QxuXnhmZsgPAHSNLpuxApa7RIrUhio+a40eRsaHPqe0kkd1RFmPteq8LXBTN8T1pc+PbWADJXg1+
1F6BJsHoztK8LYYhU7aOVLTQ0io49FVYf1FAZazApnUrG/ERV0lnv03IYwe9rYcdcs6Bv45KHPv8
/FtuYR/qa/i0zZ4zD1bToW6qau1eqr2bQozy117yjYOv+vF95eEl5eRtZK5qe1hJo+5dCwtQoqfr
/XcjqxDeZ+JrR6ZtrW27TMjlrhsU6UboZVxRZK0QcFO8cYU/wwo0c7DttKl+aLNWdc2pizlNsHxL
OmOAlgbR35jwzEvBme0leXCMuo5cPJIFfzx/MeVmp6R9/gPx73zvRcYjD7/4hWYc7K4OyN6+7ETz
I9CK1ImgJeAnMdb9LwMxqllUqu/Kg62WSMZJI+pmcdQ+hyOWUrywV3jhrRtvcAoJRRHNbrZYJ4jD
oBqvJvI5V6WsAKTCEXvVm+Z0B8oL8QEfQbCKNZm0licdTqsVnvM8MXCDwTMrm2wEUhR4j+gg9P21
6vs/GrkXjtdwIaSaEWkbtfKnu6YAD+X61ghejDz91sRhgjOjQoK/UMbaX2vpBAVqQvTMsPxqQj0E
lDeGeaXqSmaLRnJRDSZa/1Fe3ElS1t2Yqd0dalxGwehHbeakQqqfwlFS9qAwsT3sUz38OeTenRlY
9XrqauHghIiDLBoXD1JHkxN6PSfZmArEyqIeTmV9qwU+Oidl9ofRSoOxLoLQd4oS16O1FBoU0bzE
E3ulNvzazeMKBHpmPMZauq4bnnzYGzRXcRygnFF4+qaUBrx69Lu4je7Bnj30io56X/G1qKI/8ISQ
sM6VsJFNbi1f3plhf9CnAjp6iPahaQaohVbKV2maqCPIYAZaK6L0mSSHEVyIO9X5lSWSh0keKR2E
VeZMtQSfT4nQmDPrjchEg2am8tU0uDFKbmokOLV7qyZvHrpWcYeguafI9EdqsS+Geuw3Xe/vlUCH
q93LL2rCf7Yb8zeB0FoBe9WU3ZVXhF+yVt/02lfIDkDrqvZrLdKvgcwjsrMkXnVy8djbCHtbSLqn
uGbFTX5thabTSzoonfIRA4k33QTA0ove8aaRLmq485kZZbQfpMbjE3ux26qGZCM7SZ5tLau9yYR/
MKFmrBR0vtDKwGANr6JwJarg2sOAymvSXxGUWN1+CXJ7XRb2F7RFthRn9xiu/PYi1BbT+sZPgqvA
aJ3Ban/JSfal6/VN0Cv9YYrVubpH2ilAOUXak4let8DSW+EVBWPTpdp7q/mvyoCxl4JhXFeIGy02
1TUbs1z3cXavatPOFpwFg59kj5LClx5P6Qva1at+tFzFyO9obq5F12AxM0g/g87rOF39W11JN3qo
vEp6/aDHQ77nnFm1lvWdb+p73I1r04ydZlCyN5sKlR+kV3JVWa5vP2Lku5WUwfqR5vFNk4qbCpeX
ddSxHftKQsVbPzSeoew0/sOgefl95AfJptSNYWPKFd6NnROSkGwyu0FvYxQNRMfJ1csaDdnhVz/W
3aGk2dwckrr3UekNRBfW38Zg6MIH7LKzKn/wcnMIHEB9YuujJHGg5Pb7fIJ0Itmc230Ia9Hj0LRl
jQVLdTmjI5S7Xd0efNtw0wDJ2hpNu/Ii42EuOi5eI3Pqx22FSqeCYsXx00fH5idqTGKZSLUI4W3F
+EPNXvS6mNZahodaoOkbBA5IRC91Vua/+kzoJQArTysvCxteu2MyXmGY6nZ2Mp/Vxb7HZ2eaOMHa
wDx0uvX3k/mPY14+HmppkCo8vXNX8+xnvHG2RlZs2zK7VYfmAj/pRH0CRIcumzBKeOaI+dc/vOh1
OSjBqzLG3hB7S+nWfgyFXTL+frWFEfEMomUAJWqJfhomIx6KjPezlI1zwvNA6rrOkRU+vzFPvJNn
p4NZ/BFKC1Xl49H4aq6Iieao2/btSthf1QSxplbbBTXMfsm88Db5XL0D4QtuQLxDbVV5ibrRSQrl
xpsfeW24xtML1SAveGvK1FH8Yi/pKQq8ZYhgF2NuzKfkIi3w1Op9/AEW7+dWL/ReHqgLlCHw/ETs
dJBMidU/np/W+a/59CHAvKMCApgJnN7xtCalmDh4eYSR0QcHavjlim1y6Ql7qro0s2M0eAfoDhj6
onTrDZ7ZSiMF40itrk2cnTN81nPrVe3vRlW+A+P/4uv9rrVC5/z4TkYGuT7TcqiDMszjAcqiNdUi
afgKxvog5O6Q5p20q6z4baoKilp8jitv1L74ZTBbAV6oFZxYRYLSS8WBAUlQa/F2j4Mk7vI053Of
UmrUzRhvI1OE66pV9Avf4YmHLVyiuYI0e3bDujge6FjUXThUZe4G3WRcFQYE/BRbMsrhfbiLDWBF
Uz0NjjU14kIj48Qe+hBZkRd7qJAy7hKTQZq1tZ/7WZ51iYZzIsT8hFHB5aJLSLPueHBVmEyjGvD1
0+b9Xs1wL0O/AME6GYIyKwVQGC98/cchhiSb5EImxBCONyJNS9QtrOfzu/FSjPn2/XAk49uZicDm
rIwQI6KVg+/jpULuiR1nq6CKKeDw/1gmHYcASdAXvLgzt7FlpKnDP7pC3yESdKkFdDrOzFDjLQUO
czFd3WBhYCiIg97NS5dGb52GdaPRS875KbsUZzFlpu53pVFwDgJ/kFZT3MFVtZ5LqqTn45xemr/G
M98/H5ZG6kcNMBXjgTb1IJvaA5TdS+XXkzEMKBszRwXroMWctaOohA0HlReW50DD3ZUodP2DYYAV
salxmZx6iwpvYY3WQKuXolojHaImu+46fXc+xIkUkWoYjXKoSwZjWXzucmcDM7O5GvMp+a177c2Y
Bm9lnV5P9qUW6ckJmzU7NC4o9FvmX/+wKErlJYLlz9yBjAxxcIbU/e3+PzADEAeaUFl8aLfLGHYe
210s0IDTzFtbyhF0tbqtXoZrObIuICtOjWdOd6EpoQFoLjm+AuVcw85lYs02XPWjjzT8+cU59bmg
bwL7EkYpXb/F4uRKlQvf6FicMb2eHz65F1MFCy/gCU6Foa0PX9lUFVZnEQb3eTQtPFJ3zUSrPUdz
CV01oVUXSvtLC5eZ5QlwFMzCbCCAHMQibyizgaMsI05doxASoB6EhFMsPeVJf2t74l4rpL0nE7qG
SB+LX0poHMbKfGgU82qqf2Bru2kuwVqXMtF//lAIWb6XyRVA08e7cqKGbHkJu5Li7R0mnys12CJZ
jtZVuTELYytFQI1sc9NUxt6gDKL4qtvXrzHutJlQVmGZreOf6TRfzUiFlelqUm03zguMmys0svSn
LJ8cyYx3ldauFO22M4wLr5ATyTRk4L9GsEiKalSurdrWMjdpNKqyb42uupGc36h65ehq5Z7fkyej
GWCW8PBl0ywfIr7dyqFZ8IWFVbiRpzsJRzAJX4Qh/x2iWXQ+2KmdOftN/DvY4r5A9YHrPSSYHFDj
tNJVgAuMKb6ej3J6SAgPzPkWcLnFvsyCuKmtgQkckKzlK14PcuD6AJwL3j7CvHConx7TX9EWd3rX
UastcqJNubk1tdE1pJdAvZDFnQ5Cw16dYVDwPY93tdeZ2HkX4BUsCUHv7EG2801cXRLyP3V5kAj/
vyjzxH440ZNukmtTqLyrIm8l21cTeisWJVJF/w+Hs9jiBfDPbtQI1Gn5xkp/JuqrUaoXNtvJbQAk
BeMNChm0549HwwVsdWmrzMlJ7Ur9b02UGNKaG8pEa6m8JGB1cu7+irYkTdCkDtu6J5qv187g25sJ
4t9IFzdo/zbKcD535ysePAAPw+VmENjAYrA4shlklN3yfptal9zxTu63DyEWO6FufUvupIGdYKob
qrHWLGuu/aP9BjOTjJgbFwT58QrRBwk9ugKYNI03BrKUoZ87hUzV4BLb7eTicOta3IeQ+JdlEF/H
rF2YXO0NrarBFM6oNAj6ob6UXrjiP0eC6ozXBBkLD/ZPdZ1MLWw5Csm/MkNsNa3c1zWdhbK9i3jP
nj/m5tk5rg4QCl4QmGAEpTjqjmevU4sAB2kOU08yt1Y5vtDndgMluJWwKUq1a9qcWdRcCPp5YxCU
wpWQkQQC4zyP/8MREePMLdJsIoVBrU42v9p5cpvWl4REP3+6RDG4j5Dw4QHziU2ntIBzU9arjyas
lFIaZ/ikyV/DTuWxLi6s2ckxIalB4Rrq5yeIcgl7CO9DvqdGijcKNIZEos+Gyv759ToZBuWsGXQ1
t+8Xh16v55LvWy0nhNete7VdTah4SbCtz4eZ/5rltjAApc92qzIk3TnN/bhCserZXpdk1OmbtRei
MizR1JgeOyyo5C7Y5OXff23CHtJnlShq08DqFhFpSyZxEI0paa2KA5B0zZKuyja7UPab/5rFwGZN
JD5j2DbgoOb5/TAweQKjGsZW6vq1HIuNVcjNsxWJ6BLO+cQ6KTCiTNsELi7Aix/H8bMuCRsbYYs0
1590o9govXEPJ+RvPzdmgDhCanPVBITF4vBTpjjRElNLwUDGFRqPoPxCybhw0Z74kIxZA4uiLChf
MrzjsTRW1BVDM6Wuao+OoebXqWxfd2PpqKiIZHr2dn7vXQq3GBOFjN6jkZu6ZT9uqSbeWaq6mp8A
eHZvqrx+/QfhkCBBv4dmCKiR49FlQS6rnegIh5E5GjGuZ0xukGmrBPH0iGbh+XAnDtxZBg2WE9h+
cCqLjTHaddBXcpq6/YTVjOL/MKbSAaC2No3bcBx37WjuJHypz0c9caMcRV0c860o4mnMs9QFnrAu
UKhXusEZawyWUvHnCfW39KPcX/ntj/RX/d/zn/qZ41Ec+kHzLnH017/dhD9Zrfx3c/Z3Pecp/yx/
y9Hfi3rV/7B3Xs2RYmka/i9zTwfeXOwNkJmyKVWpbN8QZdR4f4ADv34fVD07SqRRTu3dRmx0xERP
l1TAsZ95zd9vF34T307+D6X5VMzvhsdufv/YD8Wvd0BWaf3J//QP/5aE+jA3j//1jx/1UIn1b4vT
unquFqWt1hL/Xl7qMKTV4zcFN+T+2/Di9/5poG78QeUIEwGyYe4RzKf/R2ZKs/9wCHDY7PAdQfg7
xr90pvQ/qJe6lGUp0moQ+Nig/9SZUvFWh7G+InThzlu/IzO12ZcUaVZiOtIomF+BwduWUWQbzSM6
m3cxRDE0P2nQK34H8xLrRkPfNbS9PqoFvsxngoVtff/puasCFKqFmLdTWjndoBCG63Zs0rsk3pla
fTvCSUlKgX7rdGOn5aOJEnQfpcCNjPzLsxm6/3UtPFegeu3RMIJprgEFQYhqm9eCcmqLqe3wsjO6
6ymxUeyTlYH+X5YS+5mtk8S3szb1l4XEJ9yH1YgyOz+rx2fu4xdyrww+HTFvTUMMYox19p/fW5PW
x7Y5J3cpvHgdhp6tF2Ff0AH0Iakh7ZxkzjzupibrjlPdoeeYlW3UBpqHBgyGGW5yrWcKVqu23YNs
+/1hoplMUUoDVYjP5ubETuqp1UZdOapNi6XQmEfzX7iuaBMSwi7WZebYlR9nKeS8i1JIrUG69LMI
5n6Iztzum8N1XSpA/qi80euimPckyfTsdrdm1yyTOr5TWRTfa2uov8vas0N0mFIU9Ert8wiR8V7x
2vqTamfxmUN2XYjPYotfT3egbTECsMS23kqlava21XvHDJL9J+CA4jtOIck+Fnp8eHvEN1HMryfR
diKAoagJRPV0NRhJIpFNiY5RYqgfXa1vwTcBQXn7Ia99zipPR67jQMV8Mjt9NpiQQuMaHftjHOEy
UJix/ChjVd2JVoiPbz/ptc9Za6YE6/QnX9BkilG3RGrkdxAIhw9tb7d3jpe1l28/5LXPWXGviIg4
sB63LLAht3K9L9K7SvPQpm6tpLxUzdZ8n9Vi/r1Ow9P0UPyHp8S5sZLBTqennqZIi9L8DpVgJD4F
pltBGQ/DuTLla8OGngMJFNJEfNNm26FMMTsiTxmsfPmQlU1806fVuf7mtk++fozFcbIiRVDdQp/i
9GMy4XbjUqZ32mAOHdElECKcmtqx2ptumXyojFI8TPpiqWElhc5ZnLmlG3QN9dLDOKr9Odj5K19t
mcS7JPtcSLDsTt9nKewa+KV77EXVXebxol6MSn4uzdrES08fjYDmSmtb25HbbjbS9ZznrXbU9bHx
swEf86GuPtPr/S697gyK45UPIs8nJsSAbq2bbcJrR1glvR55nKI8vnSGaA5VIz6X0G3V6NYvglK1
ijYCoNesLX0VSTPSrkI/evOoX5U9EPqS7njI6qqD1lSx3Y6wRkAKGuk3qIPWF8tekL03M+NGRq17
KRyX4kCbRZ/1LB5xnlE7GSCunL23Bnp3b+/V9ZM3JymHOCuaqgQVnSdd3mdHjznoTavr+nEiAb5u
Z4Rr67H5TtsDHdcZzkSJWtWFOqnW+7ef+8r9cfLcTZgsElUOmTCPGTRgNWgEDmbpmHg7Y0qAdCMi
ADS0EM6I4nAx39i9rbx7+wVeWwsOCgxQ3xyX8s9msw0Y/aacLEcnEhIUWNffyiRJzyy4rejP01oA
QEzXhdIIpeD1LZ4Nb19rrVYJAHgrTXyXRwY+c4mwqi9ZWiKuV2fOF6vsk69NXlhfS6NE+GIxKriT
ne1WOzNTlTgsjcJW8LFAh+BcOPHaILD54OuSJBHSbjbEoulZ4+Evx3p2w6irk/eaSIvvdZLpuyXv
0k+tMVWh1vc46HKhyy+ysjSEIMb0i6bYgP6qun0sSnGuoPTCFnPdQx4RDnQeAnCS4dNxA3XhTb2n
Hoc0066cpNazAPQHmNmxNy9qS6YP4Czrr3Yl6+uum9LPRi8cSLBtP2t+QXQPsrzTLwFT5VdVqTQf
fn/xePAR4R2vcZCxeT20G/pVz/qogJ0+9BUUgiwH6/n2Q145GYGb4fKGWAFztL1G41kDlxiPR4RC
xjxshZl8LNXM9tMlEua+ymR55t5+7QJyLAhra2S3ShesF/uz1dosIzhfrT9KdRDXmsj1oMeb6M/O
nvT7qaukRxqd5LZP3QChs1TDv8JSxwfkLzTjzNJ8ZWWyLVeFNegl8Ng2tYK8zmojcbtjActqt6TD
X6ouizPBw2tJx9rWJ6xDo4GscvO9otKNKE/6Y9npFlD7rAiSDvXBKEqoIg2IoIVlHNWpP8werVLc
QZJd1XXqmWF/5QjmLTgq6LNRHdnegJ3onC5VyCYSEohS1742y/A4uer3CDywvSyH3jH2by+t184l
YCYIn7Hrkc97WgnPZjpvXLu36uZoTGbmKw2tqSgzrcDUPOHXJjD0qoFUM+s3slg+K+sxaQzvED3e
gbv+M17Djrdf6LXpJutbt/tq7r0tfC2G246eqI7eEneXrOwq9GbLOfPVLx/ioQDCtfMUBGDJerq8
lSrupq5ujyUyQx9TNe0/aAmmLL/7JZQ70c1DoBqMHOWn04fU2lyU7SooPpjdD2Oy8ytAnc2ZL3kZ
YfMQGiNsVnrPnA2nD6kUr1bQhDtCV9AfGrEIJGiWCgLJaJXnmjFPikSnIQKJCRVcih50Y+hjnT5s
xnFyMpPu6BQpPTJ0LuJ3ibTSTwa29MtuQooz0JvM+KhG5XApyV6+zZqeXEHTv437goKs4oxehOmp
7FcljznPUU3smyl8e+Bf7GaG26IrhG4gdwcvvD0yLAvsYaQf60ziCSamQVtC1RvTa+BduM+6vYWE
PajK0vDtqVf4X0EVMO6R5PnNNbC+CbkCOwzQCOJ6m4WWG7Jwk3Y+2rmD+bXl5OGipr9ZxudSRKgb
SwTozBxhfPdmWlw3VkQ8HKeqy4NuyqZbW5W+OVfZmcr3awO7Cl1SYH/qZbubJ1GJ0pDTb4922ZmY
h9qD9pj2aears+0cuil5h3J0cl+BV8PYqUVYT9jq1zOTu26b54vw6Wv/9Q5bn63UiWNbr8UxNfse
tTOtum/1abhX1em2VUx718Zz8rEADVoM83LVxPW4B70FdwiGWRHUuoJ5ztuvtH71W2+02RZyRgi+
i7rjMikAfTlif0ZFX7ybJqR5ohwoj6C5uXui1GgI/545AbZn2ToeuoU7HEVHDcjgJgIZqtRF77aH
i6RNgdsKwufeOidavR4j209cDxiwoqDfAQ2dLrEIvldX5B0RiNDf1wJWwdTOt3qH4ILldOE8VfJM
WelFCLJ+F3o8HNKgx4jMN5u4UKps8UR77HtXFb6cdP2m7OflwfXqOmaUxYCeolrHxANu+j6TXaqF
mH6Ylm9otXYOZPiiGLi+DuAvNjI5sEMccjoCRlYJSyt60pQYfMVYUtdLR6RGgihTvnCqab6uZsuF
ppvfpGeX4ZC66t6Nsvd1rg83ddm0395edS9O419vxI6nSQSwdgutFbBUa9sQRzHOihLqddJ/1dLe
cfEcNp0sGCpvuq1J5NqdpA6U+hFooccmnkV7pTSpVweL6SKBrETDcMhSgJq+UqjaeGWWbf545l3X
LbBdP5zInIWrZK299UfhulBRVyqPo1PF+AHl6NwHrrq4TNlEP88vcqFQwIj7pA28XhX3gxU7j8Yy
kfUymaV95op4bdNQyWBKQTUBnt/MZlcMMrbH5qgp7ZIGzaBOBxua1DlS+5NI1va7aUjCxn4Svd8K
fxWuUWV6un63UdW+zjEOmdEzCqKpvMJcMS/rywpO8wIncljaYElQ+kM9yCiO6PK3gL6rafjdmikL
BwIL2R7yQUCzty/lii5GmMK77V2USmKosu/gUCd/pkszPbw9768M8yqqq6J6BfCF++900yAbZ+ZR
odzWsyMvzZK+l8xb5cxJsZ49mzGmxIgkDLBsOjFbby70CEQ06O5t0w3mRRTJIUS5xniX502HE/ZY
FRdvf9TL436FaNL1IfACSbGN66olGuFwj7d9qvdf1K4RZrBUU9X4k4swjW+ocWdeU3uEjG5o0/yz
GiORnrlyOHO2X00URtsJ4B/3PyCSzdCSKiVyGJpbIzEXtGcgzMY7g3bDF9kt3hfLENNH8mqaEklO
vPXDNMdJBT3Viv5eUq/CLjU2E+s2KyPMN0sEA/BCiBJvuCyhnecHXasX5bOq9M5yNbeFeqUMRq9g
LC4Y1KGzhsUvljIeA90W8qgtTf7QZlb7gy6AKQJ682WDf73bdUgHVybkQKkk4w4xf+U7fOL83Zh2
uDUl3Ic/RK/Gx3qS8w/L7mNzhxQmXuJTWjgXcrZm4zIuc9nfCnuU074drPLHLIxCwXRZR32uNsrh
fW8Cag68gpwCMwU9GvaqEw9zsOh6/tOp9Ba29qgp79tlhO8/6j06DAgMZpd5hsohSkdzHqa6stRB
necFeNPRMP7UjFhv0Pq36HPFkNfu0tSo24CH63lQq2o1XMnMGwbfk8ZwISqaVho9ocTxMGK0S7Mm
R+YsO3iNp6He7M51nYJeTd30h8jVSgY9YDq4m53JXaLjM1DtjRyYIMT/DrBEOQKh9kFmJzn+jqnr
4NxVkSIrgaMYOJR3Jo45t5FrJ4s/43Yh99GgePLeq0YXHlzPj3tmJ4aL3oi0vyooiFMojAn65bjk
eHqJKJ5aX13PZbwmpjL2I7dbjtgM5lyswgb6K2rcsMPOLiQTmBe15UcaW/Mj3ofFEGammX/QR6sb
Qm/sU9uvo7oqwmgi1fTbxbbanSHiOfPHntkJFy/GL7M0uDJ1u9Df2VOha0ezlzj7QiO1y6C0eq2A
AjwM3YXG5H7NERFzgXslPalpUlYRTHpBF1IpkOiCeJxqj71CATdaFPlnPejFclWp9awA5Yu6H7Wd
98uxTeeqDLTFEUWQx6J+EEVc9+FsupnpCyPTtMBONet+xnTvfby0rCB1LlrYq+3q8oePiONhWeXV
cUhHlFXtYWGC23vvYms+WUYm9/VcId5ZdsYIaLCx4ZuPci4oFqD07O1iLyo7/E0VE2RXMWSIw9VZ
/M0UCYY0sVE5D7U9yw/GrOMEixQgaha0uSQM50zmH1SJWGjQqTloBfLU8R6ZrfGdVtOO8wfufOQ9
pKf/tGELavtu9PRduaTjNZ4DzcEoanbpNPYXdWwkaNgixZAGLQhvf6Jr+dF2ZmRlo6FLPoCexlTb
MJXr1o6Tynd6bUn8EhtgyMdKJT6IwcOSVkSIrqYJvjZ+S2Xok1DdCqizTBD4GZbJ5AyJW6z2GnOU
w6860G9hHP4z+ML/NY8spMSe3UArSuJv9MOK5/ivf9yk32diw8cnWMXqkfX087/QC7r1xwrCxDcb
JJKH/iGB1y+PLO8P/qOKzRXlR/5IX00A//bIMow/iKtRL6Oyh9zrisf6J3TBwz0LNiFkwrXiyp/+
Dnjh9IpiBRLPrCwT+nH0P17wTPrZoKDdIU8mR3hfnujlsHMrJUVuJ0ZOEEWo+2fjcv/rzn+OHTgt
hqxADZwYyLTpBgOdoihyGm5YfWXl9piYOFYVWdhpJvxSXfk+Vl20f/tJoDVP7l8Hyw6gyaRdqMfT
DwN5ffos1XSLzBUi9ZE70FGoLmhUJLiTeoZizFQXaNZVQUJZV9M4AiS5AV6FpZp3hbYvO3sBq8ZO
opWoBZGWxRcoGy/goKpYH/26tZPoXWEbzdFRIj2IlClOsZS18odBuJYCY1UaIlQGuzBuOPqRg0kK
b6JoqTWDt6uVUqt/SI067d6qJyc+2M5iMw+6Kuv2oiI/jKkaa30RlnkeCRrN7jxg4eCW5hFKadnf
17ad6juhNHN+mzWx/IHcXH/dESI638pM1uatu8TOPYqFyJDMTvqjkAXSufQEEDVCIqZBKSpyvMW0
0e6Ie+QC0Kos6rsiU6Nb3IpyhCZSJ+9dPxGCEQztqLOM0ufErN0bwoQOI/jeKKZQSxQbLYpF2m18
sS7qH3E8asXXSklgWXSTUmbttZwHbm2Yc4Zec0DPpXZN2UUiRGFJJFTwVc61xeYa1yl20uvLInMx
dovmVqY8FHWZZ7gVpy62P2E7NPX0pU2yqb3FJaqqPnDQz5PtV7VljVzIrTqqn5xJIvcXNLqBTGPg
pBHVpJ07WdMi9lSBsDP0sceuOuHPkcLZu+/rdvLo+6h9t5hXWakkjXMnBHFC/y5VytYpwgZCOLE+
SLzSVf3SNOdGBHWC4Na9g+d8RYgiMsMp75bBGdT3HMVt+TnOPPByu7lJdI7dBcHOb0UF3QodD+HO
8zs+QPe0sMn6wYIgU5rIXAVWk9TFELSI7HgeqbQ1t+8p66IIW6aKeRcJrIr2vZaOZSjNpftMSYVF
1I49do1Np9dKyDzaVWikg2ehwtQlY2inBX4ki7Cz8mLMuxnyhuZE8X5yyu7HkjX9shPNkI0H+KBG
/Gno8FTCJ7vT1XH051EM8Z0i1TQmOkOgyVcY6zrUK3qodL7dIQ8H/Mmw6qkmUfumEq+gQc9KL4wJ
UdNQbeOR8Kh0jTsnH3tmk4QdQ3o7HYyfk2ZNzdXUl1Z91GxysptiRKDyOp3HxECQS51xglQJo+VD
Zoi+v4jadv1RAEb0ZdkV+tFG+TuLfZlMNrpErhXpYW7nuXqRzc1YI7nq2M2jWuMqh6nCMMfXPZ5C
iJDoWvedeAYduBzh5ssUARn1qlHSMWr8AjhavFx1uP2IYdd3eU/86EbeMoz7SAqFcID+lmUHIh/L
8UA24sShoCOhHfpeXWmuQ1NJ38AN5EKfe9v0ZyCHZRil1oyGto5ICDo4CnmnarV9vi/HQUVTI7Oq
C3otNsGHqCS2qenkqTsDdwTvPidW7S+aoZw+5PCr4tuIjeweoHgM2kMsTZbvTikKM/tU15G0Lwwh
G5kEhllZbfZVVopCXE64O4pbupaI4aoSX03c7jNLCQdTr3kXO1XtwMgSpbmpskxNLhXdLVqqh1Hy
E5yXvaDvbJWI6BU5bEHdS+LjHHeFEcpaXdB6KkZ8rm3EfzAoqdrrfKHsDCBrQghkLAdrDInuLdzk
tXSQKLMXk4PahZWYHydFlxM+xASAae6b0uOI/kqC15T5oWs8M1u+otRmau+jRMNntcILca7/TKpx
1vWvGj0Dj3U5ZexmIpyywbJQ90Fy6zWSPHDXhuln3FYVMkfBaEZR3X+HYxmlBqJA86iY0096DX3Z
fny6iP4/KvoHHb9nd/KLqOjhET/sx6J47J+HRk+/9Cs0suw/KDWtgvK0ZnF0W9Htv0Ijkz95Is0R
/IB2oGzwP6GRYoD4BP2AGRd4jTVuIqj5OzhSNJXfg+iGKxnOFw6//TvR0WmwAqEFZXN0MEDOUd9U
gbCdBhDVPHQA/hEoGgpT2XPtdVDeJiMUszznOHQaq/z9KIyGKA6v6LWnHuCzHl9lTmWJC0bE6TIn
oaN4jd/gA/krQAdNDHb3lejr5VNAXjlguhk1OFpPzYNnT2mpNSLnXCjI0RtlaHe9uas4pw/PZvk/
e4pFuwMiFdA1ZmHTghhUviEq4MUyTstFGeGU3Is+PRPfbaA765CtPQ7KlRb4HcK8TXmFeI+7vKio
UjqYzQ83bdX5sjJxaBxIQokwF+eqIWeu5+LGGqJwKNUQ7F5Yq52vIu221Pd6o946S3KmpHZaiV9f
jDYf4T5qFHS3IPWdLhsByZTwQKfDV2pR0IryoY4t4XtuMoWspDmM+vScRcOmSfzroXR9ACZCFqGs
sE79s6kdE27dKIugA1SZeylrBcNAVe+DWTr9wXLLJpzsdtq5+SpA5o1q0Gn2sUqQW7LRL8AmPEMA
xYrPKdw+MUf+Vfp7eq/VspSaPCBY9utmlrpJpx/fV/R6KuivYe3Ne7PTkJVxsgEhukEbJ9RktFl7
vxRcBlKv/YXK92c3o8wCN2G6cbOoOyxgiql+OPGjksaxExZGDP2GQDD+c1gs5do1dWg4+ojToBKt
4DQFv7cIqU08co0UtfPfXeJwOVfZmLU8i/3C5qsm2xFIfqMoPWO7FRhGWhxadFzCt5+yni8vxg4a
B4Qw9E0APZzO6ZIbs22lRhIomMUjUoZZyxJTaIcS2wZ6njlnSpYvzzuax/Ri0HflH5pVp88zzbRt
HGmxo5LCCaZ2VHy1RAx4nqfmfzGALlTlNeekbfPUy3m2XDvMNtSm1eB32AtUQZoaq7NqtXt7ADeM
9afVZ5t0J4Cqq0zV1qRSG9AZz1RGcDG96ogvkrxzKK7vcmx1DqJx1L2qpVh0DA6qiYXr3NE+1feL
jfvUdDtGu2R0pksKpyLpGj+ZRXmflJ6kfadYF62e/YnLcBrWsTLsTS1aduAZ+2urkijKZYStY9xS
SStcVKi8qDhz/nHVbhfHSt/jOIeyDLdus+FVzEblkBDaCaL6IHVQ7tLhPYWOVyAXB2A1VMzhNs/7
c4Xtl5cI4I9Vc9hCJw3i0+ZW1DuDGjAY/yCZjeTCa6fFV4asPrP2XzlEuXaRCrFXMSqAradrcZJO
0VV6lKxqzQb31SwPC+JyCFN7doDla7KPONDOPPS1MQXeo6LmheQWYMPThzaWUEeuxyQoE7MMFpnl
N4rn5qhc6e0F3cv082DMxd5FV/Dy7ZX6yqByLxNiANlgO6yloOfHd84eWaY5TYN5IM9XKkX6vdMO
Z/bDKxucYhOcmPWSIIjabHBXmNiMOCqHsaU6Qa7r8sJp1ZncUzlLzdgeXmvdiiUCVopWxSrxffpF
+pwQgJBMYZSk/dmkRZgMMrQVJTtM0GN8u+4fYkf0e8Vt0vu5qz4kqMciWOAiyZu6xYEOGwgVvaC0
61bZbw73r5cDrGdRggNQuploLzJbOtu83DJYybtpWcrbqJ/VM+fpE/fn+QG+fcxmVinRuPYiVLyo
EjiC2jzgazU2VoAf1vI9V6Pksrei/katx/lDW8Q0UumdhOmQDO/wELJoRUQ/JLwKP01N47LztGGv
zOVXrgx357hT/G70ssnXHRi8xpSn+zIr0WkbvMe3F+cTvvb0O1CMZp9xVrP14WGdziUH81x07UI1
3nV3rpe2P6VdeJ/YuKkaps7wXaAqSLyj52rt104GQK/XUF4aZuKspk+Kr4CGY3wp2Lwat70Tg7Uo
ndmnr6o9FFWvqP5cW1oboIJtomiZTtMQaOaYokQ5poUZ6iYyrtZACSFolzw7cxttoAOMF9c4qAGY
/8DN2Ifrxnl2HbULQsVOP1tQazXdRwZy+spnFTuZJt4VUUcdksegW+Kp3Y4EZ3qfrrrMXoX+bKkE
mL2cEzV7uXvgk+GrBBuc1QnD6fSFevphXg61npinlp8Ky/hLadHPntsl3tlmMZ85+DZQjqcBoEkJ
e5qGOyTM7aFeon3dV2xm2g4ykKN2k2PLGAwyV4JhKPHcJqD0lz6ycZVq811Nmco3PHlmW25cuNbX
YEtw6K/UezjP2305u3m3ZhSuj0ENDTk1j2lrIBhKuD3cDEm1hFJbrFu9QJZWWegX4UfaBZh/uzDt
kDaIm0z71uglxwc1g6u0a4VfKKb3YczHNhSW+Ui/9kxze3uokoY+CSmxRVavYW+zyVFcRQA8Egoq
sTN66pXyo4i1yc+rOj8zS68+yaJ2BRscpZet0p1o4eIioK5AO8d7DqW2Q2NVE/JAqnLmSeuGPtnw
KxqCVBE8AMRGTNhOlx9C2bNmdV4cpK1mXfx5CV7G2tflhC56io3f28fLi7UOb/MJgWmskTSO4qcP
o401tN5UE8n0i34wE1QS6RMf6mbnFlTv337Yyy9zyclwLievB+mvbzaW17TSRSE+DiJ7AXnojnW3
02qEx9XC6t7lbrFcA5vOztwEG1geC5sThsIE+TB9CeLezSKhRqsKoVR5IKs+dNXhw1jKW2Si/azz
rjNUQHLHPGTJdENcd2ZTvVg1bCcICzZ5KQUN2DSnw1vMFpDoCQSCkYzGzogaerS9mxN5T+dm8sXg
8ihgh6uAKB8M6fb0UVnUiNbRiWKKuNLDsfNyP5GNs6uaXglzrGv9qWnF/u0Z3SB41rFFt4BWGRk/
wQ1qNKdPHfWutKIB69iUpOxArTYLM62Kr9ppitHS0MF+eIGTGc1dEwvzpu0icafFg3fZxfnHM+9y
iqL6+13ALENTho4MZeX0Xdx0bBfJHAbwOkF8Ob3sfVzlsI0epiYoAHgdmmhU7xp7X9IfCQAZ+EI9
x0Z4eZ/RXEM+jFIodE86iZvXUCcT7hKqRoFCdH3PUdLc2npT7zvSLXT2459YvkWHBDJGqGdSu7Pp
mB8ErR1KuIr1Q5bG4Wlg/r8I+g9G99kaeVEEvX2U6Y/6eQH06Rf+Zra70NfR9eXSI7qizLmm+L8q
oAoB1x/UTbA9h969Ssey2f7ZHdYpgdqkfiRIIOOesJ7/bA+bf8CEpt258uRR94OI8qQv8K/6ILIA
/7ZeuJ5K/7oGyAFWCQ2SS6hxlGDpEZ+uZuAS2G5USXubTF7qhG2tz9pdjhWB/kPpIt3mbkWB41oQ
yih7Sn7Z8unZWN3/etTzdvEmLuEN+G4DWhFZIBCqF3FJCsYIybFmvKn7Fl9OfURI8sGMDW24nC0v
aa4kWlfWfdR1EuxTlkmczYrSEDW+Oxp+AJNv91Qgz+kDbTYY7wVmnUQKuCSl6JfvRRxgCW0qtBsd
aUNO9NrmSgECNI10UyECgTJaMHXppWH2+7yUHq1lo5xTv0CtNrtvAdYj42wminNl1f2g7c6M27rB
n8/cWnvlDF71SbjkWCynM5cbhak3htXcpHa6DKFaq8Z8jWige08Lr2z+knmzQBvKDavfc4DiTSpR
y3e/z3mC8QL65917L9fd8TrWBYK6Bb2+9H6qxtS6P/Om6/Xz7E3pvoC7B6JHIkaRC5bW6Ztq9QwI
QOra9aLKAq+YSjTRZVu4i/TjFursLkEU6bGuyYnyvMvnkLZvT/XFlCI9wzFaH3XyKvDjLUrXFMBY
ePzL6atUaRLJwtamaz1yRhG0WtkXt9O0YBa8YK7QfE3tFtrymblii2+fSuoPnwbw7Up22dzP1VJj
WJLN4roGAzyGw9LRGrbsXFWDUixW+2Gxukz1lcpM5aHWS/47hhvu+P7tidisGPSMaJoAzFhhmvRO
tiumRLFm7EHIXasy05Wr1hjtAUBoJhe/bciIzkTN6wI8HWumHbS2DVmBavmWp2DMTZHg8Fte6x2A
vjmglGu2ENC9KpG/7p5/e4qdRiU8g/OQPUDPg4ldj8bTaW2j2HZjU5dXOTVlsF2/hlBLbOO6dHql
/NhVpblczqK2zknGvng08kOIX5uMp85rbP0iFVI1wwPffYX7dSYPrl1OoZ43un1XpzSzD0o2Rx18
iEHpzqyq7XRaK3mKG2AVQiAQ2EZ9ijrHfWdUzRW1Ok1duxDs9F/HUWJPrKS3V48GH20zo9xhRHwY
wdHL8wj+1rF4lkP3aYOlp9KMh75W5hpn0n7+SxjLPF4YMY7LYAsAHwaZVy5B52X2LitGQLiFE1m7
qGnnO8MRq0qG6V3OzUwdszVtv0xr9zrqALpMOplOJ6QNIEGMV4VZGp9bz54uWnRX3k8ebBLZVdrO
GMRRWrgsjpEzUeApMBXC47JNZZqbV6qy0LZ/HIuiD4BZDH95Iuq+wxAd97GiFZeJsVhHlsP3krb8
ATCeuNUkNkONhZEFnUDtoljc0vL1Vnevu1wTB3fx3A9YuIA9rb0KQQO8SGWDXKWaYMrcgeYJU0UF
qYdHfc6g6IBbtfQjQsnde7BHGEOOZb6n7pNd2VUdH6qo/DghS/RunHS5s5e6C0dtiFC17u2V/4R5
6yD+csRiq/5k5mDxp3zxo0lZwhKvrIPnSTNoLXCGSHSS4FSJ2RyFy0hoSqYlaLVqFyAvIHdZavMp
0qZyp9syd/2uqbpvXY6RULSy+Sorqj+AFHR3C2ZEIdez9t2lmYNyfNvNu7mO51vTyu97fEDfWa4Y
fGEL7Z2LQuj7sVbHv0bC/cDNLK+6okbo+vlsTdU7UkDTd3iT0dfiGX69hccRcGWqEn9akYa3FMZD
7Q2Ee+tKQpYLrCQSB2u2vQNqTQ9ZWRlXNV2rHacF1cK6jYIk4ceqoRftzlbAdl3rcb/cZFk5fIjc
PPmagS+PQo6H7C4Xs/2guZFxp8TJ+Kk0tcWvk9HbtUO+4ipNxZcpkPtgpsPX+W3paoexbRMQFSWY
li6nkw2Sds5+5NK61oFn9YilOSoQn72jgK4uH9oY9AWsXFNaw1UdgZjWKPhJG7x0kc39JSAFeT3S
0fwyTkoq/aQrs4tEUYYYeJMjLuhOftJjtfhpzJZ22bj9dMjA+/qJXYzH1lFSv5kysNPARAe1vR0Q
kImZVKv6OJtLCoSXGRrNxdkXeqoHpdUgvE93w9f1fgSLNS+3ZlSX1NNw6dJ0gDx+YyUg/bSbbDUP
m536J06bEYkaLj3NXD5oVvJ51nJM6dxM7EF9Tf6sSRUii3uAwWgE8NqamzkGuWKmw11UjxNmoAju
G0We4YsmcX/R8zzQlAiBkcl0pz047z6Yxmw5TsLxDjrE9gvqPfU9KO/+gby8PKZYCd3Dr5hvstho
d10rh2ulsRUwcM6I89oydUPrC/CVHRCvcYx3llNGQNlnTGWDCCWYR6NJYQrXAxDtVJPFrZaILAd0
NhXFl2TlPHxFKLWM+EtAhRUAtJ0suW28psp+riy6v1pmTv+0VEb3vpqRnAynqhXi6GakwJ89aMDR
p67hOi8heWMPfjXaqp5jkTeOFPBXtM8DDrnqz84tyo5wcOiW+9F0McDVU/BuoREDpd7/CswqxR6q
wrcxDzMvJb2HyO/nzNhJKmBU6xU54Sfl9mOX7mdlxEsqzxKiOmBLskB1qdaTy6kvUONF/Jq/YTQU
BIeUOc1vEy02HcDOzeDCI/lv5s5jyW6jy9ZPhA54MwWOP1XFMiSL5ARBCyBhMxNImKfv7/zq6CtS
ajE0uxMxQgwWCiYz9157GXz+Mr10VX0JVh4Blr0EAam7xWl88xCxE/v+XvZgIHPqKPaV91NZL3Xa
5ozX0s6eEvJpmrbQRLLB9sv6qJ/9u2BogvpeJr3cHn1bcsK61rzl37eV9XHfDrX/2VUUjpdh1du7
LuETAyp2FOVxiHeFPkSyyoMPi3R4Njpm78iImCLH3u2hoe28PLTZcUm0NrrHG27dmi0/eM4YmWcg
sKK+TGU4bI8wpeLwbRvGfbOHjTtjsMzXaYB053iIU15s7kJ656TvvndbU7Y7CdTYX10NOe6M9nQo
REY0XzWHh83mDZV7xjyJUocqCrv7EC2Dd4A75D17NEOiupN2t0KetBopRXuP8Kypi2swkXcWZXJe
DHsXu7ydxas327zcqZOYwwBC4wcN4q9Z+4YR6R7FgFh2RqKGCdOt3LSLi0NtR9+SVsRli7hqjW7E
NjOuFrFk2kRHLDWbQ1+VRUSgkvHr6YgF5xyn8Bjj/i5onLq4wIr3/ffJEs/qe9vNvBYrtgejd9Rd
gtNy5j/LkfZTxHJf9GMl7tyuq6dP4zx3FZtfbzdEAq0m7/3vfmuPg5d6Wx6M3k7QFRU/qD7U8LRR
m25nNkn/5urOhpl1HWX7qS+HonqHFlGHD7ASbzTT0pFe/rFT6y3cMZ/aKn+WBGisfoq3EcKQdKap
Qp7TrKUUP0AebdWlZdMZCcTOxKYfd71eXarEtcOQ5K0lk/I1KoSDUWC+pE2cSEOkeE1qrmpygowI
c3wYvWD5FHQ6f+esJrkMUB6yuXKGXdw44XvK8lfY8NWZ2+sOc0cPlCYIwVNsN6+hn88NchZ7JUGu
7cfHZFo+S4yL0kb5Ff5uIr63xjbPZn/lO3MHfQ6X3Hqxe4JEN3fgbCG5OGNA3XPJxX4ikRqDdJ1E
byrkKxmeJuEOO9ZgV0rppIq4dOQbSTTtbyKYQ20FyYUAnmmPp/PmZSF5ahnTACicxh6bZ+LrCGKz
tgkbUlrRZScT0VzKOG7QHQSyv4+CoqnPMHzts7uZ/FS1NSFdjin3op3zQ1XO7521raI0TAoNbySU
jPv94GoWtV58pEJXF8Q35Z00V9PxVQcjz7oc+jBOu24IvrjF0Bw9kQdps6A20u3Uncculk/95uBu
7fXrWW2V3ndafPe3Vj3LgvhC7UTTrt9yBjwLJia94Mdpp4jeBc1ELGXnx8OdsjusJtcbA1fMKqFK
8IKCA29zskSNRDoF1mTebfOgUFeMPVIMY2BZZl5UGXuvQLJ+JLkV34nV9967Oc1w2nR9k+nBkoSi
YyN8mCo9QgIKlJL7kmjM97XjrsEhSoo2/uiDfYsHM684oMZsvnSdgRaUgLosd10Qd246dDE6q9Wd
FARzygOZChK/XyoO6wuG1e4Xr+jza+3N7hk3jN5kJinM0RsYzqaMQAjoRnlj4dyZiAkNkUKqVIzz
az+q/nEMUAUhVIni51H2Dmd+GNVvu1b0y24tjPtaYfX2rorEQoCn7p9H2M3n8tbY7/x10WdbLkAN
SukKZxizgIxWgX+ww2HAntlAFMomVH/fRoDh94FTwYcMYUowr4OiU6UAPAk+gtZCgKSMyz5FEjOe
+MFxkUpjM8rVoz9lxNCPzmFSU3FpkcCmA/lveWrEmpSZi+P9lPnTMN2tlVKfTFzVL7B1c8L+5LS9
el4BXdseGnGI+iXxHuLRsnXq2K2cSQHsxX3AwMa6xPGq3400/E9s6A2R8XYj3qglb07jNA+7ZbGb
9aBnOETYGEu4wFZjmsxfST86JO1KnrUXFvokknKeeb6r1SIFqxmk5atoru5aWHun3JbPrYmi/U2f
/GImnWSEaqIMqOHga7UER0V0yUHnbfW27prPTl/7J26QMNWeFuuVRyvJCdwGjcKXjFOc/hMC89xy
PRal7q6SvunohRPqJKQKuP8TWWseEurDR4ni611YRXPHdpzP7zDWHy+xkPVdPdXt/dC195Zcx6+z
HPP7sJHxG9eU48FmNnzy+zxsU2+OFMmBxYX8AQHGVPtultRC3W224BPTrqanskfrNGAI8CZAMfg5
plFZsobEx68sVhdmthd2H5uKxPHA7+ajP8Xf3I4Ck9uZ4mlPJqw/Ua7MNFdVIk5+RTvWqtiSO6cq
vkt8gi/WzLpQXeUchW6242ocRX/V6Xt3bJivBMMX8Pk5PixxUO8gjjsvIV3wzrRteaInxy93Db4H
CBB3jm6vRTQVBznnyZOdu/bbkR7gYlPFZq5K8NGYC+SccY/7LcP1fWVuvkw61w+WMOw61lgeieV0
08gfonNgm+EIpT7YOy2z6iYeJZi4vGNW4lL9aJnJZdbZ2Lv80zpsLv2cs0bQWn30Z2EfBr+wz03n
2xleS2R6xlDP89CjGjPoSA5eQEW18Qsd4qpFQGfXX5UHNUY0VrI3xmopdMb11IV5s1vDiXYUMdwe
/eYojwums1/X2X83+Kq+1JrsyUCgm6fKekY1Ev2gx+pfDH3kg6DzQEEQrnWHStGan3OoWtUu1tPw
xiVnPCKKhtWVWm4RX0vyieAXRiqGXW4FY+ClFpHuj3hMWm8D2qv4GJu8EifRReIWdj3mn6h9nF08
4ugCQ719xvva/bAqSfhoNYRjGhc1TZnj1O/jBZr3GDRqV3d58GzXAcKPOmnOVe9+nGYzPM/lQh0l
c/PYDXK+rIgK2bMj55qHuFvm1Akvuc0sXfQYx1QL8rYF3vyrDFWcISex3lTCfS9Gxz2F5QoIaDcl
cfRJcz/Z7GGxGqOrLH1+CaR+X9nKNFmV1vLaTwNTF3+OmvPWsV+vI1VQ1oWhtW9iszwsKiIDVCdN
6hk/uVtkGV5EXn+hNRZPNW1ItljSfer8kW+dE+q0dGRaF3ZBUcZ3UgJAyPrc9ovYr25TvYhkMA94
YdnDydh4cyNhbz/50ho+DFLKB+bsXuYMrTw1lbQ+A5yyicNWPfBFE3ASo2Q9AFlvKy6kaD/VjCR3
i6JmP/h+sW/AsfY6USg2nVp5KVtOpOny2Bn3ft8ZPsaSLNi6fy1HVT+6daOeGerXGWIJWkVrJXq+
s+r7pKI2s7sZwcBgvlV+rcbMSB0SK9NVHgzjevi0Rags7aCiQSV+BZXktExyTzX8OeDHtlm1Vk4q
bOfR0X1/yW9nrS2huXlQaO4X4/oPwIrekzau6LBdj9yTKfNr2xW+zAhKijK6mtJDKul4JHxbWL8H
FIAvpYi7N5PnVJ+TZmQBVpv9owTQoLLPaVfnZSh2AHX5i29jydaHxnWzhZrwrvPd8aCqAQqr43Th
ZcjtaK+3ZEZSap2NPUAwaSykEwM03FSPDrQVWvTx+wRWfusmDY6MpkdT5G/p5ovwk65t9/MGFoNg
dWIfo97ngcU6OihK1j0P4HvjJ69DARkC3kPy7G+ohZ05qpAOtQ1CWOlkjqz1EX2xOBc++p2iWJY1
VbBg7ixEtA51dBC82q4cnxYTGSCRIOBXiK60tME7S63L51Dr7gAC3Pp7bHM3uqho+NgW8/pIAEFg
GPpj6pYmetuCHXAjAdVj3XxqtmbWH9eVVU51lJgDKiRujNBU/2vSFst3DkuDtayDDaaxxM7rYYcT
V7b6L5NfQVKEYN3fNVY0s2O6kxkw+y7mXdWburoCGeXFXR7G+U7XIEdf7LkYopPHZjftaLuCVzgs
87um9nCWcWheEqtDf+WEo7yb+LCn8XUJYfhKjNB843qoRUYnHocWqUily2WhNFxmvIJL51UYN0nt
wX9VnLT3tqrb72AllBxDYRn/sR4dScjyzo17EoOy0ON3u5j/9DAKoQpc5lrSS5ZmhDoAAjMSib4t
CUdDRJl0lW7F37rDMHT3so7x0CKsnf+z6jLvLOpG/MZZYXakTJOq3k4etimqtl0njW/eFrCS7klg
6sL7YVZ2+GnqUJjfb/O85vscvVK0iyp7JJmCrDZW4CZj/hWifEBEpLh1cpdIXvjz6npYbJCz3Are
Cb8YPUI14A9wHP7TPrNx58tXq0xq9OZ5Hsj8napD7R0cBgH6AOMrbr9XCTlMz9FmN4B6AwYddlaH
eI0fN4g65RXV3yauhb+Z6BHJEFLn1isrEHYSBEr+8B250kLZRSzZDJcWGf45XqtJnOA7Rw9Qjejj
N4Eu5tPWtx6QJunJvO3V0xEENRf7kssoEOq8cT1N41+jwnCvcnAWQuS9prQQBq26B54YZOHS/ia5
1z7OmzXYhz7yNShITS19Zk6/ttfYKoC+7WSOfDzeK+6FhrNYXoNCdLGfOYZQ3j1jgtw/wiZ0xyOl
KWBBUWOYcl4rGA8ZU6ExKVI/WNuLDbww7fwo8et7DG968cOq1EATZKjQz4PTSeewTSj0RQrGPK4/
EBiqrU+jYovDH0iyRS+yZdJ8T8SC3kZmfc+D9/AO1Ic8wRD/OcAulL50DDcme2Hu6+quKW0prq3j
ce0uorT9wGYs3EdqIaGokB35RI6D87ku8V2RKS5AjaKH99SyrwpaY1bOwIQkv9UydrgSoz2aG7CL
h0MOy8oKf0htOebtjC8Jr64xsc0fWN/ePpZg9YMwxfmmp3hqo/wmd80L4p/QxQdvtZMXwMPLGg/Y
PMzi4uoy8g8qF2xSjho372kqtr4/yHxwuwNl8ir2/uKSgW0VULMfhRDcZ6n7GmBxc0XZXZqqcD7k
IkLekepiDkrqOKZkeJ9H8YkjcE7uNkpda48czvPvu037WNZJf3OfSl9bUKsrxYA0Jw8dmCtODnU9
teNB2ht3DdiRXB01LTE22bh4YI5R8DKhhTodYe9UBIfKC+eW4Zjo8t2snbqEqj5QW7HxLfLSGZ9/
5Ucmiqn5mLld9Bxv8QWKCDoHKh5jtv0fU1H/P69VeYtyXtD9J20mTRTKM0JXGxeJ2jLbnaVJ4ksx
BxoxqZpIMd8nOC92D7OWiHPFMllXPi4reZiU3583rqiefeHUw+dEO5j+rFFYHwGyxXCh1XTXKzO4
KToIFYfdqXERpTyXNfYEOzbCYNsllm3Eg9zw5wFWcHR3v/hdsgs0Se+HjWKfGraDoXlHY0QMb2zX
S7sfwI/FJRjdCnDXT9SrQQeH7zp6I9A1xxuTrF62Xn/1Re03O8c38suKDu+xaHlFp9V1lP4GzdSv
KUp7XvdUqHbd4cPovhJ4x3rrB1SG9+5WDN88XvVnMKLaO43J0q+HcElidKBVn3u7lY0h399WGFt0
TFN/arrbpzGKZv3yx+IcFSbQ/OIqkSd7RNdRY5ev5+3UoRled2XoAgy2U7/pi0ta6HxA/NuFh1GB
JDIUGjp3j+mEuDqm6Ka08ryx25V2sayXcHVV8caz815ehdU1NuQjMY1gqWUv6CvHyomNs+uwhs9E
2EfVXvDhEiw2JvWUFb0lrmZNJG7DtjP8iLQ9lz88WKkbyLObh4IH54PsSAuP9QtDkbb94Cvo2viS
SKZ4tWprgNMCiSlg1+Zxc48u5hv6MER+g18LZizH2cUFH4t6M8Zb2ha1bI7BGPXrhY6d8TBaVuyI
fgiwnfrCMRDW94GJRb/uIOMv6sD4F2TdCgiVOwwiWd8TrbPeuSuqHskgQrF/Qv1m91rqjrpbqFkW
uBlFYXsJNmHLw+hX1jqn49C7+fsqKgN5TKwgthyAcipt9uk2n980PpjYG2TrZX+IRcIXgalH5R1R
kDPPKgNsbXTW6NriHgasbtu0rvqmuaBPJwRstmNxItqvCk5O2YziTLuRvPP93i9TVjBS8iK2R9ar
6FW5azctv9gkvicZIjEnODhAYh+UjPN559cCMcMfZ8Qfo9KlLRux73GafQmqsC/ueUhB/9T7aw5k
wTB1fD+s5Rg+/LFjRtKtnXdG2b04LI5dBXjDwAlEseB7pjxaeO2rfYKDkH/ySyQc7MB2V57cbdnE
2eVVngfMCgSsfG/U30LkgOPOcOKx+4SNCo8rddi72lexv7O7Rn8cnMhG5LrGWzdlUT/M5ARhAhRS
KfOSbWq2Qgrr1OFurQ/OmlMTW87UD4+zz/gC5BPW2NHuMAx5Y4F85mnVF1P8qQnioLn3lzr8Cswg
1zttjb6/wxmIMoOKKDDPBZXv9pi7xjNvMdaRLN+lN2dfWKG5a7rC3p6VF/OXIdSiCRiEL6k655Yq
/a+iC1fbOVQ2h+TV27ZVfuc8IXhoxyNr8dYBv96sB808fyA2qrHtU+DrGyBsTS6RQjta6HyZ4bYX
MvyKl0pRpzhPlv1drIK2L2/bFP6Olh33WCz0i2vl9s5JGCjMV6y10GenQdzP0MFxVTb70HDSf1Kt
CWasasIbiYfhQMKIABNo9P0OsDn1sIoQ/r5o1ZjhiWZiJbXFGYP4Lmqm2c+EcNv2NOSt+IjU3RF8
olOsbhj2wpTj1LUydh7An1q81zp39C4FQ1PAdiUYe/xPjRTYk0fVtZIxcSIeCb5eCisjGlnFbbs9
FHZtvjmk0wCt4/VkjVlMUTl8UoE7+mABs2nuC2ENy0s8DFWxq4qJ76zD0cC8tUUS9Gegi2E4WdYt
2aYJlnp6wXsydk42ERbjyWyR9Z5Bkz7Ns70OmT+KTtzlJjBrn+GNti5Qd6ziexQx+/xMz2p1Hwr8
4b9ElivweVqdhD5wXsowGtNZlgs1ADPL0sY2qHWLL1gCzeWHOSHC5HOw5nwbOfBm8oMByyJPGOjm
5qxWUe28zaoxXppLRhFXr6u9+l4XFPJ7PIG0/bKCZw1pcXuwJ09X1njXtSAoDzlcjOGwtdj2vAbM
+dno68YEfYqVWaibA7Ydrs/4kKLrG3beoYlv/kRxmHWrZKTYCE1HpZ2y4Lm2j56E8nTT2yXmuPIr
IxucvFpsT0POWPraV2Oov7TdpFaIVcVcwdlhCjVdsdwf+pOCY+fchizVdrepERP1AaQcE4OoMaRy
9jPtWZ5uFqkHH/AYlRXoSBfM960cO//ZIKjxT61y2JslHTqOG8kcbhdDFhh8INKy4ojgw5rooHOl
sQJ+FHnkRw9kjucuoxYqlhBQZHBuq56AmPVKz0BqCrK/dXyNAqtK9sDA7aQRjvW2RsA1BwqssCna
XO6mEehFgZwScdvsWzgV1vDGs8zoJPdW71V401cNhe6037hs9TtW7y8swFv7HhBBAcnWd/FR+VVp
FlBTq9BgJEmie+i9jD5pTa+d8If681IGDO0Sh4n749bwhj4kTcLx8x9yyb8ij/594BEcoH+bnHT8
P0KYbr/N//6s/0+yk0Jexf+dnYQLy+f2SyWn7z/TS/lHf9BLffu/bjRFsgJgl0Lnv1FI/2CXeujk
b7RAsuzgn4YoJP+XXHrT0JOQi01LQjfiev6Nq/4/7FLLDf8rpm5z7dsHH1Pv/KvopJ85SvwY4iqw
xbw5+mMP+Aej6E+MIRuhkFUENdu7TT5SYfXBXTvF4kmGmqX5p0fz+Aez7M9M0p+5fX9cy8F/CLE4
xj9/kfbVJmK7azDKjhOszLJcUQpiQuSVX3Wfm6sX18W/1Ljebo+DCEoU5s84Nf3K+Q/I0+MUgqZi
hTNlg8f4tlPl75SDf3Nj2BTgHuXBg/eYl/5Mu2posWQeUNOVBdy5M0r5EA4N2O+hdLs4gOfTYXP0
zw/zb17cTSUJYRBqW8Tn8PM1y6YZIsrWmSnumqSFD40ia8oNNHkEuv8NtezvbpC4bfKmoApyJvzC
KxO5Jx23jucUeiIm6F0SfPOJVjpJywyXqVL44/zz3f2838WkNSFHCdG+4P6AdP0/ouI/fZZ8kDbG
fv2Smrm82nr9spT5cJ2m4D0mKckd3ci1lHr/zxf9mQ/5x0WBIbkihGd4Ib/oUsoxX9B3i+UGlK7M
YUPMBxvqz397lRiFDTs5Tpws/F9ZlwYkxQI4WlLpAF9X0VDdSx19+eeL/Pp1eLeUd4SCmIuhIHJ/
DeNc1i7eBoWz0xA46h38tPWxdsP+rJ2pPf3rS0HDZkHjZxH89X60XwhsoIiiFkVtb1nT9nNAT7jO
H8gmmbbfvKPbl/b/OKu3d4R2iP0KlQncCXbInz/7uepl22uMGZu6AmTEpvdjOZjp1a+tEMsnfGHT
UCy/U5H++v3/56ocwfig8FDpHX++aoHPoxxiLCQhLIxPVb4tVxEn3Z03kMyIJaUd/Ob7/+uniPss
Gwqvj+xRTv2fL7hACIntFmPCioSbfVJ5+QmLjd8xRv/+KqSpopjD2eTXZd14jgboBwCdEmmlMAsK
wBzX+c1O9TcPL0EI4XCKwb/la/z5XvIGgIHk7S2dlUtENaPfh1xW0cWtIvmjhJLz+M8f5F/3DpJZ
bk66HK0w2uNfnt2qdNj2g9zSwNtOPGWTQhCVaT9OH4bWeSOYX6HqdX4TXfM3Kw4WNXgMZkYkwP+a
yIBUxG2xktvSeFyjvZqCHqg1TE457JB3/3yDf3lttz0KVX6ICpPpVnT7Vf60OUpsnabGg7PD2afv
gVLEEcLP7wS5f7lKDIUY2f8twYAflPzyGDdYGsJ3Wg/WaLW2KXE6y24YR+flX97MbZeyUR0iUccT
51floZBxlcRjDdMkHHqCBpKYE9r9XejtX24mofDA1Qc6JWYNCEZ+fmTQ0seo9geXAl6gCTOYGui+
i3b/fC9/+QZYsQiYbQLWqKT+own684uBLeqaGHtA5t6xdVH1tj1S0i8gXVoc/vlSf72h26USjDso
qBCZ/CLzs5eiWmeB1Y4KIEynazvZPqTtiiSff77Qz9IINtybywoE/tteGyFr+uVQVCae+tHdIoxe
wtxhT1/H6FT5rbYyN1pvuCLQF6GbePONQDo00LB1RLz86/uFQM/KcsjZ5BX+amXAevVEwbgmFYtZ
igs9fmIfXQ/G6m/u96/vELG3c9s9KFS5zm13+dPisnLRFipAhd0sPWA8Q6N0m7bpVHiD+/afH+1f
32HIBdBNYl9zEyr+UlWFmxNI1YKya7MNbyLL7059HZe/2X7/5iq3QHMEXFyFvf52w3+6obUrwtlr
VhKD465ANe7ptJvm8jePDY0BP+fPJ/PNo8umh0DdymGCscTP1wkqIZh3zSCeBO4uTPztVu/Bb+U3
7F5y9ZF0a+HXaSSpT3djNeRhlKID9QsCr+uye8EKK2oP7iIl2yd4DFxvd7GcHfzo2r6r6nb7FgXG
G7pUrLX6nucNcyKwdiTna6Vt9VJ48DIPOaex2m9CLl0Lv52m/WIv+ZbDcCw92VQXnZgIQHp1DBz7
FM0zcocHNulijc/4ySTVkygX3xxmHReht+M8k+YpWIiYTQV/7e+3rpucpyiqxjp1BjExvx3qJMng
nq/RcfUEE8BJ6OF9UPb20WOKy1CDuxveMBiwoo9IPtfm3tYtls4+TNUgMybM7cxe+zE51VVCWMcG
NLWeF0ib9ZN1Y5ocHG0tyx319kpiTRdNS5B2sxiSo+nmdsG/x0ExdXFBYqP9uDBqfe71kpeMjUaG
eGgqLP+pbgNV7UhQl0/CYVKd+liVumkwgP2ntaa4Sqc6HoLDFMCA/eAWeWFf+jGovXeoW0ow+wGC
VvO5Kf2w3GP87HlYGZP5CSkM1u3uRjwcT8o3UUt12/dRqsK5+AQyHiNjV4tb79oF5YVdVtaGIc9g
uZDlhF9mCglS9RitZfguLt1mPfVb3OCSpSLvx6bNwsgFhT8jxibqFW/NrErtdNWWQ7bkU/lUTDUM
zzYqW2cX9nXTUYfy059K68b6sNpwFqnXBg22iU24oEic2mZ8qEuUhZducJvHSU5e+Hb1Y72etcap
MWcza+ek3StTCL/YrXZTwEuZF11aX2KhJh8GvIfx9IMSTLuuM+nm3n6AAKW+Ve26nZW3xnnmDZCS
0y5k2pz67NU4OLgVmZaHpcUE6QWx9oSxsQpg7sHatWOV7DGlHj19qsMELtEOKMvGqwWwtIjMHtIx
c9od1hS2+ZZ4vT3e+TFO8N8nKVCPwDu7EYgO/uo5D3aLEuSih6IksE+FjjzxS+ivNW7UAa6gUfWI
0678YekQ3kkCeGddizmJsKSmwG77R+lYDiMCoz3P4E3KtLFNJ2Ul1jlZttBARGjd7oiIuxl3boIg
NbXqoL1ZwIpx3iUCD81U2Rve5KoLreUMAR0qysYwvniCwgR1wxkTk9wvY4nyuSza/lvMojLHcmQN
f201Q3kGD7K7jlthr3dQF63mAJPcxGevrB17j14AfLopAwMjzSuK6zLFsHJjbLqYr7ZkJe5LzPxd
yOhlgXFXqUQPuzeP19TJazMwxUJHtZde3cbHUuQ333I/5ARbpoHHYK0Jc+kQkt+bpZ6d92sDMf4Y
8SP9/W2IWqaM48t6H/uQWU6M/nCxHD176jNfD6hiSKcHhc91VH/fRpgM6Vw2LvKflsSwUzDN3fwx
gOipcX4LguREplnrXQfdFv7jlBRz+DqOGIDyrJJgOocxeszjqG8Ornz3KsDmYkxeZTBW9/aQWMXe
Bbf8bjuTZiKDmIulCZO7IkRxwMYBflzcvEiUEAxe7N65vaBp/owbzBilbd2Xb3umCknWKQJuM0iL
3UO9dLPK4ANX6wn7FU9kjsamIoXwoZLTXJdOsOt0aRhksBo/9BGjHJ5Z0z7pSXUwIpbGeqjXWr6w
8Udu1nhMkY4e4xEkUZ1GaVYyT3w71BAXMlhzizoWy40QssWxGN6s8A5L3h+Y8gF9QAANyrPwvhkC
McBh6RYVH3xnwHsEQpjKPzApYhiO2Kt07rxkJCDOQSRw7tkv/FPvBIIREsYI3UfEMqXYd9OWfAwb
Ds4M4HVmvi/X0k7R13XjNcKR20BQLWd3J6e4te5CaVdqF3dNE1622dFBWsz2dMubu5nswDvBKMp3
p3E94NTLoAXJFGGcg/YsJyXWF0vXwsb/lIFiA2NXWQLdVTyRS3uRpoC+vIRD0O6ZKHvQMmyiwWBQ
NcJ9N46KAd0S+UUCs6IIVzJ+WtrfBVCIGiVkWHogANMN97U7RF/Y1qR9z2C1YIAMKTZjsUD6GFB3
wEyLej/6ZBD93Zh2uGxf1qnA8Yg32YN3lBOgxLBu3MlcTH2PP/1aiSwwfbDtE+UXHxiWAaWty1zb
2HHD+IXnEHlNZs0ke4PkuaSvw8uiKBySUH3H35nRHszt5ubx24XU+BD7T4vRTHnMWroS0P/G8B05
Az5Vq5pfhFPBwmtx9cWpoVHWm8HKI0KDBmHmtGmiYsAswSTi0tSuRaJSctNvJb2vIDGXBnW6kUvt
74AaxQ+3xZUiQ580R5me2vVLPEgEWMJHpsGkWE7s7WERW4zWHB3vksHR096FWtKcYHFDZqhcQ79q
Bt1lk0sOQ8amm0DDYuTyGo9d2Z0rDCQwJS4d6A59B22VgWO1PoH6rV0W6gHNiXKtIT70IVznsQmI
7wlD7b+PNgN/vdUOjakuGhtSmJkwv2rrfN520dCPT+W21RG/Txk4aYBxR5VKZsg1IsY6WbOIXJEq
1TOkApiDYf/B5ehjyXfEoaZGqsgFdZTetzKCEpxaMwkMlJmdZirISeCmdXuTdChUNt1OxQgj4afV
3ecVBgV0L6933po4KTgKGldelK1EmcH2mps9OuloHxVGRw8e8QfxAWxhiSmQGni8cijyBOUDJiH7
QUa1OLjrkMvHIsd6+s1aNgMTZghUo5cqWCDzVRJf5UFvLpBYRXbXl7jlNQtKATmL5YVxvUE+hoWY
ePAFdKpjzQBuOW1YScHhKdcQSiuOzPUVaZE1vu0EI1VWWuXn1SX0JohyJGJo5MFpH+SLvR1aC9fB
MzKpfizuXG+tgq9qplTgfHUlxtEJkjYiQ6GghH6dDZbnD58oW9x+pzat0RdAic53vtVOp4oDUR9N
WITBqSosEjwGeBpjVtAcDinxLbri7OjMksEt3j5IC33eRRF0N3Ix5YAK99H6RCqZTLAbS5wmTSxI
YvCCwmndbXFR4XhVeWrYUXRBEkSQ4/L4JY9gz5sJLiOpgPo4+WPzZFu92TA/CrZXrNBRcIpCTnJX
KOX/N3tnsmQ3km3Xf3nj52noGzM9DQDcJm70PRkTWJAMogccnaP5I32HfkwLzGrIyDRSnEkyVU0q
ixlEXFzA/fg5e69911WTOtl9gWAa+sV4QXA60/SEedIQopMiJBcKc9ft0PH66sOYGOaHhbMtj5vh
jzpi2aF2sWtUxbBX2TIkO/691QhdawjMNnG+0Ot30OcCl4d0qpntTQo1A1AYv7lkAWRrZERdiyut
QwzDI1/H/HoQB5wQbTbbFgT1/EOspawgQsTVwkiRIjFgislEs9Lz8bVjU5+wEjFSDZQBJyvEWzQ9
t7mHyjKZDBg6EsHFQ5+vZbmrES9kgUFWFmyMBsU5pOykU0iGvU4dN5F2TihPWz/YiEjAeRFdM+wp
+9wbR0tw9JplOUOjZqL3wcBikIeerWYoRV5ZH51axgtXZzgTtOij7vQpF6S+VDlg/VVLqjzAUa/e
ysFwwKYtktcwb/O+iyDikrebYLB+6scl/dwUHS1TlIO+FnFmm77W3iKfnSx3jmCxqaUY13Na4izQ
9GEiiv5iQU1eRzaekG2/GeYuqHIYBIEaXUnTk+PQ6yRQZhMkhB7JSPKSHKnSTm9mVjr56Gdd64Rz
6vY8SuNSgBLBYLuv8JEJRLZO4ey1Yq3q0GXmihumYSIfwlxk1ysWRrxjnScAdNlML1yhkuSU5rV4
JAfF1R6xYMYTXpdCXa+tZd7M/aiZEEwtcZfh+xA7R1NgudIRQrCmLHzKsPRRwBay+WTVSXODn3LA
VqMVJYdhw2nX0BrTeOHrr0tz2w7i+GBYYz6f5Q4HjVt6HtPbxhH/itXUtqNK9OyemV0YXeTrc/06
Q9EDP6xZCLzDOlYLFOAisQeOwe5SrzZrXFezTPP4NHl/7rLa+B/FgkHqtiBDeuVXTItx2bvk0xWP
Zl3VAy5dzCp4x32zM4brtBYlbyWSyr5FqNYBVGQFi92nqpvXR1RizrAry9pW+1Ga4EmmwUYz2efq
weIo2GFecLHx6Wvd4IgcYU+EzTB7HuZSXZ3PK0V76CIzRnxo5RkPnTaixZ93Bok4b10renSnjbe+
zm0/fslBYuCE8dl1eE5xIAZ4rMaeE0+CoJoloz5HqJim+4pQEwwAdeXEu7LrqYDXyjCfmszUnlTO
6s1iW2rVwUfAsU3fzWLXlrN2VVt4TvkepJMGUICrL8nIhP3gemnxQdqlmUYEDpX7QiJnDh1ji9aa
RyFRxTsTfHtoF5v9hGCe+aGsGJK9cG8XfVeIqV12AFTzOCiQ6DymEl5V1CiGoIFo3SGLEK4qwADW
ugIqcEf7wULuMx9mSkHcuopugn8raGfk57Ur0ABj0hKExSsSpWjItp/1xbZY25ycYsUdRnxyll7g
h6bZREHeDFYiw66VnBRwg9rHDWftBC31Zo+jb14f1lWML4nj9yYWBE3/4C22c4npFGMDEtEtXXpy
1BNqSqxTfqe19o4njtqB9qnNXjtKYMqIm0Zi7SpC0CLU6Qmg4h7dP+x+VX+ufLWy8jGlnQPHzic9
HAe3PxGEN867JfVdGVKAVkR9jc34ismnyy4mu9EH2iCozQ6MP3F0UWqMd10Pq4Ft2puvar2v/J3R
tMJnk2/nuxXlXXFYa0We2KSEyA60/Uw+6ui5hDevk3N03Qk/lVI0ngNbaHp71WQZgkxIoI57oSo9
+VB3HvrvDBPbgPa1Mh5EAxmGNZRiN+gB/1C7obc9R5s+z5G7ivyJkm+hAE3ZQ8MOd/MYtJNbAOqx
6qoMIPhUGrZ2H2eRGkkAxpg8YUIzSaQLclcvygOqyUFGPJcsh/jUCJERCe6dqExyrQiLMStf2oll
Bh2rRZm9amv5KFpvhSOM9L6rWuDGyZx1w2mSSn3huUxAsEFLzb6umHnag0ZtLE6xng16MA4rMSqe
6vTy6HUjcnLP9dk5W90bTaDEStNeoMSTElObeYEpHoXhp7nNWHfGKtVvyjibmjNEed1HuCAdRRMR
bjDrzbVYRHwpyFg1qvt0GS3er3ZcILGSc+GNV5r0FtIy2tXQMWZyUv1M4yCvXggwV3qYdHo/HPqE
pGv8fzln9YeCMg5zIPI2R3xAq5Sl9wwVXeKpY7kWvKcpKun+rjRLZKy2MzNwaYHuyUsvdqavBLPA
9sbDW7BOGzGnZbfgvJK5TnZRrF78Zreq+kpxO36Uyk+NZ6I4xvJrPlN978nag0CgO42B/ruXeXOf
polsDwbWrvQBBIWh0QVo8+chGe7qYvE6DhED4AubRwMeCsUu2lCORciWY2kbR+7zS1/pGz7+um6s
r36NzhTr5Ze6NOaPue/1u8pL/IPjTifi8tCCk+7hVfMQFiSgWZ8Tz1rS8/+UvEoxokscy53Q64i4
NXED2Mfsd7aBtCdwpEXPMBf98JG2BLapBUohv3c/2df/ia0XhBXHPw7oACIQkeaaYlCUj9c+Jpl7
Tma4QD14z4jrJ6+/wS8ws8fArXj8vb4wpzWGIQx2NqwYovP3ndTZnEn7meJAF+ADEvamyELo/Ztz
aK7CnEJjDs2sQne8dyOR3rGtoUlzEYyW2504mdQXqE3MX1zlPXURZO2WM0V/m3GV+Sdd7fv2s0us
Y8GxFm2JzEhw6Aq2giBWVt3u3L5YrrLB8q4mV6PQL5JWPHrsQl8Rzeb5LzQMf+lPA4tnzgT+Xge0
ZGvvuu21r2zed0dwrMP5EW+wy1nGftRrYv5Fy/3vLgXamYb7NvC03qcvKDu2dCG4FIXyGE4Dzjah
ka9Ut+If44rf0mX9v5n3huzpu9fmL1C/ByKb++z1e9nVt5/4U3al63/AZsXyzCoL7JNeyD9lV+4f
iBQIadhibYHrucyz/on044/okm/McV4Kzd7G4f8QXW1aLYNEKgaIKLJ4eozfQfr9OFJD82FurotN
BKIxjgRY/OOkJIdEOmsL+yazruqlzKf0tFqZT89oVPcT7Jpo6db5xq21CftX1//Wi7BdHoPpFjKM
6syGYftuwgXDB5QKSKLAalLtpqnX8ROCyfne70wZffeV/I3i68cXgUshXdh0PMhDQPSZ2ruVrGJ0
MfcTQAcU9eXDTL0UEqkVR61e+r/4VH+5qZbDcmnzgvOWgzXbfpXvxlwms3cAhNipNJuD98DSKYLC
V2BLCEpq9iuXfEDeWun7JUn9t37qyUz9+ad9RyTcPq7jw3BD6sDA3HLsdx+3z0aagrjmyIhVeXOc
/Cnd6ErlaEetNwvmwomOXNpdyo82NDQtUGYhn+AEDvmecnf94mCzN3a0XTnR/fx3+3EKuP1qyPzQ
brnE8bnboO7H25MtsDZWgq8YHa395TamOJGnVv1CBPGNrfrvIeC3y3Bg5LlF7kBw7vtni4OM9ImU
KIJC1FkMTWdeSBpXGF9CuAHiS6VVxKeNoi9Cx1/Fephnk4i/Tg3O1wl4UHrb0vG6yVy6J7STVCN2
S7yORPDZfvlIDQuZP4npI4eKWIkDruf6iljerZ/E2VodGCjYy37Bg5tTJ0nr88/v4rYnfv/xKFyo
pwHm2YQmWcSO/HgXocxVOHXMKjDGotjDB/T2LW9aMC3VtOuHdPqFlOVdejmzRQoAptDETHJBSoJ3
F0y2Jj2KfSaZqXaw7BKIlOlEKgbwExcvXtzdN559yPFN0gT9OGnOieSfqPaGQw0wJ8GOjQlD/eI5
Zx18fxd87gH6NXZSIoDeLSBopTVbwG2izLKze8kitqvi5W3tC++cySmdfnxZ4c/v/Pvn1wALb1MX
cQtYudET/XjnV8J15sTy88AvvOYsNbRij9lDXf7+VdDdciGkFah53l1lzGyvzw1OrEznqnAauwFr
ae/84v793WfZbHd8sdg9kDj++FmW2XJiteW+taqE8GUPDpk8bvmnYhuJ9L9Bst+rbf/mKmxvHlsa
yjxabu8eHUyaKHYAO+ILal8rKvYXve2sL7+4Ye/yFXhCEdNwGR1xBsu8pm+/xnfr7qw7faMr2qgc
4WqGCJNdHOGd+vKNqHhG21JLnvtkLrVjYlnMe8tide0d62AionaS5XQ1DmZjXNnkK+TBqDHHvWJS
O/TH3smXJJzXoWnPBou2cZjPHRnhxtxnXpD1bmnfVmqLKCQpmbhCkvj4WQvfjTwBk0EowMlTX0PV
x/mW7/wt6rBLB1yYaW3RqdpGaWspNcIAmQgdkwId66GtMw7r6luM4lLZqoi6JJ8/YcYpCEsdpnpz
2HOI58WSU3ItVWIe56Wby2fmv4sLxoI5GHbUalzvRny82mPcpIlxUDxM627y9e6zP+M22XddtXqh
9i0K0v0WC1l8i4isF22ygtalexHBxJDwaYA3VftW4kg7QJjrnjUpCJ0ctTgZ9hUnqOu6hU6xWzrP
G0/xKtUKGoIeQQQXN4YRKPs2jSYDp2BkZ5bbR1aspw/kYgDFhuzh60RaQIcPdCxcEzoGw+NQNIzo
o+Km48ROV1ewczP10neTXhK/2SvdPDI20bp9spaNecbRgftT9DZz/cIV/EyfaC+w0JpiR+GPiVYi
/EPGwLS3ihK53UG7ZAgPUsNObod5ZsvL2K6vFpqunL64pUmQy8Hr+TIWutQr8pKP8yKLt24yVc8M
Ii9IceW3f+xUx0OA5+8O0ocurvnLOHoXse4w4iEWEt6bJOZ0lxXx+lwY2aJd4ktOhx2tQs3f+8tc
7xcLv+aZ0bMInwxvGegCdGZR3gjVt91eLwxgLHae0j4Z9FF80Du/WXZCtmT2woQgEMRU1ac4S/Gu
U45m2eXSzkmDEZ++X8jKDdxEud0yBtR+9RsH2LxFp5GRr5l0kIngFucGZ5Gq/YKfaMTvhazgSM8G
PyaOrs36A+nwDPNWnfNN2ASj83DRQ4stQYSTAn1BB6Uty5aiokLhiKZgkxRks/nJbhpP7IiQ9TUW
NpEiS3fhzZ1LvWCq5uZYkicxFp/ahW0MYERCc0k6hFEEM/21YrNlNiZdw55dO2O0+Lq49I6PGzCs
21WLMD55M9nzYa81KLZRNAkrSrRquKoQ4bhnEOTqDtAHwXc3NrNsXh1tqg3SswxSexNm0nOo5aWO
1kb5brxnMujAEkKWMYU2Ld06MFamO1cgSsihJRFwdW9G1RsfHdFKeUNoTAJZbOjt7NSOTXZatVbZ
yNWI2SMWRJFO1xez4YTZBKQuSNDRfMynHvwhWCbVRPHs6mrf+339svjZdGumJSmxAWoabyCstiU2
ri9iO99jt3OcnVSS0QWOuWI9pDQ8uzArSME4YOy3G/xlOlOiTlOuefQYMQ8BJWl6D0EolqHrkjEY
rrY7UxmxlPqh5zGdInEmoRM3rxt2zKTFhpMflAcjjAqa6Tqq+goNScoIioIdXMBE/+nG8EbIcJ7R
Wl+0HHzJwQI3le611UieZ6+lZ1QvefslMwf30sCf1OxMqbE9j7Of7/TaR75HSJ08p4vkQDd248s4
B/yHeIPEp80k1sOHAKt3zMpO8Tbn3dZuhRQKXauzzgRClSlyMMldFtKtSRmNXTKNmY8UmOzKHPKe
lkn/ZKRl012i1KVIylOzM88MTQIUcVc+sarM5AujLP1KQMtszyqPCOEQnQJoRsPyx/VQlP4qIzoG
U0ukO8DVM5seThIyoiCCynGWMg4qp29fO9tbzrUKwFBoAWrRaWOm5ZM+V36zg3kLmCGroZ5iFTPb
PYLTHjJhXgEoB22IYWLVr9c5y7CRCbvHRLmy3RGDTBBQOlr6ycv6yrxAjyPwSk7Gyo3w5W1Z4Wzd
g2wF2pbgvi+hxxjkJxnoqLMoB9XpBGiexFfeiP4DLWPntZFb5vG0tuCs3Sp1eHHnYdCo7kjRQ84b
twqzYLIwqy8EB0TpJD7CMB9XGkRb134BqgA0KYVa2CMvVkMe2H061CEtUXHDKKspQm0SQgtXrvkZ
lFQf71sLJFYg1tSD3JlVnbZDNzaRWw0B7EPOnlWfrMRIdYBuTYtkp3HENRhB34+qcWnuYzKuQefq
DMR2rP0AuJhTPPr0Tr5Wo5/34aaw0S44X6FkNBELA94DPPi197DtnqEdq54WCjsSlJPeHqN05sEM
HGhpyP8IvvSAbHTd5TgSwiR4tdsgK1x540hnopCMlfFYxungMXuHCbcOrby1RVk/wgOy9LAwUvii
TJslcc1NTb/OBnG07JhJmt6tK/NyPuojibyHZVo6cdhuCPYVmJmntG99FaU0eQtWmXb6DLWz5ptw
tJYQ4FjIiu+gHWGq5fZqBlWNHsQZwCXEjb4OkAls+J5dXGv1EXmYQGw48viaQSxcnOyDsb1WPtbh
wFUkUF/Bq6mzyPER1ZCZmHUWsMSOWc9+ltA/bszEqud7oVt52YUILQf31PD/MchcYPSi3awZW02B
ZG1Mh0gnEMBIcKKbMassmpGvI85pYqjbxKurXV9kjlNF3yq9/99o+g/MYd8VvX9pNN39z/9Bq6mp
v+80ffuRPztNtv0HLU4PjTTdJiamFmeGPw1+/Imh4+SmJ0CJbNEA/VerSRjYAjdZPS0qYxNyb/2p
fxn89D9Mj5mvxgnTY05pmr/TbPpmcfv3mZUjKV0J2i+bW3BTTn8r4L8r0A0MsE7exx1YlCIVV+5U
TE3okYEjInSVjrvHFAdyyqqqPA7RgymwN8YiaD11cLCCuXbWlsgaAtQPQjUzzVuyXPoznZVtouIA
K3Ea9Yw1ED6Wz2Ijsyrw2oleOX3h0o16vJEysLvUuEFcJmqgRT57iaUvKYMeWB1fEiv3mfKiwCSu
fc2LyITcDLyuhLcdZdPYHzETmyNIQPmhH53mcyIyl8Fx1/x5mvmtZ/xavtX3Q/f2Nly+yv/2gyP1
v//4j/9nGFR/3iVllD+8/vDobv/+n0+ub/yhG+jbfI12FQp/B2POn0+u5/1BqgkdHPyTPDre5jD5
R5PUIBGFaDvgc1uBQruNH/rHg2s4f2zTCv6LPRW/C3/fu5yTn+WeMIL4oc0gtpaV5Zl/SaNI4pqu
4cBYyHbEdGposUeZSRJGmIm2OqZe1p2MFjYvA3yw8HiOKIRo6CKNy8xKHx4zmLlPtCieU3RDiCV9
OfhBOUCl3aPr8xgA2W56O9QVmEq/ctUEGFjot17hGRKMSel/nHWZvkxG59x5YrPvBpaFTiPUTR50
uqbSu1+nnvERXUY3ueA0COAGV8IdeiNdQssDcAH7bXRgRGNLD5KaQ1dkQ7E/2cpInlombsvRhGdN
9LyTxlAkjO2MYcnlDg3Pkt2AqIccLtCrMxpGkSmRSC15HfZ41W0CjPuCstPy6ocCgcytDav+xqrZ
1Ey/BI5osodoVstBZKUJlOpz+YJMaTkBXfAJSzGyozOPMD7lJMK07jtmxnA8PsUj8LNFtipsu3WC
5JA2lz0kw/OkKtMdU70D8e/WbeLa6WXrVmYXwIgg3Nk0V+DH7WzASAAIUBcShI791FlIYGh7IryQ
k3dcbOBQCBYzB86laI5FklgXszu357Qh+9vBte9b+gGgHZONWqqtB99ZOqLu/BF3q32JfHD+TDlA
EWcsy5VV9OqE5WTZlQz8HyR5oNcEdaBjn7wMxisY+qjyVPs8lOCHWobSiPWZxJwtDaSHQFK0nlXA
ivC8K/0aZ4TxSF8IEA3MMWRbwP9XOjfM6KmEQW3b2SZPyfs7uQnmla7yApWA3/SRmNP1YIqiCWZB
SGKqae15C6sVaVNCaSS1M5l7UJNJVThPE816dlFDRMrSnkWiqXOw7tblVKnkOVZjDbd0IHa8UK0Z
dmh4w4SA3FClXXq0Nv3kXKRemFbOMyNgJ6C9bB1dZxxzHkrfpWkwuyoNhJqmIbQrChHYk+iiAT9t
JJem5sME49pYX4a0NrJgQqB0JqYm2y0QLw5IPPN1O/gtnAUWcW6OkIowv4xoIYqlq/ooayfNOCbl
jN8gAe5/MzkivstWu4YxYeuoVJK41KFxpq15DRY/6XZJWsbEYJcYRgLbzs0skuUCcgS14mXiTusT
3UTXu2rKSskjalT9ouxs7SHzHZrDWe1NOwcsNB4FV7P0u863W5QGC4EbAx1zDteh4Kgk+Mk2OTkF
sB5kgXbDqH+e96DrKuDlZNvc0hrqoi3F7MBwZ3vtJmSyC8qvZ1qs8jIzenSgxdKM1JH65KFscYYD
ZwMJvwRd5E6frPxy05mELmfX81Jplh81ogJsaPEVBQBFWuQ1TJWDqV7oLNAMFo+4IuvLcuv8BNOg
3YE6N1iUWmb4NKDGiamIP505trLPiITTv7qLH98mOvCWaIHa/YALgDbEhJhMj1IdtccutsXcQDyM
u+vWhu0ErENP7MBJpVEcBKaQzyM0DbTiK99cP4jyJs2H5UQc24p7JZs09vO+d0e6yHZzjdZA3DbY
ofaiXsk3sNOkP2joTM4g1TocofMJWC9FtIsu2s9nkIRmor8MwJBI5vGn+kQq9XqiY9uVJCfMvKk4
PawbHi6ASK3bAvZvVsb9hdOJNkBE6sPfNTjQl5lKj6QwpcDdTONmIJbhMnZaoySivDF1PO3KuFgU
gptwIC6d8Dok2gcfywy4nGnz8kxFeUVYhUtYX7tUuD1056z3FyuqErvZ+RsUIzAQvt2qpAfk58Pf
PdOF6kAj1l527tlZfwEpqXtuh1ktvI8KwQk6K1wzxqObudm941fzR+k57SdPTXRyuPfGUcHYefv9
wvp/g6zxfxEzg5LzZwX1Y9G9ZjV36a0esmE5+/Jf//HtJ/6sSgBm8BpiNkT7gJGWDPR/ViUG9YqJ
Ic9nGoIjGh/gv6oS2yCnzWEagYSUPzQ2lsY/qhLLoppG3bA5MqmB8XD/TlWydbP/XUwz2dqslniL
t/hIJA3vJ/tVijzYGLspygvDP8H+t05FAt/5u/vxN2PTv70KUAc+ImcD/f2AwM2kV2VynSIRZwsB
8HkxHOcBBfvPL7PNaX78MFvyMkuZj3sLmfa7meBgV9I0nVQhmmuQZaVaE8ZVIo6IPLOTO9b9o6j7
9bwpEOH+4hO+cwtuN5ILwvshJA8cwl9mSPUkGzopNQf2tNHjl5LIi5WxLazzLljwVXUX1VKz2eck
oqAkQ4v+NOid/rGmLR5HadWTSipGs5wRx7oGPOdOaxgFjpo+/yqu9K/fBu0CpjRcxOCQp72bLFue
UoUz0luARjncGaueJ2eOtpTmL4ZP78Zq3BLG5Jsch28cecD24H8/Scl7w5sgGs107YuhD1LTmO1r
ot/a6RIyl9ONgRzVmn9I/QTQ0i++kL98yK1OZshGb0EHBfMtfvq7U+KI1YhoiNyL3F44OKUW99xs
h27/8yduu1U/PHEec0MD2Dq2fF5kfyv5v7tKay7AbPVWj3JCND4qx6NbbZvyyc7WDz+/0o+HB54v
ijW8tSiOMC1j+373pdmLL+Egazo1iw4uGfo3KSTkUUXePIvzkl7t8vt3EGwvoFVSR8l8tLev97vP
lo1o+gwnNyNooN4xddRE5FAjfpHZ9peHhAURbjVgUY5lnOrfzV7tGjmrlXMVkz7qXe4kxb6EewsF
M9t6q+2T2SzlL6bQv7rmuwezymqLsRPXZC4Uo2ON10gv2s+ycrCoeVj3vcR1f6Ek+Os1WZL4rFBn
GDCiqvjxbroJoz7E0sRNeiIGMrwON7q5kh8nGkobdLLFEKgym+Ld7z43W7ME6gxHWNIu36+JST0J
4P8Dti8Gi3eKtsUrWTd05wfUx4HCgHP98wv+5ZVgBeQ/iHIYBdMLMn78oBi+475s0bDrYNCvdcKR
JZO9KneQjOTi7OcXw+/9btE36CmxgaFmsjRKXWZAP15Pb1rJ+KZQUY9lQB1GGi71SeZiWJ/zgViE
Q8KHjPdJtWLuJDrAKRmFEPhDihs0C2gyrf5KSKRma0FSFKrDYFp6GPI7dxF7idbYDRuSBUHKzwS9
BF2ZW81O7+jL7mqFHQYD4KxvykuC8I7j6Db06sm+dAMmGhmg5G6p5DVKZvTei3L1+kRssmk+eyuz
qGhIyA9ZzTNmKj5RCJUes2/VyWoc89Sfh08YpWdipLxlai6mxmkdwPBYa065E4vPOk4YLcoy+PAM
OVz7zGFMQWlop64b2Io5SxgPDfl4OPVsPaL85GmnYlQHZiALBF8AtAX2EDnCntP8TV/vmUx2E2Hn
NxP1MFEmLnmdN6KYUnPfGi4gegi2Yp/Dcpb7eWgt78KCDEgEaad5MtQ7Lb32ONiYRyfR+qeYYAA3
pK4viDVxa7kkn1kdrdnaSSMh9y2M4x580Cb6LVBJd6trPQ4adFq8AAuIBmPAToWoPUbOjvzNSJge
1cPTMiNoPfhY5nT8kSWYDTxKZUfap+EdjXkcxc4q3NgLVtOKb2mXTIjnIRe+xJ47jDJoFtU659o0
dS5UX9r8+v3EdqHfWq2d94eKsaFxwPgxgPYSgIyTncCHjNFvRf+4T2dCGC6IJHCIBhGVMh7cZjOs
M2cERcA2kUy7ZhgICTB14ltoPg5OcWPA3d0yjQar2pRD/O+4c6w8GqfEnXcY1qCV58IroFMW9jnW
rJloEiCJsr+I88x/SJahYYSTx6MZ4BFpn9DKILhKKUkxP5qxVVzZMpfLHmhYfBZbbICBn0LVilCb
O/ddF6dzEJtF25yzrlNsVNJPlqjueqMKna62X4nWoGAiWQRPXiEJlfnQDoP1FtdptoQYwBXeKTLr
0CvgsibULp/bJwV48AGgwAxj3xQ09JsypmO0FEoXAT5z7MZYNiacqjw2X3nymyx0GqlEYPZx/FSM
qpVYRbcDpYGkW0Z0I3gtCGnLTs1qczwlokrewidI6h2QGMCFgpeI5iryDPPgkm743JR1x19SCJCF
SW+YDHDGpSUqR+n+VZY3KKcqjJxuSEg7vOl8hIYfoEh3p3CaYv2LL0ZslRZ69ZnHy2TIzHWGz7gB
Vkjjbslm1FsTLwOBmksTVZOZ5QHfXbEcs1T3rX1v1kLuF9PDDAjdbB2vJYXVFLnYA62dtvDePFRi
SpI7NsEtJchRKVE3pPpcLVjUgA1kQ/Vxk9p9EKrNrxEf29ZhzGYS5JKc4cdZp5UTtlD8896jgSzx
xKurfRygBiS7DizAfd0nKyYUY/EIOaFNSAp44THSfzGTtEpvzB5PAF4zvV75ezDK9hUhHbDg0wMs
+goDnzZ1zzq2//7GdOmPnGelPt4rM7GJMWu6bQoI9DhljqcVbMrwS0sjOTONUpvDokZsciFLqrw9
MOreuGkBm/R3k9sYGHahAgh1rBgRZoFNTFz3JS8KfSZpK8vrI+9mXe4mq7e8N9jgWbwvqU3z0Bhj
zMvjQjdqc+OuAosdAVc3jV3oF/RurHI/O/Uwh52bVAxDXe0l8wCOhPjwCn5n/IG3hJpgY9BjWdyl
dqE9pas1VLvWk3bkuzQ5I20q2xP2Ue1jU+nzmwM9/mtNFWAe7K5Nr+XsZfIGhV/7CXm/fLEbc7ol
adXvgYG23qM2DvaT1qGkCVw30XYYzVc85bR/7nCeiy/o6dcP/WQ2bbRwRMx3EkIvc7B4bg/IRloV
uRoFJNN1u3Kx0iX5sQKNWh1NWcorAfU9qtfcWEnpyye17yDgzyS9YqEJJMB+buFseGUgvVheFH7a
PWBDYcVSMPgx2s2rtUuQL2E8su3qaUKEQ5+CkE9yPysDzQyIX7sLbNo5b/jKeyzrfieeErgHN/R6
hRkYxljCa+hM423Gr1vvjbYxh1O+GOroJSldnzFpeNvjwSsBvWRxd9aPg/M6FR5UWwNG8QfiCIkj
rSyRD5HMl/lqtOR6W+JjwIhP1By9ZNtJBXkMprbuiOZgsItFDmtNA8n5rSrt/BUgKwFSfOC8j1pM
FKTN2Rb+SbUanXYotdFkcohx8NbUy7Z7mDTI/aE+mup1+2o/l9Qpmy9n2qyQgk/KSJQI8MNiF+Ml
Ov3ZC4dytg6Vqs1hh3kuudGsis0np+/1YbH5/BH+/b7GzD5pxFDNHbbstOjMie5gXdyg+my7aOjx
4h1VxaQMIoPVsoO7csmjYc3Ep66OJxlOovHhxabINnbFYtYvg+HG/tUyl8UYtRZ7yIO2KPJCsVCV
l/U06iSj1R5BRpsi4uiSr/IG7UPmYS3cHktnbcvPTu37pIGPufAPPXf0K3P6TkTxsmwMTKe2+EZN
3KK2MyQxsO2Gvw/f33XsTfZ8aF1/pe+6LKkNj94pn405z/p9HQNFZvQ8obbzijpbw3ygZA7yleTO
vW5PDJPJh0Px58LZuJk7aaY4TBv9FZEULX4Qz7i/bNqXqAdW4b1iHIw/APfwMGpPaMBCJiImWWu6
YMjh60iy1mFsXoWonRIsuYE1au4MtWxdOLQrwGbmF88oY1Rm+D7vktwF+szZRZJeV/jNdKgxsGih
pA0+R7ZtlPOu8CxtL3pjGEPeENKSe7Nadh308CawKHnQiGvxncfmXEeVFXeIIKAm9PuuLpjjgaEf
ht2weiybzA3w8mYe7JZ9b63acKbwpVbY2ArrI0FAKEuKcSUtsE9w5exQqIGPjFfVs4FLGv+BWxj9
cS6G7mHx0lw7i1FQe+Hcs3riiF6ldjXh/RRRhtgkNIthSO9c6lIRTXEhi3A2ukVFcszkzsRnTZQk
0emfSOsuKFmbLKFn7OSOHziDb+dhnDmiDq10xekGRUtRVnVFcpWbdByPSL1yotZsawPdWFI/y1Al
UUPKIs1CUkvmjxsKpwFkUaXqODG3v4uZ5A8ny9JsdqDJSp+kMinKvNmSIGWM1Lxu5Vhb9Flxjh9d
s8qHHVnAFMCZ3mfP8JLVa2dA0MLInGFotFTmfgWhLZ2gN/Fw4pqejK8ocfx7h7yEkzZJsPgzltIn
ZWrF02BAqmI1iXme07XSkUT3toY51N2YEo1DKoA1Lt3T1NZ47mZ3lJ+IAGzu60ypx76TaBJVJ+XR
bQY+dCczmzGW7TE+cSd65dFCeEK0VgRehrDQ61uCfNCAtKbE195WevvcA1ahX4/K7USq+uogodE1
xljqf7F3HktyI1u2/ZVnPcc1wOFQU4hQqTWTE1hmkgmtHfLr34qq27dJdvXlq+mzntBYIjMiEID7
8XP2Xrt1njUUUxOyzMTtI/To3hyJauIdcdqjNrVob+hgE0TXRrKnM8WT5hlN6NQ2jmQAJs6FqDgg
+SnYuquNcMYmpL/VQ+haDGsNJoejsN9TxtF4VjpCHtciIgxY2DqRtBvb9kPtnMUgQKDrK8uNty9I
/Lo8MpeKMlEfPAo6AaxEh5fUzUeHMclLvMYklVRNVV3zdUJOmHJXoTlxUnFnq2H9mm51X4c16SYP
iuyQByHW+okdqFKBiaf++5QtnYJJsI63Xrwg5e7cote411b32o3VsAQeUsdnb+vQq8H3abyAEnv5
mNKqvpZYwThz8MXCZyfHcYgmEtoogJOFZLEqSV1WLaXXx9bNFAcAJgxwCGwmh5ywFvGiyZG0k9Hq
EaKYBGBMvP2mPlq5zaMTU7De4XfFjSzHCTy/52Xxw4rP+o3GWkkO2QpnIcqMsf00+NdZ0CRL944D
d5qYOZj9DYl5HAkWx6swMQ9km3DdvfbBEFVLqGAsdXILN82OsmUw+zBNFJiHbLHn1ySxwE56dWdd
aTNrO169uXnIx0RjcUYvyjkj0WYSUOGDVafYFDOTC5aip6nN03fQm+1ygLYgb+qJHNkLlsjqFUNH
1ezVvLgPZcw25jMrIUq1ty3+ioBgPw8Lii5MovGzy41QHKVoqhdPn2bTV8QNcwIYLZyuJWHCPtCB
7Mng2YFzl5kSYrqWk2ebb5h/GfUhuPYdIJPYLSfuSQowKT/PakMQWkafnFTqMivGz8yopObPJDKH
1uMRgUjf+Lrg5BpNno48Db8quZ5DVYFaLCvdncNZ6zU9mjQOs2hGswpj8ABqibrX0kmTdHRnT5gF
1pJmcBfQ5rzpdN8T0RT7Ne6ER0M2LM/W7FqvVC5ShMBv2htGRRJ116QwS9C4hgoiqAUuOhTa7Fdo
pJl/ALaJ78YWC3gw2+P8OpkeM2aOSyVra14TsGLY3TWNQYaUVBNUH6DdsfG2gHPbaOSQyigyGWBv
KrWNxPklTfc1E0tGQpzmMR1OKzWu0ZTPCk8ovuZHI2nloz7qmgU40zUfiJopECLnoCY4W1E2cj4f
PNuX65i9pU6BzkR6JVDuzeOA5lYui/oId21heEOQvD/GIv+0Fyu95+g1prsYBNPXzsqm760Ykfku
acbm1IOWsfboyPOVBqTEZU+hjGuFKZ39aef62tzUqylJQ5g26MqNHBGykNm9OIzqVwGmjk/6PcVF
kwZpnpZ7A41teorJeIgGekgmyRzJhloWutl3AtdoNlY1RTBAA0HenEOcDqgY8gx6X8xreWkq2XwZ
gXpeJoPuELWrtxw5U9cWb8KAPgT5Xb1OQFI03wGjtfjQmNR9p1D/+/B90pwUAiPXw8KySi7kmoAu
ZG4av1MgjDW2Xh00UqzZvA/iDdeCWRxPhG+jULp2cP4+aBYwh9Epuze4eht7u5kljyOztPSYxw1i
AVA+9sNCGZWimci6+KqqS8/cw+/i91Ae0LcgR3H4JgaZfmktvX2KgS3R0S+zWCGtB3TrqwE40PkE
RZoWnN1NHTmmUmD2oi/4HAV1x76dVfVY8EUT21hZFjKBRnanSXppg1Y+URf9liAi1Jf6grGE1UZi
1bP5wJq6oVwHnKoBYGnN+9kuOoNc2nKSRBVb3X1RwE3yS2nitu8sYp39ZCOmK3RGPMH+2iWUoBo5
Vnd1vAHz49i2MvND6kjWi0sEo19pk5XsRwuOn9Q08eophUBZtDysISszYgd3HGkwkZItL8ENNdo+
dpxxC0eZGsjXYcrRRegd2R9AkGXuW82kS4TjVgGQWuZGvkx907S+7c0INWdDJ82NNOb8BqiZ1UW0
sbYy6jy1pGFXVd4RFgvZxX29TmPolMv0rJycZo1Uk/EGXSHVOAetW4oQmnvzVBuFkRwmFImDLyat
2I0LN16gZQj/UWJXqr2okEjyf1icUc/2xS/n/D8rsLJ6Mo9W7/AealNL37qt4GVqZPXeRY8EQjv0
BBIS24FeAyHONPIK8wotGW0JYLODGW9cWiDlSCTN3lPZjjPhcJXpRlodZ8AKpBaTPUUgRq5aj1ic
dNUCmBoz6YzkCnuRTCxXhOTbJmHC1zftcgKuyhC80qyis9Cz/aLTrsp3VZ06NWSrBc3NUlmtHTBs
dgiB6Yxhb+QDXAO7y2FN9Occ8pBk5eWJJ3izdgza27u0Ga380HOIsnc1XjTPB8unz0GPe/57YTTm
F44b56AKS20fUtnWSRg2pJpuSOwvllydlz4X/UdCPGERTBLSl68vs/Wd/jEyZUgToFToxThQRWYx
fpudhRk1pXr3Su4zGhTVJgt7TeI+sW/BTpQF9+l+mqbmjimH7ly5vWyfFAm/KNL1zrstnbr4Qmcj
JpRJSxWldDcMRNKTL9JhIDnv/Nri9o1vdkav+VabYV5xOV98bHFLUyZPGWTi38/sAPL5aoVCkbW5
m9xEvps5uY+DO+KjINBMt642d2jKXR4b61cHX00ZGEB5aDb0E0ivAsF4djtkdAsBJaV9E5rO4IhD
pjqNO5plNgTQ19ZWuMU1dnaalvWt2ARPxEhw3ieQm3E6IIyhjlgSHIHB1KQZGa76NlVPWpE3Tysi
Y8PPNrU8tr0CGTnirqrJQeUYepgQzJLqO1uWEy5L3l42YBq5GefJY1WYmDHQ+WtbLrfVCWog+p+X
oyy1kn07beMw0RaUG1SP2V0PbRcwJolskPShBL4hYBHjbuIhXHdaZuHVWFrbfdErD0yQJs6b+tgk
Ey/c5CtV/FDZNysIO3koJb0PbqI0efE02jsBcmpwIHT1aLoNmSO/MW3ojRBoBH2JvMdMEJKQnb9m
XUpMkhjIng+NxchzvxFb4R5YmqcvblXbyU5fLeKNFv0szkkqlBDwamtcNlbctS9N1zTfZawbD4gd
VBzZYzrzZdLAAmQ2dE+smNO1mMgP4Cxfoq4B3S4+odQU72I1GwqBcgHVh/1JmhHB6kTNkTGSB0iB
3CGA+zZeWfDJYXqSSWtHZwiZjIiOyPh9jC1X3hcQI7TfFGNBUaG4OmRr0abBqiE5N02Q316pVai7
zDm+A8Jhrj4ytfzWW3Jmvp5XozIyi8kD8DdV14S6VMMu1wzYYquM3ScsK+TB94NJavZA/2rwdRRG
Z8oa6TnROS6MisYZV9yZsxNfpno9VoGVJGo45RCDCc7bmi6KY5F+6l4iyl0tzjRHrBrto2TqypeW
W9rXWFkxBgwuQrNraf4lkTOXBjgbSDu3lH7ux+yZOC1SN6ledFtb47CdjOIpmxoy0Q0BpdWHf4Ux
h9BV54kQcAhM9N/ksgO9XnwwbqaNlFfQw4K+L63tsikKa+OOEfXXel1NaqQM79X71MotjhSiO5pD
8M6S22aC7nFsZm3+blqj+mZ0kJd9dpp+PMGl5bQwaLPm7TCMGDcSZyykFGMe9Mgam4KYemJiOOrQ
t7jqWSc01sURyKMkYutSsj+/wB9H3SspV47mPCIJttpefpQmiZXYcoEvc4Z265ecqKQ4jPXVvcnt
1rpf6fV86DTD6CgtjvZOZiFnJWmBUdrjAVE0OQyn/RxSBqMhw4DkGr8oRy9rMMWBsXbZIu203Ytk
HbG0ViSFUkHQvP3uYRZmfRq16lLTWicO1IiCyc80I39H2NCQ1ICEm/4+oXXKb7oMv4np4STw55zY
en+lRJyCWSkAU5zcILL0rtGoQwMs/KQR6/0tt6DSso4yPWDVnDMJcoRvaSdR+tdBTdO8o+SFEnOx
0kEDNLg52avhdtwsnNmQVOND4Sl24kHdSEusX6HheBz2TI/Hl1IU2hB9/KFDppXpGi2ftX9EtiW/
i3rLpjCHlHZddqYx+Xpswt0kzI9A967QjHszHakuYonBNtRWEr7gtnFbBCYLB0lnDDRXf+WonR+Z
s1k3s6mmgcOqOdHvIKo6jezepUdg0rQREbVDa/noKE2Xt5LCa9YhYT7OVZXEgYhp3fs2NaN90dp9
htYUnKxxVINrXc9Nq98a53ubEosNN+xUa9CUBf/ECzEWnhkOtdblvJR4LJva2rQbkyjSNEJlQjQc
IRQ80eQnCz0CUsRTa/ZaDHg1ZVC588Y4ZnmCSDNH7VDSHMfRTOJC45IHtoflY7aXYMBoFyrB9ngF
zX3TCDLLSYit7Kl+rVxb0wBPFgbUKI6bd9Qj4DYoN6m+nHUqn8qOc0GUrxYxWLwlwgcNnhSCmLfN
KW9nWGdzBBJXWoFDO1hHZ9fSAolLmjs7ZB+DpIXVJjZwvR6pvMsXnPjnByWjUYr8CH4vZi2khTS9
An7K+/S81Xb3ytEqBqFwSI+xeT6rT5xOr4wmEyKMURmxerVrPwSVmMyS+NrzNgBncroYi9YejyoV
2g3dExCTGeplyEm6CULP67L0O2bQsyyToWBJLDcn692QDjau0nTpyUNucni3AETXR57bSosMqdiU
UYCm5a4FVnaD7VRe643ZvE+MA7ZgoWvjBERUtpzs4nOabLlRCgUw8+wmtIaSk1LZMZXaeXGrraxx
a3xvlbHX770uLc6reN6YYA5Mjq4651vUk+bi7Dgo08eZMCtoJ8pgx9iTxq2njzotbfWREcjt7lpz
Tbm/K9z9dHh41eKmaWu731Ps06Zv6HtWF3OqM/+0hETzXQvyo/125VgGAtXjwexa+cKeqQQjgY79
ts5snfC4HPnvwQQ8cQMQYxyJlR2WnshPCl6/Yd2y/QS28hdEAfSRNwZhf/ADXTJgYDxlaViyS8td
xtTBjbbmzIHKhsUIcL9Vwm9rTd2jW8q+DuCyaMyWNGz9rhtmVvOManW0vOqhUp53hehlTa5kItv2
XM6m2g7E+JnKRoZ2gVa4RkBJrBpndzLtxyJcOMKpYMi9MmYxEliojHKaloOZVrG9W8ytejVY5Tlh
EBKg0+Cf7Ne+naAlUNPpZ3pfQ2dCzyvVH3nl8tWbNP1i6ga6EW2h559waQsS/VDWEWJcjh9whtv+
G6cY5Fi7lKhG+UpEJwMdfxa0kAkTV1VVRqXtsUVspdSS0C4RywceMZLrie5YM0a9PTJCjB3s+Zxl
0BT4ztKyQpjI8le/NzN3+uwqQu4onHtar2ZRJ/Ejw4hUcaaa+7dZOqwfWup0CV662Jb7GeE0zcDJ
czV0p/FmwYbFHZtoY2LQS/YyN9J75EuEibbyoXZz6l/6TuOR8Ol68C3cpc9birw9RJXWDKg/U8ck
RNYgDBvQqLk9EHtsLnuZujz2eQcIMdQA4a107e02PTU908hQUQSldG/ttAzRs0IgKMrR1I7tbHm3
4MnaKsL6jeeY3lgeWwf6MhPRnwKQb/3meWrcntvEyPpjg14XghiH+jOlwgFuu5tit7rJuhxIle7w
bJwb1WWChabHeMNeU9EL6wcSr3luyWNAHGazrVh1Q4a9gUUGgjpZmPNpnqHG1VNVeLu4ZTNjUoRz
nm3E5tCA9XpIA4JymwZzwbyNR/6omSi7gMN6cDQ0RbhwKz4HYPmyOS/T07aduFwtzEwjUZxoGsbm
eIEZF/htaw/fFNvUg7bNMWdCzVynwEiXVgYlkchHGaO4jzTVjXQY63ipQoNuL6RgnEpgQQbc2n5R
0MoPqmZhimrVvTtfaNbE+jZ7qt32oDxz72Qw5r7aVkU8eu6Uxg62GNZJu6g6b09ArS6Cs6hasD5i
veAcmdOAH3uR7dGJ2fxyWTTbE9nxWX5IGxta4Wh0Xk/bmftyOXZFaX80TuN9GJ06GwhQLcwenTfg
dlecHcABKNQLne9h1aueLLr86W1SLGX7iey73wPOz6vrGct/dZzomJZ+tjAViJR00htaTIOK6KNo
CR1E+nUg7Onb18+A0+aGNvk2OMdSSzL9LqaUtY6lMSm5ZzfX7V3WIyCIFsOl7a9Gi9kumCBdXBqJ
SSm/0d8iX4CZYnqz9Bkg81Q6XftFsCnW5I57AH6tBfEH4MaJLqCJSetPZdjfMkz9f0qf0lFI/s+5
f/fzW/3t7ScJ8/kH/pQwQ4tC24hm1LFczzAME43Vn8Yq3FP07BgdMUlF7uVKfuafxirN+AcZWjhw
EBfzExZ/+5eGWROECPLbiJ+ybZsMlL9nrfoTQPZfOkwL6aAt8Qe4bGmcmsGD/CwCaybgqspzHlSR
Ur9mHlWxDrn52LVz/yyEkhE91/I6td3mrt5W92o2rIXwaIr5iTA4pBpVESajSfiBmpZXscTzwyp0
8cjMv91RAa1HiyX6GUDBI+bC7cmYaRwu6ZDcxUwELqTSrYg+z8IwaErIr4aiE9XInI/mKJ3AmRQ9
UaqdU6ViqliaiAytc60faa8JK466VE1fCrc7z1hTZtxhVmOOtlAljPSINsz+pW0ON4RKuBd5Z/U2
JuOhOtHSpinTdzajkqVl1LVDvOCUAZ4vOrESKEC44i086FKHlIT7jX6ppWR7RyK0nR6VPo7PA+BQ
ynrGu3fVXDh73spwxSTCggkQG7d4uDjuSfj6NFTaIyIdOttFjXbZ73SkyVB0Q8rm0zA29T42s2uS
NPQLgpZCer7L7ex88czxVtGdIcebxn/XfXbmV5aP+S6Z59M0uO99sV6a9RDF1cUG7mCe1JNDFjvz
eUCni+Prev+gp/E3DbHMqevnL20TV8exncRNL91AYgNlGx5Ikcjtd8FA/3JQML4b9wZi78Pinadv
E4yIbl6BL6XJe55bJThG9wOKYh+k8AveoDt8s214EG3lGa+cmOlZeMdZaKc/kodTfED3swHeEl9Y
863W7Qe77j8xQT+5hnyILf1AVwEIe78bYrdgQM/fOnrH4cishaSMjF+94dvf5a3bAm2ORdRr8h4/
zmPPkPEyF/ObZa4r9r740GHgUO1IOAeg7T1yJVNgXsKhtTQZUOiZYEZTWImNAQwueTz3+icZdUEn
NF/aTk7pBYJWgGMFnd4Vzd4C6ZxN47EzVf48y3g9LQ5DUJTp5fRlIgFg/KZl40OfOGFSvwKIGK2A
IxeulArBVLO6MLw6sm1pRUrg/XHaO4xjrB6FnaWZACbxmYynGnkSSRNmV02XBozoN42d/3aYEjty
QZcfrVRwcOlbg66qWjgIo/8Js3SonrWk4yw6YaplnOJ3yXgNx5x/crxbJ+88uq/EFVOhCSGj3qzu
yWzCFiMeclKcOzbmUIn2bkzKbGctg+5bXjFcjObC0EJmr/qa72zBcNFtaOoizT0NJZ9nbMdLwh7S
A3P1S5xheHwVk4wKRWNhC6jN09ztMNCTN2MN11XR66fNLFz66AnNQC6/D9WXPrdDgQX/7tzdbJ19
JYabzigG4ZMmfFkjZWQQVl4iRlUMTDhoDggGqapq4HjACM7Di4cqzdxjvS7iUasgx6Cjj4O24FKi
sF13Hi0aSkU1fiuz5KWi2tLKT7UWxiPxGV1Udbb2XNsS/3LnHdK2e2lrKXZlRT2xmMahqJyQqPBx
PwMmo3SerWjI2yWYbFql8eDSq9bSKtiYLgPud7F40u0/yCV2d0Y9G3tzkM67ESfOjpYbVJd2E6/r
4t0nRU0SHFHQVE8HUFbvSVXcNSmgH1tnQp6Hedqoh2FaPQbDdG9W3U18q4pz+O5kLw/5B5iSLcQA
NYQI0T7SqTiuXUH2SfqctJAeVhQaRT0c8l7CHwGdAPUbN4fMQhpD9MGtm0yOYIGte00bOBRokxkI
OR4WV/+i9zyOjCIPGdEniNDopcwLGQoxOJC+PNR1bF1Td7W3fJw+WJotu64sc4xyI48PTJjRb7rm
KVGo6+x4JivEcA4yzZ51e0NNKRiVZAJ9A+VQ/KjqLSGj3uDUk9FnXWwyhyYVJ1Aeype8k3ulp4jb
7Vei7yp/Jt0P0RsD2JguoyNxz3nerWm25lM7j6zqbvJucI72bRrCTNQhvnd5h7QUFJzMmF5UzH8+
5qkLWXpcRFbKol73GG2bS4rDUZ/08Q23RXUhjVG9N4ymiRARlvVBR7CWoRPLGUh3ZsHrYNLYhejy
nH1mZBNs5L5wQas0xhPZQ12wyFzT9pVuXZdA266RR6HhtfvYRO6DTZFTuBGycns7ogL649xb+YXD
EJi5OZpDhidDed3Xc7qbyQoixnoueTDhoOSUhv7CVMY3IGQdtsJa94srnZc2SSI8+9eS8VpP4CtO
xWaZyoMhkAmaGzI1Rv34VwmMOU7NfDBL+5PKv7swF10PAXLZZ2KzO+6yTmoHV835rtGLeOfwWYjI
2i4gJxu3wHKIOZ+5BHyGabGf1XI2+SI9vd+QlRBu84YlJWPM2jpP6Ejj3eLQkVC6wvKaDDNsjCGO
Yrezn4lqR7FklhvNCFovC3PzK7Mr8mcNMM+RJjB4DqaOpzlnkoq7SrvWkF3fQUduX7PVTjSaAtvK
7kms0rGQHL3lrOx75JL1JZT/Gn9QU7+nhr09AD2KQ91ehrCmC75jShzfAgRlZlTrMRmo6/bxR/H3
v3Xwf0j8CP9zGfzQZ//n8q0ufqqEzz/yZyHsGlAuoOAaWDhQ8mIQ+M9C2PHAsOLLw+Jv6x52ln/V
wR6lroXxQyB1xwFo/UBhtf6BV0LanmNDAATpasm/Y+X7xXghMTzxrsjJZXsi/Vqe//sPfp22jm2B
53rBnDBZNAtxoivb6Bp/yKv5N76nX9xIf74WHkRIINIVIFF/fq0MyWKdOfUSOUWZ4qLV6qut5Ynl
sUlui1z8LnL1rz6bg67FcCSAB04iP7+eswCaqZ12iYZmSMJplpVfVQXalw4V9w9f+F94FX/xk/zx
0XBaGcKiY+rJX41jMqPnIWwxR9KLvVuOuP37SHnzyIzTYDZaxvFVn0PG8bW8H5zo77846Iqzaw22
Kevyz59z0ZC5rp2GepGE7QMzRzboetPrm5z2+RWc0uFWF7l7zMs4//OR/3/FK/7xuT1MqNCEOUPx
wX9+aZEYpmY5YomQh1VXAmMQTccxC//9BzRwzv7omDu/jMFwF7ItbliIo798QqdcS4tcQPIUjaU4
NZMaL10iK1juO/HATIYkI+UysbPLtbi10RMjwlPrLTngtKL//Xs5Hwr/69Do/PlW3DMw5MyQdf8g
ff/wwMQKTO1S6UvUaVQeNEe0YEbq+RsX5C/A8D9fxsQRiiXKEAT4/kLHTGhfZLnLd4odciOxB+HC
5UZwIzRAqa1fpWej/t7moU53AME42tmmmzwaLrlav7n4v3jQ/vjAYHP/8KiyHP1hpfrhA8sE70+m
eCd4feyDO1XJs1SzvNDGJflghJqGNcnl93//KksYEAhi6CRBXfz5vnJB52g0Y9dIj/MlSrzku7F6
v8tz/6uvki/QtEzpQaD+9UVorTmFiyo2mkkG80kL4LTVIg782x8FJzciIvhH+M7sX77JHvF6SlQY
N4zpEYlZJXmgYrv8jVPwLz4LbFwHJje9Fryl52/xh29JkDBiT0a3REtREM7lEgnZIxP9zQr+F/cC
YhEWOdehEwP55udX6Z1ywpIezxGjMDMyjGSaiVHN0CXYph5ai9L2xCKo39yB59/6yyNnnr2kcPdZ
ZiAJ//yqZhEr8iMGriCE4Z0EjhAkE2sOaUzmb9bxX+HV57udOwFaLA8d35V9Xol+uI4lw5O6GrYp
GjNNkvhUZ+ab6zZ4rtyNkZNvbLKr94sxFdleI7mkDBoHdZsxtMMNYx+sRnXRJcvRbYwi3f/7O+kv
roOHc9iDK42VH2fmz+9ty1cqQ4HfoCcw5FTNXr0zGsTPsxTpb77ov1h/+CIlOxoOSYtl6JdvWk36
hHGE3odr6yB4EKxpy2OmTSdDTy6JRkpxnzpR1aYXhRZ3f/eRsXnpM3uYFfbMGPjlg04j+hrD1YZo
duBkbmTfcrYiffTfX87/Vo4AsAZzwv1kQiFG2P/z5ZwWrydbp1XRppHq2LQdcxndQKy7JfOelMbo
37+c+MOV/NN9TNdS97ia9C8xnYpf6hGQItum6XmDWs8xFfrmEtAKvUmLM0iqYhMJRSq+tRq0Wcxw
S5mFxlmMc9BbpwcWiI8EzerA3bgTOO+TE8pVVCtLZ4+XkD9Ee/DU1HzEmLcMhmHrmu2YuSDxqwpy
z2gRKikjxBzjitBp0mjQZ0OCGYOGHUcXVGPdnng5Zw6V1XaAVZPKvEPejDvJYR787OQuWoPSjdMv
1VjCXxQZmzGBL25KdmEJZz8YzmyoKAcfLZ76XlsY1aWWmyNdJ1sptCeRp7eAkZqVeK7Gdm+7xY7N
aPVWrgBomfRD9CygkWMX8TtZh9rzQE7qqcMH/KWGq/LAvDF/wCqM5EjghYInoyG6fqgn7CdBXo/C
/DqUWclMBv5LjnUYITI+jq5J8F6h1EJ7aSfEGFpzecOgGPP01hTtba2bWhbQxujeOH8LJ9CbjOTO
1uHVmrQjJT22nPwNlXo5MRDO1u8DGWfktxEt8z0GX7FFuPMM/aAlMk2PMUPpyxzJwOxXfOdWpJli
C9dusgrPL7B/NOT1bJ28FuOWNBedZQ7NpeWQarOCil9JuyNOhSPidZP0Ug9H7Ncos71JTMHm5pho
Slx1duhYrWHSG2jGAmtJPOhHEWv1V9tU56ifDAVxAJXTe0+awUiPRivIUYShnu16M9YZDbmGuBaM
pV+UAhKL3MaJ80gvuGHuJ6+b8pOjhHbnaoVNFg/qV4LultqdQpe+BV7PntoDNY3SaTACEp12qu8Y
/DYk1Ly1tjeWe9S6IO+00u2xl9mIf054ielrl+M6IgdHVnYl62mNzw5n3Qu6rdROHRe5DQhhlejw
pYqbC5OGWRIKlp8xXNZY3oLMMvuTJjqafSZX83Ett6U5wZkFg0XCUK8uGjQ8N5Uk3iFMKiNLQlQ4
7UuRL6sI3DJJ9YhoG3GTTXF2Cd51gF+VjvUntcD6wqKX1vvMSofXZK1x2XdtjKpOidG0d2kRd8m+
r9wcFScCgA/losKis72qt7Pqwwi2c5GNj6fqP0tWAoJVyrZ8yGx82zTbwaZEKKW3/OCkqtvR2ujQ
E5uaZiLzdtEHCmzLdtSjUFhut2XDYeIjzzdIFmMksPOstkXc0VoD6nWab/BbdXdAEqTjx6wCnHY0
AJXUS/fYuDaBnzqLAwAGUXbatVrxbH84SZdWT8OCLdT37LF9au3GXr6kST3cLZOrM2ZgNWTNSM2M
+7clM3yHsxulY70wrQ5i+F/cv7ADGFKMmDHOJhvkUqjOX8zBhAxKgVO6O6J7xZ+MgP9tL/wHJdUP
e8l/Y28+rP0vES/n//+foKAz84dFkbkYyH4dPMt/NhdM6x9sbAJVp04tY1Ot/au7YDr/oB1h0JWQ
bPKUpezu/wQFmfw+OhUgJzASmec+w9/pLlBM885+LN4EG6vNWzgfjRkGQgj8eZcdRqtfcqXBLUQF
xWZuFtgi0lg3v9cg0CYSxCqRB22Go/zNqHCTB3LIxx2nmbzZlRbOCLrFai6C2C4a0LqKxKuIQTlL
SFHpdYUbhzdwMRcaA3DnPJ8Bw13TgeuLeSOBdFSudvJGjZg6hjZTBmVMj+MnwQDIC5epx87r49hr
e4RFdurQhBzpmVWhpzqEEdFqqK7+IN4Nqb7f9m7qVTtDeaqur6F2yvEhcxRNT9wGalGRgI1d4spV
TVJ9AiCf6S97nUd+IJrC5VCVzjjcLziOSmIrU8skCK8XC9HRqlisT9MYUR0HQo1LcTV6S6/fusg9
33PKM6PzrVWYAHPxb+TquSursT7a9dKJ/Qq6GYMqqmRYwd7Uo07URndj0FIRyPo1SZb1EekSQwYi
+YDQY9oFr3xwaiP9gHPz3MTmtUrOguDFuhSl2q8sA/lifh8zkkjK2cmCoaZbXI/0heqOEomxaUWw
d3OlIR9/2lLYT5079JcepKXIahAdV552ydt6iQsa3n7WdldDISGYJBeJUm/LfL22yQ6A70VR2QS+
oU/X3Xg9Zhib/F6mzr2trEuPzZoj4qXkILgpiRuv2HWDTeQ8gTFENF+1XGFxpVVNd5r74WZbUzmF
K7psbHrp3ZzU+S4pYbb4jRpPCyn1Wyys3eBgao7RQEVyWYsvm2yWazu15PU4GZe6Gr2aGyN21gMw
8weiDvDaj8mznabmoU+14u4sUfOnFTh54sWHZO77fbXQ9ie4kksr5ROx2y0jYufMEEjj/dQC7u9U
fCrzvOcHB3FFdQdHBPyzfukk9QNOqFD01XNbKNJ3PRLtin60oB6M7BmBu7Xp09SL5mTb6PENUkNT
Bl7phe59tx03CWvbIpVeZlsZFHN/OWtY6DYnMHVNRHN8atz1Oqnt3IoaKuHHJjnnpJNIUeBznxHf
eNwImIjaQ2b19xlqOpzpcb1DmXOd4TXygcIjzN6aa6yVbcB3z6jGC5o+bQ6Wvd5PXXNw2kyF80ZS
IKqoJ6OcdyC0mF7F1Xzb9y5CyAoiogHrm6qTMlKzzB5ldItZt6vW8arkmMG/XE/peTAeQ3ncDSN/
oJ8/25Js+3ZEk6od9c6AXI2M0lvJo4DY2b6TVB6Kusve+wU1ZOCl+TcHK07L/Hl7GwbLvFRwEEPO
s+Yp84rswrFbeYWbW2f6thzaGL4olreOJPJiEwxQYtn6BM8xlIVREGyVeZVbBg2WnOjCYZQeKAtc
Anwq7xafgpwiLycFcCeH5a0wym8zs81dqyrjmiYoabmy0dbLBl7+Pi9rjGpryk93NeP6eda1CE55
Ik5OIlSy32wMtRqFC/hEdcyFmiOKWiPZCTPHL/x/2TuP5saBtrv+F+/hQg5bAMykKCpLG5RGM0IO
3QgN4Nf78LXL9XnjKu+914wkCuh+wr3nKmIal5pyENrLiK9sBHyPCzVYSGA1SwR7ZwKui/paC+3X
0MZrn3W/LvPdHpe15lqPTNBeUGL7cZbNL+DFQa+Ma5gNw6su2upOXOnOupMcKTs/4KFX2p/aElDP
MRGSeHkoDF1haNaJqjSSxvrpgwEPn2r8h1mTwcX0jYecRpmklYA6OWm1R7b6R5l3D3nT2yfOc1w4
lX2tJkRbuP1HTrS7OwSlT0hbdF+xwHDoLOMXF3+Apg51ozUJgi7q5Fdm3hd4hI0FmjkMLDavK2GR
22VOQIYuF4O82gN0ovXVbGAH6NTgh2KyHsiIsMDItzbRDX1Xl98tNfIVb1qKHbDOY/I395S8j5Y2
PSxlKk3yTX0inj2Y5Npo8GSNLVb/UvrQE1BQ07HiLHVk3JWgoYv10tsTGjoop3cUif5OGiXs/aDP
tJuRCufEaLriqAF6cA+I9IaEMQJWva7fY1IrIygidGoZTBGSWi27cx5KLstDRxUcuy621j0lo6T1
035ntE6cOXhHei4MinoiSRfvObGyTyz3H57TeucleBsasW99sZ3vjBR21uc1SSKSiw8j1d4HcGsd
9/14aOSZjJI5YO1YiWspCN4tVY+YmqIaV8BbKvXhlCZgDhhDIKkyuxPk4Dka8x9OOgiXWepcZiQ1
T9Zsp38twp67asOkjU9QIyHjMedwWMrqhpYRtfu8G5Ly7HlmFuuduOar3ePydPUvpxdPeKJIirGe
XP8b1sV0TsmBn3u5l2tyRUF60VvY1xrqByAwosIMkbV/yEu4kgRwVJlxqRmGLEV1K82Drs1b+mYM
s0d0euyysTpiw8l0dUGrcE4XY4waQ3tdFufB7bQricHIuBt5qM30H4evSg9e4jaR6WRXkngqwAHF
2dd+O+M2tlwqfbWlOHif0OGHhVvQgCTBJujo67y83Nl1Ts+uRPnTcU623Ytp/fFxA5MAgJXi73hH
Ds3tldpgiyUq0uUlISh4tiksmvQlt7n5fIOjiFBbor16XBFEoe/d4UFqz/Ud0jkeSG2E8sob0GPX
Wf8h9ma7XkWup8XjLLak6O3rZnxwVw6fr5X0sJETxWPJObkIivwHjLAXXtlH6smoumuppb8XK8rW
UXENcBjn9/iabpfm07E3Z6z/goneDzTaq59bj1ndbkrsJigWeIzubsBPRzvXFlJvQ4Ap9YsxXqfg
AkGAU/G9xC/qMoyoCOG1/0od0xFh4o8j9BqPHefcIqKUK/0Osw+HcQ+a5zPuE0yaqZomLu2gva19
C5fAPkK322b4hhgEXLFIkmZS70f3UfRZ4fA60JJmhXkhLxjCnUIM4erIO4rg7melRvYj5UgVuYUv
Y1RrpPYgBlpBtpAVPU/WLiOb2uh4WqrlhxCK6ajGCj9ZMu+Qj13VjK3fFUZC5nzXcQ2na39bhWYe
HBv+awsYeZ8u1KUskhXt5KUtBt79ZvjoF7JEiw79cOh6a8MmOsnlzVT5Uy2vXkY83oSQJx7FejX9
/sQS7mQy37N8WkGv1acQKcZdblo+OVbdvc0kAgPJ4i9Qenj6o0LUMUmxHluPIJgPJD/pDFKCGB/D
c0olEsGbHvdTs8BpWIg5L+VJQhwNVbecfT17FlbF2Jb7jvfvUFW7digYTNkK7RPoEadsPsiKyNDT
9jzdNnylUDLFCYu7RMU3s+/MdA+eV7y3aUZ5qKznZMk2WR7sLEFmg9cfiPx5MfnOjcyBH7j6jlSl
Nzsf42AZsnA1H+zhJsz7E2+h10ZUjoQt4i6OayYyGIbPRo7HK0z5YMKyLQ6ZB4ZAn6K68/d53i7b
NSWcjOIY7U8UKB7WHEu8q8dZpSP1pcTD70qkZL3tNP0D7Wdczgack+65ttsHBgKwujzrtdfl+/1f
ubJ60+fyOS+0r8ApL0jwnjRD/x206VUFAuoOJUGIKyEaBGbdgUrquqrmuWPlj7x+W8/iolfGUbPq
o5cb3PWwhvXZfDbs/hVXQYzHgIHALsX/yiqwPukVcLba/UKL/xlgNQcXcklHfeOujYWANthqZrpr
8g4zZEKol7PHZOduGS6BPwO/tUkH3XplSrpGLhDqDSvlhX8rOHP1GdgEoAEnK6uDiZHHy0ij0UZE
4Wnn3qVQDn/IFTHWmm5pCtCAz2i/g+DrPmw/ZeYs9glqDYZM97n7plryzTiQ1mRVtzQ5Bo31ySDu
VPKsDDPk0SSjREKJC7J941Yy2Batf0xxu2p1h4Q9mPfOSDtVZJ+r7yIobJBnNZ3+TdRdPMOCa7MF
KmV7LRKEb4y3sv6XgeURRXKsieAbIOdLkHgvKbQ+F6YZsdmoMN35j1OeEu3uVexQmphMSposuMK0
mzEXEGlmraeCwKd0dZyjpsrixIa7CW2HYamFkJrzN1332VCaArvBhw7zLSAiy8Tc7qnOO2atQguy
PIFCPhi9/UDw1DlBJJ5QqXDKbHARfMGe2nTc7EovNibKJG+aQG5UZxRKx2y9tjpRa/YHasqNNfym
ZDmOa3PL0YjnHfOyVlL8DffQktBurnoNz6IZcJlQGSeKqirVbyg5944z7W1utxKHplYOMTPRr7aS
F/J13/BasVV/FhDpcaaHRvqtqCeZliGzcd1LCdu2GNRbO+GWyipuD6Ah5UuHQi+PmO8yt4X0AgYI
Coz261r3nSOis0mu26RPl5NrwBRDY0VfRfMiqp8yDezxnHhQoELkLHQ4iewXuiHLL949dEAchOD6
iGxf2+SnynJmzak/zusTUlccGZ2RusnOsxK6nrvv+59H3OCPoYb0SWZQNkMG0u431Ij6K9D72sbi
NdS/pMxwrONc5nqprWB5tpfKg1eSLou4ZCooDtaAgyjWGNvhPIaRjsdb1wqN1qY0rhM9nIYDzuix
LrkWuH+qLPmt0yNS5WW43CIPag38c0SyGkg6VGi0WinGfp6G7Kvy2/pO8kHSZznL5EbIYHGMBKCq
IDAUPWlDZHcM6dazRm+jw+vaeq7UmZFCK802ZmY8uO7cvlvrYl1GM9O/LBEwox2BXaRRZa4GoVba
ssgNcWGbTFIkx1ZmA0Dwa6d1w3ys4CqRmQc0EBdUsmnI9O5ODR8u1dUEYDjW2Ha8pv3qcXQ7Y0qY
4OQTNGIZlIDKWeSHXY9gZmpJllBsWqxzt+WUp+fVV/MQJ6LIH/jB1AuOku6MitUqcYGs3nMNqGwi
lq4pX4q5K19KfJOva5CoX80xFPg9XQY4obOmzFln6CRgVf29s1Dk+6L1A8fVbIUNqCQyWxv0y2qn
wFMFaPSMRZ5T3537koLkDvm5N8rSfUoYpr748No5WZapqEKjc5R2LvqgrqJh9jCn926jJC/dWpeM
fZvZjx03d0hyI0rmattddQ80HL2rL8AChE3XjicqS9+MVgMzQ1TOXJaRDZPufo4r5w6nYd5vDE4A
2YTHB6dizsIGfeOUfudlrb0ZslrSXeWVuf6slENQFopn/VPNAK6iHlXwEuND+mlzEkqjqaxzJ0Q6
ga+D2CVD/s9N5f+fhv43hP3/t2no5bv6Vvl/NR385x/8L9MB6igqMhfZD4njOii8/z0ONf+7y+LN
9xA8oZVBuvG/x6Fa8N9RxcIzx3lgspb7r+B0zfDIhwG2ft/gOyyH0ab8P+S5mHjp/o+BKLBGFque
rVs2SUS6/5+f479umFGzFsVqrjNXIsuDKEGNuJ578LjbpEzatwyqIkpt3VGbzLclFanvHDAC9o95
MLqE2pr1qTclMc5D7m8BWMojE7k1btLOOPfBfU7opkDmaBN7OBRiOKJyJMugG5YYI1rUKHGSrjo5
bm3+M4Pls54ku5fkibURz3NB49IyInAVDh4sh2g99IWfZEZrLexjxXfvRvIIlLpacnaIaGjEQbtH
GaXVMHI1dcFWLdPpPwHQrqH9cje/47YmIBMyg5YZh8Xo7/F9PV2wrW1mze2OHYYtynfi+dZApiHy
/ngpZfIixDf+77Cccwofs5i3jHr5/sJ4Rji8Daz2YbA1e7vq9cvsVru0o9SbV0Y6Yg9GIw7ksm8h
O0bkqQabSfWYlLPs2miKLV6/xhki3zF3L7ZWvibapu+ZodVVcDWq/D3TCQ225khV+aYt2SO53Reh
aoy0BmZYBXRD1i/Zp54CgtMHZyHZxdDiuiNpdRSVdcjxdIZzAmU18DHMpzXyfZaweZOVT2hiT6TR
/aAnqE8ldj4gpVjSGkEhjrnjBw4OCx/nb9a5x0zXbsj9ydyMnXo7QR9k6hLXlVLfkjX8Dm1L+uQb
8kGU/bEb3pvyCEmujCGA4mkGnBKaqj2owfjgiQJ06dNgBMNTYzbnTiV4OyfT3FU0UhCd/klglLHV
N4eATMi90yLQVsu+HEpBK1TSE1FCyrX+i8PzJ7Wd6+ryLEnGNLBd86jItSSqF/Xr8GxFhU20jJNs
rbu/tNdXaws/qNjPsGWxCRcbSfFNxIuu382jsrgW3MSgIafqWPXrGWqAvWsQ2W6VlTxJt2IYB9yh
gOiVJHnJSrx/6CEw4LUWP8lo/DQtrollOVjleCy8e0BdcE/UNnCcJAM70y4tHkmr/tfnzs2Q66+p
gCZTeM2b1sj/wVnbBmST6nCOIqcLlrDp81ffHl7Lon9IO/3Z1vgK4pBDj2zV2DRFRbVqbbwkI41U
HDO3+dPjbt94a+p+T7b8Q5TGx8SgChJfYVylyuMmkC9Bi6zbZ1ivQSgyMjMqkuEvE3FIatBtMYjk
coaqkOJ8ARABkkcfjX2Rmj8lRIljpkk/pgFmBNV2Lqro6ihK59tU1oYYXZ4dI1yXAwy1cMof1/Tk
pDT/bDcbkoIXY58wp5CB8dddgLYkiKXHI3vb1YCvBYQlHgHF8vKTA0Wv5mLja+TOumOYVhm3MmHW
Jr8Mi2dG+QaZorwLqprimRF2U7H7e27hQmFLQaBGMnjOz84rH5XiW9k7nOyR171PvvsXuDCuopaV
L1/kMmgV7OYR1gTAXrovNSgj4PXE0mlQia0m3JSSlFwRVq0z0ssvVrY8+fqiLUcK1IoJjEXr9+MU
wJHyrU3sPHLvBrm0fYAzp2dfegE3j2XF4pXNTXd7imzPQDf42RLRZuyz3E7yYyCFUaN59erO2ycL
0UrROFhJeUKCxgC8V5CuYpSJdAn2hNUqhItp/ZFd7V/1IINoY2jadBuIyYSTRj99mOHLBbDmmNZG
6AXpjv0BT/YuE7b1XpXVbOJP0Tu564Xl/qQ6UKtIgq22MFpME6dzsQp2vK5MBZAJQnDdTdWwqY7c
1Cqglk+LVm+GUaPnhMxhOHFvMhDuRId/LWwGS8fIZVXtI3AZ8nJ6CV+gstPPus/DZKl44X2HUi1j
bOnaU3Ohfj9UvOXOMpQf1epU3/1qPDRFdbXBr19aPLcvbInSCBNVgeTcXZ4to7NDdMvDZyupMmfA
zFZQFxE23L8EZHX7oZvrqzFMvDpgjaTTRT5NYGOyu6+z4CjW7aJ6arnyNDjqYucMtfIUfkTH1oND
dOr3lMCbFEa7rrePyiIBmWDq0uLvrjEZ6xAFcdIu+3Q9GozLIzCfDYyBywQ+JS674SXP8zIPp+Sz
t/INTn3vrFBthWP/j1yg/V3TEio329e5t1cSgjqrzBiQAkw2DzAUAAwB8A6jMHwl1Y3JUcPxnEik
QePkfLF2gXU7gyeeHXfYrrxFBzcd2RK1kZwIfrXzY09qq7rj0+eJV9IU2ROBnxfgCdt1qp4THedA
5/kWlO6sPmNRxYsCE8NN51tFqNLBrqpTLRGp5DhrItehMZ4UvVYvd2M7dnj+UZ9U1S/RQAYQCSPf
Z9PSxUZQVnsrBWvVe94GoApeDlrabubdW1W1QcBTP6p62QKV+ZWjdrbTYUe+e4xb6cHPPgG+9VuM
16e67x6HxoksMK0lZuglx4eTXhs8E5vJD94ybT5jH3xyqxaHdTdM7ETY8Oou05Gu3FXduvd0+asv
wyOAz+ra8I1jXE+73pD+xpgBujnjgydZzMoSDVBIqGH+Etjzd6KuSYk/z7nzaVVtbLO8joL1LMnz
HElLmSiXuEr96S8UqjeCIHLEOhz+w2xkG1gbA7h1dkdZ02y6Rbwipjiu2bQ+JFq9d3WZnl1r2To5
kUt42cMmgGutzfVjDXt2N9nFy5p9N9OwgVeynVYImIkChK8DZe+6YzIXnzWATsjdkdY2XC9iDA7G
UJxQCS4bj0+g8/Kn3mk4j5mdci7Per0nVRhQEMKYk1Zmv561bgAH/AEDsvdBRZgdkeIzE7B2iYZA
1JEUPADoZMpdmS9vnSm2Swv4Szf2qVd/pom8dG22Fyh2UhCMi9b8KwCiMPbb3DWJlDFrmLflu+UM
e5dZx5A0VyLceA311N/6ztwcLEC+Fpu7pZ+3Kgv+DCWUVehVgILAvHUCahaWOwVZUwZsjbozid3U
N6+TjZNFd3eDehdWv9cXt3obyXdr12uw6sGuHtqDSLS9ia9w1oLIqvvI8dx3XXxPtfbDQJar/9xi
aP2X1+2J+GsW/hCb6EAhaAAw114JME420HrNHQZ7lqIqeMezWD3zTsKr87jlmNBeWkffpdh5CBvZ
YLR5asgeuFMqs/9kxkRNxi6TeNsl7gnXQUPwrgkflFBi3JHMzc5p7YQauolTyVHoA+3A9xP22kPN
uhgGuptuzPLU5zfauE0B9C7s8zWL2nxNH4nteXd8uuVCL2MHozqPGlv/DPxEnoynaeDK0NtvRiCn
bvAfgtLQDiLvYIQWcl8iFl5JV3CcLATwA0hC9tu66NcPRYvNTfvVVUFL3LmRbgKFENXbpT0X+aQz
LIUU4ZkWDCxTJK+FSvZBvu+a+WOt3VvFEBFBuv0ZwEqqGCqb2X5qF7LlE+/GglbFuqVzMvRMbewk
C4dyhCflkgaTKRXloGPtgueHQQ6SoAf4yrs0WOGqODpxcIwcXtumQdygu/b60/nQnzi9lulswW9g
gD2vW38w8UiZWnnpG1XFSGlfpOSKoXd/bOtl/lzNfv1FdRjnrBtQvmeXgmdoI8dH1kSv6yKorIOj
t4oDiBVB6hFsLKOMFkGQ9JKercrbTp0LbFnFjhg2AL2hGNeedlsXF2wp9OG3KltfapMKS1tOYlD9
pknkGIF6YbhlvGuJe5Jesrfq6SAHGVc+o6naC87+nJ0JTAizoICh7r+P9fzT9cVD1tyC0SHRPr9f
Lh+C4XFW+xsGC5vC53pSiXRfHKPR9qsLxq23qwPBiuxs2v9sB80iJWxiAmQkCXnPx2YzOfqz4ZrX
GqPonDTxauv0CTSuzKqE3HfwmMKe/i66r0uV4z12vrbLbPs+MP+Z6tbd0z2Q5T50kXDTfd+zMbVb
uOYdH17vQGFOJzIGDH9+tfSRZq4GUaEP5UvAJYtffSfN5A6zeqUQPI5t3TLjY2crxHLMye7WjXfh
jwHoHMe8srX9cZDtKc6vpKn/BI2XbYg52K3MggfnxrXygpQyknfzY2mZQyilzS73ruackvHYzeN7
aWmRm48Pa2cUkSONXyXzf+msb8e0eBuD8Qy9oQmBPH+wP79AWePdDvYLfxY32Q/VQsXxlXgwIOgJ
bMpbSDXcr/oG0hnQMJq7DRrXd4EM+q1AVni2SB2ya2+ORDWyKtSvK5vIKPcQ93YQMeLUUu9uZ301
FWZzL8gfqkED5phvZFO/ZmJeIJEF6AqMv+MAgtgSHqGmV2GimfXkXkhBELkmYtXZj76XyWdhN9tC
knSAdKDkhehulfC3akXuh4DuN10lv2JithwRwE4Gk3NVDzixAjZkhIV+gy1k4rtYf5mfS6CKmRPJ
uYbBCaVVOoQAJ8PWbVoIAXcnqOVN9cmYe6pE+9v2Gs6RwKfDd5Znf7X+pLJ9ob037FqLvGlmtrAd
xnFbVzhV+tLb2m36pMZu6yTmkyrSzWR6G0cVG2g+f0lA3TMHfHYT8loo3CvmkWNPj4TEXfinoLK3
cqhekxYDdH3zGK8+oYrFIT7tkSveS5ywy/6Ma7XL1Ts55t5FCuEgrXKLr7KEdI1vgNRGLRNPqQus
U9aPoxdkP2mWs88x8yr7l1rjekH5mbAzaRvjwBMFumooRv7AFCQhw3jrkE2sXEnqNF96JM+PurHq
57Lk2ROJALii5+M7UFaC7W1fP1Qemw7J0iFO1vUiakpcu8PF3gMD3VLPZ3TUPMA5PqbY9VS/W9cR
Uk6nb1Wg/0nsDCe7roP+ImEWhaoj5r3wcqStU/IFxbx5Ne7cU7Rq5h/U3OK9J+16l8l62gapl++a
pPNDoojYg5Vj+0gLa9wS4gSIdwUJSsw9YfJtLaxtlvnWq5U1DojZjOh1SM2L+eSsCbtNql/aHBA8
zkvCVXbsGi8IV3y5sBlSk2O+QsYaJlhiuTTQyLE/d0qx84r1jitmzNGXw3jJusy4kv+ljjXJjyyg
4ZD9RavjRXIR84ETqD2kfbbgkk21I0Ieeo/Bhq0sUwYGubnFGj1u9Myb38tgrdHumPNH33lzGq5A
s+ORH/PJnWf1y5gecADK/l1jTckeyuJ8nZN6+Vs6AU2vXi+bpYXvhaYs9YPIK+iCWn6z9lwWabYx
WoA3QwYE1JMpcDaeh++UUfUucJbyDwc5KmKCeMU66Xtf9wdg+IY9/0Pg330M0+Qgzyld60W5AwBG
EPNnC6sv+qPETvaT36KmF1Bgalr1vpA1R+aEQGRtOvpfUTNydgHEZ3mRbEc+fPi+qJz1VGOXYYw6
QyRvYm12ny92HCWu9cwQJoEquKInMAfvz2zWxYtel3xermUWu0DvyIMy9eRlwiV2aovOwqY7lXFt
6Dgn8lKEq6s3G0uz+W+U3g43z+70L1A542cGz4ozFYj0zYOKxCZA1dWfFH4p4I4edqBJdbv3xEDe
K96QvbBnmtjayR1YE+wvwlxYwEmTZCgPwmGpJ8u+PDpaW5wLyqOPoVTLoRgt56TleYrqKwnQE7Sm
mRwtvmu4+oOwt1UrHcr1Vljv9E8t2noumUT3DnnebIZkPWD0vBkOzwBq86eZQAYzkTshk6MqZbrL
DLb+RGV7IInK3q8PQzIMdbj0IxMAtnu+jxDBWU5dXnKMJBO3PziIrFgB5wY7P1dTTCM/vZCCbcaS
SO489Ojrmxh8iUPvgdQzGFi+2LTTO5sBrhUXrpc8tarJdjqfCtBDchB4B3b4iNIqHsuRZidVWrLT
+D5b1GlgR3oUAKHvqW9/aN+nKTAeNZbc1AHE3FrqgqGgQWNVDXEZBMUNtKZ3wR/01Nr1tvab2zL3
026wyKPYt0JMaMTV6F1mb2BBL6t+fE6Jgikb4/6mqmw41ACR2GuZS+eFWifzk4AFVW2GkiMVRIPc
dbP9x0kG9tMGw9dLStLBHC5oZs5UyMamWTSmrbVlIinIJ8AlBkmSEFiHZIdE8M466JruL1slZp6r
57Kw5S1AvtPIm9IptU2TXopiZJw+s46MyXAdq5XT727F11j9JnGOCylaRSNfwTV2C2sVGRwTmH8b
KJ7VmdCtaV8Q5wNAx0OMqBOLYnb+xjIm8wU9yL30WP3poGyoebHlgQ8ZGFRwvd6xx3Ni99sREvvZ
BEIsOUKMYGspOkTerdVgqDIMB4Yym7ymDWxYiE9sxXfSm8Y/hsBf2iu64cLFXzAIgm7daatl1m4U
4OZGUz2ZQ013P1r6/ONVaCJYyFjkxQCxXOmvgTIXXOIH2ivxjwjcbAvWlx0T2yYZVUj/L3OdzafV
7RmXmGY2iahj7350l/aRDXtH8VOn8gb52/xK6cGCUIwCqLA2w1+A0XiyDE7sopTT1fRwS47itWx7
BotDejMmEAKNZhJst7aR1dLQM+6w+XjxEbSG5Om2ngdzt8pEfQaJ1p4ri0lb5VVHk7OWKWD+ZRla
tleV/HTr4hEfzMuUGL8cI5Hio6QspQ/XHibpoc8BtcsFpGKh9x+MwPiSJfkYEqNiR+/D7S4KnqXW
j/XWjQhCog0b350qJeZNJfVZeJ9maz8zSTJY8QqYtJX1CFxnQfbX7moHYH8J+TpXzlsvsHSnZCXd
mDM95s28zZmtFvqLxbrtDFf+z8z5Z5D4hkDMscV5bDRx0zSG6YQLwPNf+EOGA8XJxJvka7BBPeZ1
2aJQ/STmV7K0GYoJ243UOnmvuYQP02tROeov4PvY2Pn+de6pHJyg/qls80G32y6iwr4L7FAQOcWy
7Ry9/XF4VpBncWuP1ZVAiX6DwwfgJfJKTz1Xrj3ssE53T9Oo+6iW5jPRRu/NityRkKKheO0TbBVJ
uwFqaLELJEiMDcQ4J8ycBnaTadktSAu/18DlQ8y9V6UHF+hj6EwYABDJEjFFXKEgGQxTij5E2h4D
k4uctH2cmPJNfbcHyrThV92CsafVXjb1oG/pm9/mBYuWV9sTmRXFkeTpGhrOXDNwtZ880cACbkgy
GsdrEqBSoYE+KyROECazKK/AjeZL9S/rJ8ks0nuadFHsS+q0M/MGJINpfkG9am9939rizE8eLYO+
wAjkPws5/J5Au+aRAfHTTNUfuhO9cqKcZxdZxdIx3Ba5F2wG3aBLVnt2OvbH2E50Bd1b5WZb+iJi
C/36n8oLtauyboi5mQr9Cs1He7VMv4GBnrj1jsT6TyYHp7FhVm346s03x2j15nmPH/EmlvYvhKMc
KJKiRGvrXwxsjLf037kx3n0xFjFQaYQUdsG+OnXyHYL9cstE5VXlTM31VNxSoFY4yL0VRWAitrVK
eyyldYdKziNQqbfO7TJ/uVV1CFKDT45pWKjq9oVpvBb2tX5M3HzA24S4ql96lkcsMw4O4dut3QuP
lEinvbRIl+OgJEG293dwSvVYNwSfXBK1E3paPmeHWc78sTgl4u0pOOMHMy9ar6OL1Xx1m0dDiwad
LjYLlu1CVv2GzmBBzzSU/Iarz527njtR3SCY+5s5NV88pMAhjGzza3QytdeV7iKUTlFsgV8tEMSg
m5osRNY+m7VoHv76sncOq1b2z8s6lZ9c5POJ9IY/K2nLnzYR7g9Jn+ybkccl1VzakzvLdAW8mnbi
SFeUiDLZ5ImfIyK+k2RKi3cC1v4Z6IJGrp8Z21V7TsZmN67dxvCD7xk/3l/GHhojKRZjgbVcBge6
P1niJueyqMqPjD1My3oIyEq5X03Wb8CGEUcAYcyy0bkDBqy4m41Nb5d/cRNum4XfmjIv9BQhcFb5
KuTgQg8k3sdgUG2U1l1gzR8JUbBGH5dYrzkSinDMBvTewfBb9OJjLYPsHHik+qSeEdaSS4UKI7TS
tdhhcsRRVRwboYNMcZhqc0TjIwlzY52+HKHJzZT0Kkwan2Qq64ekkpNWFEej8PZFVe4CkGpeCQO0
7feZAtqKg+ycw656ULqRRFCsWeaYHNWBjiaClcYC4CUl5SG/yxAKfklmV213FuN6MEErU7WiAjOC
c2M79R6VQ3ksEyTkYQd7zUWcsST1u2bNv2yx+HXXq2vigdRIjzC67CNgwDSORElbtaTUVzpKt/x1
lvjPiCk92GI9oKhGf29cHOnuCpZYIVu/U26rIxdjzwyYgI37XnM7kMkZFzatiMd2oygJMMj14IQx
FCn06rz368CTo5RP6JNjHFmHvGiYRia0zxHohM+E7XY8gRaCYcxms0WOG3W1i5PGoW6z3tris1e/
omfZofHoZwYJreGaO/+G1P2SMLSlZ++R5BgssBoGvrYVvLaIJI9Oxwtrpg/WtL7Aov1udfmpz3fd
S0I4S79EKn0QU8WfVbgLoNrM3hap78dkkoUBAZQIY7QwoTyjbEgNst24FXvjRsYi+BA+hyJX2wQJ
NCOqSOj6aUjtet8NnA6rz6ihbHUaCA2jTQNn3NgqF5JQse6DuizCvkNzkukJapsSOtJ818Y6AELK
fD7OeDN2GSixV69kvqxWtGxa6fVX27V+RrYdU6/t7ivOifwobDFoeERmNHHfrV9O0d6K4gyCfkNG
lh5DpaWBqdoXwadwXkuDA9xwX4ySn28puPKQ7MSYN1mn4f5ZUZvpv67+U0xS/RnYH24dD7ZF+QjO
3Qv7lrw5z/NvEjN26VnXomMORJrbW2kmFkE0KxX39KxRa+xXveXAGb8lzxew1EC9ATBEReQzpB7c
m26m+xXsIF+2Y6bKUiOz2ZBztRMMykTwSXdJCg14WVdZvArssaTxWL/uum16fuPQ/h/sncl21FrW
rV8lR/bF2IXKMW7eRoQiwjW2cQHuaBiMVde1nv7/BJk3cXASfhq3l00OB8uhkPbea605v1mXKQK/
8KNqkv2YuUwWVXiz5Awbp0me1eFyG3AEMUXE3JkRCS6s0M62dLTR34plPFg9x1a2mvc1i7xTFQft
Ysbokf2vOQZFEpyHY36u65zyc7ERJqEyTgp96lXs1alosy9sKCHqMrPaF0Z7QOtTnbSI+HxP1fRn
GOOhLC7e82phjS6XW2ohpJkM5YJyATnXmKVfZujmlDPe0QGm3dVXJwFBelK+cPA/ySPjsqio7UGN
vYCOukRL+QhUhldPe9shumYitB14klNgD5sSV0g41xcFh8L8MRv7UxkwSNEuPTW7jx9yme0RnIV+
jNv2lmyZL6PObiG1blxhi1PTXjNC4nMU7H4iw4+pwwS/ktVrXiJHmAk/6NhCtmswH6Oymaa/Fc4w
9+LLPJKfyawoL1XfBBuUkeciBD2YabQMQ7TzinF+skXePBJVMRxGAPVbh6aQz5nxpJuNT+SP7Yqo
pkVnjT46EPJFiIdrnfTMzF+yJLjqimHrzag5h+kuwvrvivFDKctdo7pXep3MMwWgdFLz7kc3iZ+I
Lb6eKVZHYtBENezSAXx279bnbtedq6q/LpZPIQlPlZujHSAuMnNuaNsdUNgd0L7uVmWM4lkMdAPc
geYdVAdW59bd62w8zTrWJD2jSh7iq27AVzcM/MHtrlqyWssSVbpj4mqITqtE7qdSf4ENw+rXdJfF
IC4a1ngwtLTTbgbVcs5E0lFgYNBF7Q/6Ie/DTcjgzwPa7JRn3SzOomg9CphjsGXPpgIUvgsS/sQ1
Php1zlxZDuetM6L+mQ9Srzb79iIpgz27rO8OPVg/Bdp4OBFuziGSZ4/ggW6Ovswt2YhlRXetZNgC
e4A1Lgudu5ZefloGGZg9a29WbOleektExmM015hfQjzL7mawotpng4xeIQOcWaEuSXZPT6nxN01u
75YFSVPYhaeNPV+2MubNUoAW0/BRQI2APIhn+obj5rhPmBJPSUZiZfJsoaVFdHnX5e1OIParMCca
C3WDprZoJGMDdd435mlFTpIPp4EuLrDHll8zxy/nly3Zmpg6TwqsnnoiPqmFlhy0Z3mCsoqQSgD0
z1ZmPg4O4ZU2MtaJ3r5dnA9NfUIG5max6ujGaIsArpqYIVMRvLuNk2r+qgJKp2A2X6eo2GaYdjKr
uhVe+mGxED93/pypD4QCXcEtyFnYGyqqqt1NXtztiKpFFlEeGDVidxsM6miXJ3tmf9wVdXqls3q5
bzmeskBGNFxpp4BDP8OLgIEgow6Vy5eWgxNsvQ+kfH1wIcjFvcucPAefvrj1RS365ApJEuriYTqf
yJDBkvXyg6ruukSqWBZ/I/LjGphB1/7j73LlX3z/z6cv//j7N6GaknrtkxLJDmvsiMJRgb8L0oJH
Iygd6/2cBjaAiKJPXwqnyR7raaSRGhezczEN1cAJMAJNvRszRr2/IWcc4Z9Q863KOzjBFgZnT0KB
eushjmMO2rh80G0rq30GBM83LekJAubPi/QWqL/xQtvevcuIXfrgdnrcM7hsO99Y7PTrt9vyX90l
DwCwm/9MueNs8Vy8Qdx9+wffdZeGZb+DGIFzXK0IHeubJPM77dmw5TvedTrfUivLhmv3byO6+84y
EVx6aDLFqrtc0Xj/NKLLd/wD5Qj4J661wlLcP9FdWt+YMT8+zas1nSA3hJ7Sc0xtHoF9APO5dlqs
SXUTlhtoz5qULNoXyNQbMCSoZggefxoWad4v9MqzDcFk6AqsBbQxNQo6ljGeUEHO1BRPbeTG14La
ZFUUFsbdnC76ZVwqT/kE30EsCarbMQuRInWkqLDJG/V0ritJNkuoh/CWbjSYEaNY0pu+x+gszYAA
cxzf1sOUxuyoFYCUESJ9BaHXMWdMhFkqaUW3S4j2OBR4rxSdpo+t6LurOIrBq9ASk92edDg+EWq9
9qMUCBd8E4N9vVOTcJ6Z04U34Cw41Ee9Tr/S7ycZjVRGzu7jhON4l4ydtTGatn1uCM/ItmRmo/y2
7JaTlkHb+bymvg39XBn4lFFYM3VtTC5GBEbpMkIZZfipa8P+cqDTmgIm9WYTW3k+33BSjc2DHY2s
zQLvp5/ng/G+WVaTXet0CUVD7RWYfBjvL5u8X6OEC/I3g/V7ya3TahGkIYW2UxF7G5kLEdCT80la
QFNhOYf0c4KWMg6Wf2Hlm94ZmJx0/IGtNcb0v23rpo1IgbW8k8p2IMxruhdpOQS3dFpCSLetpvVZ
gU+7RZ5Em7h2XOfS5PcL/ZFOc78NtbPch03grLTayD0Vds6ukTi1m3DeJzp5Y5gRKAPuYUXEXm54
n+2GTva2sq3uMx6KCYJKKqvhRInc+mB1MQHVzJ+HuxGf3LDBIkSLKuxXvRD77Vb11llcpMsOFSSi
Oyac1eWQj5blZ2S4A+o1HPnqGlAV2KYcXAF9Len2DmFGsIsYPQr+JVNkqXcJW/LqStH0ZGdDvE96
c34BOlN+HegavoKyFe/tBj/9ISiUpvoVUEm3FQjhepemGY1nhYaLr6ye48+RPWLpbNQyL8CA2uFp
mILqCcIP/pG5t8J6QzToggfLhl2yMHReBIDCnWgL4l45q7kd5WHTPCUjfHicrS2mAE6Ue2mmANcp
FOwzq+syz+cABjB6QVVhAizOOSjYqqyaz7MRZFekE2b9bomwmPVIbbmRJM+au9mCjnhw1JAt6BR6
sDuqxYiXkBa3C6uKXCuRo9sp4gj3WaLsuthOiC5Q84RpvhzI2BluGm/Ok1PHFN68tQvCj7Zkwrif
q4IKilF3LBUZHBKFxGSovqcDt4zvJcTMjvZSn710EhDCOXaG6KKCpT1tTEGezEHa1To01wtd9Wrh
u9jMQ1m9CtL6vqZkVH+M23J5NsgQ5CBq2PYnZpjoLjphVqQrGxWOlBAiki+QDRobkZDduKkXD10U
cPLpzlUDKc5jqoaroYoikjMW2T9ZU6Kfx9ScDRz7UYJ4eSzS9wUUqmenZ8v1J06ML8RZUuVh1Wnv
4iV3oM+z/GHjg4f+oSDM+IZnDPWdrQDPbJeuTBMUhQlNcVhFDMYmbccPbiDiYtvl60GRGbkK9z10
/JDeMofv886sVrWBqMbpajDjydl0o0PniLlO353ZpcftMJmtZ9vcWntuvSLxYWtkC+KKkkQdjVil
qiF5+Wi9WOSCHgCID2ykPx+ZO6ZX1PwxWreoFbE/oGSaLxPSUsz3Mg/FZwMlEYzeLCJlKcsWGwcI
sYsJdpFumt7XllsmJ7WuREqbuikLf7Yr67rPjLm7KReUy+iTiph8r9lm4GPSe1dnTTSX4syo4yk4
a/rcsgNaE7akjkRxP9vTxskx5pBbImNm9XMv7p1ltBt/XmbSmQogW7QBuOu47yONX1e5IWHUjiW6
7GuapRMeQxBw4x7XwoBuEjbQfEjDHjahxK/y6KJBuW55FtsNQFBa3Pmk5OfQKnHs895jU0SpBnAf
BYLwpZt3dyP3ZvEz2HUY8+rWmfaGCZTIb+courJEOp5xBl4+xkke9Ft78ZLLRXIUOwQuwYsMF3Hm
bsexrL5wwl++WG3avC+hFj9V9eScR5EtHwNe6C+yGpGIj503oaGyZwd/Tro4Lw76/ntNi5vWUTys
kdAFBrpNPwQR3S9MOY3fQMDHr5Wa7qOGzFae243hIA9dcsYIdde0mNJqvEOKjtBTPy6g0AK7ZLXB
g65pQNAklZTlYlrYL+3kAsNe/0GRZD+fjG1lPZTjmI3bZOrne1VlPHtMkZEmtXUIaF+PDAs3caeV
2qc5Umq/FC43kBCikMZZHE4YdzkMR2gmFbkHaTRBkO1R/j1gBzf11nBwxzK6IqcFfJwr4c6MOrmP
kRS429nxUH10MD6xuToJV0083PCLl/N5WI/tnWGRwopitFRPqqf+YhAk64HtP83I+cw9CzWalb86
oUcSX7lGVe+NXiefirKcHiyVwKmv0OR97lxkrxpELDuoOWX5JlMtzqx56tovTml4pwMx6C8uKYTX
Xt2XLBjmoAq/IVs431WRld3MRZyU04Hd1ivEeQH/6aEHajhjEexqYp06w3tN0XK9DiL0XiWjalan
3LyK9cJUGH9x+54MXfphzGsu23zqPhb4ryJfy668i1sLacMyJ4La3JSKCbJEb+1CYbe2ReA2F1mn
V49xTJolpVihep+41w65BKa6nVxUvjLyUDtCENLixcZ5NfvEKpnIGMGXNb5OwuxU4N6CHJEodUeE
gHmHjD709mpO6BLh0QzgGYYEtMkpce+6NiioYujSktdFiBUjuTGHBV/Yw0ePpA+9C+0G0XDRaqS+
VEvLlbQ8SbxoT5kd2+jMgdtkyVVv4ky9yvMEqaiV5OE9O4pITzGgywdg4mTkasZT5ALYq/vFEJ3p
z5GrCMR2+pkg4Ancxq4oGvu+04VAiMLJ6WPjRGuvVkfp3ZKI6jqxRyTSgzBEu5nCNLtgUY+eO88c
XvI+DV84zc6fsz4pn9wlpRyHN8FXp+NF8Vs6fNVb3nmnQZBXgQ6jLdVdxzgYwIGB9duGPcexzehA
/9kGhADfjUlPqCpMH/vT3CfLeRHGFq1BPXreWeV0MFGaMejkaRsHoA0EWreHOh/K65BELUZKVTa9
SCWjFpA9/Agw72O0AjckiQBhjyYzCmrntOsTHOWdTOQZoNskw3+S2GdLEeaIwGMN2oQwNydkZLFC
DGc14BXowyo4uHpgbVwUx4OFqUK4D6sJ2UpYTvIjZwTC5pjZWpPv1l77GHW2MdAu6gdEWmGT0tUE
YTSh0YqN5IT2WpzQJA+Ug4hh8W7nlbG+gZA13plJHT2S7gQtxcgRExLpp6LHwpjHr9i3MuY3KUcn
FGwWsjmmofF5aubRTV+3dKDofzt3OU2hcsMeH16BW6AlIEm6S7ZeMeECwL3Jv3aryLtaHBkT3sVr
VtCC/qgLnOknicEAdUv2dLHalzFMDtZsnRKhad4nA9IZf2xmfkBptcH7QSt+B6bo3koZkkRBjXpE
3cI0EBv6/7cyePjadH3z9W+Xz1X7t31PYlBHCuX/WSvuLyWO3DiMuv/79o/t9z+HX8sVhvbmD7ui
i7v5pv/azLdf2z7jn36nVa//5//2L//29dtPuZurr//4+5eyL7r1p4X8Wj/6CpWmHP3PBfHdc7E8
F0dktvWffC+JTfHONCmF0cNC01D26mr8Z/4RfkOKWkmQkZS27Xkw0/6VfyTerU5D/psHY9dBoOj+
uyQ2pHy3MsYBT5tKoS5Sf1QTv0UGU6w7tq0cbXvs5KC7rWP+aUwqSYeDBDHPlOY7sFMlMQjF9DvM
8lvO6nodCnmbysoRYKkt56jyDkaEIJO17vcOCnSHdeILKbzGZ3NZykdoIun+h2/hLxpXP38uOg3c
cMdWnMgsDwvojwbLVDVYKkFIYl/EsdHnPYykoM8ufn2Vv/pUkPVoTKyOUk+u3LsfQMFRi9tFeCrZ
xLOhbqwWJBNnkTh6n7oLBiG3FflveLVvjaPcR0/B/uXx4IHB0iOOrpgqs3XrBvNUYoKL3WRxPPmR
Tsw1EyecTn798X53saObWIt5GWfN91VLd54OjGD1fRoy3/DrKaz/9BvzlFI8g5YlPNfiWTm6l50g
m9hiadZVbdwwXkKVD6/lN1f5i4/E0QfqIYWlFgh13l5FEozSqahPWW3n5DyNNWP81FkQg+ID/fXd
++kR5AMx4paEHdC1tJ3jS5Eo2s/TCJOGlKtTiw8DFMoaf8OD/qurQKoWLBhYA03n6AWGAGhl84xL
o6lMeUh7FxN+YCW/IYvr9bn6d+fs23NH387DO+2BxobG/va+KcPJadORgpqGkUuyeYvXlqluVUUd
GiAquI3DkKe9rAarfg4bI5nRM4AJPEx1xfmeU27T3ClgpkSRtrDt9sHUwyak7s4u50K6FDVd0MvN
gAglxBBGpjyxNT0xPoEjGKs2dJVex5b0GyioC6Aya0i8ZziLaLrBpMTLlpZPe+txrKw5Ui4LHknM
hJ9CkwP55tdf7PpZj+8Fj6jgq5WsnPYRipx1gKaZsUpv59SFnTKjqPCcMrspmy69tQdcnNig5b6d
BIdyhE3edwjq/zJw4duXoR2B9gYDOb3T41+gawcanKMFCUIYLt7ehrGpxvfy64/5F6+KduTaewUq
zxntaKmhGjEwaAJj6Gto0WpQ1rnuBE48IjS//PpSP62jLGY43aTDx6IBbB4tNAnNsZhBKJ6ltCle
nGnA8FZYmnmOTUrqhwKtunX160v+xXuDq4K9WdMi0PqYJ29UU1zGLpeUkg5tb07DPo7d+TcbxPFV
oEqZJm3ctR8OWkAcPSqxhnkEemN9Ow3JMBih4SpaGDHX/9nHYTbDV2SRwcExY30s3r6fTWq3ZQRM
aJNIeHtyseTGwUzx4c+v8v244GrFo7d+jz/sd+VU4J1n+rjBxckJvK9QdbpD/JsH7+eb5hL54PHF
cBXNE/j2KvlIODNlH3XxiNO/LEn8xitpXP/6s6y3/se3WDEMWDcaxhQu5zDr6I4lXtxjsUbR67VL
dRPLPPeNXs0vMn9R6P+nIlK7X1/Rsn/6ZOwIruCo9e2yNke3N/evmCjhR7sFtZY3Bg4EQbG3ifLC
6HcIkOPiFNuN/YjgJgh8FdS52rLSdPBPLVUflrwC3SpFpjIcy7rrd4OQUBKwALn0oJu6z3exqUd3
x2y/o77q8/kzMAgQ0HIdlFKYNOkrXKgMzY3dNcrHrIiEwtYLugtPd23jI0MPszMrNaPK19DXUR6j
NMO+lJC8rUjArrYFqt8O56MeP1jeZD6FLV/Qvp8jfNEZpsR8M3l6PGkU/E7obU0+InVtgmaXjXX7
daY7tJC4q2zMNDSTmg3qZ51tPTmM2GjZLgWCTQm8qqJZ9zFza3vZSZQXCZiWumJkXUtmFGRbULgl
kSzJe1cMA2izaZmeLX044tgp2MGeiGMG+wDHAidHjrm9pqdFxHQfB424dBfT+WxWs1Hfe6JHmQIc
yQzpJ5WM33HvyiIxMzIN0eWe0QRmul8jHHUeFX0u2u7BxJoLyy2utvEsreoQFTUZtmE2jXcLG1G+
NXPq9K09zGOQ4R0v3NZXvesyoqga2Ia0OyfnJGzxe2y9CpAmlR5p1YY70MGJ8mh8MMo8eHbKYUEz
b/Bqg6Zy51svs42XKZUO8rU8r++GPsFCWqFruTM5jMTbrq2RN5S2HD+ErjWEqBHQSG4A6+fLrlmT
cO9rdASEuBmx/NjZbfRkzJWAhOSp6lMd0uWk2u7oB/sJhWu6N1VaRdu6cFoMKCofzW0tJwykdhIR
ubdVyJ71WQqVMoEgZgxPiDYEs4A0p5NP2G4Q7RMwt9aqAMRwa9gZiEP6d9rYG22oQIW3C5MNIxkT
Rep0TR/AE4bzZJQS4xHA2mVgFBLynHup1reZiGIbjY5ddy9mbKj5vM0Dkqddq8Y8XosM4qNBky3b
p3W6XHPfZfIIV0WKLxCPsu5+bsq2PWFMktFjr4wCUy+Tk4/hRAiWHw5V8gFecqyJVay4sYWX1cNp
PkMw3iT5EIq9hWkGUPuc0ltI2rhyXu0crwf3TJvJl9bJJmTXpUhQgcaljs9cr+4SlHvkc4MwtIfq
c2u0OaOuooH/T7ayHS0nFm989VKLKkZnBkvY9uce8jvGfOC2N7M3RsUO851BZ8aeCZBEhmH1aLcy
EraL3mzkBhmN2fr1nNf3iO9MXPxZhW3Bg/TKINFbnHBn6dikMY+IHvQCDcb8ksRX1V4yOEzzYocN
aAzRUsHqsEEJUM4SeFfGpeAZ9wY6FLu4tMzC506n6RnBSHnihxR67TbslvJpHkJ1mifO1F+z5ETt
Xg2NRLNXRJXV1cCxAqv51NLC67qvTdxTwsiNshKIpbvJ9kI3PYmaIl7Sh8RNJZ2ecYrfD0OG8lFW
ibnQNSaJIQw9NCZpDRxnUE0kO/T5eYj4N1uyZ2JtGTw4VUOQWVUp7w5nFL7KMO6ZNYxIyx8mlxRy
1t4ptBh16KzYl9ArUJ+a9Pe2TW4ahHNTIACSM9ZwUvNbUKn3LbS0lYYYoQNTKJwYjBAbPFdr/Om4
NLjsQdT27XmXxih7oYZocZinISTbIOScuqvwb1vbqhZ435muYNJ0h0SYJ5NtCKZiAx5TYyrZsmmr
gfxJupC8XHS0DKfr0gVcokbtXaOphyVQd5LfPuHUAuqhTfIP3WS5I5o5UI9r7m49HVDWgj3rlQlS
ZK5SYjzsqhI3RiaWAOfYmk/OoxbSScxIWk94CThNB/EHfgZTi7GfIAmlDbmz52XmsjbLGfXfhqn6
CEETgIU8ZSKCNRG7iQvYQSs0b8aYfyyRzgZbpmLZ167GIgcMUoHUypbAAyzoFkV8pks3+Gy4ztz7
FTWEpkPrYDeqBqP6zCTNSYgsp9GpZdL1e8YECG67da4GPtcYLo2R2eSha2Pm0TDwIEBbYe5le4dV
5aFzOlH5ImnU3TQVVI+VHJDWNQTx9ESp2qbEX7DYzxVbJ6YIoWLGL4Yqn/KSuMTNomV9SmgHDhrV
UgNtHPDphu9IuTwYDqfxveoiIL2x3Y3nK4kfazIWgUszIZ1lJfbgTyGkprWQdtahvSkrl67b1OQt
HxLJ3D1Cf4sUTnhlaK6m0oy+0uofmnt+Tas8xS7oZDxARmJ9XCKmT+ddLpz+PG47ZOk5arRs1zd9
QXAJrcfgyeSf0RhHbV6dylaO2Aoadxl9z0a+hUSww0OarDO4D/1EBsZO56GLbbwBBIT9PUsFKHZm
K1g3bWahJe33lgc0BS/uEq2Eu6Gq+3RXErnRHzx6KWJPCgs+rznxvOGiSEsN64CFh/RKZc44GAPg
DU+WwsAlIPpY6XiaN+zJe+Yec/zQCxODRd3hWN+NNUigq4q5AIg+nRaNuPBap17nXcXUujeMj5nw
BsTTN69jEvQdHsIUnTO5KqvakYWZ8M9WIvoe00rRPWVtkSd0rqL7Jg1RtEWGPc5bZPc4NDIoniBK
As/A4RnORKfZIxolBhAdirsalFS2MWKGH2dJVrEbkXfijduIeTKjnMIu2FA5O+m7WOgeNMdUoAln
HqzkSWECm2FrHhYNCtfq1WkyClwmFomlA6rccTxAdWANjWuqwV1hIyT0KY9X2V280mUtxMYEIJNR
8DpHBvROvG4j8ya6f1dNbIF1GDi2wAtY2LcOPeRT8EoA614ZTcOydeMovHekAdE2ZqUIzl3tNDa2
XkZyoLQr6NnsdN5lONgqBJloxkzvgCqYvpzt5D4SkjzXRbcIursMTh2UjH69v1ltPOT5wjviZplk
k7MyY9mzNxB4mxHhfTCbrr7QId31nRfNkK/LcdI9PWk9P/Qtgo62rl3bV15jv7p8aUioiXXBw8us
AQ9XoAKC1hjrd9MrJnjrE2HA9nA3RdNkHETA+RP7K8FFiBishhhvjn6PpH9ZX2AQVMVFWvWs8rhz
XJY1bJ3zmR7ho2/NwkgPpT2WOOIsWONbz5JuurWyCD8tenPvHqlnhCYDVA8ejikWH5PegU3hsJVy
/pwacJ9G0TsrXKrUH0z4ks1paDKaQdhHzIOfNchS9k6eaUaGAyxRkoQcz0XXg45mS+CBdZfZSfkZ
LcyYHGrwhvSWWFHFtkyXDlmiZdjODo3T5N44BR2dvR0OrXNlFYRoTZI0gJ3u4xTRbabqsyWeIsig
upR3gAQqXF9LWjwP3WrFNrqJeAI2YtQUQEsbxecxV7BH06QTOlCXiGz6MPqlrxtHbYo4w9Ulo1zq
DWHr1ccGjTgeuIwgIAgqYFe2sdtgIpT2gh5R4vuXaAcWsoIKx21ves1D7quhn8XWLQg480E7evCl
eCbxwdqt+VD1jAK3nNay84HaxiXVpiKAoTOHieqljOebX5dS+rhjQCEl6a5JYdu2cNAEvq2khMXh
VC54SI2OQ8+ZycsRbUUXBGD20efYe9QdKzdGM1vdLoNhYWRPF9IgZYcBHWEuNLqZUcDsRwWso4M7
5SbDHhsN/3UGO7C4NfGguduIig2oRWgk6jQcEvUJjX8x7JaJ1fCGUhsmB87JGFUP+QSfSGuNnDu5
OPrU6grb8d2+wvsHte4BrFPgvZ8zLJUHXIGhfTCCwPBQDZk4d0kJwYX563v08y2ykLMR4uIgY6O7
ctRUieqoCsICBI2L5fzeYHZ9EngJsnpkI+I+Iyf77tcXPG4YkQlI6KCm1Y9wXOl11vFjd2CYyShJ
Z7BrUyayL4uBNpeig3NyuXR/FutKr0Mx/qD/5UJ45ILHmaN4UKua4zXo+rTT+6XnPYRqPOK1Jm7p
1x/r56Id8KPLBW1cGK5QRz0crwiYWedE0AS4y704nS9nN25+c+9+vogtlPltSrTOfJz173/orJBV
Tx77MHEwifrkNU9UdN3k1Xj6px+Fl0UhIVnfGRsNxNur5G5DaUORg6UsG04kaCx0/UV++PVV5M8P
wvrzaak4rqcs4RxdxrJBLVotFio9dCz8RLUDotbQC8qt3TaWsXX7ueBQliUmmjd7spX4kFDLwUOa
0AhsQK+Z6oKtqbbx58rZOY1kmDrQN/Lpz79dXkppuzQBmahJfXTjmekaJtU0N97pblFnGqetUTq/
GaT81be7ql9NGqk00Y/bgJK8CgWXmHZmSx3CwZYQIaiZlTv/pjX9053XNKR5TJmxMW/zjhtMJB0P
mN9CuE121+0NXOZYw2vX2C7mWJd/2qejQ2etU7Z1+iDU8SzKiJALuYKkGDMoA1geZooNa4r9Xz9N
P/XpWLyw5llYzZUWdLvfPrPKbOAeiBmRnQ5BPc7leMpWlrwH6RJe4sP0Nl3vid+06n76wtYVUwmb
Fvs6ubGOGnWh2/QY7ZgcxKhfQGKByFFYGb9f5b8y8r9LvsX/PDTfPEfNc/xmzL7+g+8jc0u8Y7Fd
NxGGnLRIPUbF30fm/I12XCaDZM5aWBNW+fY/R+bKfqf5OwfuL3Nslw74/9OQK+sd6xDCKqlgCXie
/Ufs3m9Tj3+3jRlQfJsXWMxEPGo/91uL94eF2iK0CFfWXPsks/T72YEDBCJR3yXkOBPObKBdSUj0
JGfQPASRtzypqAn3YqarRsvU/M2C/vbl+P7bKHgWTJ+ZRSFHffty0C3t0K3Ixl9IS760vSH6WJV5
fmHFc3khzDTbD7ZR/yaX+ltm+vE94GiBOotGvY3Y/+1VLXoI+Gfj2ieeue+xypA/6zX9Gs1d9gP5
JnHwjNuUhI+2Q0S8VFm9qSv6SAVJzgQp9dGTNWvgSXX1eS6zgha2DhABWpq5CFgNOn4GZFaSNI1P
feqBGuhHBJsTyIHeid/LpZo+IlHAgy5akd43AQLn1hmMw0yWKzre2Gi8FQyBorWDhenTFXdwOFts
RSgUt62dxuYmQ+YMbnAw0aFBLe+2jeOQYIN6bm2y0xgnzGecX1n/6LcUaU6zYvBm+2lu6A/lZBWJ
36zd3xbn49uqlWOvq6owWVLf3la3W7LEiJDz1A5Ct1ztFJ96nohHGtE0dSRPDfmLJENqyIadbp+K
3IUodVszMy9EuC8JAmr2DpwsboyXTKfQr5jRWHTSm33cttsgjX1X4lZY8Vil8bungt/up99ew3xS
TLxQnB49FEudEniXMEOo4cn7YQfaRKZxcfhhobj+/vN+NCStP+X4Kpz4PU1UFwXc8QlGEnIXwa5v
UIYX9JctvtMiuOnzi8zJnxZnRI9OD+c3G91xaK92TM9kcCMsPh4bgj46Soe6aZOKkYmPWw+RpJmL
C+CZyMeHWEzPiC/1V9YNNLeMhjHhasLNgq7v9kpEGYJrZmYXIlHJY1LL9D6aszXzb0wPk41W3U8o
kn/3KK3v/ZvbxC/MAop+CHmRstyjX5jD1JgOa7abgz3Qb/TYEeSCX2BZ63qVkFTWEGVKYQRWzRZ9
to9njSRSVM62BBt3arW0uixgpzRn6YiF9LROYgVVBO+Be5iz5oyy7ybPGDPlNdQfGiDOpSyN8f1I
NXKwKwFKfIY3mYRoqXFB/+YD/rTuWbTs19G7dk0Hz9DRumcNBhiDfqx9kL/NiWoa0IrusKUH+ooM
yXcdmP2/fvDWY8abO8oVUdy4HKo81CPi6PHOUgNcJcA++pbN3bz6wGcWJT81zkpafL85fhyZ3VjX
uRpjY+bvzCYtNi5+mx92mTJNRdOaDW18YW9xnnbgSmIH0Xhs+AnuhT1Fb7kpr8WJTfqtH0+vv/60
35bwo4/LbrkeIQWPkTpei/rAaGbkrJg9ac4fsjIH+97nATC1JdjS5Qz8aFb1DpaQgz4APnGp6TnX
FrETGDcARKVLeyGA9fql00Fp7+4ATMw7xlCgjNNOkLbBLAEzFoiFnAyqwo1GftqKzGghHIfU4Hf5
dAN5eMAnII1rPH71JgI1shsHL7xtE8O9GwjsPWRBle6cFeOFmFrtrCma803XueU9z6TY9g2T0Alq
IHKc5Hzid3uIGZacgRiD3+Dw1U2oZM+/3b7/Huz+rjg+/eJk9+lr/vXNue7b///Pg535ztLatW3W
JNQD6Nj+dbAz5TsX7QKTfkewyjruvw926//0LzOgeocSkvodraLiRKf+xAv4/Qn+8Qnn7VLEEbqr
upJ+gnf0ilUdI+HYAuxdeoxXDzqJmup6YfId+1XYeYwYsmzKmbuGqHjjC8WowTpYoHzfO4uThac2
gVvIyExl1Af8F/U3F1BX+aQjEGmD9yP/hFAZC3MdhfNjSiLOJ5dGINmOQVo+uppOP8eascAnkNTw
TuhShmXnPnWDXhNHgsY1B6DIjVXUxIGmaLwe0wjb3r20wzVKIasjvFxx2yTGa5r1Zs7saog4rqyS
xxhGG7MERSieESsIVvALDaY3uirTCzeA97av2yK66ERvjJfZSCQBvAihCDrKZtY2tDdue22J2DZP
IVPjT9nMS0M0J7C5tISPBpdm60a2hhhXOOhodtIxUIc1uOo4s6RlFqlDMuYjJGEmfkxq8AYRjWKN
vfUclPTz7hgKWfRGEd0v6LtjGKMEwSZNUuYPhXbr4Qmc2tTQ0h8nua2aaQWUIWvG8uRFqUqQpJeR
zrcOjL35asnIqLzxmDQ9TXk+VadgJgcQXjFdOY5PbOkJm7dlzIG1h5WQJkD3+WEMGkOCVXPzkLsx
gWNBWOXhvtGqVgTSlKPLk/E/7J3HmtvImqbvZfaYB95sadNLqZSr2uBRqrrggQAQCJir7zeSPOeI
ZHWyNevZFEtSJmHC/eYzuJ6KLqleotnKXVDWcRDAlSM6RChNqL/NzJjpr0TLTMNtY9UQr77Qp6rg
SS95imM7EoEVaTkFWTk58qFEvYI/NXUbFz/hqCk8sUReY35VSYmISO5jSv833VzDfkncpN4vWdDB
bzci/ClMIX/UqIRh6FViJAYFHfYhMXV5T6wn8ttGll31GKQIT6zyOvC+wyDqnBskfH1xVyOijVhs
aiNqgA4FgodDVD7j/9BvpBu1z4gqoX+GdjliHf3oW88wvuSttFFwAlIwfLHRYP4uzUq85n7+we5E
8M1McgMhqMJxnxunq35CYcJ32IVwQRHHHLrvWMBl3YcJLMV3YU7mS5vgyVUrEf2xJHbymCQ2jTpP
WB72I/RDANYP9W7MjBdHoCWKqWx5P2clDFN39uSfozchrZqO7p9UBfAK5QyRcENp1mysEnOJcASq
AuGzWlejDQa/No2d9mRyalHfwpAz6c3iSYdnAxTcyvt7cTvaEgDbNv1iflalxH1wsP0HX+Z8hWt3
n2iafVI9BX+7dKe/sSrs7mckTrZNHbu0AhGwcHNzKF76CiYlTQSP48q0W+1eWOQIIpR1Yfr3YAO1
fLqM8+IODcYguof0EjmbsBtluFNkcMVTacJF2Tq+SKvvzIN8/As0eRStKyi95pNS6LcinIEK0x8E
2cA983kKcHZsSpqKKl1QEa4X+KZPy4Tc59oAcR98iAwZ+FtbjnScmwXJ8cLxfWTOY198Ur6KPk5T
1r2GVoEaS1r4QboOJ2lLvilrvkRGqNV/bENxE51UTKaoQky9M5VlIostaUY3s5vbH/tRpnLdQMrr
kck07e+jpbp6a1lO261sVHJnVnmO9Cwcnaz+gcxi0d0hbAHljgQSeZ0SrUYkFJcUPQnQQ2Oqvjl+
G057hP8be+0gE5w+tMhNw0mZuh5ETBe3dJmDsbbzj65ohdhJp+k682ZpIWK8UIaTxhrGlV3ed7Ws
eDt9CPeMgqTC7vSXE+4fUpLzyJB4ELqPLqxSdQNOeJa2BdEYjW6NCFLqoR7Uq7S49wcHITZDDUge
mX/99uU4BH0HGDgoMldTA34NDQMZOpno/QAjFCP7NuElcW+UkX3fDVHz5FA5PcQy/yPY9DzUhpVP
0gNW2op0GdzhbP71eskygqnt52CFUK8PsDX5YdtoqfrKepp9CLk2asTvP+FpETNw3q6oMZlg3E3K
OmcvNMkSB1wwV2xtFHpRUaZ4zHtYd2bRXsns/vHhAGhqSQAybu8sCADP0oMxAR/CWYOvXjFCt/Ts
4XMQds0usdDFCvoRZvzvP6BvAXPFCd3T8NPTV4qTTbLM3hCsgPqqvYHv/dYGp7HrRdlfyZf1A/wa
5TgmUhlh5PJfUKEM5OmlgiSpUXGckecB93OPaqfeVXt18/4DnS8BfRUSLkoWfLASzpKjWob4AgcV
c75U6WvRFcY+ssAUyblUHyrPiHf/D9ejfUGVhHXgWfp+fkmPEIcu5zCHJI9gGx08HF/wDHDn78rJ
6f8iBXCtpfFPr5F3aOs1Tg54/oCpPdmosg48YA4Yb10HudlshOjkz/cf7B+vAyyVNhpTmnbB6YN5
ozXRPFQwiSurfRXpOL9aXap+e9bz0tyIoqgbaYKMXhW/vL4lmVTpjyhMQJJ00MHPs11EGe4ThbGJ
Ql3RP84xB9/7j3YmJaOXtQW0m4SAEJ7+nY7sf71qOdZRyC4cr+yqttdoYqAyUJlYt7rBkm8HN8/2
bAcG4LQ2ajFPFE4JL9gNvr5/H5e7C9oftgWsBV676/tnrzgqmyCntRSvkjr5FkJEeiCcxps0nLvb
9690OZi2abG5+GCy6S7ZZw+MaQ4dZmsxKEIifIeQNzJ1/WxdgZhfPg8FN8rkdMRdkMznLZ86qHKF
P3K88pFAXvcR4lIpi/5hljS1fvuBPE+3XHlzLDpNWft1BNmz8sTz0RgFF9fch7P1V4rI3pW1/Q/P
A70NahzIefq65xW+0vdMmYY5erpGTIKTuBhXyjiUH7Xy8rV+2T8MkU+BTK9sGmbheZ0l70FkJpCS
ViQF3w1TxZslKbIr8+Cfnohc02K/p1LFxn/62gRIDCNzR4Sm2J7QkkftpbgvVE3nrG76Vm1+e5Rg
BdLv8GgkE5CcHdj+jKI7izBawQkYdjbl6m1sLNf0mC5PTvYNWi7U4FjU1BhPHyobNDvEp+2O7xJK
djWMlJWdBsVn157Guy6KRjw7/Hb83cqfY3Jd4ixT7/zU7c9eppyURWUKYdh2rNzPpZgt8DJYhNed
J3/OlokGYYN12e+/0hAfK4h3nDoXe4abRTR6eqTCZNYp9OJL03m1x7a+MnL/NFEiB2IP5QiACvbZ
s5Xsyxawh2jlI2R9683JX0RliCRGKOC8/0D/eCWGhIILFwvPxbRAn6L431nRqoFC8AfpNM16d+ld
kMgW8OD3L6Zv+zQG4dykEALNlaKm/4bl+eW4gfTQDZbfczHU5SARoDLdBz/HxOn3lDCuMNUuV7QL
XEATZD36NxR5TudlHuBShzFCRG1FYdMxxVhHe0105ZHeQrTTZ9KXiYAycITCHjqb/mkqJtBk2DvO
8TLGm8EfUWMaZnvAYBNHKFQa55B3mqsg/W6osMPqFvWbARREGojdzPLw1qh34pI3JLUZXJlI//gS
9HZj8g7onZ/dHYJIedw7PHUgUB7148HczX48XXkJl1sAuoEBPVX2TebleY04xDuSHmgVrlKwpA/N
gjJ6YjrFBvEb8UIrrv2eub7zm20mEhF9ntKJQfdEP9/p+I5GAH9/KcJVz2vdp4gub5C3SK+Ezedt
JgcyJRcxYW5TBKeffHoVl9RX5uOAuIGFUznK2TjGrzO7atsNJj6e8ZTSAXAfPC9DmjFzxFFg7n9M
ui6WjMUd0F2mTkrUjvTd6fWDpc/wGBVcH8+lhyFZKFuAtp1upnqmDr7IrNq+v0j1N55MaK7HEqWn
zQFr+uHZ3jPgjZelbPPgT6nMf9GQjmVFNJ24t4uVj9GVjOFihqIDB2MVThwUAYjs9ukD2sKRdHZ8
JE8lXZQoxuIaHZNrYfvFDNVXYUflgKdZRC/l9CplB9FOpLR5y6Lod6h3W3u4TT0YddsCelzBuYg9
dWVZXAa6FvsB4CeNvuPy55qJ9SLjTrlJuELYGZ6HNX1HFuhrHQU46/WfvUq9wopBsEx9BuN8jZx6
AVAAYaQLERSHSNrRuztbIBiF0C+ZMVmpFfbjYTolt1UPwxl7kunjGLnZiw9VfNXYffWx7Ydxb/Q2
hJi1N7buX+/PqbNBJioFk6DvhUQXqYLznhmKF3Ud4X+5zsG7apV7uaYgPq1//yr0fdgNHKQfw3Py
aFkk8yIyZKW9CaGTDNjjBuUT68qo6mD9l/XhMom0TKGPr7QFcs452xGymmY89fEOC0L6TzvYQtEP
hF2ybhvWTjzeSPRzmw3yomO+m8tYiZ2voOr/+f6znq1SfRcg6nT0Q61Co2ROJ7RnJyJMF4F4Up4Y
nzhEoEs1aPPbO4OGrvy9wJWrAbiiEQmuBgwcpYrTq/lUyxI4i3KN3tOyKhiAlGJvDjMTnySawe8/
m30+XbgY/R8Wjk/jmn3vbNObrCXuMrTx1sA+jYatQSEhDAO4D8a9MvNJ3g05zeANeBd//txG3NAW
/3e80fyoNNont4uWfNwMNEl8tAtjCzNDhYDZJsDa6bPymyrF9kBMkf8MwNwf7my6Rn+i4dqZyLVa
mFb7MZhidMYoKDTfYyg6+Y+3Z/z/jcH/875MyhrV0L94VwfJFS0t+x+NFMPDlZ3GoEYwaYt1R6ew
R9lQAot/Y7xC5/8CxwtZ4Jwa/J/PmXFsDdJAJA2hwqBRYfyD9zutQd3R/GWpg5ugIqfPQcjhHBq0
CU+nfUXtXNRumHyj01aTtokFwr251U1JGFkF/Thcqo1hjNtXY/KWiU5Aape4nRRCoLetMlgIyO54
WdjKjawsmHubQdpx3WwTFHPzGfV2maDPQ+vLQyAxlEMYdesixFzXvvGrAsuZPeFnG1AAKSuadusk
CRowtGVCrz3Z5ik6ZuSsQBi5rwQ2bRrtccFwkN+K2iq21V2FIGPRbMMAMOozclZJGKD6bqngL5Dv
VvMFIzZ9d7Vh6i/0u8bk0vAs6TOsYMCV/LgH6FlCduuLOHgxHFTo+03QxtK07hdngSmBlxJOk94u
pNokqkfcjXLxV0d6M4w7DiFtBZ27qD3TAkVCju9v28xQCp/FsuYlFPQF+ZOLJBdXa3UtNtu3wjK5
ha5tJ9fYl1NmITrnwy7gR7JhyHjsNLe99vX9ved0d9dDHrwdmyHVWI+s8mzIu0J6fpmP3dfF6aYk
wBjVJa6/M/NRQYZsOadlurWTpZjH2wZJd7G8YGg8yvwGRo3nF1eiIx2X/Oew4XYIICy46VB6QZ1T
2zmdgbgPQUPCKuRLbxLYYNWBMfqUbiwAaVg+C3/SrwozsUogXG2XwlcPE2IZkBHefy1v58npjWhs
r6WB6cShF8WlJcSrBfJM8CVoisarMBTqa5Xv4ZnQ/MIVEzK1v0LHa0RTEeG+paWFZ7TKYmplc+iO
8y5eBv2hRs1i3aDH70nrQ5Cr2TE+VFOpwtcGKntSPE54SxePYVVY/vP7T3EaTPM2KUtbgIgBSbJJ
gN05fZs0NtxWemL+Mtltjsq+D2WL1+gOYxPNpKDYb6u7yKj7BmrI+5dGU+B8KHXRAG0zlKstypdv
h94vyW/VWe6QLk7yxa/8YY4/D6oqgnYne79lDGNkwLl4kCm9BtymA/mPt2SvovaxXjwst5+EvUys
iDRL9EpVykqXcTX0Da486ykx0k5uYMIGefShGSrb9vb+gGpxt0YetuE7/a6d4QDZmpRCF1ARvfwR
Y0MxiU+ijqBAQbruSlyEIm8wXAy4SuZ1tOpFjtT3brYbTy/cvi+5zRnzIb45csTAvjOrDgWFbdXj
zxZBosv0nhQbE9TsjVZ34Cc7LFxoCmZBCIcWfuGg1zYQyJl/Cw/fomjk8dWmzDOeCxqT3liQ86v4
SyijyOdvOrQY+DesWVn3ExUzLu6ijuimP+OsHEY44M4Uj/j7+bXZvrKJ1rzhul/YqZGFo+MtNnFJ
OrKxBEZI4Ai6CINfdJnRCRLZ7ZyMhHxIDmUFQ1KLIFHxs0C+xjd+NIcNsgySlsGbWllO4g9lyZKv
duaa9/3NLLB1tx7K3Aa2dZPj85nD2sNVZ9Eb7IIxWwKLrdR3Hbqx4LmiPFHGi4s+MgME/13fZ2tk
o/FSi565ihlUkGgN2BnZBotwcjR7AEyDX6LjD4Z26M2toC/Vvvq0Ixim41clWjXN/4ARiJ5Nk0QG
7xMeaD0N/KToMaTzspIG7+ehafXgZoS6eflNqjEMC0SXRyuP7wqUDPQNS5QohnvbnHv2mDq2E17p
+2vDu9h0qRyy9jiCOGpZHGfhZQodsEeoR35tBhfmN1r9C8pAqGK87XlG2028MlymFibNWOcWH8Am
Ru7u+CMI98E1BHBdSeMZMoQ+rJ3G7hhFOQbd+KK62Kx6mNpdwayKUGbmvYiOCH8PCSpBiGMqnM5z
X3KkmTNUJ80IdxbvRTaeLZdP5pT3mKVOuTf5+KAtM0ajK88W4HPvUXXRB6hNK6F4bMwg4QKHP1Ba
0PO7Ocx2CxG+znrCkU3v2Z6rEA1ceVmlmAfd7IEt+iispjTJ9elFNjL9djztrMmeeWJkKoFX45YT
mWOL4/0MwuSZ45GUHLQNNFVJiTxPTHNX5+lgBw/JgKvTT9MzRhauJT2bM9axlgF1bKOUbY+0cuGC
it5WlbXU0x613drxdwXSjLxuTxgLembvj/RZRox5ACVn+ri6m+v47MRnIw3AxmFP8oqXwF9cuMRV
rGa4R3bN5ASJQ4mAVxS7wB7g2wJ4bvEmsVD3QHFodkZ25aVpzeyaQNf56QZVgAYYLINIZ1WXgd6S
CRugfNZ98aQ98vCYmOqPsm9jiLMSsq74xOYbNuzX0uyn8WdURoGY95MdjqnxczalmVePkTUBpt1D
rVYtutJxqThdqqmWUPSxwITk9AhHGSQVHiBNn13plp/WONDbJx+kWEwzD2kun2zt9HSbvNEYBICl
F2uG626sM4VwBBK0BbFtm5Oo5vQfbm1jlKPYdzMgV/vz+8N7Fq1wB6xjykZMbIrW1I5O7wAhb8sb
0ZV5wWyiCLxvI2LXHlIftICZ8pgFoQ4CdLOTjDWQbj26QVA5OG387n2QG1ORpZVPV/3iTRStjehK
24qXw95oe73ekFn5HPs7icAhwzKWdqQXBKuecASlFR33vn8bZ+EGWQyd9pDGFfAMkvTzyZ4Xg+xA
xvUMCFQysK0c1YYzrCawTXb4twYXIa2Qu1MQJFeKoxcjwYWJdLQuOUk05YqzkZhR+AFjKF5SI/MF
bjgcZmxSuCUbfBw3H7Siu7lB4Fup+WscW17ZXHkDhM6nUY8GxADo1FpUTE/G9GxS4srU9EUViZcm
HSbWtnNYYGleM3o3pZRs5/sQQSKW2zGIqQD4jeohbaBoICFQe3TLdlaR6i27MKgrP2ZIwbavqfT0
geAK7+2ZDl/sEEim/e1YznGfrMd08jrK0q2AKf0Zr7dmyD/IuIK7uzWDgsbmbeimbuHf27XSgcYY
u3776hmhDhy6YG4MbOFtN8lAgEWhnsXC7IZ8viNDKlW2EkZM0LnLU9PmVrJDOiYjtI4IhPwRh16a
2G/BDg0Au33tu0UHOX00tnn/oLzJyeJ9YaEVH+wtG7yLT//ZpKSHakq/NF/qaYFsfm/Vi8sZfzgB
sTCbJR5xyK9I/q2oy4qbdRuPVOt+WXSauMNNzohxuMc0sniq40Za02NcohnWYQCQ8IwI91LXVg+U
lRc87OQcg8vcxWEcqwgZlEIozLGRBwLGFpaDP8v1kvuG+MJ7aThpsV5jsHfkk1g03EOBT7mF5hCz
jB0kAGOVLTJIZzCAdca/LbZkx9uPjavPKzB9JrdC79DlxsrQW0gDwTumfJk3zSk/Yh9SVUjRHj95
/AWLZc1EqTlzSSaJ2fQLjp054auJ/jNiRLyoCKkUlRunRARE4YJ8w0GvI6t6JFwgFqXww4d9mFF9
7etASyJjyHlaCk54c2t5GJwmWwICfVZbk4Hwx9qdUvgFuyXjXWlHsXpOUN6rYTuW6vuEp+Cc3A9D
k8lhbZd5EONXiwWv8WwiErMUu17VEgs7rD34ZgLHmXdk5E2T4+yRF7HprJNaSZIpI0HmAkmeLA/7
dXBYGov0wUneyKVwhES+Pq1UaDxUS9JlkMaTfm7R40O8OEz/xpu8s2nE0jqN+me3lMsU6Dasjtvy
2kUA6AaP4rLpJc4FGXvHV8M1F9XeGTnHkgUdysTEYNVNvWMOO7R0kuUebfUiE09VDAlpfmHFLM0C
ChEX7Qh7vhLha8JXG8PAbGPEpLLVrXVYT2YgJe8T0jTakHA0nIbnJEyjWr+BgVxwoSDpdKJwzG6O
4w2hXodHNMT0yqB1oL/leCobg6F3bthgBq/kEEK/v3Ff7J70eUBsQBUkVPGQJDzdPVukxQDyNemn
w/lBxYDQzuGJpmdvnBSnl4t4CPfuGkVKHtmgpn2tEHFxeISBPjaQ/gXRBkZF3+Mv6SIOqg0GfIZ6
Nm0sGp9Ts/ELBDJJJr4aKEKTSddRSjfjyo79BlL8JdHXWBifOA2sH8VeGCdnzx6KxYT2PCYvgRMt
C7pxaVqn6MSR7rfySxV6Ayp8IPHGAnHLZrA4XDBqR9tqU+YJ72unkN8mswIunOf9Gtp/P7q3bmIk
gblnFjv5DxJLvRcs2ShF8yGCuMM4OqawIjbuLkMw/dFJ4gKZmnAJjNJ+9u0lRJVotvRK9QpkypYX
vHxxjY6h5+qgeiT11golb/FjolJ8c9bH2+pnZEaRJMstvSOUhhF13Quy8baNKk87gCwGrN3n5oxh
btS7qD3FRPQoceCthf8P+WxtdvGV8/msxM3hzJhiaOQRDsNipYN8Ory5D38qi2T3CfmIKEz2VhXh
SUtlyRaTsR3dCeWsR6tN+8hcW1baBs2WLa+YvfsI4/Jl+RKlFPqTm1EsLCosUcogFDsrGckPbnqY
orypdMkh3q05PGKJoLmFgtmnZPY6BrDNzTQf97agwG3tElrRA1kmGbVV7jNOCOHg3hc7qXkl1Xsr
3f86vVBYow3E5OIUg013Hg9YPpJdmDAOn6J68a3uB+zYjnA66/qBZeU0FhddWeE4MEHqbLb1ODbu
ArE1Y1tDon9KXP6OYpkuCFhmz3oQpLb8QCMwIcs3MGxbWVBqQK2k2uaHL3aNNM+7OzlYkztuI6Nj
stHBMNnG7gGp+ajepBIBw+IW8ydIXegE9i0vW2JfoE8A0GiZ+18t+lITDjILDLjPOMhMabfpMypZ
490kxrkot6ZRdGirIbWIwNFapLY1iWrVxmY0ZM+TQHlA3FBIiZSxCwhycI9p+2iwQpyqOdaHAskM
JHy5sMCC9+3ZZWaZO7bICjmN93e5N0zTyVjY8GdIFAjbaaSw453OwWgyK8CSTvo8xeFAwhUWqadX
Suf34Z8cpxglbGw8QDrE5UHPt+s6maf8J6nUQNh4jOpjyACLwFRTlnm9cRxhtOMGSoDe09+/37Mq
AW09Ugo68SAN4BpTFD293b7FGmSqK++jN8MIsdd+lgZMlsl1Zv4k3vbgbGwjvFzswa7mvYnYPJt0
YdOWS6/czPn2zM1AX0KunZ2SZOe8TqxPXNlQtn5GGDLjCDBR2yKocDx6VCkY84Wzoq/HbPn6/ks4
T/IojgB3QBAVthK0tfOWRI5eURTPQ/TsuJlS4jvVrmJ6xgAl4SZ0PM9NpLnS44gel94G37/+xXNz
JLJuqdPoFPMitWpQ4UyQPAyf2SHL5at3OAdnp9RDYael4ookt5yXv31dQDwgzwNakAiDnw2+J0Y/
G93FfTZdnIC+uqLXPY7RbvQ8Qz+OsyDAPJe/e/+6Z/ge0jfdAmLK+WBwdQn87BwuU9zru3FZnpXF
fsUzyrZysvUxlePwTpFKayqUXIwtSKpJeB/bknoGUnA5BMSe8g/KcN1tk06thV0qfNryO+W3cByH
K2nvG3D2dEEDlCTpBCbCKF1UV6JkQpsLI6DnKWgNeVt3Sle563qCYrS2paertFi3D3iWEuKnTfF8
DG0TDE14j/jBxERdYzjr/MWzsoXZdCx8VqL10d4IrUnXm201J0P2ZCXpIhe4xVVDfOY2Y+Flf78/
AG+95ZOHcmD4aQSOxlvr+szpso/cOV3QTlTPx8J3hKCZ/2Gw2hmyWRZAaBI3iprxAvGl8LEYvaFF
30ux9s1ShyVJP7Y8DTK3FhG3Ij0sG/Y4qoKfFoFEF/SQfPAdA9GongrBynEnLId3LXpduJIGVeoV
w20gEWdy9q5EIk5+UQ4MRmN7iMnsEYgSuQyannx01M7ePqg59H+kYIY8SsBBjyb/Fi8VUcKJBgPq
zXiE+6aqt2WRgum9G1oljZcF3pYrX4/DscxKF/6WAT02Sp193Thkia7VJDxcUlplt1OH8j+FzIqd
7liyLye8VCQa06JqQFugcD3PDyW6VNxYiyfDPO5Jp0Ok3WDnhuil3SaVKXBMCoqJpGMdKCujQf7+
OF5sXLRjtWIGIirAAy7mJt7OCUq7hXxWNd43iDg0FLhfseGKdOAm4EJ168AqY4mBTOFdXceXl9eL
QruF6ooEJZHTWUSshf5fr8TzsWLs2rXJVoVMvs/1s7dOousVDneBUyODfuXx38ShTqYxOHsoESiQ
wFNH1eHsBlKpzcqWVn1M/EQnr1jedqQ2EVo2ucbcxAuKRtzOQgrcUtlhAO3FZY5skeptyN2OKTCE
fl2eHTis+ctYGLpbUh9aL8esaW4AgL/Aze5MdC/qBGngFaZS+qrHmVW5MFppriaDrLybOVB1pVDb
xX3H30hklgytcRWza2BKCyO0Mq6cnhdHuU/JFWIDbWna9GCzTkdjKv3C7umRfzxuUWR9LkN+DNwd
qgLta4EWorz1/dphtsx+Wk/PCMpdzbNOgTRQKzBlYD7QmXuDpp6j5mNrKrGxLqfPVS0NBD7Yy7jG
WAz4VPVRyHx8fx1cJFi0IbmaPsXpdlxGDrgrSVSkq/RzEuFqNK5mp3A4rQu6gkSah2N1pO01PQtj
4PLVhAAChe+3LZ3owi0evXQedQBE1YU7RquPekGfGfpFHfakCqrp8jXIezsXe2S6bftTiyGoWSG1
hUxuujmEDS1hKhO+92diiGOnLnN6PaP8quLtl+DlIQGnvZoBFFQ+rceVCMw4eMCeU5rzGtc6AWnS
w54GMWdc1sjkoGFW5KVqhMhJ5aaLdBRiuZXF7YUIQ/MxHcqR77/Zi+aCi1qa9ngBgEpORQ36dFaN
2NImTTwkWITHmeOsAT1TcVhZM+VXgvEmjdSP0dXsJNnjhQWKglOknNYF0lX4YKWCjuO1be88XmLR
07vX1CStYuSdI98GaWVmRDvm5ZjAV10g1a7JYBjsqADMSIV4guV9LVg+LWGwrjTuGYkkDbj23IvY
HigpCHJ6FI//6planY6FBQLsjFQT5gRRYebZtKw4BfudtcDOugolPe15cxewBGGdBcjMEXtdBE/S
M9VInIYBY9eUXbyDcdaE3WOkcG3+mqDz6YOxMma6vM/LoVF8xL5kPqVFPEaYte6T5D2JAhu61mz+
FrFMih+pYdHscpBRszBAg6zrTSwerC31htkkISXAEflrzv0G3XxarASHTMaUdBNMTFtNunkISkDX
IY5d7AbQvS6r1lJQXOaYJBT913Ge4urGd7X0rPgYRhr5I3KzyoPbEIYNEJdNG0I8H5lL4HWWdYIf
CJHUcXv2y3kwUGGPPLQp6fsGnUKBnfUaonpeoDdAZb6YdWfSVK0hEp4gHYZqXziNPgmTsNeLpkRy
PjW3gVdNBfrGntNLede1KXHxFoO41LySapyJ3TB6dJK0DgNVKM5MQJyn6wnKR+qOGJU+OodSqTg8
fonZypjeAbEw4xCYwFiiQep1k942wPTpSl1R1PokbQ+IBYCC+k8mxGPe3uJKnaQcWqTHx64QOW2+
mJOdmOOmbUM/BkL2b1mxj4dz9le1oLO9gWfRtB5Q+g4NKmLI81wXCwNBX9PsHhplC6/+CXQLLYMd
fSKikGOL/thMXWo06KMVnX4wBLKNdatBBTrAff+eTk8eGAkEAT4dMw1IxnzrPCJQM6FhQI33IVgM
2XEQ9HHlJBsDpXaWKFU3PWPfv+TpbqQvScrowQSi9woS5pyAZJdtaw25Vz1gK6rBJw5S0QTFbSf0
tYBoZZ3W4KKGZF859k7jL31lFgzzyfII5jWl8XQuFarVO/coHrI0D9hoIJL7/p//un4ZkM59DKIe
15dNbCnwNzfvP/nF9am2Qey26E1SdLqQJK3LOZVzaKWoCLxVnUc2BI1GOmmIVZbHQXfb2oAurgWA
FzfAMBNLagT0gZZy+gL8NnV90GL9HUnK2+7hSov3QF1dn4uJIT29L3tt1QIOQHM9+Pb+CzgfehjE
bzw6vSlHlwdCMY0uXf5kvs/ZXJbPYTj0oTag1ObO3HRn9DvfBodxZZLbpxhKdGABfJsBJDSqBgS+
54WSwnMUwO+mu6dpg9zOU+CKZv4aVV2OhriZ642hBofofJNWR8cBVAW6UbwJBM35yGIktcAbtflg
gvcNyIGWNV0ITEF36DTrVAvFfgwDNrlh6jkMUBNz6A09Lsw69srhaOm0RRq9NEeCcvGurKjTSJbH
ow5EEZfDgOaZPutOhzX2YjHBIcjvEfhw3k4slM8RUeCYK7QqUoET87/aat5sENcO9CeVSW8JaUn/
yiCfbymw8k2GGfInG57lnGsSjiVyNY7Ezyx4C9+yhDj/GdtzwrtDQPf+nLq8HDsXjX56zNQb0Ho7
ffgcqyYRIYB9B+IzIJnLbV38cktFr1u67fXqk06S/pNEeRojhO4nWs+gHMCIn08mm8MojINm+oiY
czSJ/6pjoDvlV5A1VXHtxHgD8v9yMcJzW5NB2SwpAmkwwenTudNia1+c4GOK8xCeNgVtcyZo6kH3
5sBLkbRubipb6mZn4ZmE6kki9AyLvUF/iDJu9HYGKI6Z7JjdZLwculXKcmb9c2/oLy8GCeytUQKk
M8FG4LIv+jaGvuj2kzuxR9DL1kHbgDhLnN7Dsxhy506OzsSSGJAi5CdJ+PVGHoKtMF6sHlRPt7by
YVBfRwtP8mmr8kXkcl0Z9EXjVXa4USMd9IMFk61/OU7MoHxKSxoS9m01drT1N2JZABBhcbyMiKZM
kwOteHNEjdWgYojpvC6JovJLfXgRI1HBNH9DnhcC5dq25GA6H4D9qWy+q/Le94cdftCe2977E1op
y3NCr5wHqN227V3wx2+LOesrjW9NIyqKCJa3ivjg5rhbKCrWfnVDwCfcdOsJH2jW2qUgU2Zbx5sU
d51imTQUDwkQMQZs0Z1h8zaluLHEmGf4mZXvGuWW8bKWFGrZX9JypKP8HAOl8/+M8RriVrDswgn5
8XhSHsegWAq9SREyt3X86ZgyRWbh01Gvi7FPxbZ10DFyngYT/+VpjRJZQlvLKSxCtL3RJfr+Flq8
gLitqBxRUqvfjkLfmPQjEw+MebvqTTrkzkbz6Rh5ElhdHmm8BmTgYQoZ1H8YGLu2osHYxnJ24b81
IKu6dCsat2XiuZbomaG4pjqVcVPEc8JfHtEvU4cIV3yXwRsKphtiUOBAm2TACCJ5NLEGrhOUVRIA
A/tiztQQPAmznab0cxrbVd99tf3C4+qCHj9vQwQDZ+ktEDRm5m0mWj3fy9DV/6acOXLXMhPSejiW
XoCLUgh6nGTeejcGnNZki1xf72cfMNfVAcCQeYJffX+vYsBPNw/w7SRirGpCQPLEC9I6V0dtaiqb
j/jy0ffaLMCuDZzJEdNp61VbNxMFMQ4JoBnrA8T0iEUND6jzOR0sr6LR3dgaLWv7ImmDrwaY2zD5
PsY60VmxJxsR/Y9Du72QPQDD1pzLKl53EW3GZkPd1qjRbEFerBxuJ9GbvF0FmkmDYxAlIog+ovoj
M6XlO3kxGX9GmklqvRx4CB5fwc+lqg99NErjbLLaLeIXhlGthA1XZ5+MRgEEDHhKRBpCNdQBYBHG
c8mvVYbSWABEjjQo4ghLbPMazy65ajq6lQAFslrEwRbo3SjkfYmCT6W1Tt9+cSaMREIsRrhhrtZt
qwJEcNEsdfnwHFeGCPBZKPJ8O2Y/iSNUJXaTA+FtwiSBWQ88+FC4Su1Cp6UHfMsxEbPDWEOGvQWv
sA+LKIDgr8K4EMBu6xxzD+7ymJCQ22VNdd/pnTilRjTrktixMtYvSWxkeEBVg+4UsndWTfLB92XV
MTs5tiTIk2NV7Ah1zb3eXdqPmAx5VntTzL2G3tgt1mByQ+nW6eKNh22Hme1pis38+hGxGx9Kcpjl
OgziEZZ0xE3bgqiBEosJ8EOsnTSGcrCSZuvnf/TYGIl6a/cephi36EPRQ1gf0RARU252IJwYZC1X
iNHnkSjQdJg1XAcsJtrg5yzsTte7CpTAnpKy0bi4Q+fMLAeihJCHZxofG0lBihfwtQ7SecRE1xtR
AtR8wFcQzJ2f4UrhcFS54fRkI5Wky9StqyO9YwmQ7TybnpOsMrmNCBlIfTdVoBEp/5t22hu99NdD
ngUJZlFnBY7mEJ/HbzSYA4xMvZxhc4e5eiwlkxRxz4zdwDTWA5Ke+bhVomlYK9EoqQ0eiwGUbzX0
4DhbwQ/FQf6RjiQYpVXK77Fco7jQwCZCUwp0SfAGBxsMpuWPAXfTSn065slH3FjGAeyTErBxz1fL
jmdCnmiY079iU0SYl4gNbeyz6pibSp9il0w+1EkDIG5LOBLWzY5QhGm/7YkqGQXwcfqkWUrgUE/H
LRx5PQG3e+45wapbO2wLD4lmxCuGBxl7Bg6uvpfzuyyXCdCEozBXcdIuXb72AIspbYItoB84lFgM
eZtx7vQVNBBueg5wdiWv9qNK/10EG1ZvBnGuh1s0cJvddW9Qtpu3aqB5Dldg6PSX+IOg37Iq+tRq
X11bUuys3Krgq1oOD2LQOgx0kyGnhQNABX6MxUwD5O8wndvxvzk7ryW7kaRJPxHMoMXtUaWLurqH
NzCymwOtNZ5+v0Amf5thm/Hf3as2VledA5EZGeHh7pFLmmrgjUeVp3UUVG1cIxZulveOKAdl9FTT
8tmeKUfQdj2FBlbS2105l4daY02cjbkFyRpn06lYZ9Di22S30v00vQF1grmk9K0+OPAKi0/tgs7r
QcGsa1UICzUTrrUsbWjn+23CV7Bhio6iwhQjaonsDGY0QIBceQ3tk8KFW9eU2/dWCon8Fla9nzWP
88J511zwowAib4wiTBfGwO5UedNTgn0QXzPkIDwURwVGdS+u2W78zC9Ncke4l0fTX3dwezykCQmD
VSZ+8MBwPQGLx9U2SU2CtcMcEjZGGd3XUWxF22OuUEV9wUFnhVzW2GNBTlMW2Q/faZrFIA/OHuLA
PVV1WfZAxGmz4ZvnpcVkoFvNnSSZ3nlmjezsLlzMvLRvNgUzPIilcIXGkQVrwnVt6uFNdYRf8Yci
K9ZkOgfIaTLjZmflBprHzCqM+R5Gohk7ME+mJUo+ZPPSJv2DnTd++pAisiOxE8dyvoBFufJITcNl
iN8dJ34n9WZkQAOdW/YyAxEzMzH6/q33WyEa6CwmdOa6K562IK65MKvhbLTv9cOEY+3u6IFhR+3j
jZAeEuD73ZAUUP+5bU5D35zwFKdfe67gDjbv4qCHpRqVtrB2MDxpua41RP5vXplVQ+cdJYcftB+3
rFp9/6KaBEEdC52ZQ5Ilpv/RlPvA39K5kbc+uishVbPRNSeowAQ0Me/BTJi+dJo2i/nNN3Cn0PzU
0hcuyKE9uxealW8LGbcxmq52nrzEqnH4I2JK5Nab0cxwtQxObZdYhjgBmrJfEvXCVt+VRaaaKhHi
7Ly476dS6BmnQa01TBzch2XLhyp8sjl95mS74MN0ZCM6SyjnRcgw1ogQ6jaXJgHpBp8lY5LnkOZO
/AkujrWYjx19982/Gi3M2+ai79hb+rYeT+u0IuR5bZpaQhLNlmK0z6jup/p7eYSRhW1JPODsb9f1
PYlYEEwMBc6TPQ6fypasZcVkPYE5dsrMKi0eWxtre2xeUUzO0etIEcqaHHH35H3loc+4a0rvo9dp
bJ0oASKPtUiHKYQ9Byt+4TW9meNuAQhhzXHQjubZFG6NJrLZGC0RWDm4hOVgEVBgTNVRJ5F6gyLF
O9ZyuqKfJPYYBdQ95IHcIxehn94+GgO3nLSdOT3s7RC+h1TsJecZHy4uBzNTIbAsR55ZxbT5aTkG
y2SRYAZ1Z4OnWyVyJaRm8YwBZmUAvhSnAbw4bz8FCa8MwJc8Y6uvBdMtg+nxJ0GHRjfXHYeG7Mgi
7lvZ0Iqy0cWpBCanLq3tllX+Gn1j5DPtCNcucC06jf6GRSiDNYeAp2qt6exjgqu32YKvqoGZQ7b0
O51ThtIiFy/ft/wa3ZWTpfbyHGY+VMKsKWQFO5CavOAhW0O5QZRgJvqt3qZ0M3+qiLDzNWEFnhgV
1vPTdo4yWfo4vI3ZLcjo3CT0E8wsnR46bwIcDotVEKhiA7UrnhLulhCigJY+m/EBePLJw7v6fYxX
ALfRWW3MFa0UzPw/nY5rKovBrBygOODpvAzfNqZijA8p+TtvSF9Ppc40++C8rbHhts5H/b6mEro4
mgpmwFIXAwMYErB1t6PKUV6Ot6VivvD4onUPZeJ0EiaVGGJuU1mgCyP4+NAGv0zDu2UdOqwfyWKS
88SM/Cxe0tkhR1yPLizDLIT6uqgu30D3hjVNeD4eMqGff4V50szLc1VNe5/ftyt1LmPfAp/u29lj
5s+y3PkMcOFT2jmzWQ2JMDy/l+AB3fct2hkRiezp2Cb6BscQFg6rxqwO1VBZS1gYYPB233WIgYvB
BnCiXHq5+riMy0W+GQDP5enriF1Ni88tK3ZtofgHXRvKLrIzJnyCDfv7RPIwu3XOITg3lWw7S3HK
ytKR72lxYeFDJnVA9nUjbwGs8UhXFQkzo+HGJkj2VBROGjHoCuYLVVcPZw7Ks8Q7oODGJ3Fgm+f0
dzB0DQc5BjTBqlARcD/a4Jge8Bo2xfna3elYdUEAKnrqJgfOyc02wpHg4E2LSG10Np/bScr6LFaX
3rKteMzVyrw5KJbdKFu0LNOWYz/wy5mdWrme/LUPUXV/y3CTjb2Hgahpro82hHUo2Pq+9SLSD0Pv
bM9thLw5KCZguAY1K0vfvg7CUcA2dHB1ZxMyQnaBkkIaY6G/C86pjSbiAVtknt9tUclfPXk7Bzej
EvKqwcG9NYLy2eurYpkQrXbx8gNiAcHyUsbxSE5rgyH7X11+SC6rMLRujh1nuGJMOcYBrT5cf4xT
QubPX3kcHiBRId1cCbpTGfJn8SQvyk7gD3wdhKmE507Ve/xnDoOFL2FV94AVbhPXY/SyZF0OgpHV
DgYel94r5T9YraDHoOnsxus3Z0aP9VVUUtyYE66yUcGCuURIV1zu6GAeVV5gfuNkffIZ09Z+KadM
cDrdLRn2VVaugo1IIAb+oYEihl4Kkteqfs6UZYJNjm4s3fnfwykCfv5X3SQuKBHUCYomqrlf+zlp
2fd1PTbO65JxzDRYpAdrPl6Yz8leRFAtK2ewl73JEI7MOY77at39/ir+UUsKkVqomOBfvJVf8e7A
ZMKni23NS8hY0+lBb50iZTVQdhyM0HzF6Xe7Y1TnITtXXND0/6e5ZkFLhdZBr9tCWm7/2i7NUdl0
2EnOL6m3LsSbdSbLIsIc9cC+ZMdWrBeRFv/+KfzjXTD7AQslsnxgcbwLf4Hh7TFEeB+504unDlyG
uzIE8kkT0yYGrvZfdC4wZxNN3R+Jytt/fxm/dpiETUx0x8XJB53/Bz93Wqx5SKqlfEFTrVDL1Oc1
AGFnnI6U/UglL7qW//03/zIlA0KZUJgRLEpvD5Tk19q2m7MEpVJsPKfVICVkiY205V9xhsWZ9aR6
uLrTtqr6cwo7icdAERLV3ThI4s/Ml87pXPz+2n5doshJxcoGoAKPXwcvqP/uIvjDDrkxiM1nXWEz
FVbOzXHCk/tBLVHVoNHEm8rHLsimNPq/gF5+sYSS54SFJX0aC89oePj/gH588ZnAzvy5mAuXcbX6
mSAkmc2PWzJ27nSZrDEwv5WFLyeb5fS19a2b0HMm2Ggj7wWGTrBkyzEILFPH/l/ahb8ocWlO0iS2
oa44PlxfegSyyP5D9mLGJqJZeBaM1QnDPf3D8fqxLR6gornGp5B4TkAL0JJUf9o8ITCZdc4jKB1j
si5G9LoGbrUs1xpwJZhOuqG/lPRV0acIMesruZozPOy8LRIJxOixMd5+/8a9f9wEzBDCQEC7OfRM
BDW/vPNhiNcu4mk+anJ4fugV16RqdwbjLgJQiI5+Lp+YQIyS7tzX/uC2r/aEl3p5QyQdm/2T29JR
mJ91iqcFVV4CAZoDKerJQtcy5mjWzKImXpjf6jYou957+zSWGMHyqXKXG71+lHHxJnV/uwyyO6Gi
COxW+pUgCmlMwYsIiwYIqdRB7S4V78ybZsEAgqwSyHlMk55fDxWNq6kXwW1yGIPks5g6klhkKrQw
pKUBAJorkXFVM2aPb4GVSRuLrqckzWk/Z7t5LplQ7mMLnwLrPjASXd7KXBsi0NuDWi4UZYvkcj3a
OL5Eb5+GeabkcnM7yS2JS8RPidSQM6eGnFmlH7G3SwncxOHOpurjUvIttfdKCZbft6Tyh1vYG24y
npaeYTf+3VChyIke8m5HcK5ONNNcFu47p7BkvICXILF/rx6W3tad4gzkSmOssw1dYTWrU+9vGm0l
GZQ4aB8HpUqoyUgkuT44qGbtmVt+F6MOxNBU8fh0zGQikTzMoJtFqqwBpMZdxOMjOzLz/yT/ad4X
fvSZ+6EMWUnQ5UkLXag35H7tv0E5w/zU7ziAfBvdJUdX5iUlA2yRankIi6qUuyShPPC0uLZsHqAx
2SKIBEnv61sLiB75j5XdLtFTNgXD9DnHIwIpIEWZt0cXFXeRA9Uwbcy4GipAJOwBEuec965LdtWh
9P9Gi5CJRiNVqt9dZ5O5Gd4pydClvk1M1gLmo1Q0EoQWEDMZEmp5ZIPXhjlMsFP5EWnfWOSmd9fj
48wSrTl8mZRG52VlgroqBUvfGJ13SeGjC77oykVD3bZCG3XuHk9wJb9XpTtLnOGwdl97s1uYxdzt
jA3+svQb1+V0hrX8qOAaYpeR5nvqva18zv4GIDlNf3HsW+4bSOI8vcMep2oxZTNaY3sL3H01xneo
9xpSEo/RG0BHBZL5AY5lvltDeRkUeKbLKtwFhBSKpOgo0cNMYnJAks9i5VTxLWJcmzeUwAFgzX7T
CCoAMLHgbq8iv58/BGExYqatyxLoAZKV9CoK6EQo2nw3+6MKXSv/oJb15K9s2eLYuLNJYZJc9jm0
h+Y6j6YsQ4XwxgZF4n1r2MZcnGfVA1OHWoEolIWpiKa5beeeCUEUX4v90uK1SGGFqk6KPq3o8vNi
SfqryUz4iby3TJMUoWgfz69B4SQLLVFNMq3XFIRO36laYni4IQMzSwBApJmrs+P9olJQtdULBv8Y
f8xez4xy2qVyvmrAxPGY7U74O9SV40GuVRWhfkzaM6DPS5EQFfAp+G5VapIfc4LraqcMTSKx5tO6
sIcpfbCzScy3dYQCA+CgXQ+SpBs/tZUdpNfG8eaKukdVhqqs98NVasdp2UteIHmNPKF9RWcBpMuT
iZKLgh5222yo0bQOteom6exFVH38vjTUu+/a6GdcgMO8S09HkAC/Hcs0oD4Bok6ZyzFeOiv10heP
ATk7fjMqUGbMcyWIVmvjsRmLJjWL/FxHBtYbp8hwgfY7tdkW9XlHidgzcyL8gkcYb/cU5xvTfU5I
pi2TVaC6ferV/FzbR9QbeAoE+QBuPI9MRUqEGlyeFfbSuOOQlVMgH1MBChTmqZFY1Vdw614OjWQV
OG2e/ONwU0mWBiidg+Snw4NKxycsKXnALlYRvFdf4ek9vR/WZd0NcVkm57bNeKdRZwS4ZAJ99wi7
a6MXTYwFSs7zVkEcLbSgHTgdCEcwDQ+y5k/t5QFZ/s9iO8Rhy7YP7Pu5LuT3HcVMxTZOHgBjaeRU
TkqTtaVfkGmuwmq19zLds4/5sOU0WPQx5wYjxJsl3OVc0+TeohkP/EH11bbdkaWBDSlV84tDmkGF
z9gj6fyNKq60VknP+zYJbGdc6d57ZgM0PApABJkMFOTPNp4E8S1ter2kCepflmrgrerbFe5FE0YS
cN3AKzCGYB0VBFRuLp5qYiSaVOnCBEqdAy2ysl6Y4baZz51/4BPt2IZfe5R36R8JiFzNvHanMX6U
DETSSuuynOVU10hOS8+SA1EXf4ub0FgSOwcw73wSZ4DZZi7Om5bmRcAaBhJBNF2ktHES1YVzM3y6
5c3ZVbz6wcUCDDZxu8h5QnXlliE2zhVD1Bn2Ws7TcJ1MEzOe66jY9GrZRsqHQGcC+rjHMIkI8JB1
9iRjt3gzWEInXYO6HJypcoz9VvaNvF/eEBeuA7JOHPVCJ7OV6rbYpHOkQa265+D+oGmMpVdtArip
Xk5kYGqAHKtFB8V8BUXEmlRSpRtjSHSkRxMtiYRM5GuyYoAZ2HdebXskWnj4SZx18nFiwdBPSNdP
I6Dd2FwyJdrplT0TLsgSpHILtAh7DCep0osG7OmcSVbp6k8kP+QTOdGliqjSURrjuqHWdjOdvFC1
PkyOAq5qANhjL6jzCEN9ulsG7BkasCo6qeSpV+khkLpECw2XJQqcxLqJhoGCy/Ty3LODDdAtYrGg
ElLFRB5UZgtDx8c9j/lplU0rkjYOT5IgD7H5Ia+4L9BqIxRXILWapwQCBYC92nO5UIG6EyCAAwui
H2i4BQ/hWHdNdsvM2He/V+plN1jv7m9jjisCTgYpjdkPjm8KSunMSTLMn+Nkrr0GoYQI/jFhlB4a
JYCgtKoNYuQHcdRTOB60oaqk+8oztTEZccmmzxq43AavnGk4xui/0vM0uIKNaLFLrjqNFukF778b
Sq9jlOSS4RB9qjKKbtqEBdwT4LAjWus9BsFs76dLGGZ7yWB2xag1kmUsrHOCMQXjgbp8PsoyTsmi
Po8zwWg5byboF9Cm6gQ7pScNWL6HDzgFW1IyIlVftM5ei9WQtWgBxrFy9EPWEkROaKSVZ+nRpevr
oPouiJWZQXOlCFmblnHdZTLk//p9efcrzIH5Ifae1NIhQzYYuPFLH333/LXJkrp8rMoWGhOUJZXP
7wKybQrz0dqX/6cvRs8CzxQOMboOD5jnV754WThjFzZ7+piXaRd+36gUgv48tziw4ETRGStzdmqO
CsL877/4V9gADQcFbeiCMIEPuP+gDhhGiBlmVaf39bK1ofsAc370k8cIjxnITuDCUxDe7bb4kg/I
FdOhrM8ug2Rxs/E5U3v7uThCCzPjwrp4Rxt1Wtr3v7/IX5kc0DeYT8pojQC43/yn5dFGiyAI2tn5
2WFVPdxV28X1uXD6zXBtS+OG7UybBvkpXhnw+mkd57Zt75oSk7eMmTQ9Wo2+yYwmOdNphJVzqlgG
Dj6RyqevS6uyxHcoK426PE1eX65YDJGpOum1ws4FUELtFu+Qffz+Nq2Do/8fyCtoq8VgJeh5+JMi
Z/wV8zTph7A2Z/s2euluhKROSc0Mv5hpmR02diOWBh1OUxm5/3lfojVOrpjtps07RheJnNR3yLip
H4PeMr5bE0EFY6pEFDPaFk8zlyDhw1s4VQGMqfRi4gNijOc03Zv+pYfLspnnKkhTN0c3a4qWoF7K
KcATBLcbKrtlGlMsCqlcGMKqcRh6TkL9cud2RmDI8Mbe5nCXM+K79gVqyrbujDONyd2a71osdYYM
0c7gtS8NaWBR3aFMGOxvGIzCXbpuXuUEb8Uee4hsA9eYhuIazzs0iqfOjsmr7/YJufwrLaytooCh
vdGWp9orsia/K7eojl8sqbohK3iRsfQXuhpttL1uPeOJWuTQmaAGnhEyC+Z+mzE83R7MAUHeenGW
ODOKq861vGEIV+OPbcM+qDkPTo8z66lBaGx8dhfT9LAtbKJ+K28F/jd2cJeFXkmsXzZocwitd8Zj
JddsHgYwroNjVCnJTAwnOPgLu500v0soQToZz1dvjFbou3Fh2TEKXRCYTMmlFoghOUpvY2MPX+Z1
CLrkPDoblfyZyEir/KHCtmjqP9Ns2SERm12EmcUHGlY5Q9zNvAnMAbvfqS2+Tem6mN/Jfu3wYWp7
iwmZxRqXEwImKE8w1bR7pyqaGPw58UL6Ip624hmvfbFPUqw+bWmqcwGDV0qaoOq2eW9kRY4FQ4JJ
UaHMTgNZ7OJhLG6T4c1/q42U5DXLMw38BUKev+F61l8Wp5mxsctDI3/7X7YYjgL/3d1AqIBSgdCO
DbULuP4rlI9krwZxb72HuUkzhpLS/k+a/LNFLxpfTCJhfB/gj+MhXysbps70Lb4ddhzcLyVWqJfV
WjPwsBHJ5aXFHul5WcYWbG6yks9lOWGLE7lVsrzYQcU09nR1/UeTZzCxmTkvk+IRhgA4XnEuo3Ew
L1PP/0vvKpvR0+/yAludR6PF9epugkCYXZjTOX+Lh2LLb46XLfDFbav/iEVG1ly7djTLc7+H3gah
yreXByZyr+WtceKovXRxEoznbFzp4l+ssVitpyiq21cj2ALGV8KLZaZzlS6XhWpwP9Vp2F5AZ5ro
MfHgnuKpUwfPmAbU0XWBghFys0Xwqawn62Xq3ZnB4btjf7X8KHssV29gQMYU5K99FU2Xfsyst7Va
k1Mx9t/8NO3eDMtm+qVrrNZpH13aJSfkYHE1Y/eVYkz6DFyF2PECeXzPonPOmNHBfIatavwdzYlz
h79hddlgkF0hgyTnwBvCe+7VuppGSgxqwD8++5iqnAZaJRh1RfvzuMcuA7/KYPtilu5+A/92m/Ns
lcO7Oeva94yd6l8SGKq3Yhu9j2NoOHdxZDbXJm/FyRDw4Alkur4zqRwuFtitWMsELzgPJfcthqaf
zdbzmP4bpl/iYew/bMgvnxPsxx7KoR8LBmYP7qVhNhj50rJffeajwnrc8/XBdMbpqYEL+Y75DNZ1
X/r8WuSujW3Z3CZMtrO2v9twKT51k7u8r1xzfMSkLH1dArMqTkafd9ey6vcnuMfRJ1y3ykcrib33
IZQS95Tj5nqCYhM+mTAGvpTe1H+JsLW7ozdlnMFJ4nuvn1pOE0C3M3CR4QKahu69O/v1p3Zc6uYs
xKWbs83Gt8TOmueoaUE8KBo/QWex4Sb1zt0SNPaL7STGZdnn/UfBrLDviZ/hzbPFxqWZix5QKra+
Wzio3QfNVtw7mbe9221jfPGTob2z0nl+SJccwm+8b5BwsjA/Z33jvsepOFyv+BzXfIsVXw1q16eW
AaOnPAz74BaWRfxv6Blvkd9M3y2OtzuauzIJyzGgQ3vEw6wwP7sE4KuxFuE7LwmCe4dxp9iTDdwA
sLD3OSSZRzrPCFzz0oRN/W2qci87IddunlmalAlRu7BP7BoaNKZk5BeF9ZzgVfJtzVwDPlIPT5py
58EjnHxomgyxBX5ab9iV7AxinfNvaV1k5XmxayhH3lKDlMQWSmus4KBWzA6KjaWsvxNQK+dk85/8
xMFTgC1BXj9tjJz+czOC6eah7ngopnYiZqR78QGLwvHDwmGD3HKo7yZsrk5Mu60/+XSo7VNcNVZR
nI2MwenJAH6+zrcyqYZ/WcFYv6Yka1eG587BJZ4DMzslQHNXlBJvS44f4Do1f6S7zUTgyvprHpw3
H9wf7+9ivRlTwDRh6Bg3Cp/WeLDGroieweqqe26sdJgNu7SvZBRpdEN/F8+IPW2O5NQA34Hk3RJe
a5D7E4oq8xt89vW8RB4jAtzW+JeRjDblYJ+59YmrKv/299q7z1PDfWLkUPcVgrfxWFDSsLnc9SVx
neVxyoYcSa/vVRecLbp/LZwdT9bm+V+wqes+VHFnupc6Lcabvy3+m20NVX+JmXn/GIxegFs/CfEP
I63SDU50O+LvYWMkdk29IXvpVmfC8Cge2kvLTMj6FAXoc8I/6UCFZ3vomc1b84Qfp7myL2azwOfZ
/eFjg4nbdbLzNLuBYpgfEzoBM2Pvq5gbaoglMCA+4hFgfLDwgPvROBvhJ8qcZ+xk8+zEgzcfF/zQ
rqEzVZ8RMoCyrXv4LXaa5EuBZnU4NehO9xNPof1kRbl3y1emIqOl68u7pAmzr64/DfeBsaXf3YFm
mBuPAY4oC9Whv9vlaY3rmK2JOOWGwV/3mNlZfcFkCxTMLeJLnrXZ32GbdmcS3/BDD5KGPZyb3Jfh
vlLQDyNsRDt5qva5feqy7ZUL/wvpT/VXt1s1Cj1cApvCIXZ3znhFgZrxVwjJmAQ8Rq8wPd3rlnn9
zemWhAHkS9Zecs/wnt129ZljZX7Fd8l9WosVtnzpjHdLZAlPiL17yfq2/HN37RTvb68ZEFeP0X3r
zv1nH38qnNSKIns1EsM+cwg3H+t+ne/9yNgfTKLZ3bJt8b3Ld+eXYHaNj2k4z5j7gXuWtzUvsvqu
SMI0/6EoSaCEQsPYsxCniGK3xDMk2zsB4hTPtt1J1LJzhsM4WaQdMc52eqfLReUsoVAPbTui+7/D
IgL0j5r+UxBQqOcU7BmORQpqB5kZg9TriPtfGZ3XMln27C1AYkIeyzCYhV/xlD0SyZUUpaqft+MX
M9Uns51gm54AEejPrdmYdH/EXlSt80+gZa/hgZL2Q+V9iGqvdv/S2CutC6xAz0OFq+1lm+Z5f0E+
nfT3fUx7A6OjpN0YHucsfv2aV9M4T6ck8kYmemLml16NoXf6i2HUABpGXG/hDxPL1fgRy3qrgvlZ
kOIZzDdYbl0AdPXBXbo4/3P0kmZssS8ZmuwjZp6xxQz4tiht8wlpwer5dwgFE4ZiTVjKYna8YKC/
Mco7NkIsbxhRf8KNIoHcGi85B9cJiwjhkA4rHTfd4cyjEl7zZJHpXBRiFB2mWt2+t1sE750JXD8w
HC4mqASwuLy/f5rQ2W1YvCyIIJPHzfTZYmHQtHdxEaMEBXcrdv8bCVmQXad8mYw7xNdF/V678lc7
0oSG15HQG1RdkgiHg5AaJOUxBulsDf+mZhV6grktUi6sXiVQDGQ1VDqvKjXOTENgNN1egAoFh/4E
tbcbPmgLOU2DjWK39P1r7HD49a/kUqDli2aAqsaJM9l7lZ/30Bi25A73t5bvVI1FgxH3uIEcRbw0
QfA2O3olmlVDT12YHqxzkS9hQiZ8fNWSSNXPdDtGs1WbxRZP8tRcpCGslCeqjtAcMqUOmBV7tstq
gdioggS6NhcoflgFKeKg7iGpqymckHdbK4qPRg91Z2e2pHMGyz6uSwk+4Wo9pMHszcYDvT6mTBO8
eTTNHdX31tvv4rnpm3+PzLzs8yfqYvi7p5kOsNk+7gkjOOazDXu+hfqHDz2bXM2sYMKXPWAhkSqS
adjQFocbzvQgYkMcIJMGtI4tAzvw3maguYXjeQGP/k5T7ZouFAp7ly7AvboFqvA63wx56Jp3PdpV
Sks+sakOxmuYYeH4AwP3pKFlybhejwndqS/w4sExESZCGj5QrGM1emqYGIKAb1923GDurKafNoz2
FdLaMbFzRZkcGLONw9qBHmt5xGzbO7whoymAb0+1Q04EyVmxBjWI7Kg+TN200oP6yXZRr+knLEuz
GgC1ipudltScRvJCYxKW0nvOC7cF/9OoY3DwubT+gMpCYEN/Ta01v6sWRCrkPnHRb2SD2EJyKcwD
K3nGVk0rkD73YNAAg5Avy7ET9sP3TZnhTTsNkwYa5pImlbjgdO4XXOXEN3JE5G2m5yyncoCi663h
hHHjwVLWfWjNlPa7eaZGWd0oNdtTia/a+rbiCzZ819z3JsqQWWhmxQAqlXEVy9BtA9Lgg48QZVu0
XXB+3NavOWHB/Gzi4NsSnaM0r27w8ef5K1Vb9q0Wl+GFfnlkFR/NtJywHF6dHpx+6LvcfUv3JC+f
Mx9z91tPPeZ/ULFk9Ons01A7cPUxqdAcGR5M+/RE//Z/kHS16XSbUQuxZsUlruZMnqhdjgQKrQ7R
Oo/58MRgQhNLsm4n6dcjeIQIDFmi8nEKUsYyPbvW+7oEqxX91aSk0t8Lb5RCv1dcCb1pD3GUQoGG
2BRWBzolaQSNLcqej9XWxNW31saibDoBqK2bedpcDJWzs4pH2h9JcWywMJbLQfUz73dbFcKIiYPa
bakHD1+nNlogfahH1BdFWwlYH24xa4Hycf1TdUatoUl4Uq7yht8Px0HVP1AndoEbAIGrXl057e3w
kBU5ACr8cIlN6RopTpeK0fqY3wIaNm1UbM6PwYO3UaGNYTLABy34gE4pPBfVBrK3QAYKlDiz2usl
wT3H+6xCGcbEQkfW3XDVdx4UgGJinQm9YFEMt2oc5Beno9URM7QH6wGlUAL3kku01k12ajvjLje9
0zL1vkIw14CMkgQgOW/JYpnEcAR7YDM5fpqulZtXVsRMPJDjR7Mbm9peG5ohs12tTDxRgdiHLsBu
R1chtB+YaaKMy2ZEq+klwraG16XWy6jabnm2CHnBYfjW/ubPG9NEH9aNdhfGkgUAcEU+3xS5H1x1
16tbc2iJD7NfSiQAGpScR3VQtzYSHWENGaDpTlbZZER6zbBTHp0/fVaZ3srVzUgPOMgWRbRQ702L
IPXLVmzoBrN7PrfrEwk3/hLL8Zwp7mHQBEdD4OhAIjmbiHg1Jn8GdvSoACKS30MP1x8KOHcv5qm/
j7N6cKYr8uqmLB+BP8Ouv7MGpl3Rj478dcXN1K9Y/HdYihUmVP8ANGd+LKpUqNozLpXITSYYCQjv
T4VTIn241z0xzXVz3F76ORjfSFaKrslJ23NZl+3411BazWR/cnq3crOLZ85bsNwsaxNfMhNrSJ6M
6qE3cySsyZ9GDyTw0j0vSR8/+MeRY5SDHLRK6pZQgAqP/DDS0URwUmL5VNwI5QGiKJMMoD26YTFe
GTwrUzmpqsOLLpmP5sQREQKNRGXaNzd7HaAYRe3YtPfwOTCTe2xw9uXS9oMS547mLgKRisZzeZkN
SsoLtANmML0yE4PS9JI46RoUFz0XQWs5oxCxn/0lxxWgjPCGOXayXsZqQ9fpPDrxS5IZ6w4nCPvQ
pvs6WHCprg3DYObtQvvc5S50psMMdXn/WWUEzvidiSfH8jroaknSNCztIoJqVF39YMh4VqbbS9TV
wg+tnlKa2EwxIBASC39QP8Ciz4Uq5y2lEISaqZcdmsepNNayNZBjtu0PF9CB7gmPsDdyROU4UQ45
/EDcAlgu6eHXOrnRgkZF0yR0H1rThGh8SsPdVg1/LZnTLnSMwxaCoO5Ya15OizUUr9lxTUqXD0WB
uYPz2pD0MRyvzrG+QknBEczfJU21Y0xR5OUERL8yk0BSAzNOaPiNECZ5RLWPdQEDTEayIyzkVvQZ
xnkvIHWBOMNKrBgzdaTRmloIM55pQg+z4WTBcPlps8cwLN6EpcZLdSQtXJjyQVMn4hxBUfaeDA/8
x7topYk3VNKs3pgFRB8y39zC7r8VhXeItFRqCwjT8wIVI7Ppt4FFptdM3zIOHZifmQ/8kGGwuOff
hQzY5T8ZROZDUVOTjpGVybZRJLKwNGWT6eeK9bfsFMgFsg3XeJTday6EE+8UDWgfzcvat0tVndXZ
BpQuXAsmoZbLNXDMvW6gLTo5vqh6zejKA7P/owAZcIF80GE/U3aYmmTJXAlRJ+gyacPiebAuNYoM
+h+qIk2aQfhpY56K3EQd8npPMw9O3Ts1cX7rlAvgZgWMn+GMi5HK3pSUSgdsQ4l0uHkRXenpYZUi
IWi2TqDoDeHmSNTVPVZ3Y6xPj9aAT0Q1eVhHIkyQI0eHbJhIEtsnE7cTKJxKSVPmaEG9i/KVhNDg
tneQrpzFemiP7FuzA43WYXLSU5pZRL7rhLcHN6MetFpyEQxFnpH6ka1oQUooayuR0s+3qZiTST/I
yzfdFbzphEsRKdQ+ILdDszSJEB0Teo7qDRRvMvzTtkcwN08mjid1e0robAHjAzmZ2HMoGq16Dw4z
lGVZeCI97sNENPzBYQGUqJRbH+QRtRNfFSndmv4X8IG8Is3RgjwrB7Q1eGnIyIXQTTz0gGpTdAPW
ePntp9u0YnCgfpblWislUarovz1u6mRQ8DYNvu8ni05d8tiuQACacKlohClqYl6R5nopCg9TDmSp
q3PAV4AGGOUx02vfhbA0OJ08e3NbRWMnD1MIK0pSA49QQm2EHojnndiNVGJ6iN1sBYKj4IwhgsS9
R4mGvSrwBhbC87TKy9gI0XxYA4LNp2hfay3A00Xv7sGW4CKUzGtSEqWJQSN8ppRrci1HDqOzxTla
MMu+iKkvxLgxXpIByo0iWVN/wWthoIwE//HI2BRokzghCObZAx0MGLvAccO7oRgV0ZbWhFUGyxYp
2mEWuqy2MHlUsquPbmZzkmW6yqCvS5kfRRqmiKVwycnuO1ANFox/QCOKh6iVpyqLGg52cKUy/cRt
hQqZq0hR5NPcgo2S3sTGo6XGeGERQ/2jmTH6XKDVdqBlaq3rZ2ekziqx7YBb9I5TueYKJYT70Bo3
zQaB8SHUVZU+xXgrdN+hmVPyBwQyeb0K7jKz9oDJlHhSzwEw22KuSfCKwdgHXFDTqXhF32vuy7kz
18gi65Fypsl7IaypVJuegtBuPPXknD1sN/EyMNFtQ/2V0xRLB0ljLejtcjIpfM5zcsmJi9himSuO
Igf5Jr7OCTOZ3rQ4UWvh4IVKfFelQKiivH7U2FXIcZ6CYvHWA/8g8wdrnNrrSwic6LtnX02wtGxy
ee+ilcWaEakpojoAMepA8hKFf6kCyFghDrww48bywIgnZ2lCfYhUgy2anZ9Svv8ctgBp7dh0ipQI
z0ge0eAUOGzW9PegrdZXbMRF7PRT0aKIRNRikuvrAl/0Q/zKT56P4iOyTakS1XLQECbjHDe09zjO
Y1JaHZw3Dbm0ST4GNi73q3lLfUPOQ83fUwtZmUkzyG3k4aFal3cCXkn5R57o0TN3jGHQyvQebdLw
UhG+G4zS5mp7V3a4/ocnxVjd+17Is9qTTp+Oah6M9trXThdZR5liXeEx7v38aLUVucoNS0a8GR6I
hUL71HEvWBrhGGp5f6d8HX7yWo8cLcGuil2u8ZSGok7Syn6WrapLpf9D3Xkt141lW/ZXbuQ7suHN
jVv1AHMcrUgZUi8IiaTgPfaG+foeIFlVSapb6nzsCEVkpEgdHLht1ppzTMOetmVD8xIE8zpYvTIA
Xr0O9cvKrbHcDaOQIm5hQaWr42YaJJfLcAcmUiCI7R7JwvaNoFNs9gLNctNxxn4aF9SYXr/t4GW4
lq5e5bJ0lrcTSuxlVvs9uQ+utoTU6DaudomUiPfyRdVrb5t/Lt8LlYDYLZ46amPcagO+DWfFS7xl
bryI61/KAq9qzZeXyMkp/bMp7cxtmdGr9uaKxo22fapT1bR3wleZc9cxlDFRD88mm1d7E/XSldO1
1n57FF4XJvLFX7u+rKQQ4W4i4s1TuX2m6gr+wfCyrHm1Xygkhzp0xMYckHLwYguJV3AF+mGyRoel
4+te8lVT/rI+0J63+EIgJ0yitNPMsbhluNsW5oCgtwvuquZ2S7WFxgjFUEJE3RiVhwMG9XUcT0vM
OfziCF+SqsSLye9lz9yY5raIbgtS6Bofuds2uL/K0F9fCicBfvLdo6bL2/cqeIY9v639hhdpaF+n
i8ObWRgD9fLXAsQLeuBVX+7NQyKiyh0BU9J3el6KvpacX1X3NvRVbmH6supzX+y+00tGbf0iunz1
2k24F0w1aKZ6WORnJaXIy47SrTVtPq0asS4EkdhVKdaLFtn/bF3CNITXsdVK17gt06cZk7q37Jyi
1vObsUBdY+9T3ZaWi8VJSwQxQw5IZd+iiixEkNvj0j0letvIOQSzuRaXbLW1MrRbIobFlwFckemG
OoYXwGvWuhpO1MYUh/ardFo73KpR2sWQw0I4kx2iqHTvlezEr5dUCuNYL3VTfq55jH5YCm3dz6Ut
PLmDSrfS18yrxaYcj3Tq1EyduFPbrm8uQSPF1T6WfD9UVAaK7ob3DkyCFWEXNPfU/FJxPfc8W7tK
jxd13zbqtJ7pWGnDosl1FPWN7rAuSBh+kZuYXrP4IxhfEarTjP7LGNLp1FvSbqjUsL/Tzuu1ricM
Xm1u73AEe1im9XVqztysXNV+Zw7eONIscck/y3ZmOSlkMWWNIi4UUgHKJUCbi6Lfz2gBzopv1fFU
GOScqbXh0K1VAKsEYu2nBamTmw+SUDKEZeYcNBlJP7mfkSuFfjtlfLBDldfAgJhsqtZ5jMxYb3wl
LaTjnbDXZ6PtG1JT5zWU9Kymq7Kxq/5bY9WoWjyZWtOZpjmi2YG802uS6Er1kGHchIGI2+WqJUq3
PXZUPM0Lrxwa5cxqgAc9uAzK7UOr2nZODVQBQvy1WtE7FVEqZmlKf0Bm3lIZBmf93S4nek647L9g
Q6F95VuvnIJndTOPyCapt5i405Fao71m/iQco/lqrSyvNovbzDr8NX/lpXDoaEminKOM0e1rRDJc
Gb83vaUxyKco6EWB+qcJlS2VZR6SjQu2+JVQ4WE0L8OygoiFcfVV/P26UH5Z4r+4EDKsG/KLS6Wd
zcHLEqlJNkvg/gU/pb9EK73A4l/U1DNWzOLiRU788iH5S/+S0W/zyLx8iqatDudEphJdnddeRl4Z
k8sbxnsQL+GLSPl1wnkpeb60SGPs8s9jM1ACHlYHJb0aiIZSNvp/TMKECOnran2KZder7tVsrrXi
RsWo0bzIMmfbIq0aSr+ngZSoBhnx80L033u2bXE0ax2j24D3ovk4tm5cf8/Gwo4fJxLiMUiqUq0+
jOVoAg4fNm/jy9kur3Wn5796Uddny5RRYbZKddRpBg3lZ4eZbIkaqovChY2jJLMRAnDb6hPFi5s8
e16VJJykjoaDbOqsPrdE3rr7ZR6RZsaqTuLeVaeJpARGSzeapCRhsZ0YiCfWpoElBYjYK9uo4/VO
sPAgk8xGSCkDnGHUCyJjLHCGfNNLPdeUfTOUGUiNG2fg453ugNRH8+RZ2guGPwUv5ZI2HtjILEsI
rQy6VsJxnCvVaiPRd33nI5rSFaxsxJFetrPXIX5apiRnCWC5xQ5aQL+zxikt9964IE8CneZ4CNdT
/bZQlU69HHBYhdLqZlpGZXlfYF79DOayODS6Kx6YfMY2dFZ1iWLPivHuLCkHLZ10PKOICPG+l+30
JDNqcAf2dc1NShXzssqlcXJzKSMxebyII/Vl87ElvbgOB4Ip+30qy/mhN5GU+e6qT1kwDaL93iUt
TuYFDVCIM9657SHqngGPMs+htBu1v055uux0q+oubWvOvyMX764Y3Urucm6mFOUq41Pa9srBiRnn
cYwu8qCX2gQwmE22+hVZNKNa2TbjF9byyWng5pe9HzfCcMIEredRp/r9iPNiPkGwSlF99B5+FVoQ
XLyiHfTvtCAK60Jnm1eDyZxyLUhpaHd+32dUyDVb2vvEYaXnZ7S17KNlrVmBycVNcsRg+vB9rSsU
SIlub4gJ+nfoKEoo84uOEUvP1e6CPAe6xbVT6kWYs0Gib9c1R6fKjDDXjOk8jxPtzlUb5yv+/Owh
SwtxQvloXE2zxlPm2fHOa3UV/VJpnvRpKNxgpG4/+7oa9ydY6s09cxszg8S0dK9oZr1LE947tnqf
BMr7u5j9EGnUU35dq161G/XR21uWOu8M+LRf9UpPP8eZZQeWV2S7SVnjmzRHu+NMekknVuhzALO/
u6xNgyE1U1IZorCrur1ROdnj3Cja7eAO6RwVUu0f0L7OToiykQKgmSqy9dsiYWSJQf8EXY8Pklwu
2HmlUrSX7jj3Q6QKvapC6dUGQlM1k3vHdqZvucdeLKyTQQ10M5YIQ2bzLIdmd2Exx5+tiUA3mC7W
rVZ35U7kMcHxMG2PMEISNJHjNMVHtJsiiRiXmltXLMk5hKzBjVpWcB+mJJse9XZM2L1Jl468kbdD
H3Iixq2xpZ5eqzOxRHSic1cNWjByFxwW02oSr7tOjtVDqcDl+5i7ksRv/sXO3foDPzLmzG+1otbx
QVWkLT55C2Im68KdZgdHIdvv1bM/Wi53aC6C7VeyZA9qFEEvgnUaqJicFJHqgnpNE2tGtC6UgvFZ
jtV8hR+qGC/0CQvJEXlOqx2poxXa92WB2JsHrje51ucEn0UufEfjbWNs0SkZj+FMfHZ1pap6BVcA
xShw2yosFsX2VgMLIBF6+VUGOhcl0ciOhvXgiXQH5veyX6awqmPhXMxqrtKJblRVPZ+WhNZuLfGx
7vUlW68b+PiOrxbWcJ3lHh53gL966vUIFJGk+blKg/2wYKdroC7TKwoJYBkxzIikU488BqVxnYvS
Wn8bZ/hWJwweAJS8QXnBQaRC5PW7UB9I+YtmoeQ6GM+WxdcN4sgM9xoH+r8e5v9OnprXBIPhn//D
/z80LXWhJB3f/e8/90/N5bfqafif7V/9+7fe/pt/fmwq/vzyVy6yh74ZkC+8/603n8vRX79d+G38
9uZ/onrMxuWDeOqXmyf4wePzd+A8tt/8f/3hfz09f8rHpX36xx8PRF6P26clWVP/8fqj4+M//rCw
1/w76GH7+NefbRfiH3/gTEOHMbz/B0/fhvEff5jmn9u9waDBOobFxWZrQSq4/cT4U9c9bwsl0Emi
hFH/x3/VTT+m//hD0bQ/6XBqFI114lpMRNx//NfQ4FbYfqb/iSicePUtKB5iqGP98a8zf3MH/3NH
/5pJ8Y7I6aLvMVCMWJvSnO+HofEt66LvBl3NUKT6bSJ621cRsR5GzV1vxJqpN8aYWKiWhKVFxCHJ
B5XAKh8MbnWLB98aSbZU12NT1/dlWc+Vb26eN98zBagqQIpNgNgwRQ8lq+Y6HvoqDTzigi5qLY4b
ND422D8KveIj8qX4M5NexqrYGMuvsM2r86buGxHWJgnFAhVxmDgIKj38KGuYt3F7URKZcwdt17wV
JZUfAojR3lXppy5Rmy8K0ny4j0QpC1/tACCrcT4nbPhY2rlT/CWzmvphRrah/IbF/2y9+o81Zrug
pEsYoJhsuEQeBoS3FzT1UMYxH9L6skrt40o77GSZbpkHXTG5H5pl0B7HYiojezUpAk44KJj44qG7
IaC++LIU3vRj7cr1gNip1fwq3jI3EZvfkjQwT2FTm3jQ0tIyDsW0Jr/58m9tZc/fHXeXSVa8Qw8c
vcrb714qa1J2S42Gop7bCNVrvK/1ZY5Ii3OjLs/U30RwvYOU/HzA7Qv9hbRCEyFNnalk38++TMnV
q4pgJJQPviHMDzS6iD+3kPPN7kkVOGTT+rxcMfaU+qmPly96LKPBpSFVTIe/vMGvr8mb14LjvruJ
JnFBm98MwaxrGG+/l94PW1QFYpJ8jmN/Rap8UnCe/MbT9tbh8XL2yNHpnZFCZlvOu0elBYk4YBfj
UVGs8bzvtT7qDCF/c1ONt6zl58PApmLTaNoOu9nnjIG/XmSq2JmZe+hWMapUftaYCkJLLU7O9HKK
P6ciJQI207vli2r36ueeIjmWKFvNv/VQDH6kqhVHGUdAlZ40XoINfqV9U1XFEzXnweDpjDEHiNlO
I5EqWHjMtJEH1SsjpHUX4ALEtWbMVR7lZdLeynKo7+BS2iecUz1On7iMkkxv4MYhkcC6pw/1ENRa
uW2cEAJr+bweDUC1r/SwvzWb/V9noTeT21X7VN+O/dPTePGt/f9hvmIq+dV8VTbV94woipfJ73mG
41+8TFiKbf8JfsnSMG5i9DQwH/1rxlJc7U/MLRAK4XZbGEC3H71OWZr1p8tfkG7Eg7bZUpnn/jVj
mdtEZ3hEzzAgalC57L8zY73L+7AsYk4QM6kEB5HoQorM21dTM4zWUdKm2mWlt1+MXU9c0cim+S+X
5P8wALwdCTkIdsQtx5RFFdY49qtvj5K581S6Yqh2vFa72i3OWdxiBZkvS6nd/M1D2eqW/QfWkzBq
jySXt4eK0bYIVpXQPQG5tKmCFyhK1PzQ9G706yO9HW84p3dHejfaUpXJ8JJzJGncTOZtOX/69ee/
G863A1A64g6wCTRc76dopy3AGaNmX+zMJk+7L8sgbSyidTM1X9xCYQ9MNlNj7Sx2YN2PqnVn+xbe
pNcei6Ec5s+oBTob4SiOvOGsJftPHppZYPMzl9GUnyv2TwYG2D4Wv/Ht/vRMAeyxXarrZAkjxnLe
payobPFaa6kwqMtPS3Vt565ft+e/vjg/X3weWEMzPMhSFg/Wxmj7yyhczkZWyYFjCCmC2Tpt1oBf
H+F9vth2+XljbZ0dMc5sU393COGMuT6vcbaLrfGx1erI0HKsbfEJk8snpge/WDB5mXGo1L95ht8B
5l6PDP9wO7Lhvt+DqL3tJOhlsp19kdwsF/H1eMqu5/305Tdn+NNr+XyGHiUf3XJpPb57LS3yZ/NG
97Kd4X8lBfLc8NVgCmTYBF607pOP3p4kp9/Mn++d5y8nt6WW0c0hjEd794LWqLJxF5aEku/LY3Np
HcZDvFtP+aV9wF10/PUpvs+qej6axyTN0p7gZiB0b58TRSksytkGdYrA3psn5aq57I9mMPtPYzTt
ZCQjENxR7BsBaZFR+ZuTfV7Z/Gfl8/wKExHJ3oI1CaoB490z5MSFE+uYbXbp0T51nOx8Fh/toxuO
B3lQImRbN9aNlfgCj6K/BvBE8ifcKI/GtXtpXzpH75iEXogx4mj95so8X+dffLX3Iz/0dPoPA1eG
sJY0jRKe74G9yt4t2XD7OMgr2nObucSvbjHWI1n49a15Xij99AUYp4khtE3VeH5Q/vIKO6SzAPqe
sl3lJwdj54XKzj3pwXRgU3Gp3Cl32dl4BaSaP+Z1fGXu9DPlqIbTefOxue5P5mHxfzdP/TyqOJTT
GbZIASM65v3tEm3TOkRHp7txaOr0giVtf5NriHzPfn3uPx+HOVBjWQBWlJFFffcONEpJx98uGCEb
MZfhUuqC0iyP6Rz9+kA/D8UMRJZluMy8OtjCd88fzJUOeCJdPHLDHlCbAr3hXaGtszq/uZ0/jSWO
ahCCSxocGx54Qu9W3ywAlBo1hRIlnbInVxb13KnG1mjUv5vh3+0Jeam2Q22AWv5DIeD9dgKOyyZG
ICMJDNHNcjleKd/HW+usvypOXuReFdd11F2tn+bZr7+q393fnKj2081zVKqpkGm1LXeDNc3bIQX9
MYrSqVSicdce+yN2p4AFfECOxq69rMI2ePz1PXx/vI1vzB8YIaxsGEreL9FsgtCX7T2psz6ilbpa
v8tufn/vOAIcUxhQFFWId91Wm3+dTNmy6LVIl2y3BE3gXpeH30U1/nQK5LFQltl2wTQCeRjfHiDR
HaNzFuAKyVzCO4Ak6Jvj1P7mYX9/FGeruzBd8qxvIZyu8fYoSmH3JYEvWriw88Zr2KVnhZuNf2sz
y8PHQl2jAEVvE60rc/Tbo8DBBc9oFGWkk+t6kWNVvkmqstn/vZvOxEhZlANQlOIJfx+nTTTBIKHh
wITOBw1GWo+oySWt6O8fRWenAQCbs3LeP1ptt8q5H2tkqrGjAOoeeL8DfUQn87uXRt+qfH8pAjAR
E9XF08tqTSOs5ufo2UJmQ+llBbaMpLw0ktrR0yt7qMnwzMKuavuK6AwMuvDFTR4SC4/+ABkAp7qv
jPn0sYTYsYY44FV1V1jqSuBWkg6SEC4jWQI6MfaPcWmNK9aNGkX9clT3iRy070baUEdXl0S9RjTb
NiEJ25UbLu5z4oRDQBiEfYn/Hmv3AvvBBBIzCvz9fpYa+APTRVofbSLBhJ/3rnbYEr7Ls25VPGBb
o7Co54iFRO1iJE0BunemrmdOtUHC65SkiZCGejd/zjsjtgkFMbz51kAWonl+qqViBHqQGrnvlmPq
BFZVzYIvUsgPQ0rpMlzzLr+G2yvmvbaa3hXskwkL+8IXbV16KtjSTL7iLPsSom/Sq/7gljwqRRwP
N7ZIrIsuRhgUlU5lOnCFHE2GtigHbc/FTCle2GV8JUSVlT53ryb5gjY9lBRFLnTU1FY+GkmLGsBT
J+fSboWsIzmReg9HM7M/yDZfTVjgq1rtrFSTiCNW2VzWfKk2oBCkf4k7oy+4jokx0mNT8XRm/dhO
u2yG9MBvUwYhAsTKGNRwVCHVzKfivKF/fO1CQqgDWLordHZekBmBlK7Q8ai6uj0tZcvRqNgBzaSn
3hqB3dq15tsIzb52xlJlyJ3w2/R+opbOD91CKBA4K7EPvnDEqAYSrzBYVA9lZVBppgKuNu+VhCFW
ia+LdYzHKHX6OMuOpSO9JN/3+Mq+5fpSVX6tVWMWOQrpHnTtjNbztXWhlkoO9hBOHQ4+NBcyT0I8
IY0TDRSLlBDyyXyfFnTDKYKpZR/mnsG6ys0bZBWGaOYobQt369Ep2BvaehoXEuvqJfbpdfWfEuIU
Wl83hbGey4VcG9QJcZuhIJxjN7ImOZdRWvME+h1BBDtLa3S8UvXk+miiCJQrTbzuGO9r0t4RxRpf
HK2uP+O8KR91t7K+OY2Kg6IZRWUEo9Ww0XEYEA6TkWm3vNOrdegRnGtRzm9/q+wqp0EIYOoBFo8D
qHFw5A+erbUL1zo2gX1AYoTkWozQhgZ9UAefgMjUOY41tdtdYhgKqu0Zk4kveJyWcHEGjes1qd29
ZzUzj7fXegr6D3dwP3U6DjLEClaV0P8u1Pqgdy0xcJMg6NpXkbC4xENK74x0ziXxpS1VEeAC6dcL
An3aK5JXkP2p01jO+0SZ+/SIFZACac224WHIqywBUVoqtyo+WiKvUvy3od441uzba44N3dsUIAGN
IXr4o5eX5T5De9+i11kKHUmJ1LIop+l3X+iNjsjfmZ1PdLTlfWvlbRIS/4naWqGPFsD+Lfe1UopL
lx6dxctaWedWZeWCIMhx/CQMXd7AlpMa19FGz9NVNBX3nZmPZ4PS4kamK64+6TMOsGByBucyb9mB
h4biDYKc0W6eb9NZKIkdUo+00mOX6i5REEuW/yhYi25WKnOK0aU3TCWdjvY81KRW9ZElrEUPmxlh
md9n8A/8BSZHHnqqIA8nrqrTPOrzLYId5YM+yIn2azYqeiQbxXpKFEwkx7Yw0/7geiPdD3h3GQHo
rAXqqBzplYd2nQ2mH/eVTrgk0IBLfUDTG3i1BxYDleKECdqAyOkjUWwHlIBObYWi7HnSldiN+13S
9N0auU1bJfsl0RI9HEHJWoSJbeFkfRqzHjTTNhdHJ43j/ZC0hRaOW4IUEX1ehvUy84rIM5W1ukyc
orpFmt2C+p26ZQ3cqRc4MmU3Mpg2VUYqGUlRjErrQJuDzJPhWyIwMUVzhSL9TCDK0A9mRzhNkIJH
fpp01eRVywcQenlOEmDgLsT3BEBP+2QnM3v94g3EBgZgnLo0cIq2PS+xkmik0bklR3bJ0ML9BG73
YsJHV0TdrLXppUhcWvpmJaQSCvhVsU9HIxs4dd28S2qhW4GBLOZHlwPoi3jTY5dOtpYURxPLfxLm
bs/QPq1CKYOFzHk8tij7n9qlm1e/U1bsxdYyG9dlmoPvmghprHwN7q3t5yw5H4VbZXbABkNiRzcR
lMDKTFzd12eXobXOBDCHwqwtWkizIxifCIrCTTiUrRlQvOzgZlVec287+Wj4qaFBJFjiBOKFgmKm
9bGlOmcMKJIHo63gA/kKbISuSJglPHmfCGNuorxysTMT5zcKIKWdXdBQ7rO7ZiwYeFDcN4+xWDeK
p6ha7ZTOtrsGCPxV56A5tp5Dxi7NDw1Voo9YLeiQrezKHnOvFmce4m64OjlPlE8xEYJEpVXT1QZm
2YhYk/FIUuXa7id2jF2Qx4snQ43sEhRKlcg+dlLdSDK9YZj0poepwNKWmN8qq3aeFrAhM4dOhcNy
JpkN35M9Cwgnxe7XdNtfT8JqvnsObTu/VbdlyaAtquYb40QK3UIuGY9WNWhaBDRK0w4zijsFfDKi
oPvR0dYYtgPU1R2G6/qr0jii85Fx6+RRdj2IBdAfoGvsjjWHOff5V9I0GX+6bmVlxZm0T9JuWy7G
RFjVYSzNBq2FhNEf0dxUf9iSnBUfh2gPspPKJGG86jre4yiqBLiHAXANu1rxudQ30EflYtEJrVzr
b3MmWrTSai5v41lgr4lNMpcDe2WcQ8BZfjOR6vJy4IwzeRnKbHnM1Rl126CorY10yS1hVRG0NLt7
Zt9m2AmKJ98gFWprgPVCHEWfC5KV89b6QpsyE0E5julFN1aLFzi9t94sDiDHwJk0+7Ee0+kB1jna
SgskFWKz3IpvgALGPN/x5HzMbGsJ1c2QQXgfTmYkk1mt0ytEprn6aUYB9rzzUvFVdlyQD7VQnR8r
2/Q0GgwbAgz+pkrsBwz1GvaByRj2K2MFJPPJMM9JXGI9qPeqhY8rJXAH3cpcfvIQV617A237HfQJ
9qhqA4dv1/R2bNEmKhHIGcnqLr45OPN1KU23DorK7B7AukJzbhVwh6E1G/qPLkVT6s9949URflV4
eSosn3Mg5bnnt8gOT3gI8ZanHSKuM7hj7hkPu8zQKOVdj/qn9YzdhEDEiwi1yX/Ebtvbu1TUcdRk
wM12gLvia1XGLGLQpFSfbcMV2nW25ATRHrBJ992PscuU5ROlZdKv6TJV6qlWc+UB6P+II2Y1RjmF
K8v+aa/oZC8dENsO9j3bjta+JOC6nS5krbrtpVEBFPkgAdOOhyEd9WkP2F0a/gAL/i7NqJDTmlSo
5o/kb0PR7l0DMkrBuxfk6PpZKUw58hjiA53sgwvRufOXslZVqv8awA/CXYsq1I0kfaCy6j5B12FO
gi+danulqwrz84jGvgV/aKr3hCFOybEGdadeGN2waieq6Zk5BIuXlEqAMxUJVCjGuJvPs7iYPSuo
mK7PMWdYLMnLvJJe5MiM+FMEW9AgesbU2PUi+OnLd6nPHiKdUaxfxz4xYRibRrsv2OKQcpYVnXIB
1tJyDx6ouR57MWIBxJ8a8/yMGWTUqXlkisj2JCpq45fRkukCddiM4Vw6aa/dFUgbc2Dra5ns9Xat
kisppTEdFIjKDO6kugPNEJa97qw5k9PJ9hrGcm1x7elkDl1f7502BtSeIihGUC1i7+Pool64q5N6
ucOBq3v7eKqd9YRGVH0gqhwCVgXjZTrYMUJzjDhA2Qfktelk7XPQGtmReDaNME1cik00jPOifaAI
JR3iYovOi6SuMIqoY482wXFlUoYOEXLmTV6pLSK1Ia6cCn6WOTzpSVHP+75nnXOCwhyXpFWuWhbW
NZPzFSrmSt93uaVbtwhNc/WLXPvBDL1BsXDc4RYrrKPL4tC+z1RuS7hOyA7wxfNqXJDZzOg7CmPo
v3kdwMaIvbmH5A/3l70rsckm1325pDN7plVMUZmj6vc9Uc5FpE513IU5kDNWkug3E5ji9sCrYwzI
mjRb6wcu5FzEbPPamtjofFkk9mDGnXshQCgHqLIWcYPC2SrPx8xoXHoMHcpCu1IaM0RL6tzWar/e
SE8Q9ScGo9lXNuI5sqtXcbJIiijxORnTF9hwcqVv7AFJWsD6QO1TGwnu2JnB5NEXT6Z7fVogOxVS
b0hVqSAFkJYFgwfdfVZ/JQk70/bgIL0fWobh9ISbPe8vB5WbFDrcSPXkFHpl4+zoE+1KOn2xHiUI
ZNbTqjsUjo+fpESKP6tux/qQaOiKjcBcydBNVSbF3CnMR2yASnfq2jgF1ifWqZ3gfSmZEo4ZGFe8
WpIJNiH9bLy0jX4sfYw9PGZjkyYwKCc3ta6aMtOSM/wc6+yXGbVPWIxZpqHQ3VK//U6NtUpCb6pE
fDJ0Alc/NziXN+5jLL8Tn8XyIzPcz7EC6zjMOlt+IpemE7cWKKIK5JWRPrUxe+Xd6nXDA+lr9PrT
ellPpQsldG8kYr1tWtl2ASiY5GlUTWCj2KhK47EaGhl/7qe8ulu6NM3Cdc3aC8ijehJYTUExvegn
9igmhYNHdxnn/FipdfZDH1ZIqXXaWs2dDuhNhAjynPqsqXpQaayivOMMZrzF0dBWkl0ISbtntZiB
GVqaKD6ZxJW5QQGJp7/Gxp5CASyT5qQVTlkc62rMFb9SpfulI0vyi2zjUe7YnHbEmFlY0GE/myhV
sa7r5KdhZwV6JSeWnLZNDuhhG5uqqxFaYIkmtp1IMukl+4cFt9Z5WTFwYI1ASBOUzCuc24D4n+V9
o31KK8aCQOHDkRyD4sYJYw3jhanNkAfnYayzazAStX7K13UczqXCNqT3DRvKzXmLz/+7pRoOdZSx
lXZEIG6NARwXOZYp3VnrXaPb6YeKncKIZrahhW1m65b5xgyYb+BDBf59N7ndzgWCwIzSwMS5KPDH
aGdZwjb1gZVZwdvSuW4SoGaW4zkKwPqa/F9XIuQsbPZwqy1MZJBLXz9grravbVuv4n0+QgVi2aFr
P6i4LJ3fucPY7003T7Hs26ahhqsgMTsymGBHxgCyMbdVPjtrZmJ9CRQAtDJMjbhTDiOLzS28h5UK
qYmTzEOXjKkM3LKXX2Nz7ddzUK1qD09EQaV776RJ+xE3pZIfJPizDaGyFpa/LJY6nJwEN6q/KPht
wNksNm58dgRorVuI9AGm9LYLoQxPWETpGH8d8MYXfo8hAQFoIYzPE9kl9zZU4ruJ0Lrk6OL7MqkI
LbxgSpIrEzG8KVD1FvpLeb3gOuQNMAaBknyFd4k+1V5xJuWJB2XfWMqQMKKNX0elQj0m7J8QkYK+
fmg8g/c36arkQs8EzPCBWJoFV7Y+5uB5C+s67hXnK+Df+MbO4zg+QyNczGB+uny/pgqeDlMUG+bX
wGTls4sBjdizaydNRJ/HE+GG6XUmQbT5lqzXU5p4rRJiveYGsb1go9xyrSGjlwOFvBm7y8dMFjhv
zK5WsW7Zw/A1QZt3a0qH5Nyq2NSv2uwOwN9gRLDlm+S3Fozddzg5Vh+mVCelL6tsOGrIr8tgRRA+
RVrcdJ8QWqj3uIQQ9uBWHFAnyJn0G+kofFC2EIaE+oILdO72JT7iuSV30NfdRbs2MCq5oUL0GQav
pWtvp66B0pek1dVcU1L3e3jNd95iqDPP91x3VHLTYfDVNHauWyOvZwBDTnLTdw5UpCZVlse6tAe4
yVNiXxRCZZ3vYJMyAwdI7mVWxqO1l3aVKrshF8rgDxVChwD8dH89WZJZfO5UWoJE3/zIkopdlEty
pRI17qLrIbKpEjV5obqUVl0aC8cYK4gVWSnmOF+DA0TSTZpQkxlagnkDdlDedOL1WRduksbIMtSm
Q4KyXZl4LwYnCQukh5Wv9kvbk4SaOTqeei9lB9ElubvXWS+w5IGFjy4inb5qlaFB8qib5GCum4tp
APF428Q2inlpOw1ICpOby4qn++EkCoNejpWKNC2STyDUjmPylEtzePAwWLRRJdLsh22ANfYNbao+
ja033+NJrK48GP8tob/WeDWTTpFu89PwVPeGci/F1BWbrwvzFLnbFlgKV/tktSP5S4pWbUFmulhb
f/TIX4owfVqYAUoCxs/seGnuRmqtakgArnrKiriDSloSH+brcew+dJMpqaMSZHJmYygsfC8DtFga
g6X4HQuCyh9riLAREzbrjtUQ3h01Omq2RGSXX+3BBKmnEAE3szLpXS8wSbbRghIg0cOwoMYPWHVp
jBRz3C2oLily+Y5tdxr3ckGd78ySeGXY10fPNMnvtV2G68AoCS5Del7XH5ZMJXEPaDmL5J49dhbK
ZGL1jOQQ0vSkMa6evEaieXWoXIjcZsLv1NT5iNt/+ijQ9i8+IAsrgsyqauG8GuwPjbHyFErIpXxM
UxfJRedMLPua/03dmSw3rqRZ+lXqBfwaJsewbACcRIoiNUsbmEbM84yn74+R1dYRcbvyWizKrNos
N5mhFEUScLif/zvnhG9RrKECssdL7tQ80FYkBBpXZhOG61ovot6NyQyhvKR0At3NAnN8wldRUK4E
ZH5DH53z0qE9fGOAb7eaJgjsQVPuOk9TLOFdTpUrLVqHptmbnk4y7E3JWex+wb1yg8IWHDp54Ttr
GkReNQO1CAtjnZMnN1mfkjxTawUjpJd7I6lYZC4lsveN3Sn7sLDVazEqVecJ7PqfIrK5iRBn2+dw
mfqXsh9tZDGRzG8EO8x0NTQWc5DYkMmBg3wG3YS2HLqS9HWQAWdp31QGzdy0lj59OwgW/Laknx4o
rNQBVZg09Z6yKM670Q3ceNx3TeVNLJGLv1Rt+YoDNVs8FcJwIA0qilQWwNG603uOrzzVqv46F9EC
OpuxmXAVGn8zttK20SA3lfUum9qCnfTQ5J+2UluPlwY9pvMUrNzHSls8aMSMqL5qTHnrU2przWy+
Em0g+6QlobEwOoVBSBoHx25uWiytFXtgN8oK59UhW9dCFwpQMvRFrW91K6reQ/ZPlYvScREoRFJ8
LbQZPFiz0zzLcSq4M40IUxLlJm7A1LPELGI0h4TklI+ccWrhyjLHEINNXt8l6kCyslMX8UMStbg3
FXyYt0aYcAKOwYahZylwVfyQNAEV57cYSrcxRzoESJ/Rq1VVY6xGDGOP4PWVYXzOIZGTnlU5+eeC
0MG9OloL9VRVEvI0t6Mi8Zom0rmVMGJ/WHg4NP6+oby+OJYVV0PAF/6SYliB3lTjcl0HMbiMSPlw
VonhFOxwUp7lgiZZ7jkyo05jrbIrwmWncvcTxn22Sid/WLCmkgxNUe371DPmc202wj0DLcvhfKYZ
ys2sF/LF0C6bMh5nvQnloY5UMjH2bLXJHSMwsnKiYo4ghMbA91UaEZGx/eWe1QnnlytV7YNlRQM4
Sd1Tj9+OjPy+4D3jEMr9jA+xc+OC7GLPSVtNd/Uct51PVEo7c71UUUzGlhL0W3K7tdazDY4j16z+
pvYPNNcP2Ppn2uTi6IA9RuSWjqnav4PkIXMtqeZ1tqosezWlmySRu6W+MdTkqjUeTDXZaHMHnB+v
SqzD1Hl7QlIKpO6R4o4qrtTaOJKUwpbA9mVIPPOwIzcKx+e0y+3rRaT/MDH9ndy4DIBtYEk26hIG
zboMu3+iY7rRccJAaxgADxifVa0uvIUYYo+Py/iHl/rb3JyXcpid66qKQuEAlP7yUgMlLWUjmDVH
mqwfBPO0Y0bv3h+/iq4w0zZU6i4sUKzfUJTa7gbV6btstZR18AwvYh0NS4j1v59o/44yYPXCMkCH
MLWhGmrN5WP96WNLCKmkJU0mK0nI4b0yNsM1igeNPexlVxj3xj8keX683gWjA0TEWiJ/Yx0tgjs1
tnTJqtIbhIg5YZcM8/YPV+//812BVPL/hHqB/f31XfVMj4F8jASjjgI1polqS5N3sqUoWd9WIK//
wAVceIyfbxYuPFXlTcEYc2EYvxeSzBXxnXT04b6/LKGTYRyVkXABkzMKUrm4KaIs/Ie3+Pv1zks6
l+sCLzavZyi/vcUk1ghwYUroE6kebEuRo5Z3rfR1pSj+4d39/aW4Di/1wjwR6d4xfwNqRLvMpjn1
0hc0UHkGnlqvIcaFMTrWiX9/Of5+a1EaTTUvNIqmETnANfLrF8c6ac4db9cXAbEiVMrYpt9goOn+
8Oa6vA7pnCaXIzeA9aNJ56fLPptJCneC2PDTUde30mIHU06W9g/oy98vC90A4cFfpUMkgVf/+m6q
uWXKDkrkM8bQb3mCWOwThZav6XpNX/usYPai95Pyxx+ibhssUcDy+HPtH0DWT28uyWyVyBiEsMIs
qzVykLqrJfnPf/pVQckBjFu2AkXkmNqvby5OeKpZS2r4kU3Qi7xE0rN8/Ol68YNZuyyB+qWOhCX3
11eRE7GRmZMY/gCWg3SgDEQvNtM/0EO/rxe8CoChiReGKxzOVv/1VeKOU1rfVbpPZOzE+CVQ1zEp
Pi4KuPRzJa5Pf/zZOXxquAgwxeB2+m3VlWMtRyRV3VcztV839CbcWuU0ff37V/n75WdAHgH8OdBE
PMwvN9tP18FSwnsjo+row6Z2ExPCs+ll3d4HhSVOS8o8K7Jt9qH//lX/vlpc4FSWCgtKmgX+t8/S
6RcnvPRisxaqi+tcajsDo4vd4pKS9eOl/js8NMMX3ZTN139goWn/Y90Xn28dNsv/D9w0EK8/ff5/
s38ev6q37GcvzY+f/5eZxrb/goPUYe9UiB8gU37Tv9yftvIXhDU6AVymjtXk8i//aaXRlb8M+Hbq
w5hTs4qo3Cv/aaXRzL+ASHHQ4Bi7LM+smn/g/eRP+fUCFZqKx4XNh/rbJZKInKL1MWm27OCbc0tO
+g3l1/mOhOdlJW0hzgohsLHrdAN8BfY0x9loTSs2SWj1t2UqcIQrZb0Cjwi2MSDmCidk/50zffdT
qr7fR3xsWzsl/8oNmfF9ZVEsV0pHJH059ppvheW4zgGuSJQ1ojtC9tsjprGU9KyiTjFW66Wn9eN0
TeZceLfQS7qCQFO+Uo7xfmKQxuU2JJhs9TJOz2Bl8VU5jMo9BSTU2CRxYN8S1qXuTEaIz4MitUtt
Yva+kMDw0qYXgLkWdb02S930mYgyZlTp+kBDTu1rypw7T7ZF6tuNKK4upvYd4g4zoTyyboM8nI86
DMZTrZXB4rLrpcHTMNTC8tXO0NcE35RfMQLWudYiinx6LHEv1tg6WFuboDrSRVFfm8ogV0mcy1Nn
W55dKswF4pR0zlxOWwaI8+2QUCKRazJ8QMU2icBOnHFbO9RykzmgL690GHd7whVVBNgsj58DjvHT
CgegvUkzozswha5eJzmSEDOb7bfe1+KYgGV8gooph6QlTMmLQ46BYooUCuTSgUdUsthPk8mcqWkX
/WqeKo5/Wh+FmUtstGb4dWQ0T7QVXcREVvGPqp7zj1LLix0yePWZykpXUDSZgi7DmLhFoZAvrpo6
IYkGIPDQkmRg5xu9u69CR3dLAq5dcuWepkzdmnPEUNgIHfeiH3kLmXW3oVKcGSPuVHlPEyizSTky
2J3HfAMOYyLrOr6Zpus6jIxtpHbHi90FUFxgFdac2zKe1W2QjLovyu9Q19XL/CHzSH6CKEM2oQf2
nVPdVnVodFPTxrdkQwpJWvoQGO7QG7eoejFEE2bcIBWryAlXY+y8ocMo8C8nRGr5nRRC9Sx1AvfD
p698jlof+Ggl31U1jI8cvdoVcQncLVk4YI++qFTqmz6N8dbJoqfRAd9oIQ73NG4TKfFuag326QZs
Szgba0TRqSZUUe0VPo669nRZBZHYxWmygeYrXvHmyrWd36rGUK1p6XxIB8fNlPteRzTNo+uKgMQd
LURMYME6ChtEohjOHONI8MrH06gHaOhdvwnbbKtFxQeSgs3oN1/lavBkFtNOJ1jAi2KEgmK+pKLY
yq5ROIPWIr6KrJjgXPlix+GnpSY3fdOYA5VpX4TmnJBGRjcfq8qnzSfxCUi92Hgj0sSWwPZh0fei
Cw/5gqrdXubNzniiGwCEcYTcYGSsNpngb4xvl8iiIcdqHmry4WK3i9PNpSSqJb3qKAdKD9TCz82K
6HxEkolkUT/rAYh0VKAOWHFbqVyJ7GcLJnX5k8LgvdXzeg1fEzBZk8YOPuqOs+p3nz1QYayQjl+j
derM4HXuT40EfTfuVGOlAAhcTWl+Aej0naN2ittw191bg2afxoVTTjR9mcscXzEFATDIGMigh/kG
jGQVW/YaPNDvWGNTa1hHeY9U2et3l6bBsgnPttVVlLpOynmm2PC7QF1A9ghW9PZMvmxS/Uhv+xsZ
MUpCPVNuvxlz1THfo9EPXC6Sph9MRn5G7+7fJuZ7njoVzc1oyHAjuio5Klrl0KFULd2+Ug16+fD/
XqWlksyU1izqAyNXatVYYima4PuVY/UxE0X7Jsox/lgip/jSc0U/hYyn6RGux3XglNJnSAmDOY6P
shPtpgQI2UqhPmZlDYSoVlxuiSBZXfZM5pyxuWLLo6buPJW1Z6aG+U0b1J6DjOE1bQiXS0TMqu27
18xu/A4ekunkMu1VUIurolLIWp+MDvq2PdpAvmidg3FfOVV/1oxpXxRWdYqn4Y2cXvwUuk07GOQY
xTNlcBNYFP8EZWB90FCDWqv3hXHENhNQdMLRlEaVBmhFjbG62yIpz0S9J5cHF0xx0N6LcZi9KVTP
eah+4Nrv1sAxCGuRqd1TIjn4FFmh+CoZg6E6TRkuwmLvKYGznrupvgOJHFXydLrgDctt5VWJqMF5
x80UJoekjAiM4fHBksowfd0uNs8cR822jKBnuK1xw2SbbWrYGqMfT63ELBBZZNlQ6dW8c7qxtjIr
x303GMuuyOzxaJUCzZ6HOzSksYxqtWIZy+ih7Qu6x8ZeL32id89Nc63GXccvGnYGyPe6Bxv2nQTT
+1z0hJQaBz3vzGPfPWeg7u9lA7RMQQaZNPUUrAgTkqvOLLi/c5DzLkvJ8OlzHsYFdKCwMor5xJYv
8dJERIJVpImbZuKNuii7i4tFCZVWL14vAaWFr4Brpd40Ok9JxCmehCWLR4MTj0iWAod/4zAcotyD
euxucFCAmxW06CmUoe6RQooAF3hdmBWbqBWM9DppeVNCIZrZrhe7eW7Szh8n49tWJhJcIBVXEbgD
n87wMGJOxV1UW9ex0Icaq4dpr0n1pp6suap0AQzOZmyP8AAKmKeaZ3IY9xrJg2O5/FaRv6TIQwx1
P4XVDas8dN4m2j0Ms5A7OrD4DvvxPU/rA2mTFkF7AtIgI4BqGqFGG2YxLC/jCvIOrsRgerpkg7bV
hSzddCIi35qvSF/2aBf0eksVvlGbXmtq6XokwdvTdQbPQipXZMX7UZztimp4VGbxOpl1cVxUS3ox
e4b9PIycNRb9G3vQDTpt5hf6eKULY+ukyXWSFm43tblbLVNNUZnyYaUBcXkzVgMONV5MOShR6XpN
lnf7PSvmcZpuTNm80J10mowQQlCHjhjgUaCG3Miq8y8gN2L+bZ+1iAaQsH5lk9Pte3IU0ZzTeOPY
FTyLPl73g0zPYU9JYMC0v540N4mqvTXf02nIKF+FEzaJmDL14Tke+q0+3VKSRIJb8BHVgXYIVXPF
UNsnXy31I4E60nbHQkTrAUtImAEMdMVTVOBbiIv8UQVtWyxlN2snuzeuaTjbKa2pXCU19ga+Fp/B
/xvjIPtoGKZXdqTBp/pyJrD2MMcl0WPWaegGwIHc2A6s0VupZU9Iqc7anrqdTNtrOzbVYUullXVl
IHnXZKFAm8S0DGThlVVEj20mjLtisb81hrZZcxfZlJgVXfpcTUT4hVHwAWMJepcf0pHEoykb3sn2
O+tjgI5NQJcnQIN6I3+1xzg51LX0GJZUl4y6cxTII+SEegFFfPKPnkn+im+q3mj8y8cktSRbm7ms
rw1DGMfUvKuz5NGeip0UI8hBnN2ihXxPJu1/RlkqkEy0ko3MTD5FLPdtmOhuHxQPQ6zcj5ytXSUH
fjCY3PRL/mw7MVHXFdOdmQ427jJc4Gk58shbcs+Uy8m++B1kiXe0yxKK6gQxX02evVjZ6LbwuqFJ
uq4qRw22izvNzQsRbGQeGd7MHHmVFsmRzsdDXrGp7afitg/NbdVFHmr/vd6P7DRUM7rr1XSbjBHh
8BnJbTExZ1E5e338ST/HqdeVDQNkPyJURB3H3E3q2Tmo4I2GUfum2p/MMNunjrwmI5JJzBDSg0jz
07ZKO7v0kbcP80J0Y0g2IoFo4MKCABlC2BJ/GAUs6pRaa2f4SLirGLxUC+BxEW2kSbg9ZXWca+Yv
Fn6Rh/uZveiun+crLVTZUy1bLC0UCalkeTtE3qpKdSfnUEBeK+aDSPUr/MnywKRz71g1XEJyq/Hb
mFBl2wxCm8DLPRmLDOsSzAb6ez00nBQ6eTO0LKLVQEzmot4EMmWHS3Ekz6SDEpSPNEjUnqLZVyGL
uG2Xm1JRt1GWRZ6ddDeKehPb2o4ijTN9CTTZFWaAVUTjZiUFlK1ctceFdWcoAJltG73C2V4nC7jH
SEy407mSge4qbKp7sx0puVEapzgS9Gu+BBNIUKJwDBvGdy5YnsNzE23iDOIr6lvoNftbypERWxkd
MANgfNHCo5hI+bGVZzZTl34xG0cGPNElqo2Sgaa4s2LrSPuLyrJapo9EJHJhGoCugZ1wOSyZ4Zql
tqPHa10Wot45zScI6+jPKl813fN3Fs8WLwge4V2uGBca2zy716eKjWtGZJmq8GQxqZgL0mwgA0mL
/JFCWq8g2umDAs3ptTdpDhRXMf0nPo6p1ZLrB03hz+k6xtAz2aqce6lfwxiU+VFij2sL9sZJywfq
p7ejqX2mPVOZohsIPEkNWAFSWKvwoWgv2xCnXjtt1+3sUib0KQdc3U13l496xC1W23yevbZOTPNc
pNiztLi7Kdv4w+rEGfh6O1gy35gaoXnzJeBUCzc1g8PRtNksixHWMYoHnLZ8EPlwJOfxuanZpBGK
eiiT7osSj/hYOW3i0n7yPvMjXaDRaTJgc0iFthGO+jxoSuFzMbe3ahhPhLfk/HTLGSHOTOb3qfMa
I2GumL0Pp9zOl7MdcUmpseKZjTTYKS7UZ1fFqay72xh1y3PyPvFIjzzoldnshqqnuK8Q79ANn0sd
vVlG2nr0ZRNbXtJ6qpvNM8V3zXMxWozJp9jnHEHFSufwNqp0Y6rZQWGGzlIEd5Xnhn0rHXFfi2ze
kqzHzFja+9GpvpqoG33yBCfiIvH2BXpLVSmRvnRfk8xbkbI4Krd889SlSBmvZBx6WdvNxJ12tq+0
ChqpHeTXXYf0kWoAi9gDvI6ZsG/G2i6DlSqAs32EjTsaQqESK4he0aUepaGEnedbSu/u1SavNlMd
dxvQXcWHaD8v7ASAPD7a+FJpeJOEthf29keYsMQ5XfJVUDrL1N1YYauGAwqL7ehop9wZPZrDXjPs
U/BWJb+qZC9bPgwl6VJI15swivc1yTw4UgqObAlc4jSo3jhSxamFgiIzUuPdLlG4UTVSiRmMJg2w
ckQOV2wR9rsojbpdRMM7vbA6NejUpX8rHrpmNQtDd4chVuHizO/eUva5XIaVGMIbQynXSzsuJEXH
q5lv1W3qp4ZVejeqEsSMjFw/rIIXltqj4QR3meYwQE/QjlIeGFpDhYfWRDdloD3T+HTCYJQClY/t
IQrsq6pS3uPR/urLOHeXWU28XhGo/ul0VgsVdogkJDeXbDJ5rq4FGPe50OsnddAf7Iinrjl1mzqg
C6mXG0Vlb8UcyeuyfO1Mxn3e9SutIlp+bKEh6mgn4vhkEJTZ5elDkl74yvKEWobBKbUJNCri+2zO
zo1Wf+MkvVwpAczKUuJcTmKPdgqxFrI4gHx9p5ZZeqEuboHkTkq1cKXnqldLEpTNngfPwrMv5eox
oh9to+J9FKy1y5xgtGIChpAzth8tVIRPhu861CL2o9JZK4txXc7Rqg6bdWBE34lKvEQnXQWDy0PY
DNDcbEYr5BVyHTidYLd51GPtPaNWFBMmgIPSZuQ3KdpNjtC9qWpFAaEINMLVDBGdgbd7f3bYP3Bw
8sNheeYv9vQhv83zetWlxgpmvbkJoqq40rsYllOXwOOtjQjUgRTby2mey3bV6OZdGfIhLhSOzTGb
AC2Sj9UEhJvOFu4FRJ8+re8IQKOmCsLbTKZN3pj3jWpdU8JzncQDhwM6y+SDYeH+SfPiKW6IkhTz
F9jgoRXNDbmoq56H6Fq3BX3idk/7sjBe8oKZl6Ulq5jPw6QevWKhX2VcilZercqBxHoptk6iK1zo
+iqnf4z9ZYgJKQyuAE7Ty6A99TtLSZ6ay+KCiTGQ8inOyFUf0mhtiWrXFsuhhWRv7PgW205BE2P0
SK/6OlcVkmEM6g7q4aj26npU63Mf9tccYctjGsLx2GTCpWPgVZSzH9AF+FyLfWNk7dpJLb9exrWS
OacBlNnl2elZmgBqqhIi9pTy2AsbxkRL2D+nN3hc4k0yY4koCjwTiLU8n1Ilus2W4smY6DIwL6Za
aWF86ugrnVM19exCOYecEfSk6XCrBCNp+yw9wxAqMLFPlI5sY32tMbEiXThsvBztZ3YYrY35B4IY
QfZKB+etWgB5dL8updzQBr6BCLHXdsNGhUt9N+g3NI/vhWEfLKe84eB5lXfyM6iAQFL1nnknYaqZ
eIxKJKy2tNjUz099GG81mFWrqe5MiwAyq3xyUnbaCuBY28z6dpzuFIedT8PZvw/izRKr8zpR+vY1
U9VXobR7QaCILkibRT2lRVYxsan0us9/OXWODL0lmu+zcb4Zuu6KW+qgL+nDMJCpNlrjYxFTiU2c
Jvk65V4W9rFc7I1pwq8ES6WeZxJmOV/NnhzIIB5ogR4oNFf1x4AzAVH6Yksy6ykZm+ekYtemWk2/
0WADgciCaq819Z7OoTWhXUyQ9DtFA2Tq7ZtaXAo8U9DA7MvqEbmQI1NPRSPLao522uWs3LxWlelm
vYksi0MFI6KizUcIMFaBtrjSknzBVMkRugF0wXzdrKw6I8CNjb5hsvmkUu9o4YRW85l0lbb1ohpf
2Zhe2QUt54Ge7YZE/VAi8ah3BTGGVVf6DPq+4qgHOcLo5WHGmdESsvm2b/t4JcquekJb1JMy8KOR
k0zI7hwU069n+WIN3UvGYcnPFFzVwUQll7I04dF2mi2GiCuzXsgF0XIfqyfbrGHBaAhOUDZ3sAVX
apx9U8sZPZiKSZa8tJrtsvClDLSbnYuF2u45Bg1ssIyszM4eNw7VjPCw/Z4BYeeKLD3ogbotrOeU
48dqbokhXLIPxqwrnOyYgyMAt2nYCJOdUlM92DJ4yfJLawt3eKy8OVl4rwzTwSZjOl9uM/yCRi19
ZbC/Q3bqBpMJwkFetaz5KJRqTVD3agLYSaV4ko21YyS/wqe/tafhcUmj3VIknzPf7SzZrnTRndDO
WM7YO1p7an7PmpLhMDf1Q2+H5NdDdVntNlFIyevodl0xNoa8TZBTY3OY9wppKtexGY9eA8AkHISp
+THRasJrGLPw5HVO5ZLcU0N0Yj7C9tZmKBAgHTUc79ZD0ifuNIaECiBD2w5rCooR651MgYy0TV9E
b/C8bGODteVk+ppsoQczwNYvW/VEVH/vCqMCaoxanPQjrmAix8nOR9Jc1TMctf0xVbdNb0SYMfhz
rLn44OnNkbALYRB6Ll0tCo9dJ1w6zt+6Ue08BsbrS3D+qCKOWC37EhBIkUebS6SSF5XKseXKas3p
jgPcjWSd4J9N8yDtcudo4HM0ka8lJNlBDpnlN5N47Zv0GucrXpj4ky3lo81AapVWXDMw2cVOUBzm
NpDo4CzKVZRfNFASU2NiEvywQEVUGRDEzpdmszZZUbKdovgMtdF72qBCiQhlq6F+IxM33x1ah+DJ
6Q9GXOwLRi5T1pNeWmrnconjLSf+ag8mi71ydtjh8rx0RelUWI8cDwY29lpVoXEiog2hH8xta2PI
U8QJCBe1pQ3QVydlS5OjuU7qzmti7ZVm5RzBBZa8SvayltKblDhnbNFx92Vayb5lNoVyPUjZbnNc
FlcDvYf3BfEApRfTO3Sa6EvczSg8r5amztcNvpU32SKisbiF+HAhJvt1b+YdG9I2Mvw2nWxXL5M9
EtF5nEd83z0RtBNi/2TeZ5UydFAmeXU99njUWXSDoVsXqlHvWHcQD7R+rcXxez4rNbmx7cnpS2qO
zOQDz9ChVC360PMc+n+5Vim9cIcg81vbrI5kUBDMXgXFacoINZBZYp9DY0C472ektMyujdzFtZVs
qi7juwqp00uUAQYwZw+seQpRD+tAjbGXY6m7ojYxAehMCf3OKrPeDJSK3RRzr9xFkW5szHomIXAp
ARkRSJzPSk0EoxuE66ZL7H2ph/Eq4+C1CrC8rqnGii/bDAIzuz4+0CVqHyOF4U814s9zDVlTFksS
wBcmn9KbZUPvTc/fmGLlpKpyGbut5BxxNWYh3VEWEb1WMlipRyz2sguWgqMfO/uAYq6+1Uw3jPtu
N+AFeQ9JA9iZVsqh2akXTwnbVSArDv+CLSX+di6bfCaqPc+7tc3zWFuLZClwXvDd4rcl5t4D7hvI
gS+NfFovlhniGssAQRQZ53CZk01hHn4/L6zU5nsKa9I6rIpbxqHY+GEh+i72jH5ALVJUYT1BiI0r
OmPLbaPNHK+X1NF3eU2TADnBUl8ngeBJJKMiJkS/NdRDTcU82f15x54pzNZab8ev6ZKLT6FCfwEq
9eZab9RwF6g5eRK8XMFO26l5iNrOWzhN/LY0WY5wOAvlIzgUXFQ37QWnLsVkS6X5weA0645bBLye
OJINJpRqHyIEbXGDvdj1uNyrlIxsgP/bA8+r4LBgSz/a7GdOaBjzLimnfK2rDY6vzEBlkJWxM2HI
b6l1MW6o+MB5R6j5Zsg4xNNXRv/uDWcdxnJEKDRs3tu4WXZq3xESEnH3vzdRYh3buZ9OshTOra1z
YPeUwhTXOtrOqpowYeAHd+KXzomaayOys5tRLY29OjrNi+MEzXyVtvISJsmu+IDGjsFXsWLRvlip
1XmE6bCrLBV48lBU+qYKRTCtw4I54NYOQ4j7oKITwePUwvix2GdFz8wpG3DWXXokOFqNPUS41CZ5
YgEx0WjS2j7SiRRH2yzvCJOwKqbZ40BR7FpDv9hQZBzcKpW4DZjfF3DSLIsBQf5XCwHvjwudH082
Wu6qhsvxiDIJdyRoTNeNXeqY/F5zu5Ybs1Ujxx1o07qLFx2Ml0yTFWZWqwKijKMzTi7qZ5yyMyq3
bPJ007PE39IYp5/mLjbLDXd7EB6MYeQoSHkaWrs9jmZFrMPg7DI9WPY1bYfIjDRW4GkEBF3WGKVO
GukzHph6dE32DFNLRYh5NeS15elB4mSf/G+V/pHA0XvGEJXNpsmLGZGD9vPJTajU4OIfu/uQ1Gid
mewoH3sOV0+1aWEIEtY8XvVGPx1Q2boddmTlUM5T8IqfRSKJoJ97JUYJbIlqcN1YmHIpkccDa5js
IpQkfMuNPr11zBk8kN23vQ+dzHiup5CIEQMYHy6xP9dWbWx1e5FrnKnTY1tHd4CO0TkJh3BNWACK
J+un9QIwEI7rEfKRiWBhrQ18dMoJn3Iv7uaGcB1rtDAe18pXj1bsxu3IpE8aTFBAATivNQYu49HK
nV06mVVwUrPCvF/oYHnIeSiZLR4guJEH5pXO3RCDUWESQxWu5suYj3ptHLasClORjIvf4iB/dsBJ
b+euFE8xPXarMSM/U9qw/DQHOL1PZfT8xMedH0bDQdATIkj3CgdfL5uRcah3oHiPbrwDpvQAa69h
6C9KZDtPC2OGjTTydZQgT4UD5h1C/+VT7+TWGURDIdMQJrIi+X9QVzRmjPc5fuerAeIFg3TJWaaX
C3Yex0judSLmXadmZhvrJBdZER8q8RrBGmdrAnZgTT2eVJzdEC88w0mevrk0ne/nNAvOrTa2+ONC
1NCsy6+DaMayNGopZ9oJ9yDaEWgMUXYg92PKiAAfgH2kdQvv0lSUWNEqDOAD7cNQqW7I9XLdGE3X
0EnATts1lXw4wZEinQZWZVzPix6w6y0u5QeKtairoqo4bRAX33JYmIwD57yObLzijLTtYAoijgv7
sEY1iB6gBLZzoLP2MUGxmnp8DwRbQyuahpuSZnTXxK96I8uhoFlDysxnZZ5t/EGVdT+U2NV9ak1A
7zMeLG/muFjlSidGelXmLXqrCDNwtVatC8B+nkf6gHlorZEr8TTbDQnUFCcO13MzDG+4orUzxnLm
VimGkrXJBfOc/Bi1QcaFq9BOOfEz+s1vyCIyscw4DfEzXGKbpYIR0IQTHa1W6D4icXE1d2PzbTKg
csfSWk4azsSDMenhTmF3iilSJ2Pnzwk6uhL4z+8o3C8R1P9V7cL/wLYEGNv/Onz6fxUhoRk/43L8
+L9gOc34C5SaSAZOsg6Fc5eE3H/Bcqr6l8kZjFxSYDV+xuZf/k9VggERJy3KEMiYNvAD/Bw8rdp/
KTqrFxQ/XDj/pP8JLvcjiPn/MuZw3uQaXzoX+BsVnAHOBab7ieYsI6XTIfdwMhE4t2myxckzl5pM
Cic3tp4pJ5wi8m5u4+SSFbV0u0k4UpDt4syfIW7oHqc0YVT1jLDMsz6dnpslGm9mOYhXbOTaBTyK
RjRQlmivJUHuaHRmZO+zHoeMZzgDihLRR+Jj4OQAMsODf3IpOsGeUwtCAF1s+hl16ilLaiIx0LgW
TrMJjwqlQquB/FCdIAQ7dJ6UWOBRWtTeuC9lemleS6PgO8TsTGVKmE8zGxh6kDxUv/hxZvxWrmJG
gI5roXTcWxKN3XOElCV9ilmmuNP/Zu9MliNXziz9Lr2HDPOwDcTMCDI4k7mBJTOTGB2Au2N++vqg
UnXpqtu6rBa9aLNeyaSrvEnG4Pj9P+d8J+l7JDBlTgUAvDJ04QhRSk6kWXIg5bXVvbljnk7ndixh
92lkgRJ1uPEQiYJpHNOrUarqEJhER5BqZoAjYjMazMo7saZBv//pI/e/gXv/1ePOGwlQwedXxxhO
WYP3r7ZcXEkL5i3/lJt18FCiCrwnyRS1/4XD/a82XP7tbOXRfiKLkAXU838lmUYVdLPBth5GEm2r
B82V4qiaXmekn7nj/ReGZt9dnfn/9PFckzCgMCMgzC4le9G/GrVrsRDpzvsv348UyhqEhQ/QxeIn
LBLdHJfcaNYYY83dN8BAUMek0JmOp5nCPO6k3DcbsD8M2zBoPgsVutkWglIu9Z+q68F2f6TpHNWH
trLSG4nrpt8wpobmIaQdK7xzZotFoa/1DBHOT/jspbRrkJ6SToXTScG/IPCGAJwI0E0bGozgC1hU
Et6czoIO7nLf2YRD50Bfcck7LUsKb6cCEBZtwS14XK7G3ApfEgJscBSV64jdEhCi2wNjAWPQ53ph
29mp9lgpZ5zPAXuPdmu0JGv3XtH0v03smx/UZIVl7KGSsvnF0ZYddW76R1LUc3uUuWeE9EZV3p8O
YMN59FpKhkfSpsumKI18iBhL9bRM89aW7dTC8W7sGZtJkVnegwIXmm8Um2s26VxMvkpJPpmkOL6z
jZ58Y9jCTYEij13Vu011raMzGxm2Is7CS4DroSy/Oqawmu2rn4fxYqP9Ykq0uM3TC4aAmpiO/dPK
yH/HfSlmJlND0cEFeTER+4oorP2Elwu3IWv7YM1jNz01k0J7Fx+zFIFWxNez9hJMllnVl9GdAjNh
x0vk9u+ZE7FunxUSXNyE/JxnNjZrYR7f/stCHZs4FcroX1SF4rVaL117v1Sl874MtoZhoXqQhHYR
+nAIhcYAU7oiW38rHsCbSQMoOdNGx0vBADM9t0jpeQwPwMk3Zt+BJifYF06HyXJz0nxDkWjooRKF
PlczVgqnLoNLgwBTwx5wJuPEEr/IoBy0eXsAX5YBS6wzdh+0aJs1IbiC0Uk2ufVWpoP8M6Zz+Sdz
ocIwZVKzw7dx8eW5TRWWZ5tUYIxQQ/0aRx9wKZT2CyuWgeI/ZVaxXjwUUbuuz22uCmsfOkV5XuRE
jaCeF++dYXp6HY2wPWP06riUdSOCqd2/57yKyFWuKtqY1pUcA8HoAOCrQHxAWPJcF86lPagbusEc
xuzF6no3ksjCAQGPEV0Xl+0DHn5AyLzG79XaL3wXthHrH1tZ2CfmeR4MyJgKzhC2xc6Lkzzl3ahY
qQVbM8ezxY64Hp9nU4t+3zqhwPlZzlCo8pSUUmL2o2IhMuflvhuD8NT5FH6AsvHqTdHUo7UFYqhe
l9DAMlWzU36xsnL6g5/PsTewaPTJmywjPdAKQdp+5nn4h3cRNQKsIVUeUWlk7Y4QNkkYyeT52JBK
KI7F0hI9j8RisGmfK9gnqZ93agvfJfwK7b66GvM8WXfEzcPvyfH8B+ok2z/ZgryLkOR4+MVUhT80
lSrH/4zTA2IXhJbXbOnVFdvF9N0LDj3yyCL5gDxCCpKPR05K0mo5phZrtJ8jV7dPMwkhNtVEniGq
9VEOHSRvgweM4DZLsXRUwb7qAqPeh3Ob/qpTt313spJ4cweGtYyVQTRmu4Qw0Fjuw77Awyjyo3aW
wWIf10RPCbIJAE4WNbxgw4TKWc2uKbd1YspXmBasQ4zSTTCOeqjkCPQsbZqoMufYrYbw0tmgdfpf
IETKVWqUhdgkfFz5/4xahJeMLe+jyfUoh5k1SYWpWJBax58C0+LgNHVpL3eJvXRhDLmVa9piesZw
lhC3QF4YtjS20JE81AkxBAF+2yi4Y1e/GJvFVe2jPbcgTR2OAVg4tZ0/LAHG0NhvjPQ6FXmKGkxy
+0eZYpg6GuCr/uR+6nh7P11vdtKAWmYB2bahYqr8CEtB1+j0ZVFvm7SwQ3WgT669j+ahRxzXdc7O
Wc2zdajKtBUxyAi/PRM7XsQ2yagf345JvqSbPgvNN6RX64/C9/AbGiWvagdZ7AHUk/ExDQWrfjcx
8u8inZ1lk/iV7M8jRdNI81oiXMhwXUbRFun1sSD9+13bJCXgXuZspUPhAi5w52nivUrsSe4qV+LA
CPOc+8iwJAso00lOxcaqfNdm7QgAYTNEEac/jrn6JWOL8kvREPcZLV33QANW8N4oZf6qoYGwlsh0
y9TjrMQ0fC41ageCLb5WklUecA8TiEHI667JWiXFe0HilIr1KPVwNAwD/i/HLBJC1w1Grl3ONfYr
g+xmbzx7HhnhZhuoi2HCoef4rVEoO2YsNytc884TDd15Zpc/d3zeqe+dcd4p2EjcHCsz4YKUhtWm
CFwvwWNKhmGbIbV/tungYZs3lqzZziNgk60rWnH2Jr5dmzACiLTlIVjexkKzu5/YV2M6LLPuZlHm
J7Zkm6tfwmGnuUHzMr/l0Ncf5ZAmv0MgGRr+cBp+hEPPm2/B58KcRcYCbT9o/N9V5mmmyKmdEeqj
rgaWwDZhlSn8n13ap5+iW4Ezte5AMJqllt2eZRekDJsa6ymmodF0NnkYMcsMgGs+aPnzPzrFqb2P
sjIK0H8rchNYvsaxBS1DZ2nDeDCYzbeAxmvxENP2/cS37AecfeeXF4wdq0aetwOIiSWDVykcsBkC
yMBwacOgUjzTx0zdgBAWHwOXAFYa2PWP4ABhyrij7OUpgP+J2VUiZu6DpEdljsoQMUvTvVCja4cr
qtWTBN/tNl+si+dMS3AIusro7gAntO37nDoJlRDwp4anKaujIU7HsX72DCex72lNnuRRGUvHJ7KG
mKBWVX9J6EEePLcDz9niuLG+QICl7HNNO529Oo4YLxnM2GbXXn8oMVrMEuUF+yeUzNZMl/cyZ6Q8
k2MUMH4nHcJjBgAxeiNhr4HrAtAskKVfORZKmg7SyqF3uUkS71K15E1x8gobgA9T45CIm0GvbgtO
iDHChsXhsehlGVCWBXRjplYDPjKMLOM2L/1SXsI+MpIUwUIv2W9beZWxR64vglup8OuCTVx/H3p3
89zd0Q4rwpMJNi2qYbdMJdyqZawjO4b33uT7ljU2pnU58Vt4eThzlWHDMgcHzX4+f9XAc9lXFBJh
8I397tK85n0m7D0982by0hcspy3Ir0sOedDhkXhM8UURGaDMKrQfIXATcsTe7Cn/ieWkh981z1hl
4dArAp6iRs1Pu0W0KDMWHYnf6NeZCAYuJZ35FLRCpVmCHcsbV1+pOaLxrJZqGK86kAFkhxbgKNbp
bOLie0pcJc2HXroIv4Lyx/GR1EliP9u6Df2rUBTwxrCMhrfIwKSzscrE9dGoBeNNOOLKtJLCdd4x
S87fGuSbiM1SDUQ0cmlXxzp1xg9ttX2CrZG1vPRnwiG6TFaDpqN4GtahNl6wy/cT6A5z8Xd5gn2I
Aa9DVSv8QLOn4npBzXpUIj5bROFiINn2R7bY0JwwyLjWkUxRtVJyF689UQ4Y2WdrhFUTyyxXDX5j
Xnw+X4nPGdXBD+bBNGOTXcTU9A+yq9BVuqRAp5sVIzkKGkLjuSAxAOE4atPvxuJGT8qyRv5vaq2e
TE/kC6Q5T9g7lx30spmtqrtNocNP1twVg0hdHt0BHlhG9pxrwugyBsskEw50M7d6wp7U/yKPBW2V
e2/6YUAJXy3y6WPa1ARqKEcuu43vaDWtC3Y6WM3BLm5Jg7iz82zc0Rgpo37mV2/os/dXyb7mo/1H
8ZEAQ2RMLN/VgqxWqtDjMoHcxc079NR0GrKgf51cp3vzeAqi+S+s6jeAgf1g07CDfaSDenXpTb5p
44V3qpBa3JYXbMSu/2CBssOjRu3si6l88bkwLvmYx6LOwEbQOtVeZkbGVyhLl68Fj1S6aacM2xuK
InuEwQQqiQumAOmTBOlj4udTQhfjwgrUV6XgXhY5Jg+lQgREjqDndv+eeP6/ETf9f6yyzfo/bs1w
QenxZ/2Xvdn6J/6xOIv+5oBepCuFRiRGbZM05z8WZ9Hf1pUVXqOANhUMj/yT/1icWcHfAvYTLggD
ExKEt0I0/hEzNciZko42gaaQiP9709t/Z3FmsQX7y24CSxgBUaLWxJF9ehtoiPjr6mwMu9RUncD1
S7x72CpH6fLLyMqAxCe9nyZxiTKFtJNQDPNgzGbjRxsk37C/jW2R51tPor4jx6ZFtU15Ecwr33Qa
aKIU99V+YC3ice2EFXNhKiijswkFghTJNOjuNZigHJwcjCTveW9NGnF97pIryNTqpzniOqLkN8P+
L4wh/Ok4At9qFvW3ZKLmOKDsYFcmusR0THGZP+KvkGVWfrpDzTXES8RXFNEFvkxcLnj8F/fcjElj
ThwfARExxOfIeWcFXv2gS6LeubKvoHLmNZlBq9u55sTwRZwVXqQqshtXJaTbmbc0x85DvzTvWony
wGoBLcpwX2wYaw9KcN/fVrJJH0Ephnciyr3D4i/TPQ1FA/fVAv5kAYZsZ2WDc89wSelEKCf/tyn1
Z4RHN2bTRr/BqKybTkew1Pi5mn3jLvVuTgruCVBtpgM3HEESUSbW2fT6js5IvwkfdJDkX1ZtssoJ
qhevrbMT/QnpS5S2q+wiw/QIHSwkp5mHr/lg8ufQ08GbhMk3JvhPocoyntnpbHhr+zP5UDceZ0Db
QM+9k8G0iE+pLV99Z4RURvkFKinZnyXlRmVUf0fhefsm6eVd1+aESR0Be8jR+rXspMWq37rmTfma
O7i/KepQ0dae8pQnuUrumCsZ2JtkEL/VAOXSYId7JF5G9blBpfnVHw3aLGwf6xSSP+UQ/Gw8FC2k
DK2H6awD3q2pWtc6TRtlpx7UH7KPbTxH/gAaXnOJsNyi3LVwHw6AoOjRznqJAdf0zkllr3Q53Ofs
AHYc2RF/n773U+6/vZORECHVmaKYn7SD1zEcnGutyLL6ZTSDZvbvPVk7dwDyhk1RzUacwYg7dJWd
XhN7bF/qIhD3SdMVv0mo+d1m1r1AMaJrfHKIZ+P6lG+QMM2npZZtLKMw+6XJfW/14hQHuGTeFgdX
cS99IPKzYbMamvIbvFF90sxtcWYs8lzP1KcrIS5LKVoGBEtu2KmswemRB1dhY3SWpd3yJggecqG9
Kkne3O98Bckh4+LzssIfnqQx2tCMUnmw8/nVzhF08Oz43ASabCZTWJ974Vl3C8uDLXb+HyMcmVMn
nPQJkXWcgb9WXty0fknGo50ewnrCu8diYUvXuBdXkXlYFmB3HabaPVd/55pYRvSg03ohGCRT/LWe
vltoPck2rYjc38SQnZgNyXjScsIMnWfB3gr0h4WbYNdIqLkzjqRrYSHAwvJ5SzE5Tncp6mpKQUXR
hfuJt/6cmgbbrEjO7WlO3RfGa5pEkOWDPVPC9NEtDU2y+bwTmAa4RORJ9SOc7CpOCv4YsG/FZ2dC
4gVAbIFspHbG9B5wI7MDgxG4rTHtI8RT7w4MTxUgCn0iK1gh3ke/d85ytNw7rFZYADVpkcZKdmag
fttD+bWqbjc5ry5Tw0N1bGcyOLpu9BulrMt8oI9mUREODHE0xjpNCYOVxth/gWvPhvUL5mHrU00A
MRcf1WrsST3rGNHw/LN0Z+zv3RpwLlz/mgxDZW6LyiRnkOXSegp0FLQbrk7MBzv4qtZl8VLOG9vR
OHZS2KjZ46RTfEIWXtqNg3kB9bXao6Nep3U7izfhyLx+4m7wYCyEFRI+cEeuLNYBaOK2zOc37qdn
iZDv83dczHzYRUnw5a5joJvt28DdF51px9z7j2aV3adgUGMkyOfOQZOfkiVuVscjgVX+KbFicy9w
T5uyOVY4lcJg/uXmz+bqtg49MOAW5nlzb2ERbgb7GtpqT4ycfavYOYS8Ggw/LURGMsV3ZOPukolE
DSJRsijYn/I0Fy1TWX2P33ITYPVs4W5TsbGvkwUHzbyrxz6OoowDY6CWw+VGTK0bM1jbIsXoM4qL
ZPZmXiwxUTjFxHFgH0sePUzIFxTxreHOt271/bJSfeFIiyzgjSSdeW7BVRvtnCqHupxYhPSEehzS
I5ukb52dLbJHObJ+HML6QTrOhQXNcynoX64wMRiFou/ItI+eWbm0L3vZb2OFB4J6HK1HS/F4hXGq
yb0nPuUnqYIcbpWvQRDgAlmN+kXgED9YIAvBhVyw8Yw5BTzR2khWYqwn8Qxss4u+7VqKwyAiM15q
6wLB+lfrc4j4zcjiNuPKO3AfPEUTcjPmUBRyU8foXM6plFny4E8N0LPAoQLSIaodgkqastWr7/nc
9wv3zEGIj36UtB23emSJSGasyY5pGz00gSIl1lFcXhokvSQB4x15YblDL+O72w2/k6UhMDudgrDs
vzBa8Y2IHoSz2McEs80+dZtnz0y4gws6jaXxsytg1EEcJjQCIhcUqQMVH9tnJfdjYdxbk7lcqyAg
TVGNjzgsz5FXOxgeOD6qKX3HdpNupyE497M+p4l+hPp/kaPNsThgEu0d2NzKFO+jaPItc8N4xB1Q
X2U9Bz9xQHhnUmH1IemoXd9E0URj5rpQGLve+szcgkc5xzZdimm/w6PB8DOwa+W2Z198IcTOk3n5
kfWm8QkJEF+RhAXSc4kCaBm5f3J+JNwg9qmTfb3j1BvjeoW+B777IxnskPra3toB2CGo0Qekcscs
/LTosKFqJnkeq4iMZ8F5h84Ko3geEGoaEuCbEZXj5tt4h9EE9oXDoyhvl/cESkKMpvWA6YEom4da
umhOPQeWo3Iuw7gUAO+JCI3Gp4VRAKBjz8pR7zNCl3GhnUdvEfa9KJwLNRigc23LOOBu46SwjW8N
6PKaLuPTYpZPPWW0zCUWn9/2rqv8vdEDX82i8ruApRYbi0HezOm45OXLoRiiBir5EGwzBlMKM2af
Ma6LNp0051fw30R4K0avdjZGXLnOZ2iJby8p7L0URXicsVv4ASFesnHvtHB5cYp1DxEXRlVP+njv
t6UDi9TlfrkPM9VeW8jvJH0naxss44ttMzRBnP2ZhBY4Xrj/p5Ir2jYYJJhm6ynT4QPMQIqAEmnN
F5UF+qaDgMRWl2E/nDtEQiDHhzIsm9+pzVIttkwWtxZxPrpHVZLi7qypXQgrtqhQcyljqY35Aiap
e2x4xYhGutKMgRa82einuHFgbRDdWE6zMfDf+1EuxtEqI3o5jdQtj4mmCLDrG3xaOe8p9g85zOa5
YukUSyEwvM+ZxLdc4GZ5ZDdcQflM+QvtJXxIilJdO49tlByn5D71p+XWUTDkHEVN9oEGUL++araf
P8xpzNYNoAVpwaTdppqGExsFPmh24mFqNsKLgVyOMIKAeA3IVh4EQvWeUTs4T0HxUYgOXi1QPoum
DNe6o+nJ/YBizIhTVRh+Ow8fZy70Lszy25Kh3bEL/ZrG3jqWxTTVt7TroCl4mQqHN9DLxmo0TQIO
bYPKgkUpjWmSFOa9mvv5rrcsg4W+hemJjDctnoE+FFOzWL8nb9FHI2J9dLU6i82oaMKnxM3FeIxo
CRKonpN6ZQ/AF8brauvnQBD0bbWvDbFRTd6lDeBNs9YfOtYvQZqq33gbfTILJXgKco82MRpU0IJw
aQ+559o0TV3fcVYr48AxDt3eyBEe0EeQ3jZz6HbgoQfQp4h2s5l0B+W7hbm32ap7rB/gn7/XE8v1
pypTvCUYnSfjadIFouxKaSs1PiWg2XzZfV/uplQbwXnp89b+KCeoFMfWh1RPtj4JaFLKav1jmloC
VAFYIXjZFJRlJyzji32DddBxuC6zrmmfm7mRbeTir0Z9QJotX9iUDVJSet6XaybiRRKFGU6+z0nz
LAeYu/dcLXlM0w5QjhesvDQKRMFcyoHHrBp+1j0BUWxSvZs/ZiIS7dnJCOSfFuWE6jjkFR65ecin
czmUbX83JgzYjhL8XmC5EA1nSUwG7/pW1UQcyTrkf+YaJ6PTWeVXxb4W0oY9PCZGR73DXPu3TIRs
yeisgJlKoLgIdAiWwQfchek72oaTkd0me6hechL1VUAmy7VOITXa2zJbqIYxtLktA+O1rowHRwx7
u7T8E8nF4CgR4xyq4x54bLSbqOb+KjKCJlXY7vxeShxXfHrKqN9TaCafKCTA7e020X05DuKjacKf
idbh0fWHt3pyZIwZWm1x/Fk3O8E6mJj+cyX4OVULvbXPmp2AngTA5xwBQoiLfrzhbNniuLD2DtAX
MDsJP67zom0rLlwQ2Zau3rBetvs5xx67RPgtzcYlM+PQ3hOduRckEB5sDIFtc7DL7k/X+Lupmd/G
Mbof5+I96WcXVkQ/dWwMijfe6s9OZresQTAxDPmzam5UL9Gv2GHMbI7Cny/LIrzjUOhPH6RqONGE
2i1E6ugb9CF1pK084SBftWvjza7NJ6nNfTZYD32kKNwQ9TmJxj9mRLIGjFFzbxv6mR0m+2tT3FJ3
fCoXebWkPcV6MBQko+EKNZiktH3rJoNqFLP7jgiHeLI8l8k0XxxckXEzML5TqpcbNoOxHB6XpvqY
o/AH9/Hx6JSUMEtnjgOfOxFfQ99sD+tDEKOukN9Fgq7uJzd4LNeUjnQcG3sO3yEeTf9H1S13WU9a
BHP1FvXK3RsJKHouGGkVfnUzr4c3n0Lb+ZwjNvrDmH/Omcb6O+aneSHjEha/XHwjd5ZZ/2DjcWLV
itVdgB+f02WHEPU2pba5693h0JvBT8CR1ZaFM4FOAidwGMZV3cfnzVOwTbt7zIcDy0R7+dm5fBzz
uuDnJhE11r176ifEO2kCJvYXZ9tofmR71XN0/WmZTgOapMasG1a/VW7smy4zQZzTQW1bpAwq8xIG
BgtJMFAG2nG9EdaALuQ8rQ70uvQedTEcSD6oxxytmZwurzKApCDKTzbTbbigFPC/l60bYGupnltD
H7ucDWxQHxAsnwFD35tTel+U09skx+S16sWuypNtYC/3TlS+OuawbbvwnA3mqWmNQ75AWFv8o1Kk
Ytl3b6ag2qGM1+SwxruhS44qmc8kELnNl6+VTRY6rHaWS5lPVD/bIaHMZKzIa1OBRFLkEpnWuSMv
DKP75GjjNcFuGmNA+zO52t1hOHEOpttBpq93qR2Rxkz0MZv5gvOcl2RS3B3xc8yZ7CSqWd3ChVTg
4MsHNicnljQfhc5/JwyGC4/oLWVjyX3uuP3FHAcLvb75VNns3EWtXR9BzW1VxolRDLW1LTJcpNhD
ohsyFD0lRc3m2NQ+qJjmbZosJ3ah2YGVnsotrlPxyIbZZkHQ3uWKxy+AzJn8YfWAev3sa7kLKf4o
/BWmkbx4pbdfYAvDe8jYVBglHJbWhPsk2WxEBwHagO4I97y07tmi+MtDDHDLzjiy0oHtXNk72/We
MaufZko+ebaRNTPk3QKWa48TQhxYdDwmTn9mncW9m50kYWa2MYnBIns4erWoD9IM9vYo6B1pvK/F
zT60EZ3pxNuxYeKLkqMUumV97xSUspvRSaYcV6WGWuAH52CVNwSNTnV7KuhUQmM9upNpXA11rxp5
EXD3NyPlk+UqYroWoVVQzgBtfte53JgtEZoWvgldBFt60IY3lbbbSKbvunH4xOqD5pHdcGcMPPfG
eb1BLtqOACmCjjleBI5xtb3yKUmiPQ7s3dw9VW1wUjJ8heGwHRbxZPOCu5E69Ta3tZoZ3WIkBTCD
YZF470LsJGgc7PaJB890IGbKFZxUeCl/hhlYvjl9USNXcYjf/t5KyXp5BgKmNuVxaOw/tTCOsEm+
cQDEeI5yKmn9iu90sv4Fq4lsGl7yYLim9HTUWjJBV/5T1pI3DItwp2vkRdRsuckD+XuQsJHK8QfW
n2tFbruzqGmslnfVVp9WhHCboKyr1mcVUwP1McZbmDq72uvu5lpeR2aOgPxC27hvE5h0DMP5eyHK
h8FSJFP0XQ0wOwdddPUEZ4eXsMRQtClBPU93PvHEWbkPpafu6xnSuAUzmhO/IlzVgc7zy7e2Cfdm
wyjeN59s0E6TLw5JT5thmaTOKUnGixlphC2f5S5RNBTg3n5Nk2YLZQYhnX8NpKTpWiw9lIs6x5ZP
6KR0I6hP5l6P4MeBJYi4dLxzR63l3rJTB++T+FlZ9AF6A2QOwmbhyVq5vQwin+7EQCkpVCHjy1Kb
PkvFZYtIbStcXpaszmIWel89b8E2J6VzGPFHMw9+ltowYysjJlnRssNI2saDjh5FUb3WSR+NHxHX
KEZZjPhYHLCBYcHBTSVyGiu2E0olb+YxFKlRmc9CZ6JC9sRSNvfgTHKFCtivCjhkJgGhwW6Rjfej
QSu1zkLacHJU2rWAAIX0UKFQvi4CSyPvh+8FO3f0rRfRVpmI6UiRGVe4pv1UzOrVnvYI6mSxLCS/
myAZB+L+nfed113w1CzD+CTNtbMgizAzbSamp2CjQ4wPm7Rye3aarbHonZ+q9nN0UgLPrVpzSYgC
a9GGGEtyZaPxJHEFfngLToBYwTmTsT1n80eUQLBZU29UklMD7S94Ajkn4twN81eb+r61JwazywaD
Y+DHKeWIybGUkrcxAlTFJ6J1PSUPdbYE+lREjQ91E4132vWl7lnhg8E6THMjftiF2z2SjVwerKmk
9ay2mHn/3bn6/2W2/wHt95+swv8Ly/XyhxLlrPlne/rf/8T/1NlcOL74wH1Mtqvj/D90Njv4m2mt
tluHtsmQ//hPmqthh3/zVvEtMs0QNCy6zn/qbKBeV3rzigc2YW3Y3n9LZrM9JMC/WIBDbNXYBj3P
oQeOENG/wLt1MIfSnBBfcR4PW1mUXtzXRKDTkacKlRD3rVDAItXOnYfqUpl2t+ua/mw68ocUwynx
h6PULGI8M+sPXslFQjF8NXbax/SxZXGV48aNoke4cdwZKMv+2dBBmLKiptbmPKP/kDV/B/yB68Xt
7gczf5kDSDSGlvugcwqSur9D6fwaBAO9Gqt9Irobha8UExQ/UheiCDw+TRlTP73VHeum0PEUBjT1
lowYgwLFuJhgemdIfaAr5U5iyMel3FzqKj/4hr5xhWd1keFxYSlwqgN++AFwaYu/fZusJdFZr/94
8FPnYdqVBcFK8Eh7aQzfyGOck9jnBdp3UVYPnMWCS0dFoZzstrAQfnAKQQDCchxk9bexFA3+lv5D
KXHraa7GQcO05kW/vPwCdvGUZ2+TIYcfhenRuNUR8iMmxOJtTO01kjSSRiLeHYOSMhBvaDYaWEd3
ElnMCp5CmhfjFl9J3C6cvp5cPvyqA3I2uQeKhrcVW/mtM2V3joYv5PT6oc7HRzKuD/CDGWI78sHN
FYdTsRFN/bkooBAR7BpgtUHcmfXVaxKAh0qRQTcaPJpEmlHb1ntBIB4z4uRVWR2GUBEkWh7dpLpy
v703IuesFRU1oCyeoXA+pVCbVoBJs/dxQ46uEfwiA34zAp9FCt3i7EwwzlUs6pxulgeD59CW3BTG
nEVo447vyqa3QuZNvzlqUd1XBR0/TtvfqCR6xi1sPJdr3KdOGKiINNYHKojeDDe9gyz2LNXC5CTl
V15NZkzBqPVtJK1N55k/HocggnjKAPyWhxR1106W7ps8d0645M59USykzLIkFhVVRWuDS0xgQpJ9
IM/r65tSybe0nCtJoPe6ZFNJtTTWNq98wARoXxyEBRvD5D6iFITblEfeTUZXrMrHmcXW1usC8uH0
nnVzf0+pO/icdjD3TUoXdb0MT27eoQxWgbGxmoKfS2YfZcNrZIfQYcrc5dqfeZeyVx+qil5No6Jo
JZv3mTQx6+b2dO/WaHsL7J25Lz7ZO6EVKTnsTKcFJlLybbSbewxtARpCInZplX85RX+1miBlFU/1
Q+6YkEyulct2Ggb/eOoKaA8C/xPSxWjZGEgaqleRxjXwr4ObNUAr4OQS1oB9Rcr012hh5a6x6Gwq
dDbqnfs7bimv+BSHbTcKLqV4OdnDQbwCoBoU06+oLi9wdvQGSp25bzXBGCXOAcEtw5gk8E37qx7s
Ay3bZYxKDtU1dwibhh7Lron1D8BUCI+7rHqgeEHuWr4gWfdYJ8Y+in4UluR+K4tf6XgZeifaOrm6
ZW5HhLSwAe+6qgaZMgt30xdB+kxrecud2pIXn97LmKUvFaPLqPe2yY7JyqqTQsr6UfntuJ+txPpg
w//s9fNlTuckdmkzp4kn9e5b2CDxPHn1rwYIyaavwZExCxcnF7Aaje6oxdE4rON/vaXq74HquCs1
OchV4XSku7Q8DxZ943ydbmNk3BHcvKN6lhKe4YVO1bdKeLHCxrkVk4G1FrForZ7ZmWnykPpt7C42
jMH5TgPBxnU1A0qkqriZCRU6S2MccUXSseeN44G7grjaMzclI1yt31SVsVRojOGWhf190ZScBWZa
HanDWeF2413vhTTRGfa2ZWV0XCLz0gvjQ/qdvbGpkf5TYJfiGs751dph8UXyQJyZuWH6TNM2XNR0
Mau6PvSrk1MHNZdDDanYkcH+39g7k+XGsSzb/sqzmqMMfTN4E/akKAqSXO0EJrnL0Vz0PfD1teAv
rVKB55SsOK5RZHh4guAlboNz9l57aNEpWvGLKO8yyCwpLh+KCbxQkD23rgneWowokH948X7MStbv
RmnrxwH9+7Xkq4e0G9djkx5430RdZtGehn5JN7UzdGSIIeBgNGhEVStj/lMWLJ+DMMW1MIMbKSf0
q41raMoNrJc8rvuNbPk3XfKmihShRgZtzBLDCX22+dY2+a/Qr6ttqQS8vNbGDjL6LsikTYeoI/My
GhEVRf3APHTkzlhKeAIC9TgaobkO2uQgJLEPDRZfgx5TKxGdN/kuSc4kaNvuV4UfE5tme3uVsNZF
7yMwA86/FG26TilZm0VzHdb2Q4kFuWu8K6qUv2QFKDYlNUKfl6Vnw3b25Y+yih8UizijTC+NTVDy
MGUGlCoqh5wfoV6CmuFFC7nLxklpG1YV2sWiL5pdgL98o02J73XT3emt/NKH4yZDJb90svJNyFLN
0ZIFAMeCuamAo1w7DjsQ738vIRhisqDAPWyLiuR1uSbTrZ8i74cSZW0EZmGdQtXcqak0Pvfj+GSb
dG61jpot6lH2K0ntCYYx8h3W63YZpD0NnCyI3kNcyBt9lCgfGFZgrKx+gl56IlsGJs4mOdCS/Th0
YlfJdbcnnLdY4ZsbHg3oUVSv0uRWFsYaQTnFCePG8DfD1DHFcEKnVb4Hd/qUpKL6gf27AwP6lOZG
vc+8Qt8Etd5ySorxvqBBoApr1URMU/SuOu/VqQggs/IcM4/cUXUvgk3l0GCUeTVOMZdUUFg8xca5
JBnFqh2Mtyhytm1qGftEkeT7wq+f8JuxoWFCt5pt3bXak+5nIUYknPy++oclyautUqO2L/AN5xVb
Zizyeo+9cTNMDV0RLL3Mv6nT6BA48lQnW2SJggEJnqCRFrvQM1alhYQqH5cEzR/xKAPCp6AQG48I
Oo/EkS1S1AYgFqgpVc5m8BRAi5BCCUzPdyCefqCFgCaSdFMxnfqN13c3tYaMkAhedmh/laPwEwPI
iMJcRxF5h0N2lBuJQj6vIaRn5o6HXqG591XtdYB24wxErcflnoytDUL1h4ogT02ZimyRtCKGGcEH
nDinRZ7sQNoKlJMiGjZ7vBTofCIThpSufqhVvM3UYypjHyaibYBOY5DmrRuun4Y/oexcjRWhmCaW
mhZgbk5JMrOSlYUtJfGanRfmh6xQtzHQes5e8EnMg1TX9lZxSn5y6kmbEIfRytPHO5GaJw3S10JQ
lNkizHnIFBM9g9kZSy1oml3RdI82YuYVPHNyywbzpkn53ob87lsm9VE2NSxBv5HpX9P9AwFK39pL
qx2euT08NYrwwJHbENrFKCG1djYdxex4YslW3nXYlO9ldSfJ3X1OEDeohlWu3WdZ/NLm/hO5tHSR
7A2Miv0oxUfervdWIZ8IUFyBGS9XWRSrq76j75bL4QbHlUb3efidCfvZQMI5LRDCLF5odH/QFLky
uoYuY3aswngLA2grhfo2wJxkYKgSRver7ZI1UvZDq7cvY7FzZH+bFT5H+nKjJc5REydn7F7bQT1W
/lHW73xzvM1656pBm6MDcrURk5dBeTRl/Age4APEVN0i60uQZRxwBtBmVIPeTA68Aqr6kuBFDk55
+g6UaGdW0ioX1/WYe5BKgCg5tuB7pVwG+vBvaJs0m2tbPw6mBfjduSZ04SbTyttWMjYsItcmvXe0
rq7RYxMs76iVEluf9O1SpcgYDvjeC/Vaxu5TQ74C4syOQp7FEqdxsHeGl57TGraRpzCMr4mvWxiV
coVB+THUg4ccmvZi9EOfiPl6GdP9i8PGhQD+EvoIx9tMo6gVNLuh0W5QjxDLjLU8Wox9NSCQkCAI
OXtI3I+1yQmmqJvDUMpgYbRy22jSLVLGhyJ/tnrz2JvOT54kUBu1uFPRFi/oCHlYNWJyCILunVqB
s7ZzgTFe16/RDWjQQpPd2KsnEgrczhzXSYVVqaxMj14WCIDE+jBDA5NiMzyGkjO9VgB6ZS/zp8ey
dV56DkwR+5mcSsc4tZA1PmiWuc0lGmyGE1ZLU2/vUngEqKVuwGgvfViwgo0wkJDw6C37QNMbcGi8
hWKaL21748T5afDLa02y752Jt15qzzq1N4Vlj42jLJeNmj8047sw3yJDIhbxirQRVzbXJv7gadm7
JR94V43NdVY02m2ZRb/6LLzOZOMRybuxNPRhLcDCd9xd4EknA5qksOuDqrdrvFy/HQWcu9+us/xZ
jayPQKt2SZRe+aHcn3zFWIBfv8kLdKhVqx3YuXllg9oLRWQ1GQwFRKtQafZKCJlqxGlQ4A8Jqmwv
ZRrokNhCptNV1/FU61cphhYBtf7yVdgSRUlzKYaox5ECcBDFD6hHtoY46fYwG09GybmUphxhjbyr
L9Bu0xAL8PR5abeW5NInFhstvhHkvyWApbnqYamlGYU8xV5bCqs5VdOaKm+n7RXqQfwr1qAYh2we
vOSJ4MTVooZV1FNeFI/tSGY77t6OKh0NNZw/jzrtU2yk7bjStOi9zsmblUhph4nzFqgcKCHowzpS
wD1jjiDItdhLCSyTRiqfW694SQTJ0JziaVkHfQIQMPqZ8Oa6LMdePnhZZm3GxibM1DbfCW2+o3Vi
rHA1uiU4DK6GqhXg440qN9ejb56EjvUhihST7imyiRjP5drz0ARGFcmPovBJE2cZkCo92Vl20G0j
nciDDDPuVrYHSn8tNJAuxyMboA5CbBOlSELISiAs3XtSFP9HUEzAHzoQ09WaG8FK7LOBSajLgg0/
DipVyQCOQ9D0wm6oxNP4uIo9jvESyv4YuljfqXepnS8C01l7YZVP2dBrJys+NEtxY2qYXpwpy8Hy
4ilBV5D71XnptRWqvFGgQlxZNna7viWzMTAzBxddaN2HrR6sGdKe9QEoecKLpM9ppc96t/Yolvtm
6x1DqBg0lHNUmXoDsTFPSFZACZkuw0kuqhJaTTOxiF89u0/2pkTHyup/+hJzG6jkQORpKKznDN1D
B2rUqdSDaSS/kTEBF0teA0+2d9kAvge6KmoB+syvSdg9ehHIM93k/d3XDmPF1oZPmIq3dlSpvO7o
5F9xPo0XJmvVqsRPJ3IUwpJ+NLGL7C0l+9Eoueysh9jgGe+kYM/WQvuY1w8FrnuB69AeKJlbqRK+
KYha1j05sVuHF+ytX1OI6YOmWypUYZ09kGP83vLYxsvShkUvM/tYPbyryPeuh0oj1ZL+P2a3qd9q
qY+NF7w3jlgpuEhbC34sT6JdBW8+jxrRWz9CuyKuJxdrL4KXUKabIC2RHwFBoc2yoCeHwalmW46S
jCxaT5S0FgiM0REHN/7OVLorv2wg5jrDJsevsQIzWy4zI71SFI3uYLBM1PSAyO1DdwQevfbghNqu
TYIrvXiPTe8B95Tbdu0SwfymsdUDxEcCZ7AaN0izwrZ69SbCW5y8l6I7FXFwFQ8vBC8tsxTRnu7f
9IN4ltL8mItihzUcgZyxRAV+MGwZB0i01MIB8CV4uVTqjnoWuVpCPbtqXL99kjFzoHk0r6JqxAnL
20hbcVZUSbFjODvyWaMck6WiuA1jDWefiA96gtDcvXQ4xtEQHqWAw6pXnJQMHuvYDtce2Bf4vLdM
UsC9yHx9BJOj9IFOYDFqDRYjDFJxlV2FaXgnetU5tX1kPhZNSds4A/AzEg0cxtpKo3sf1mm8VDPl
KEWyhXtzMoSbDrcbPbQV1OMRAdChgq3naXmwNmTEGyItTnWrhvimR9KiLBpYjViihn1CFnPj957F
BbFlNaOeLtOyeMYnOeD4Ve4kp8LsWcaP4CoW9UgUshXnHOQbZyMgxglf0TirBL8rUWZ7T+6c69RB
PwsPWWs2kbB3ZSiQrFFfXKDC6ptNldmPuj8+qA5raItL/8obrb3mB9fUiYhoTYKpHazJPi+NUbhV
ZY47ah6JZm34/j4Y0Ty3unXvp/19FMbPLeFG/1vdD6EM/fq//6FMzIvz7JlTVtbB/7nKyo9/Gmmm
/9f/q/DjP/1P06G6r+KPMkgkpFvwLycNdBrFUjHZWGBDLNXkv/zLSaNr/4lThloDDQFFgb7x7wK/
ZlHfR3I0uRhNmSDX/1Fe2z9NNBIWZIvwN0OlufCZO9NBP+LNpffvoHlEuwIu2zYgqej0aSy+haL8
++ozqo1lerIMMJLKZGTgpyUxZ4jHzWXXZtA+3zkBzbasYsa789LoBh2VvaoMy7jw4rMIR63O6yJR
W+82jaPXnDzTPeyhdn3Znc8MS1pbwbnAiHxXdTZabVu9kggy+x8FNf57yHFlfR4Wxxj1vJZi/06n
67luOil7i1PZAZydqPvL7p9W1eeP6PgEcp34CAV64FXWiY2Fxfv6sovzwH++OAQKQXaR7d2OMWUB
aNKP6M2Zc/89Nf/yOP6TnvPvsZm3sDyoo0MYOrdWSwKJKAWlfQXZuh3I3zw307T5Ny/nvz9h8tF9
vvsa/eqYmrp9i9kGCTbatF3JC96yN+hU9XhkF6nSvEuyJbZff6Uz81eZzd/YhlgCusS+jZrmNPqY
OWMPCsFlF59NX3qRaZoapoU+3HyVYk5IWWk8fX3tP0Pyt6GazV9hl3ljVU17WxXKWi3CdTeivqJs
WT/aFEfKcYGXKBI32MUxNqPd8Hdx89Pz9hbB5N4+c356svfNF1WnD/3bzczme5EpsGbNqr1toCjQ
3diM/pWU3HXRtemLlaG991MZEkt/q+5b+9nihTdlysZFcfDkY8Jx8F//KFoiSlRqc7QDWwtTzACX
+rfmOd/cqXLuTmeLh2yXXtIHbXurcerVtHe6skuTEdFgwqYbBQtTgpFMKu3VWKAwz5eqDhGC6pic
OgcBiPfrn2/qS/91xGbrTOwkkVSqA1VRuOd15yw4tC3spN6iDm052zEInf3s5bce6MeMlNgJOMm5
BIcZL+aePp2C6x1/mZBFbyKEf5eTbJ2Z5cp0x59QaslgibAhz++WtjNhJeCvu15+tuGeEV6CSiIm
m6TMMG7n+b0iYVxAR5/eekb0SE/yiLbod5g7R94nnh0tvAMgew285Rkn0YNUNR9lAyJc6Q9dpcK7
Hq5sRbq2Gk74fVDta097MLvyXZCrQRbNpKDoX1EF01kqVnj2riaQUeghzbMptY7jyaz7e84FB1n2
tk1jgYr3scPJh2nEQqJr0H+ceNfejrpyixL3NURrlOZAGjWVullbbsnlug3pHS8Kyd4YcbgaYjSv
Eu1mFK/llLBYdwVVnJ4M5/xgqRmy8+LKjtsTrpk7etIbv6VDMzSeOxTmN6vgmUVJnv0CDWQ0JMlj
6XYW0wHEfbnrMKB/s+SdW2NnO4TSJVTtalG4asv2GfR9vzAxoG2bWE2INEih4Y4a7XK44l8/62e+
jjLfNnoUOaCqGKEyhxpdgr1OLjsKyLP9YnJN6Q5KJVfveNzG2oSHkb9cdNvybGvA7yJsM9cKtyhQ
BAemd7JJhvj62mfmmDzbGeg6JVFuGYWryHZVkbpoQHmNy+gmKkxauV9/yJlxnw7MnyeyluJVJQCu
csF73zZ6fOBN0b3s0rP13iorxanA1bpSgahwjLO7BqjO6uuLnxuc6ft8WoBoGmLL0PzKbR27W0qG
oBcP4GMr8Ape+NzMVt/esJ0cO22JIW9wR5rcOIux03x9/+fGfTbBeruPKmAUlRv3JKgBeKDi/XHZ
pWdTKXEQsaH/KV3FAUrjDaOrIyz4Zk/6+33rcyiiZUtx3aIddWNPIeKJO1+miXXRbAIi+s8fNdKk
NNOduiBywPk5IlbClCJ/cxY6d+Oz2RSr5RDpWVi7SWVv05K4uYr26EWLMVTKf964BiQamzEXVx0P
aYQ6LjuPdsElv6fuzOYR6pSyEZrNOlCUsCdNDTqph9nr66tPq+D/fyrT5yzNpE3oFoWwsZ2G8pgx
Zps2FveFiK6UePzd6eEBu0LrGkjCb77+xHO/xGxeVfh4sOpNg5WL3zxPSy0lle6ya6v//CEcFDKi
0+vSVUta3IFjgVXR9d3XFz9zHtOd2aSt1dD2wxyxR1tb6VuaGNILFjT0bq0H8bJA5it4zJZxWqgn
23KwyhSDhx/BUO44MhQ3aWt4kPeH5qEfTe0UIzhcpDkOH6gJxqKJ4fdjKfslzIqou1YxL3yAZgsC
FAgL1pdcu7ltf/g97vSGzsPXY/L3g4I+kX0/r8Nek3ilU6MCBHYp7ZBLUKTTrEeZ7g3F5RLZSdCs
iYqo9l9/3pmHx54tESPaJAcIAMAfhL8g1wQWa9yCl118tkZYKiXSElo7YVY0WaTSQvxiszZ/ffW/
b1n6xGv5PFSKJhWgvYfaNfAdgr40kiu9q5NVNdVqv/6Ic6MzWyqaiDgPbJBIpyTCSeve1NeWCVzx
sqtPn/ppz/UKLa/D3q5cqx4Q/RjVL3Pwv3vZUaZJ9JeFyJ4tC3jkhiQMy8JFuqvv5TpTruqOAETV
4SRe5ODS+1bak80i6BiQolJFGmi/gFrxZd9utnRkFu4GMAeli7TxDlLlFU3e35dderZuZFKkozKt
azez9J+5rP+Sq/bX15c2p9v727DNJnfn9Vrj2ajlCK+gzwmmcxFpKe2pWqKe7pfo+cgQ0+mGWk8m
ZLdVV4D9ECxWyCjQcpgB/m5n9MTa6pzm3iK19ToJbW/TYRji7QZSieR54E4TjNEZrZTtSIoCsHnZ
2YL3+1FAg1spY1espMRW1y2cEUR/gUHaM8S3VqkT0keqakVbT9vYYUzmk1wUt/Zg5PuAWD0ykBrE
V44+oSW9apVgFn4WDsr9MoDzrw1CvSdFoX72BFRgBXwdCr1uWA+2/BNrfbSUMYetBkE/j6xsfBiW
SUas6TxbJK+vO9WuaUlinQz79r0PycYrEvprXw/+mRn95+3404ToQ5HYQ9EVbgdc7MUuteQuJRdw
XZmAf7/+iDMz2prNOVIZYliqWeHWCd6rYYB3JtXJN4vpmb3fmk05qLu23oo2d3s/TJZIX2mSy+mH
ZRKuJ9kpQI8oR/amRLx+jFngb7/+TueGbbZntGWgV75s5i67RbCviCFaSE5S7OlcfvMJ50ZttkuA
oI2Facu565XeUUqwJmUAd7/51af1+i8zzprtEkLtIBDJeu5S7YdT4BCT1UI8pDghDXtlQDn49TCd
+xKz/aKfID2ypVRulRc3Tem9ItD8cdmlZ2sd1DkB0nbIXTmQj10+/KIT9vT1pc/9uLO1rswHNep8
zkhQstSrukHQPZBfd23w+vrND3DuI2ZLXqOpwpKH2nTVUHaOaBjanWaVOZwGu7+oQq5PUQaft7pG
aqyhHFTTNWFfLnp9eKBff/x6hM78rubs4SR5qQjbnGtLMW3jJiqvc9Rjl117/mwOHanadL9clL2l
sSVl4LLrzp5FpFhoX3RhunFb78mkffM157Izizn9yp8WUbUn6r6sZNO1Qgd/meeT3tQhuL3sxqcf
4dPVS8iZ3kByglsEirxysp40ciU4XHbx2fqpdX1bINc1XUPKolUZ1ycPy9k3dz79ZH9ZZv5s+J/v
vC9qtaly0yWCIT91Ho0U3wHD3DjYHTUHP0NhddLq629yZkqZs1kLjBTtaasZrt0X/dKBeIA6vJRO
Ztunm68/4txjP5u1kuMIvE+K4XZ5uMTL+SipzsdFl/5jq/o0VH7YDWpeDvzIhQTaRa6UTW8oxTdj
c+bGjdl8hYgfiKhtuPEBdptip/fgBi9b4435fEUKXGihWbppRMqsgl4+yPXnr0dFnUb2L0+QMZu0
2C0RcUIgdPvoiIkSpZVYxv1GTX94AbbQ/LoPibdUtn3yoWrvsfYk6+OVhp8eAun0b8UhHHF5et+s
e3/6ZX+7n9lM1wOwDwK2qGt7RE0QCmz38UrBAzQ46l72jjQq9ObGKiI4OKc0RZHjsT4Sot4XlIOn
JkaBm/frwTn3o05//umR6aKIBAETtgQ79yaLDVQiZdRcePHZupDqdZjzKpm5nm1cW1lx6KBafHPt
M200fcrL+XzngSfMTg7txAU70P00gqjZJzmoH8uAjTxqVCkLcBDkgbyDGvyhK/ljjvb6DpAv9N4J
tZ74ILmEgLBLIE2NwU4JV1qudvioyXnMAAoSXmNbuwxjbljJ7SLp1VfaAdcaGrVvvsWZ4ddmjwJM
tVTpzF64Wovq2aFRvycf3rpsqZnTShF8pQlbOFfPimvfa5550/nmeHPuxuc/bVYkIin1xCWLD+BT
I3JccSJdXfZUzpbhHk2EAZQydSU5+K2qAbR5wOLfjPk07f82/WYL8JhkZoELNnEBppMmXiMU4X0X
lT8OGr+7bEHTZwenjsYawRtd7Fp+/9Y0/rvZPV40NvpsGcZXnWkYPRPArkD3nMiNPPyqX18bw+5f
x0afrcNhHYxFMPax29DK3Qf9qNznJJ9eq1DYUWyH/t6Zks2Wjg2dofal/pRqdXw3NsDqqi6PN52o
wbh1kfkehFl7tLVU3vghFdWaF2QkIsoPQ+3VjTdli5RaXay6DEcsCfbFJgkvEyqA5JgtDUYG2LJV
hTs6ZYbvX5x0T3UuezYn0dXndSfPVLx2RRO5Q+w/KWZQLasegu/XP8C5aTV7Nr2xIxtzBL015IAF
fOARmpVdthqos0cSaTKCFLYZV4mcat12mIYTx1N3F9355E//PCx+DImiAXlJUUwBSQbyQFxYt9Vn
i2Q4QimMS1+4LOhb00ofjTr+5mxwZrz/8J4/bX+WbVBEiWtyT+30w8mdZ8X8Zpc/d+XZAil3vQK1
DcmqXxr+Wq/Mch1I1faywZ494KTU2DrovNBNGuwtil8oOGiL7xbISfD3txXyz59/GhUtlYx8VODm
JtamHdolB2zqtLdps0f9QZLkgnPgWs7epoRZP/yAmL1NdIci037q4AllXAUxXtqASCjzkQCujZHg
vwbKRHTpMlPuWRsJov8hoD3Z+RMaG17X4Kyr915brCsK5XxSbT93/KlBkvKfj1UwfF82eLM51snk
sSl6HLv9KL+LjF0eZ/KF83c2xxBGKJEmMuGWbYZso8errV72m09ohs8TLMTybkqCfBLiLkAJVjd5
c9lepc0Wfc3vMGyMybRXUX20JXPt9/HDRYOtzZaFmEU9GAwzcQ1AbrqLfPqi6861pCMlIR/Ec+Lq
BWbIKH1Pc171v7628qcE8ZcjgjobEQ9ut2jMNHRlFYKg1R0Za8N85AE3CjI5YpwIyb7q99PEIBtl
HdRPJrVYdSCnwh9XJCOtnES69dtxrTVwoYj37qpfmvjBFWIKwwSFHFWuYgIV18xmR+13oSfDXlOO
8ClBXHCkyp4y3j4JUF9o2J/ruiSTDUrjjzw1dlmzx9k1zY+KfLRcjrb8ycguJHXynklbaMDMzdce
+wpYn2v+oyp0VmVtUdsDASO/ZPsBOzh+8htedo/MQGJ8fpHLYJkBrn+KnsjAMxMYcjDNxQyfuBLo
oH9/EN5xb/h4ffkiYX4XJXsocdj8PzySZRPnZ9VMQEoNV9sGrgux6EjUomv+GkGZa+7DgCtk479k
/P4MYwWvuNS2tc6m0e/zqlomLeY8YrM/mjbfMCAsIa2cgx3XV00or6ZIBpTvh1reOJ7Pv26mhWWw
FNCv8U2mNFdlX4BaRWmZP6nGXnT+seG1RklCWGLmE/fgU1/x42SnKs9lpS7M1HgJ9eTKS+t1UqQg
6YI1lPZFVV+r5tGigRSQPGxS3mwqOBcyBo+RDPay2U1DqMBs4KWskTdNaa6487p+iVKDfOThKpWr
VRwgH8xXIt9P31FtnkFiXFMEmIhUq+LCosKfl6RPK3bQ0e51LCNyqwj/vuIZr35lfjMdpof+b5Nh
tv36QdUmcs55GY/WD6tWOzpQTb3WJkRUWAb1MhzAlX899c7smur055++hw1Rs2zRhLgi8I+tkT3o
vnl12aW1f166EEVO+HyFy6EJ9L0NFBk6BPiSy64+25HzhnAGf3rVpWPznHTgEUg+/vrSynSHf/sB
ZifOgqa1YXRa6KY8+wH4GqXsDkywoDEAo22mbaYStx2PHqTxYMR+XH/zrnHup59tlXGPhaWPvMgl
FvY3PS/J9Zwq/5GYtvithYZzsiHGXLai/+mHfvrps6gqa7BjsQuQ/ckTYN5IwbpsBOdS6XIgMCgf
zdC1dae46sAYgeX1wACTM7poGqm/Tm1yrH3yj5Y6ZLCR6a44+1yDX4phudmHlq98c1A+M6ZzFTWh
vHFcEgDpylGWX2O1iE91ZcfPoaw7LMiDv26iuLrssVRmG5ktcL6NpJphIO7eith+BnX59vWgTueO
vzyVf0TDn36vuNbGpEQf4yo+KEYS92DPihZWaq2FewKYHJC/8bBSFTW77EitzBYiUqdIaO1F7Kpp
RDy4LGhkErz29dc5s/Io85XHMtTEoA/rii57SdP8DU7862WXnq08WlBWkq0TmFKI4VEx21dKqd88
TOfuerbsQKITdaSTylRb8iNp5k9FaXxbYTuz7sy1qIpnZw1p6aFbWmBR4DqT4GIk8PgHwu2DSMW8
LqU23eUMF/o67oZbS7fIp3KMJFoFTahsgVAQExpJyUoa4Pp0OJ7Xoe8UK97klF1JRBVma9/cCKb+
qlOVVJCaR8r8N+N+5j1mrngtK3DyCgEnbtOnC2GITcp0x3+3TMnC6NNbzjMDggr+IWNMFS39BI5a
nflkWNo6MtzpRDViJGJXrwhRFz+IC4x6iW8ktvwZbzK1mayFBZooewpKfT0dHVrbW06nrVB7TQCx
V+1KA/YNrnYHfF9untvmm33hzG8/19yaiSXnRsS34+AbDlv4WV8Pm2r9US39ZW7PJbcl6JSO6ihA
WyUP7ocwJ3OVjv6DTiDOxI0214Q4lcDlE3mtdLEPzlTFQR04traFg9UtEUTjQR5LaGJG7ZFa0cvJ
o1ADXhLxPkPCqhRITFVXnroypOidQfNuLai2WhOMLCZde+ozQxw1BWlYAd5kB1Mpg3lp1sqmzjtx
1RHDSeBCoh6IP+AkUkVpuwnQHPIL6dKDTWapTIYHua43QQ06TuvBYJL4gOWRBMMl7khixYMcYo0H
0WiRwq1ZkbunYQp1NE7yQ7YBJq496MSmbQY1FWu4z+FvqemiN9vpzI82a8lyJSXjZtQygTUZi6wz
chOIrA04zkrz5JXQFZghFqwaYGdaTkhxGPXy0UPEDxa/j/daJNmrTNNubcV4jwKyMzxlyksy43IX
1UF/QGdnFctUjY6YiXwCDYu30Ib4kXetfm3ryQflL/8Rv+WLk+XxU5HoxpWuVt62m+gVhkwAqZxE
CD9SrWtvUkCf267uwTqYMJ5iBCrLESjAQQepA5cEXK7oRhBaWfgYh2V+iqQ8WkmxVzzyToTz3LFz
800vFP0mqstb9tRlTdLabih0f821SSqU6wEebaPwF+hKd1nVLaM8E9ChoBR5ogpvwhzWrd/UZEGF
0WvXA60aBMvIkDgj7uJBXZWEfSyFXFX3UmQxT3P9N8IhfWurfnrDZZFhlNJDEyN5Fn6PSrD1G4aq
DQdIzyGpok1kSu9R7agrLW3ylV+F9U5TCqJ2sfFuwoQ848oP2p0vUmUf6Qq/Tl/i3VXrwd/LaWxt
TeKUXuTO0IDU6s4+ItluWxNoRe4tOK82C5012XOGC4gqfQ8IGVSWFYKgTdbk0cEjDHSBAptTmTUM
P+I0JqNHlgIK2Zoz6MUiNiE+laytyMfgKzS1gwKpqnlraRQiTUi60LoYfEw0Hh02utuy1v2P2vSy
devF2rvu6yVOeuFl76Jtog0Z9uVaaWR5m3mqvRocqThldq8tecnQnhKj0sSykrz6LYo1a592ub+u
hpjIjkAGo6E2bfVb1skB0zJZHGz8dm8hzP+lDt4PjaQY6BVLYtsUg7ppTT9ahpoE6KYW5sI2cifG
893XuzGu8n2ZZs2bZ5TGAWwb+KOMZCNmBFxj4rn2bQkiQmt4pQIPtKjVZ6PQlg5ggRLGGnQwgHdF
aI1YZYAzDhDmD6kzai+VHGrXAHdsMOsD9vCGicnRM/YJaBjq26DKwRGzm2zlzgYCHNVW8qi0qXY0
JL3cZsAJ6JjBKgSOH2sfhrATcxlpcrNBtlRdlQ3VYapVoXKCJiW8HbAIc+CtuhdXo2ZAuMHLA6a+
UdMbsJTCWauOinbUMJLHLjWibYKj5oFsMr3CvVVkJL4Fdr92lAQzdVaEOGigmAX7MSCKYFGUyXgP
btYkOLUbf1XGiKfEjvPBXNVGLw+bLMqwCdh2AoLftCW2H1XPqlvNzP0GHXgP/p30kelCRvMIHIAW
jCi733kpsXhEBMOhNlO15hamsrluVTUBEejEFbD7opMow6caTOgkWnbBiHWQ1JxToSYtIWmZtjby
BneVblXJagTndIiAgVCc59ukAeTFciK/AunA7TME2jEZq/qqqBRpnWQllaPMlus1gc1kfVm9v3ZI
AbqVaWeRyWjK64oIF8IPOmcZptoULwlVZwHh6SOq6/GtQhu3MMC0LxJi6Bp4tF5GnNSYHnPiLME0
jyi+Uh74fkp9sHZk9BJJLvndajCdDHS1AZ2dqAE1Xak0jd7ttsDJ1MmGCwPXJB7X7vQV3gK8dHmt
bkjOEuC223g9EWvWjdHoa8lUjXWsBOMS2jqHzKpTl3kAO8sOSb9a6VFVmyelytSlwf98rcmgeerI
fzv6SHF3hdX0cLQJvb1vC8e7DeoQKCHKXBlWWGyvGtUh3BySkzTA3JP7RRJRKM+lwkD0FQOSCU3l
TRuM+p1cU4oXQMtOwDY9ztN+ctCJ49hrEw2NQ5K1LDLmUWUUJCFUmnlDomkFDwQSR0O6RXqfeqp/
CMo23Qq11deyk6QPUlGmu0A3wlM+EN8SBSY2vZ7Uscrj3BJW2g3fSlsGSd99eN4w3LaInJd17rTv
SaTbG4IipCe9VqR9R9DSS5MoMU9XQ7aPBmsPX7kJ/k5+VcLop5xYN0GU6ETWKNptnOkj2RaEuRjK
fzF2JsuNM+uBfZUO79ENJIYEHLYXBGdSlETN2iBUKglIzEjMePo+vNfhCLs3HXE3dUulXyLBzG88
px+3KsecI7gAcEsNwCxK4N34DtaeD5LEkVO/7nv3CzuqsxIFP5AvphziN4VjH3fbmgVOCIDa6u7b
Ap1euxBWDoMN0MvGZqcsWOG5LQzOxhtAKkncjbaJ7RoYgKsiZ0Qz6SJgshKkJFHrai5u2D77qy5B
rEDeslhNvwH860fimW+z9EzMb9AhuJognPkwqwqmY9d57foErROzLmIbNPlhTrTaFfr2G+HL2EKU
t3Z+PNQfwHTLne908qKRLW+DrDavowdImm4JJjEnspnqNWHHq7Ev+e8jFSQWMfHg1YFtb6vWyomz
ekPtpS1Fsm56kPzRAmVGTbPe9r03hjhcve1s+x966AE4AgybUcRs8irjGiN2vym9DFCrwEPKegLq
ZwZ8IviMRhvcO91WZn3CDlvldJtKuMF2KOOfATpEGEuVO6tAlwMCo8LICzYnlX72ZtwkHZkAvqAA
sFXtZTtAcvOOw4gantOaO122vP233UxlGcvRtgbpgy1ja7TWcXAY8sY+M7t2dRR6S0cBt1scI1rZ
LDAz6dD83CLbC4u6IFqxApqrRHaxu/IdMgkovt26TTRuBDMDAunW7g5ftHPA4DiGsuIzXfQpzgRu
kmNRCaQBpWecciPA15t6h1I5xrmox5cYnW1oMu17GGCkfnhBigbbyX412L191lWvsrbhzhHIUTrN
mA8BCmi8OEZqfFEBNUNd4+UrCefeilnBSEPRiD9gm7h+/9HyA4atY5UXKFDWHgRR9OL1oz7Dn0tB
i8cvQTk/cZiM686YhpcGzcS3r7LsMIOBPIgmbra2z6nNJxZ6FKxFPhxtoHZ23gY7COgFkqUCt4sx
2TDlxqHaNqWMN5M9sCkc6C4MbOtpWYDM1QG7sXUrvXOFOwetGyBJIyjtI5AcdIadLhHx4eT9CYoc
QSJ89uT2kgENWBnOBACLAwIKcg5Sh8iLHMrw4S2Nbn5pWtGevWYi+o2toX9Y/Ml/rrQGtx8LZX8n
wrS23qDj07DU98SM4hkb2CuYligcGftfzygC1yDmi2uaVUQazIts0tEO7nWk+x+cWuMRC+mvF9Tm
BluceIGva6ATjpxqD34YkKW31Ez2p/IOZBEjzZFJ5b3qk/kcNaQUYZknze3OblYV1FQ8YawzBGxX
rc2xMY0NR2n5kZUdghEvy7K16aiMszBjnzoNfDic7WVuYnla5kp9Ol6V7lhyBu1UFPlaqmTeT37x
Sw2f/KZvk1PGuXvq2TDZTh24vSgqf3JXYkLkNUJlgLRvtgWffIuIrxaDZurUmrc6dRdg+rBe2z6D
4WJ5+d6ybY5FJ3FolY0gJ/t++U6iZZ7DygctPBsqgA7mdhyjmKb1NtDoMsLEgX1Jl7FDjVO/Q1j1
z2lpER0SxLCam31XMMG29Vw1GxSXKLroCDPJhYSIzXJ4natKB+I0JlD8U7+oEXyw21vJedoYKgO2
N3qPtq3nTU+BdjuVsulWfWsUz0HtFKxAFFTW+bn/9jUIbhXFqC8glW0nAGI7SBHFAVJwQLzbl9vA
BEZnd2P9gSbL/qyV64e2xLDN9enBLVLTnt26dm0MY78r6qg9j8qK9+mwlHf9ZOFg6QYEkdHcrgZm
4sPU64NLP9jOi666+ux2Gn0s/Vec0DxSMQsVKz/heEPAgHe3hZtaVVw3qTFrTqkqvmS9fbvnIx+k
P1oJz67LV3+sb3GDZ55NfoRNDiKU2XAiYu9Gi57KXF+sBA8MpxoTWU6LBneqQBVpB/Ck7LOnFGQy
4gtLHlihSRTvnRG8tZ1BHjsN5UfRdugL/Cr2X5tOdulqmi12vMGs3eloXO5zgo8QyYXzu1BXAOaW
6HIij43aZ2xjIvRNTLhxlFn7SkgdZp7pMEkmE/rBybRVrvde9aMfDib8CScwfh3bxHEFb30LyN/h
TA1kv27Ya0Z5y62X5HFxip3eO82Vaa3rKkhPY26Xe349vAZxcWsSdd7RLC3mN+pS/Kmm9E2XrHwh
+aaNY6TW/bi0gbFynbLbu6r9pa/7hfcEONw85smmWYK/Y5SoTWElYMeE1e/blhu7q2teqL41L2TC
CzPqrFRmunG3c8YJ5fftfD/0nG5zPVXhmMbzlVQquM7CgJ2cJsgFDPCC2Ae8kK0Hb12iCqILtYit
RsEFAc2v7spbTuKKPtjoqTQPhul7G9tQ+lj5clkF1uw+5T4pPacQSR7itzL0efqudVslm4jtA0Zb
BsknwbOfSrsZ0C30tH5sXbGxJgoj9BnK23bQ9bdDxGMlArt5TaeJZjkHOdZH9RvHN29kV8OQHH1r
zZZSvrUCUe7Ssr95OD1rM6bs7pZiSlfxMNWXQWhwgGNb/yZVhJwdXuSJi1K+VA0qKMNFO5GNjbOy
wArsljiC6Wxosselrw6J8OdLFeQRNL3F2cHuny8R33U3mcOyJzZo1pbPGGS0dHNY9xBMWTUaHxkJ
4cWvErDLqI3+zo3trQ2TFltRB8uDmmn/DGXxXeTKePTywdjUuvJe/KWI9jXh96mhRLvyF5KJqYhm
1NULUYftq62DKDdkWda9aS/iuyV3osdBwyQfXJYTCsITovw8UXd9ZdlXS8D6xUYVHeJm0awDusML
W8dkFWQaB2CeSD2a8X0E7MYns6TYpKVPo1JiOuKCQluj+hP8M2LCWcqLh1uWwKL071qzL8/d5AI9
9oIZEFoRD/sZAu9dWTgtzwW4Z0tTsvLiQb0LBMAQr135QPXDgW3Qf8IZZ7evRjtfe267LXVx1YNz
L4Y5wGyBMsrvVHppWcfDNzOKBy9pHiq/MD18MpNzNCvQ/YCTTczCkzSSbdf4r16FeWeR6h0jTSjM
tFub3fJDBvaeJ9FHBkHtFw2JCnUv10pO5hpDikBW31S4DLzp04wqBGAsauNOmlVoi8IPO+65Z7rR
8bqjkLNtFZi4KpkGloIGdZ5dgzUkg49y7HXY04L0axZJBjeQcT5uv59ISkGpLB83Vkce29utOlLo
eswYN6NWgmEbGJ/ms9qhl82JijZ9Asoi73P3WQstjij4JjKdcT9PTX+1lsnYwm+vTfJRn5HKHcrd
B9IjuSfxHuAuwlfo8+otTeJ7pxh4knU7kp1501vXmvJv1lID4zNX+9eMzvNJpIa4Jg6aXM/ui1et
Y+ch6vQNpt1Mq6HW6SaJNVPuKOSOFE6si3JJkCtTRgx8BO9tj+oqcU6RQx/fB3kII1PE26zyIJ0l
mVqPYFpeCsoNdyah6d+0T6kjGYCrhm4OIKO2d1mVvvCaqXXu1H/zzmooJwX9Ziywgc0VtO/OfyIg
e2Dbn7TZEl8qyJ/xrqUHhnklCrqxHDAt+KS5EVcNXMZ1N9sXchVMs3FzV3C+RGNabpZxgeTe8vlc
SVOmd70y2rPBwg31hhLCYu7Pn3Kyb0GGtsIuVXMYgZpvML2rNjgHfQr9r0RSmA5Rz79x59WCXQB+
42Ju4kRR7A765NUKkrWZ+mdk3Pam67x3z3VfHMedXm0e172yKjC4cN+eKfVj+CuTbud1Sqx0Efm8
ne466vtd1frF3z7uLfCscqx4DM3qmHgoSMeyM/dOZXshyQDmtdmbYBWWTLutEBWhXajtR8M2VmYJ
GdSGyb8zAKQcDbsF6UE+v64KFW8pYNVrMwmcfaFruCS6cLeOj1tCNkWyyYmD1gjnJXI5Zw6h6Rdv
TRJ4x17Q7+1BcVMnTi+LwEIkZUrSYMZHs25RHrYJ96g1bku28c59mhmPi2jSF6yH1op3Ojj5WH03
fdARBRjiXvoWmaLr8vHyC3hgJRkk0cC3290cA5XThkT495xb3rrh8rxrFud04xSDWLfOddwwXFEO
eIyswriP7PlrmG+4xZogxZXmEFZTke8MJxuIAJZv71aFYsTqCcBiENZdKlfS12ijea8BYuhvCxag
kdxmwUwFk5D5KtodYBG19TjlxUnYEXyC2H5dCgm2pQ4wK0gsvCwLibY/g3pNARcDMWlbcW4r4I1Z
MLSbbLC+0dJTva9D8r2UgHEwyA36z4Fqik0Mak3Ro+OiE+mXAi91odWbJ6lfp02Z3NckFIdxrsQJ
qJwbdtL3Qi/AyTrUyVEC/fdaGq8C+rrt7iyqntJqXpJG+A9+iS66EqZ/bIIuDg1BngccekWXYeBa
9rFEel6/Nb0APQmywSTBticznmbTHdtHpvrSb6vvVk5tvvBEcAUaSoURPouVJcz92EHJgllDrLf3
EMgsZvzV2tGxyatLU3jg7o3ppJbHdvHW0px2Cgc47YmRaQ/XiNe+6+mt44h9IxaIsUawWhq8CNp5
Zw72yVZ4MYeZk34ursMSHX3fyPYyCTC+EmY+5tmyaezg1HHBdYCwZ4ZgUboPm4VnfpUU+j6t7bM2
SnCaRf9Ch/MBts7JiqbHtuXdx6jGtkDmOjDJFwQhw/gQMwqFsxsj6YzY/CHLgmo7Tsvw5MceFXG1
vMelqLfK+NJ1+rXY1PUdaAeh59IYabKRvVH0Nltfau+PWyzHah4GyPoRDM+URwUIdAvMFgTya9+n
zzk9L93Jl9zBUt0iDJ6M8kNmzU/c5owMc1lEJQY6VibPiovekMq6g4R/pcUSLsXyiIunOAiBZ7QT
NNOWBoKlXyRYZvrfdLD3Nn7TsA7geTr6Srkg2wEu97ExlDgdpuFMTnfOR7Nbl4u1nxg+DLMswhvX
BtldgpDuIhN+fAvDAlLXU8P4KEcP3FC3TIKnpTMT5oh4zSz6D2jTmUTsnDxsGncD2ugJOUYZ9ioC
G4UAJdBUksak3qssZiRRFLDnb7zgMu+7NwSx88ZJIugGbXLOGnMvzeWdrSpzg3pkxLhNfIscNgiH
PKL6NE93NQRqJob+aKfbE0ga+CCLcMnTb08Hw3EBt00dTO/9qQSBrT7SRp3Jz0/uzN0fdUn9HFn2
qZF/XVe8VaY+gt9c6+me0ACDPMUQL8jUKU07RjEpzZPXjOa4hF7ZqrfSK7/bkeMisLCh2+p9jDp5
ciZ/OPodNT8RN/ZdIaortVx3xWz2c0aFfaXH5dh2umMskDVowxrRnUjUCYLTpbG7u6ymHep2D85c
Hdsq/qD2Wa1U8BWUFQWwGicCQ94rbRVnsyGl1sqyDonG6zPad1mEw3BQLLcMvbgXBnPlsbb07WxK
D03PrkawvCFRb1fOWO9mBltKuFZhTy8tlE6N8qUU+BKXeBvHT0BNTpbxYI3ktZP/yXF/F9k4DfJ6
xSwr0V6/dHdoK6m+5tNP7AT9Lqk4ImbH+M1s9M7Caw7sqBxIecoDk14prZY+/zNGVW6gN5l9d8d6
TEohe4lxxzIXltPRzt2MQN7GSN7nL7URzNwrvo2ubpI3H+sg9Wcrxr+tQWuKLqf9mIjhJbp9VL0g
x1LgStI3q3YIVoyByZ46oEA7ROonY4HdaNDuYHChlkUEQbqfPVPf/zFyo94bbJU2XiLW6BUezYn0
V7go+hRrmolpuht78D4ojXt46axfZCxXj/FBqwQOFyfI/ihqNhs7qopdE/1RKJvmmyHcmHRL+TF7
my3lh05eQIk9M7RrhuYwbLKWz6wBu3YlZ/dq0OIa8vqnJ/4zBYwzGVkNkSzQ23g2b3pYBK3MCRud
xKTpeqe8xw0ck1wtY5KzolOcBl6iAd2LNNUp682THPlSdsaHfYpx73adiWY69aYu7ydvurITskns
bied/k0GSq5K2QV/IX3uTBD0yHpRokvzOy4suR7H+SdF1GwWLgVpH9q5bllYm0GhGfmDr+Or2ZBy
13YpaUpOp9SLtgPI4c0cpfuiNiJwPmVy5yqR7gLRvY6tluHslXf0OHOOIdok9gDYBGLwjurMnwov
req5Wxe6Fn2sfWrR6QelLmpjXpJBxqPR1vfNujVsMMcIUjwvmTl7iidjyp5N1+b1aS+2y4BEVH92
PJ9h23TPfpu6GwQoC9umy2djBX9ylX2KoP1Dj3FBRyjq0Cqncs0F44VGWj31izin5l/L0ZIyqZvu
HXaAzmDzIRnHHVrMMnBeJoL1jd0mRws6Hjh/mhqpYTfXuXHddd2hF1YdqVOiEJAJ6uJAtO2VYTX5
XxxGLpJy860ejG4N2tgJm7koQndhOK2xuaCkKOtrn5A4xdjCySVn/UYWeI3AtO2y2mbEU04Zp9Ls
7P3I0NC/ccaYjpXtvX54dSujvZiRAuDsW4yiIjzeolSennKnyV6TIaUw7CTtky8pxSVJPN7R+fM2
gPu9J9kP8rGu+o8mcWbiD98CeJBUy8NUddEdqY3zVBjKfOYmsK8yrgjS5AR/OZsg/mh/K0RPiOIl
8h1Gd7OTRVvyWnOWR+ZoX5sapP0/QtWgyWJ7zUpLf665As+WKpkmbOfq2Z4rZ+O66bXye9ApAGlX
ZCXlerH64BGVgX8STclJAolqpRz1xSpruSsIkkNvGeEMWLSxmEAQOzoLM61nN94Dc36eG4UW2rKH
x1y7DdEhSqagh9eXVBS/4xwYgtHeDYQGJ6/GaGIwLL6vjChbZ1YfsW5TT/tlrLaLxdM7J6mx8bQd
v3NiA4jv289xgb25qjpaKgGru2vXrcTG9OIG03XtHIxJiI3qixm1T33KC9GGZQr9Oo8DQSUQKcPK
ZnXuObGc8izEouCTQKVEQ/QoeskUQIasaGVbKZRGN+WijKDa5al9z2DC9Jg0xm36xvy1O96vrHTt
Z8cu87VrdDQedb+sp8J4ayZ6A2OXa7IJmvRjED1Jz6FsN3BworujUYxdtU/nNfUF4wVqBoWliR1n
HqCU6LB18UKJvtlbAzUDqoueu1a+v5ymhBcR240+xNHIk8yYTIwZhSt+3baOesa0Mx8r16jX+eiO
D6O8lRycES1blINkzwz1OvaQMbG4B49iHJ+pLmAFpI3ucJ6jblkGFVymxY/PouuKbTTlzBOMo94N
qlkefTGKhsANTlZtq+hu6qb04E3K/mqUs6yXKBBnlQp2gTqHTlbt3C4FN0l2nSIVyeix7ej62rxn
6FBPyokUZdjIXzWjV/yNWgc00FBYBIjMkQgmxBcz+jPiIjp4gSsOXdMuh1H0zhmc9IJGwkuLb3xn
8T1fXDshOpHl1RuQqWd5V93NXmteZdXln04m7OM0lmSnSVS/Of5o/6FJ5jEDExXblE4eBkL4Fvgc
yBXUMid3VD7jcIpjcSl9jQjVNgsqyB7FVMUG7FmU07SjC4bUSkn2xLK2Peg+p5w3D/6OLrT9pgvT
ehh4Uw6iK7uTJrp5zojkr0GT6r/xIGbJ5ryy12ZhdrdmG/P4FiMuqmN0xhrxFkBER0FP0ezXMZJi
Zy2UW8MpqoDYY5ii8J1HOM4qxIngYhqDSn6H7UNVHDOMV6fbtGcsATx7JY/LkKWXqZbLX3spOz4j
GprnUPdf2kT+PlVlsM9mRLdupqpdHEfOD099fx5ip9gyZOhfl6FrQ9/mgafLVCQz9WjX/YhFktxp
7ZeA2xdSfNR6NFTo0DrsxlTdlOxmmfAzjADq13Or9HlEoPjQlbF1lm1s4JuT1Qa76jY1U1p2FEP9
XcPvyWyOLZl/ayb/q3e8Ym+1FK5V399wA8ViGRSohfj0vAn7sF9W8w8GiHlNt5BmaVzGX4Mhx4Np
2vJZNnnagphxxrUQ7US/hoOXhjQ1PqoBnjnwAKC39CsfpztPrpWW7SWVvJmMxTn+l0uv9ZGmaPkl
cPP8VgGGkDSNKLAJ333otOSgb6b4d/Kc7Kq6Qq5lb9P2Qz58DBI+ermu6ORYdrotHMLcmOv+nDst
C3/zeMpxWx5yz2F0Ysq85m2puHyC/E8Sy7i9VW7yvSGaMRwbDZ41cDDYymwzMuW+iXDTUlUy2Buo
Rp9Ndz+50Bd7RWHlhkHm8JSY0VMepPXLoueYNQ2qGhV+msL7dpAOMGXDd4/HKT8GgnM4zTq9RW1l
nbE3m6EYaQfJnDGeiGr3l2kE8aWWA22mDPECbV9539sO4JxGfxidbvQqJUPhTEwW98cp8oGdIuos
aTokTGIp+ThaxGjxGHcZnis1PVSM5W37ViRPbVszIqDwVDQBX02yxlF/G9zetlOxbO2BH8fo4+pQ
s5i5Rk8oNkbWkKojyT6VfpR8pRlNSDPJ31D2GKuSk8DARd26at1YZfMpY696G3lNNtKduB1YpAWs
xgjQPDBWs1JGme2apP0aMxwwraM/lS+nHbvT7UPWjG1ICI4xALbkJXc8+1VmXbt31FzQhbMpTU01
kX7rzuQ32sJHHXUbOeRMerj5GBZLzbRajJaxsQhmm2r+FO7s7WYTmzZdHJ/U2Zcbmc72ukwtzHkd
/eIlGKdt4Bv0i8egu2uXzKNhQm8ojkAwW6PdoV6U/d86Yr4OE3QQ9gz+4HNgp2UJ/GRnRxOFLjPO
7mLpDoizbDveCdvhoVRoYbw2eHWVzyeB+zn/SGyt76vJ//Y6U5/FGHMotBj6nFzkL5z5wybxqHl2
zyYQqCdnrikV6ArDdi/zlZPI7ISl0TuXgq55Vw4Ggkb9WxReAYiqK87jmDaEtynQ23HsnkbmM+mr
u+OrO0UpDU7UQzaIcDZvMwo1dlm1d4vI5rUVCTLBiI++l4PhE5Cp7l1Hf/D4y8NSz9OajK3YT0Vr
fmR+NBznZKSdLJldarvYfEm1wSRnVl8Jx+pwHkXB65cY96PbTmuBOHjNhJpF4pdntBkZhlVRp1YA
Lcmr45ZfP2WkUzvLZx+PeHIHz+ZjocuNTKpq0/mafK2ugwuT+em2k0TTBt3tEIvV38Sv/R3eMLLK
xCz2tjkwFeEhPPe4hio6baM4DdWYnuvJEVclZueAgCba2Ub0HkWd2E1JZpzRsYivqNH8senmcyYH
95Cwj7xzTJUc0GPoXV0NMXoP6gKrYXSNi2rw7DmDPXx3Bao3fjfnKZgQfMHdXpivSVS9w15IG18P
377dM0RMtv8QIxmp6Sz71tmNZRrOLh2pBqP50WHYp14XbY+hsIom3sKePCIPgu+st8pT3jreA5xO
pucz472P5/zcNbQlhSOKTRNRcDLk0B0RPI87qn4zRm+jX8dFWYbd0i3vWDrkOimkHdrO3D4VOtDP
zVjo7aht5wCSU6xH7oYPNWKMCYgPdDVQOklCB/UXYxX9lUI6ZfDWxjNq6OY+miz8L8ITN59hx/eu
Kh12RcJxaIl7GkB/Y/p1G2dQw7ZOGiaBiwON8PXoz8nKWdryWC8AkJLRHJ6HfG42xjCrZ4XFZCVj
0X/71Kgoui362My1u5FzxB9jRQeCGKJauZPzyj9tjy537h728nfCFCWvZzfsvEjlXwtcvJfRyXC4
13Z01njZTyXjnwAn7GDjLewmzFbWfVnMVXwaTusjeyzw0hWD+drzW+14dZ1rFFf6KfD8JlnVuleb
plqadTS16xgB8mYui+hkDXDARCfmJ/ayZxhyDj6kOS8ftVUzCpXVzMSLxk/v4wDhK6wyYm9t9UcG
F6br4jbVOp1m7JMCzW5LU+qNVJkMM3HsAuNwwspdVJMH1amktN2L7pxaw3xPBv0i7WLeAVN1AfzG
fYMRa3ypF/Ja0SxNONj+16BcVEYQq5mCobBM4zGjFclUJNuGVxg6n25afftRnFIKUNRXoRJQtvDq
8dcUC62frOhnDlUs8eSqOKZQ23OZd+YfISN7V1QuOtg6qFlto2UYrUQc202oWjFpMPD833mOhWp2
42zvIx6/INf5NMaZGdAFRt3eCxQyRzUzF+Wz6SjrNqWzXJf0X91H3JzqwYowSWqp9OPcLtOzkkDq
arp1rNzRMU+KbNxlqfGZT34aMonl7t2a1kl2Y0fuoCbGp9x3kzVNUfQ7MYcD0NGhuTC//DIbbrXT
Tp0fSriZ4VAubM8u7ofL6MpJFYP9jgy9YHpnSNDYR69ePv1RwPvWWVE4OOpuy4AVj5SO7OiKiHBv
updxYeDCU/Wn4RXq0vi6vLra46L0sSz3P9aiDPYGkwVGPVPvMb2LlZcb90uOvrRw7D81B3LI7f6b
+t62c3dx82jabXcRXdVePLYTl96LN5FkOtGPk+DOzOc/mErLtVUPFHvb1Ofu6ktuW+p2eSFJccrC
9r+DBkzaqpNMUyWL421m22y3k2qA5lGn2HQuQ6BtwDQe61DvQ1vlIdE/0B0zksaaoV/vyeMIvBdt
ljw0TEB8pKpafsVclc/CZBBDdr11ZbAj4yDqS+rthlwZ8ZC+uUbL2idzfwvhsXEzEiqmNA2xj3qj
PhoBGeCmdEX+iPybWSJqtg1tv0g2fwLBfizjOvWmZghrb9GCZU5bgbOunJjx4NwKmYPl+hgrZzez
m0qLy6gfMN5VhykQaj8jsqW5Y7VnyN2ElAgJonYsTnk+CoxkfUTbHRvwU8/g3Y5hL26sMY82AVOJ
z+gS8zVR/byvozQOLWrt50ShNWJsgorPQILj0U9Z/QNSGxmUJeIgCyjR2n/8LqLQJi2DMmK2GMH9
OBGIjzHS1IBhu78NPVbS8YVBJzFkm3ZQ5WvjOTiuek0tJOzNIF27Hp4wtghM/5T4Ge27nNziLptb
BBAsXCqmbTz3UcmOu5LF+o5s4reljH9BsaXSdewN/q8sfUbUeuZ2Ijqiu6hYvIvJJg7xlCqfxkII
CPUBVckunf8ETKYeUeQpWtqUDweXdZwoHZBSMThFQWoYT52uGYSIgsrbCg1gy0IOxC/CBLAxB/qu
ZXKVUnzKuEGcy6s0C0ZKDCxT6cQ0H5GKuatF807xMdlRPeWboqli4X/4C8ih+BOYU3chB49eCupa
u6BZqmO1ZBP3mSIpqXlAtfLmPRmRwKJe6GPQl2rdkxi9LmpB39AOHfeQBUwz8eKjV2XtcdAjywAy
ZZZjEu6w87MivpRRGXwNA1U97bXRRhaT3icZ0Qxu1Al5BR2O4zIOYs/KxkDw6hHPBKRoycwM5ZSh
M6Y87Dcf2nWWzcRZiOlVTWep2CYkIvKSvUv4gDCB7qZtKSaNErf76YSBv9Vpq+qdcnVxRZjJf1EZ
0akBf7SRNr3exYrVU1f243nqGaYEKsrOTEFOYndDQA8s967SSp4Ss4l2Zol2MyusDwZpcDtnXIa+
raM9E7NoDsfIOnS1ZILLie10VcWe82THfnOemZjj2ddYyPkcUdvB2jUKOlpJ5FHJNyZvhYmeusrI
wxRhYg9JkovXLgBwshKjh9dW4prbBL093osmij9j/j5M/YGsOOXyrOoIdsKs+qNV+OmmBRG8qYO4
XgOGjMPcpaoRQ2aDaMWZS73+yWW0fQ3ckj5irJo/LcoM8oF03McMboeWMfenwVrYXldjdigDv92q
JZh+pRvxWQi4QXdcP3VYcZXTXB2xaRgtVjxWf5Z4wzoO53Krcko18fzW+qy+Ux/+Xsy+3ww2k5Wm
Hc9JCLfd2Dte85mIhrYlA0YbBneQFjCUMrIjgn+DOikrHrKZ/o7uUq/ijPZnL4dknaIV3zV8Ai9m
urBt1JvdOy3jfFNlrG0uJKsHc/a9Y177KZMEUfmZZVhvLZNCZ8IZ4kiWOqJq/jCMamE1xnGZDUdI
WDPPe83YYGCFPuejPLvSzZgeQVbjxT0fB6fx/7kQ+n++p3+Nf6qHfy5xtf/xb/z5u6pnFo2S7n/8
8T+eq4L//dvt3/zX1/z3f/Efu5/q8lX8tP/zi/7bv+H7/ud/d/3Vff23P2xKqlDzI6qS+frT9nn3
j+/PT3j7yv/fv/xfP//4Ls9z/fPv/8IAc9ndvlusqhLf2T/+6iZNuyEg/kvMdPv2//l3t5//3/9l
9VOq/+fL/ylLs/+377j/l73z2JEdybLtrzRq/JigmVEOeuJahLuHVhMiJLVWRn59L8/qfl2VwGug
Zj14yEkCETduXHcneWyftfcWRPhzU/Ydy7uGwPy9LM38w3Udh5W0C5BoW/Az/B3/2ZYm5B/Kd3zp
u5bpm7brYL1sWRhF//435w+pbKF8zyJbVQAHeX/7r3/2P70x//1G/VvR57dlXHTtv/8NS9s/OWwJ
dnYty6XHzfY9cHEiDfn6Pzht5ZQGAy0Pi7GKbB1v4aU8BmeBhaYAy5fUmut+ZAaM5tphvTha8BND
MJY/ozGziE0xiH9Z+bWuJ4LudfGhNWW/5JjIfqT1sjhYZkaC3joWNQYkxkl8EI3npYSy54IpXhae
uIqazpkjrRGtU6riM3YAHnIBp3Nol7Hv0+KUYpXDhMEGziWNmB+5QxrkuGRzluZmwsG9PJY2Fhbk
roZ9qtvSKXqLykZBKExDymSGQcNko85Jb9m6ZvQio5C1ZusjXBzacbwy/U3bA4p1pOosjGrYaJo1
s5UW/PIsY6zpyMaVozk3sQRCNInj39qNk3tgu8lZ8yMAM/pa9ig3QicRxzGrfrQKcd3OW03wFESA
UouG6k98hxnnYla0TfsgQXg4gIcdQc0Wl2zAhVuOH3HdNJJaaNGAu5nXuaUGhUSasFrxq6TVcOvx
elYF9pxk9TYyUKvWOjFCTkV9r71LXgwJKrEdQKOOSOP0LnIv/yQi0tWsmlsgr4by3WxpVH313NUq
L7e6FyZtnxZC4poDUXkuMAB7hGLa4C2GRfI0qpRXSISmKSCUpAHq2AIDpvGG5njhXkdc9x2rO+Xe
iex/BpM+9aPdJHV3ubZ9t0stm4ytnIEfeu/Xg9vt+iHvr/wnbs1VEZhmsrA9i/DzhD0PkkLPxL8t
2Hj8TgG7gq3mFX3Fg9AxuQxR/l6SXwBC4Q8JsHll1q5+GnXLRqpNOOFvO9kxes0MOekmjdsgYXEa
s4nsLGLObO0GxTqCUHvjw94ObBVsh3NpxNEcVb9T7+VUuR+JtIW91SwBbi0hwDMB00jaheOeR6af
iuGo9lLYnDwenBtvwJSzIn487OBQU6JYAs+aCYGrU54btAGT+ax6VwWXEIpxAE7eFIDG3sLhdPdl
BkX+ZCdj/wBzXFJB76Uhok+e9vki09r7TtCoXxKizealbK5mraCaok+Tufhch0NgLv0+1FQTD4OW
Sx+/2eswS/VK/RgZ/hkpQubJqLTadSIOfseQ4lRryEJamyd539me/OiGq4UK2SP47IxC/cbYWd9k
P9QHBGHrKQic4s1UtHHsVDJwfKmaKMRaZteSWcgvmLWoJp9CfKZ2Tqe6GU7eqhtcZGWL63FEpS/j
NxcWzthIDv+s9In0qlZeaOaAOcPQa2QZqsgWrpkwC+E85496hjdPrDvrflgKEVfTokYo3bphhvdH
2cpdJTb5DnFTqGE1KpVHK1KFo88y8oZXENHuaeTW8hDxCM5XNZQAV7Q39T/On281fF17DnOISt5d
tlgQlns4d7rmE5v2AKmt5tNIgEmWTZyA6ritGnz4BYOCcK917Z9wUl2xipqSCzyqNCbSdIjFe6fK
7thJiktWUYp3ZRl5IWtLW4Uu3amCp/1ydPv+MTa7PFg6nHKCm0I3kbdo63nwVyJJnGbJLUvz4hld
N13gKRQSq+a2kK17YYE0LofWjePbwrbUliVteiHo92puydqp3oxR23yaloeFymAesFak6KYNtXBg
Y35PggPV9PxwDrDwjKMD0n8fg1mIDSb6odo6wLr9XtUzd8e8rAQ031SDri3BKVNN9FgBO9fZeLia
4XpuC0LhPOUCwJtfi6rqGnq3pkTMISZ1DycV6VPdDn60rViPRVs+/414qeghnL4m35NvCtm8WlPW
TgKOb1lEnpQVfUC4Klt3WXZGMC/TKOsvUeXgek3bweAsMRpYKnGJ12ph+0NHg7EpWR3h/yz4In41
Oq0LyJlwTKunWCrzPQyS4FnSMnzLR52LJZDY1rCsRGceuXFGp/vgihsZDfbfC0T/pdHoFH81ZVv+
dn8dfP5pVrpUP8VD1/z8dKeP6q/f+b9xRLpG5/0PMxKHgbj4+LfNR1v+02R1/WN/n5XkH5bJkOR7
ri9s8x+LZQ37D2YeafoeHjlfuea1C++/ZiX7j+vc4vuOUmxPzX+Ylfw/LMZf12SwwdnAKsn9V2Yl
4f4ls85V/DCHPZYjsMd5prL/MixlaZQLHvAAxUgbohtqMN/cVz+dQajwACePHglI5hS+s82HVL4V
YbKpCc4xfIcFTY6ggHAk1kjCa99NgtVoRD3LFjy5wDl4gQIWdSHadoO+vHHgg3dVNjNwTKG16ILG
XHVtUkLpPTVNd5hGiiUzieUh85D0+tZ3jmg3D1gZtzwByRwIwuASlxo5FROfyUOPsJrwxOVWrz3O
whdvsOjL9g1kPyPOikXfdPcN9T6ragrupml6CYphhSN42dVUQEbBuHFEEL74cVAssbXfsP8kXxM0
cjXOjnzNNbgMkgTgZ23Fq7lVGm29hkM22ycOZPZl7KQCgjI5ATn5b45nZx2wr7k14U1+bSN+Z5TI
VnIW2TVZM9nj9GrXOX/pBYjYYnU0pneO6QtuzoSCFn47PMVufrV38SA52EFozmth2/a9FV7R0tC+
q2JcvJXz7g+Z+NZJdq2bSXQ+rgpRmXeTpt8P0NAKbvCCVoK/1ZpPdTerEx3HRblGcHE2PKa9X7LN
gWUiBPg1qKfH47zKw7fSa7m9KC3b25C56iWrA+URPTBPt2Wd5WfFVcHdNed5hUyv9q3tUWWBBFmc
4sb99bssZqrlJRzWshvhKW3fhfTHI37diPhRvHVYLI5qyXCDlR+Zh+LyYnSWqke9XY1h7r9KLLT6
s23DYGW0tQmaojBIdgMeGBSo0DwPjXuHTdFas4iNadmkuKFbGImDKwP1mdeuTm/KeG7WJa0mVLtn
+Dg1d8fL4PNuAKFj1+ri+RJc2U5p5liQQMPP185WMLJ8OgCtPbtjIdNDLK1iWwprN5QoBB658Bvw
0Pc8i1alY5rLTs/xS8wteTWzw6ZFJWRks68rZLUKpLv3/GC+TIz9h2mW65BvUeEdbS4IKn1xDkbr
xkrNmyR1F6wDFkk3vRJlfQpnUlK8+Fj0BBRAAqOVkHSUAzjHIa6mwthFk1hFlGZWnotY1JBjM9j1
yXXTixrcbZZD/qYBKEj76DIt2qbMsLJIHjyDPlPcseycfafuh/KhtlnhDNhX5Reu4LXGNudk5quJ
wfm+T/tLMFAIatVbbkc9KCTuZXx7WWMtzCk4hYooiCvNxaF6USVy3RX5ANTg7eI4CXbZNbqyIbY2
NCDC46rY81ZRFaaPBB0sPceV2yG1BZDiJHhWq30SR6hTlj3f2hF/b5TAGhl56K5rIkgeuGxuBFGy
oVx45nucek+RWSzVbG8nL8ZV6O+ZJPDzoPN2yUV65RIfynJq5qNlYb+Nfy3uKgQjUR+iYobqRjkL
gU6VJ/XWomUHgbVZB5H7xNIZRK7Nbe5z7XtgSnETJQy2GjmxJAszSypCNRJcur1Zv1b1+G0EfrCu
uRpZO/VHrfNVr7NzUbcfWRxvhaHnXafE51SkOjxh1FEr6tP6LWFTQXZXpmawStGdYlJg8Gz5wFTm
FKsFvNq5w7GHFESYMO7vRm0ghY1VMqTRsUXzA3TPkiZ8Cn2srMDVm7BOl0TP40Ki7abNHsI0+okN
87OYeKkEouldPo9LNkPrKiBwkUpknIdub9xbU0Do4tzcm4YZ3ONSwKsQSuOMzo89KchQwYn28YeT
HUwpnKTR7MaqZAoDVNiHYSWefSFb5vq2fDVK6GUOdAH9wLN/jyTX/pl0+pE2rX+yVLwJA6hWt5Pz
uqlaAfsARy5s6+RIUEayrJeshl8z4kIWOks0/NJAG+xg3jCtxodIVf7BC+lR4SxX3QRy8hZR5q+T
ylu2Vf4osvE2qwfc6xUk49xlN/W1ipzIQu790ZOLRLAqTZjkvNxY6UdMqqkdhQ90m8BlluaPFzu7
0AkOcPXk96Rb0cU8VZSjj+FQV9fN/xcGlZOX9l+5xnIGNwTxUxI8IsRXbdCyN4U9Dx8R73INKTLi
Ksf2jRuL/LdAIxVAO1XrOvXNNdYwZDZ2pKBkHPcyxcZa9XJcRgEQIav7r0CY6QaQ8qBRwL+HMfO2
dll8E9Z8gBYwN5TXLXMAd4ykPVREtE6C/IyJ81LXJke6BspnABNKXXwuNeppOiwK61no53l+a221
rBEUIl7tphgX1w9d65Yv/jDeZA1Ptc5K1l2vd5TWwShsVcpy0JHzi+sBmhtvTtPu+hrax9KPoTE2
C8Im8Qv7A1qqXpS2u+1N1n0ZOT+l3s+hw+UgnaXlDrdhV11U2B/Jt5kh54tPF1BnEXvtSc4mSHGz
HwtrNRXZiUiZp6COXgMLtHjoDykf4hLbddglx8KBOyiwRGG6eQ+a6Ozk1d6aZqjJ0+z2L/FkHKSh
HqmK4pBDN4XrFz+w/nXrRhv2kxwLr1tIHAi/TgAHnNjbQH5YfbryEkMszDDEHARvoOzXqf3N3Ww3
5OHJwTEJisid2EzOZSbYhjTIwF58m2B/l0BTvrTwl0Yo/PZkcplLHBFtt+GIcIrUcVRBwjv/VZvg
Z6xwZVutEsTafhIzL/mI6AAAgsv3mhEUaVutJylOfjBs69ygzoxivMyDTsNzkIhpwXZ6EbUvkQ6P
anqZxmiL/22j9YQXhDVEYo7VwZSac2k43MOc74ZZ3w0Rps3ZL9Z94H9z0a6iVm2DDAYN09e056xh
LuPR+HYqKrd8f8MLhspULiG69iXN0t58bcQkRGUwVqbzaBvNRxOZW5WAjXHbCM245gJszgFWabPo
7mWDrq2yJT18rOESICqfsmlslVRZLPHQEsyQnjh6FpS+5rj4frzMOeuiRTOeNn097TBhbEhaXs0R
unBWlCszI5wp2Yfu4K2yGXbMihofFFTx9uJr9VPcW+w4ZWXduJa8ma42alOEd73bP5Wjgv0a3+a8
X+U0OuzUkLtH3RoJ/1B/OnQ5HjZrD7bHUiZf6R64m6tJt8lqSC28OES1+kN6btiILYrRvXOGvFm6
/ZiQYWufkKUIQ4td8pnlfVgFmneivcdztRi64dbA3jxrsbKjcd/MEcZrok/l2G6FhosZ2TOrFi+c
tFcwpmRXYC/HMoUAb1l62BGO9ur7Q/E4FFaxJpvFP/pXH6szkJ5Skn75OGFYEOWjP+tzV6mHstQr
e5Cb3iD9x6uPjpQsJkdCdiUTp+WvMA8eukksIFjvrEbee/Gw0zJ+H03vtuvzjeED5BiraDa3Mg4W
Pa89+NhNPnqgp9awmc0Oa7Uk7drC80GoBOy/ny+b7qkuiCubCelgNt2kFY52k6e2HwVIphbr9HwF
mrFxpxeO/agjVkbonN1vW++QlXiZ63g39PjPTVwx68nGiWdW3spO8rXhy6+w+Sxord0yqkd8lLCH
57J/Zmn2hv/gXWY6ONhutvZ8yS0AVSaUyQt2hXXsO3vhMiwWpBMRZ7XAKO8jK0qeHHGKA9oNPjp7
WPZDdlYs05lOlm6BUTRv14EaiQ+l3Ck/5So4WyHozXsBz+9Zlyxtt0Nh7O22fmtZ8OUZtDfEuVGZ
71DHmxQhsIOIQBBep2a5JngftwVL8NpsNiW2OLLfUqD87IOAgy3ow9qLeUNs49EdZ5I46Kpy4i1s
/E4rABbp8+EZYXkruS0KI9jGJU+NxFqjxDprlLlg22GEqK3g3q3fEzCzZeEV7ma27pWXE1+EckY8
kLdhbb6ow2kJEkG8l0mUletimHQ2AaoxRpl06WXpc037J+7gXYx7wp5YsRjZpy/apSU+Wte6nSz3
U4RfmenoLSZe9ODk0IsXVcqPq7euL9RjTNP4Jp9dntrQ78QJFAyWbb0oi1q9R4EI3ryw5kFKumht
LEY5bckt6xfxNdEI6fihQdt8xtpN40osw+nU6sreUJrCDOF05b5DOl7AoKdEQDFfqZAch6xwjspK
Pw1bvY7cnxeQpWIRGtePpDOs2zC+lRMorsbox9r/QWh3UyJEHvyxfZF1dD8iar8kZvqdXJ+lQXpj
QF+zxSLeJL6zp85cyyo+B7353dbGoYlzBaqPeZl6Vup2v2trXE58hHztEY8sgfesdZulxtJvS3dh
muWWJ/96CI2bkEcp3leOe5L0sBMqVHKufHJBp9aWTKdZA5c2ZAlFTsCfeXPmpGsQPuOrPW4F7PiI
cuB6RfTaOW76zhIQbbRg8xBbktwR+gCXXWXM70bY1ctxwIrueMI7DWzid9A3ZbkUshpYcQQjhEU2
GzdKetm4UkZP9Su2tLxciXy2frEjVsjKSTGeU6w8l9BuDOxiM/tVuLWarJyw7cm8DkVDYSk8/Qih
GeOruSmZc8d6W6SYZ/zdtXkS8qBLQ/s5N3NUQc8eQmys1WScAieMt3zSYA8w+y10nDB3zIzgtyT5
AR5P3HKXUR/EZz9WI4dvo9t3UEiLoYVBWKRZJA6ebGaW+FlIjlwzUx28qEpLrHixxLAwBgwNa9R2
/t9isHjpuY/GvG/scrHyGM5uVt7QMsgFo15m89WaAuuMsChCa5qI7Lfw6NK1tx8FN2+G1G7Huruy
zm5dZXJBiFe8n1uEzkUbTuFuatzm6BMQyo6RJwHZKkbBSFZiiTTrkE90mlvE8BS6dM9Bx5YzdnwC
azK+uCNljNyRJiLNI6Teb9F7VxMTIcOTtx5bY0wunjBsZ9Ok7Tw/2mAM4CvaNjhB+kQRTL6I93nN
cW2FNXt6rosyUhvH4lpiW3IdO0PM8Qm+3mM4mzzA3CtnAkpCyZH48ngsm/vOLRMW8aVrN6naJXNq
XqVJUYvqZAwKmBpzAC/UHoSgyG6SUZtEujWCqBh2vwKiliWG25wz7Jsjme6uox+S3s7EDwe4yP3B
BMrtZ2wL6xDZgaNf85iksK6z5p0pnLxnBtPI7I0X7+RcOuK+ZicW4LPpxRGTn8+dKdb1tMW7kAVb
Gy4yXowWkzV+zeJ6P6vIMkj+DM1yYLvs1aB1MmICdTxGAhb1eEmI/s2xlSTtyWlZHxDPC2G3HNLU
/ixtBVpTdH7XHwJdEGREOUiwb2wVYZat9WBv8zBg1ps6GwS27E33UmmP0lHHF8a905KjV1R+/yml
kneT0O1P2TGhZH5K8UNTRVtNF/ihMofyrYJaiiGxbYnTwLwml/R+4EJBZZOECKqKblvIub6P4qQ6
DEkQ3kGWBNHKq0GU6McKm40TkzdfTMQi23UUv8bQ55jHMhbPrdmsLRNZGNgKPw55+QHnhzQUP6Ql
+nt7SP0H2G3vvo4JAZFdb9/hNMKLlRajODRt1RMkkdv+Szcm9l1djPJ67E7SEYChxfbo1KTdQnMm
08GBcru++wSQLEis8W85P9lLbMnJvhXX9VLkwlnYwTUoQrum96LtqPs1G4/P+hiYE6mJEdlsrlIX
zO3GhjRgecytkPMCsf9mhOpFvyAeNlHle2eeuNPpxoTpsLNQPrCj8l+R36tDIsrwAVMR84g1tj5S
1oDaZjOMn/NYXpMNsFwv8jhI/NUU6PCjIAZpO+ScjSkwFV+pmwG2doPIn5N0spEZQzxpSRWV51mJ
5keQscnnKCOgp0p+DXBdPqgji8at7FoeMbzOzsbxgCAyE5G04P7C0B5W/X1Ss2VeqDa03lTZBs2C
mEuHPAHImhehK6aZ0G0XU6UGgfQjOL7NluwqPl4uukVN8hWaH7UhT2iubKsJ/sLH6zch/nuLIdm6
KAd3sciUta1MhaFf9X226XXb7pDh1N7WoX3bCKDlBVEVezW/R8392BBYGXjKvEH5JAtEP7iDig81
V+FBObPasHa8ZriE5Bbmhoh/RDoz4mjShQ50NIS4qz3rYaTbnomIknNJ+tajNiMOvkjQ7SbsbX3K
+tDi2Frdz8RanIVNbl/RKe9os1Pb8Xp3d4o7DGMHoPOoH1WKQgBAWe0yH4rY6koaCSL8TbB3dIsl
lamPqRLoL14zEHlAYBarXz7dUN5LytNRVLtzP0ZQgTxOiaDksmKd2aSvNSh5YzIJ4wvT/lHnbA2t
bNuS42Yw2rhYtHN/2vW+xVCB8zaegzU8Z39DcmZAvGQilpVVgimnRYXBA8FZlM1wssoxOFikGXD4
SdW3k3fGSxKqKIfMH51nEjmY8AWBgLSTdPEr0cHHiYqoTz3n0QkWWv2ODA5XnMocjnUl09esnKaf
DP/Wm7A660Bh5IoNWrMmUCgduYomt9kNcAD+vssMIptz0vuxD4gmj/YDXMZr5hbJt+rs6JKms/qy
ZgfIoHaNeO2mVvZkOkq8OVQvnFUL+UNsUGt8hE1N5pFr6H0Upf2jwA6XsLb0h8skKbjBnREgu5ud
85k0VnqgV7XZ8E3b3h7Nnakt5xsIzr2JmJDI6pHp8NF0FvLE2NUXHGv5zqttcxvPhsuZy52JRTYX
hirutEYf6oPjNJGFmHWRBNbQ0evU5GJLZzI74CvnmpeXkEfgKqgIMnJ8/BpBGPvwU2rTcjPFiUUc
Xca0lvjXS1LHVADM9WkYc0jSovbIDAqPyFrgsQpHpJUJAff4JwXmU14y67Uu1K6SRvTdYWZaECt6
7ChvxozSd7sycGjHnm1rpQ33xvVR7EPbxy/Zcpgl3XTXQhkxK7DSQxB1bYtk75JUO2klW8dykpuS
NOgF3iFn7ZTTfEtP2ZuOm59k0Kskbzmr1AmHrKI49EjxSzloIldEeBi6/BlHM2bkWn24U4+wFCXG
xmGX3pPhGXpFsIenQogZnSfh8MFvhgCfTJGgtBhA7Wha66nvGOk8iGEE3ubiVPbDMJJYjPpYldxX
g0/pFUeWEUSkdPPWLI23ukLBxCBB8QofY78i/RucDJ+4ctfe8J2Qj1Bw0NpVBR79qRvuAjbbBNrw
ugzwtnCZw4sGe+c6ts+INskz42e6Le1hWHN73wYx5a3AKCk/Zrr3VEL0SLlhl19uhsEv15Yop12p
cB8QRSXgLHou5aIZ3iaJp0c6eJNiFRq3mQ2dXG7bvjmESLsYlDnckJFwJ1K/2wxhcuwnFe66WROd
5aXzTBRS5y51noarNCNmuLXkRTUOMnFMgEXKtVR6DY+3go1vvPTGLwgJ+i8dClVmXe2FtIYFAZKL
0U3FfRZ1684k4VwSHYX/v16zjXmfvHJCZauYmAhCsFKk89qvN8Eo2aVZ9nhreHAxGXPYsjOcdAlc
zBUoNJ053S6z0B6TCM57HPnEpJk+s1LouNc5ySbL++wmb9LqwQ/Mk++3Yt8TMdeK6UaG+ltr91BX
9dGb3ZukSp7hNZD6xu6BCR7TBX2Kd5Vw9XeIcCeTqDm3kFPvCVFFF8dMr0tjltbcd/u1nWXZ0SOM
h+GDf8zYl/OdI9PPrieYCT/QImK7uPJ9gtK8Ng3Z64TnvImeLER8mhvwYSD1Q+XsXVMtZ/o3WBHu
MB2RmwGuQ4cJTye4R2Kkd2nbrFujv2ABW1c6ee2G2b2bqJogTK+4S9ra/ij14N3boM4zmyY+tjo1
syPRJ4wVWlqPmpPAMsuIZBkhrBpM9hul0DFztizbocu6m9FVB4mIhz9tPLdB2z/TMxtdAoMMcNnF
96KYkdw6Ty/7ShMYNkwzAXDeR12zVrwaqORpHMkYWbZDQFCBhSAmVl1mvtORLXaFIKIj9iVC4Lgd
SdTdlL167LmVrHSomwPRpd2nJu9u4XQpSQV9ca9iEOpivvGEc2+04lNilcq4JXqIgLyjB0DXhfQf
0oKtDcW1i26Ue+ChY5hae0lAGxzqezWNhAUPx9HIOwbxBmfCNUm8nZETqypDWufG7meYydvK/FJD
scL5i+kuqb9JULyvmvRIiPAlI713AtxdIPE7W05L086JzGgzyOx5QnwcIqme+tw/9Ah5RTqSt5j/
KQtyIehIts96StoXPMi4htm6eFFbLRuqdjdkBdtHt6nfkhBCp0xYFrDhJs2x0/3G1TWR6BP7ItMc
X93WfWnz8oHjbPbEPyfHLQmzV3l7WhMxMaAYa9DZPglvlH0gcuSYICDdjr0Zb/rJviTxt8yu8R1J
iy6Ds2HjFsUV1Jrf4kGSKNJo+zLEY/cdh2MP6ZYQB4X766qkA4tgRecShALGKz3ATlv+XV5cfVmp
p/3nkCOIcWRDblwU+cFvZWjbH+ZVc8v4LR2+6Xo9eZXZ4ADMRdNeE7BrqGUiYaEDp44RpshacjxI
SbXliOoctMNFcjxZeVVknoTjpPOqcVlIWZk5f+H1kmhwTv7DMBqyR0wG4oGynhtYJsLwGCqWl4jB
PybZMC1zUNyV45bMEbmMOid5U/04jafAUhPiZosjjQWiBp0vibL7k4D4/zDI367kxP+bBVlGH9//
yIBcv/s/ERD1BySHD64BkGp60qQu5O+4rFB/AF9IaQpl+pJj1P8FQCRfsXEccLvkq45j/jcs6/5h
QYDgBTCl7ziKZ92/AoDwR/8Cy15/LVpG+KE+/3l/fv3r4z4uQtha8X/K2ektZnuu5bQGPPJEkCNJ
E6lQkfIW4SRJZc5Ulnldnj4qv4zuYiy2i9mD1f9zzb4kwmj2H30R2tbOcdrKoS9ATWTB93QAHMsi
qe+lO7NyJMqXLUJi1XawyObZ6BBz0zwma6/BtPkUwZJ3y9CIBSYUHDLY0sMqtHFWdJlDsuXS6ePy
aCfN2LZ7m4gE4Hq2ldxSMVBj3cAxLpdZTZEUpv+Rx5xXFrdYDZttkdMsidJobttYqWg7GrJgDOEM
1VvFtHLSmqD8vDTDsyZHyjxbmCWCccFvZd4AGaSvHOZ8nktk1jmvHqfDD1ZXM+kvPJl4khfylqmu
XfvTtQgEg7LNtZsFT1jzp8ojw9xtWmyCsy2MFyIbnFXqGpO6H/t8bkivy0vjtWmcAGMnjgEq4oqW
eYNftOJGXXR9nd2YpZvbKNxhzlm4wWnFipbJ76pHiqL61rGd/NS1YSb20mM5QRSUWVjhAz6ozr5n
L2MVb1XYlNNmmiPanJUev4XpCUJz8W9+RrU7/XbZZNGImTHOQTNXkBLWlJm7NqjQ5R0V5DF3Drs/
MQLMyQWiVLfYCaS81G0cGDsEeAPgPyzE9OSV5viT4OKu7rLAQWJiTze6HiNRWD3WsR8cGgOs+or+
70w8kHfFPKa7ETiPzJ5punaTtJpYFxmph4lhnR4d7oQ5Ga2xGyKNZBXEFRRw3uQ+q8HIZwlWjLnf
Mk4X8hohEoF7EESPrdO0eKT5I4QlJr6Q3VUnoZWoicU4OwAK0HZDHI+h8IGu3CKoeH1Deo0WvW1l
7lpztPOOXThGYqUspad9CEvVrmGZicjuY4fQOR043i3oroNrUSdJRHhiVRPtQmD5QKBMj6E98NiQ
79wmrYs9Edb2szOirsXGrFdsZlgZdDBghBZhbV+TDl7dEBATnY08b3G6kaO86IntO+Pov+rlwYw4
GhluA0WhpocJ3yuUiz01O7jT4S6MqumSOK6NF3bSxtlr6/5uLAvBiNtKCoNyWN1nYRjFTkYArgsS
p1REvUVubK2hr2gYCprsQZY+WmrURfW+qqV1p6VbfRBq4LwFfLRQal2DKpg2AwDAOjnPNkJ7SFT/
nJWq2tuKALEV+dxE+Cvl42lkuMdLnPRp98KWNXrUU22dvZRXGsiyDtpuT5xmm9dPHQu0WH9Hkh41
NPqA86KbsyAB240Yb7gu62744q5gqX4dTBjQfaRWFaGi8IBFUM6LxUjpRCa31/2sJ7bKZL6ggEmw
dXmXEArYniNyProHv00G8h8zbFHmsgqNBBiBIMi5pKXRb4u+/K2aUQ0wNkYaYNVbtXkfjzemLkAw
bMRkb0CfKPxuBG7QZNT4tCJ6fS3IgyDDGlKYGb6zNk3RoOIutBqtDfHihY9SxSMdl3xnpo8QXvya
JzUyO4zPeRB5k1paXuMKCTUfZRyQC3yBCOGVRSSsM0ia2NiSDtFTGRIyQlWNdMbow/LDtnhGoSyc
N9Jiy/TRYwTSm570jebkUzTdnJygneM1k27DVrgkPKS/bSLcEEACSUliSjrmBPMJ/IZBYzsffW0j
jJpp7e5yP7a2nQK8KUszf494cyFTQa1GXv1VZGfVQQ2Z8eBNhV4ytF39m4zbG0f/B3tnsiQ3cmXR
X5H1HmVwuDuGbYw5Mycyhw2MmWRinhwzvr4PqkpqMskmrfYyaaNSkYhAAO7P37v3XNaF2dHrUIa/
6BIJqzmDWu3fxmUT7eZhcfcmkSaHQub31jFALsDRa2yfpCRQojBOYOgJLP0O3UMBfmOgg2e3pThO
RZB/IizV+4DNAOUCBsRg71RY5mWHvLyIPYV/FQ9p79bAK4yTnSDzBnpQR2SS1iND/4Ym+TNELdSA
I+pq0oEXpAttcWKQvFwwe6lg3jXLfJ8ZHU+UzpxIIAig6xqKfNw4Dtp9p2yxDyPuDw5KmvSIR0N8
1Flxy0yUfnlU9Gd1b7+hshH3Xi05jKZE/CKTMPI0iOFm53PqFufkESM8kN5LJ7LGPMcRK/FZnw5D
8wU+QFtd1qgexT5LPX5w1/Oosp0hxt5Wsdk+JRg+KqwGZVXScCBqAC6OyVX0BXtA+lm7rmM9usRu
RxcGIB8DvzS1QnB9JYE/sB3IRY0cb9gGnCzgmCUtLRhvro+JwUZLu9EtryhI4eiqUokGmYNXzocV
nTOQXxT5l3mCZ30nMtZStHPdkcqe866hxzBFQYpqMSjm6w6oOfmuJTZOiP5ZGpy6TZ4jillmXx7A
5QHQX+EzCzqjYy5r/1n3yDCbEYkPMgwrvSnaxrsI08y97czi6W2bBZHZSFVOL7klx4tEZvXncQLZ
A5IQb0SIn7pGND1nzNJ9G7FhGHefB9fmtz8pY7aZTbok2fIK9yuOr8IsGr3DXEAYphuRzOcydx2i
D7T26NcySphx2rzNi4rmY7uUhpc+7nqcSv8tobt5tZwJm+rz/6+hj31Sfv38bRX95x/4q4y2vD9c
6eMdc4XSrkM9/Z862hLopT2X5RUWhIM2+hsltfMHWx2SMYppsgz0mkz8t+vM+0P8aVSzkS2in3U8
+U8K6VWt/U2s43oC5C9ymbkJPpt07Xdhi2k3RT0OjUvLjObzlJMJAqXJH0jrWWp3ZyeFutaidejh
GTvs923hDdV5gi7uhfwLDP5Z147l7pvb97c17lsr3PdGuL8+k5CuchyP/+LM+94IVxRlg+gnvyQI
ob4rcks/1eOcBzsmf9lzEETjx2DMg0etezqfv770+lf/ZaJcf+i/Lw1QiHuxzoe8d7cDIznxLaCX
iZm2SBwu9cWInhAgbWJfIzSJX/755TgpeUjlHe16kqPUt5Y/WfB+e3lKwFsO6zeOTfEKDLR8JpKx
2Q1e4XF4+8+D+ZM7u37891/v2+utT8M3pyYkTi6orfRSQILY+5lds5YR4+Kn/M9fX2nV3/9wJYcb
SOCzo+X78xltv5ruMBEkedldplZWnBKaMnz49UV+9qCQZBD4gQcwynt/EeYFQe+2yWUFT/2INEu8
mQZQFm2c/JTStnnpG3fkTOM6v/l2a777D98Oo47NGiq077+7jy06+5Id6zJypM/BpFTyIPE03foL
I8hy6odz4G/Dtshc6zZMq8bb/PqL//TuBmJ9RBUd+Pc50IFn5kzbXD+rbMj8yXiMoFz983dBKMUS
49Pl10zwvn9YMu13aVfFl4mf6Nfenq2jsJf0Zsqy+NKpTffX/oGT5ucG2D+Tf9/dVKFwdgiXyzlo
OL6/njNRVzs6ukyJ6MNwWluPVeIk1xUjwBsfs/1TMBftcXYZldqwd9qDx2uzWlDZ1H99e3/ymvA6
rv/htZQ//LxDObBqYs/oepgUXU0kORwvZLFBNfzmHv/kShK1OGYZeimaNef779yjQIE3410MThc9
StQip5OVxKgtyYX89Xd61zH5c2nDm4NeXkiFDXr1UX/77kMd4EKpZASdYPPlVj57dea/1EG29KT2
Re4nL0SXv+1BsHwOrT4ggCatx9+E4/7kzVHsN3xTDNjsfO/enEknuqxdDF1EUeQb3TIcruNeXdZL
Vu8LTmSXM0P2T2R3FqfI0NrfpIL/ZH1XNsutYF+hrbU6nr67CUucMhaWF1UE3sWZmayguEHxlBGy
RU8iOv3nNx2rrUQtgWHKZpv9/nrMX2M2XudC4b+jpWIyXWwhZSIg4HDSP46DnC5ojCD3tXxxYqGc
fjApde2vP8bPbvq3n+LdU8ZCH3p08S/MhHSZzNPoKkiBOnBwdG9s3do3JQKl48wUlaNSEP/myfvJ
YqVIg9VkGzmsIs7ayvtm03HLLE7GRZDGAXM86xwNmjNykt98x5+8SWvTUXiB57Ghrl3Jb6/SjSa0
axQWVkg6YYhq9NjFhb1tRdmd/fpuip9dSsIXchG+2Zpy7PtLedEyWHoQFwEtJVIOYmbYEHFiILZy
8DmCxpG5nO12PIVN5uxK1WYXOrUaG5+9bpBEVtWVVo28muj0g5nSBo7erz/i+i6/W0qVYixCVwfn
j732br+9GXD1Y0vp6QLT/HwxmlaRgRWQdZiMnCOjeLpdPBN9DSuv/t0Dv/7N31+ZLi/kPmmzMXpC
vLsy1BlraCz33JqT7EOYr+iaRPV7d3Dbo70y/TCSK+wxHuEBZTLf8BmK09J1qoPnognY1LY//qZK
+MnKt3YF+Z3odZGe937lkzQKKvrc5/DP8gMekP4yKpLgLkF/ymw0jm6ZWOBxFfMAv3cUHNb18OnX
P8hPNjchfFAAK2lCOhyXv/9F0phQpKr0zgHytJcV+BPmnGF4hfgIHJP2yltL1epII845m0i92Ral
LK/ditnRbz7Ijw/vn3cCvhk3g37nu7cx7SdkORj4wqJNv4QuUq9IT6eCAd2uH+YcNE4xdceoM3jK
Ufm/1TKUj4rUCDw4cjmNbSKcy0GZK38k/OA3H+4nT4/DBrWelBzKxvdvlkgI4vFcea6dJEJqugZ5
gGxiUthP/WVTfA7tBVn0wkwbPXm4n1lxSRgOq/OwouW3Ycw+c1D7VcX8kwOSYPaBqppNE/yH9+5+
RaqbLPiu5+jRXdLEJ5VfL0lrdnVH7RExnrydg9Zs+779TPOvItG1Ck7DoZpvYhMhV/zNx1kv9+79
4uNoTob8jNSfHAy/fbPrscVp5snzaM6iI8wBgL9mIkK2nwyhrKSi3SsY/bfTYBFlWpdXlmSv+fVn
+HFx4Y5o7QsdrCugeldI9PR2vbUZaQ+dR2+bUFMSEOwMTrbMnsibwf8i2ifkceo3G8mfi8cPX55r
rrZk5kjvd9OkVL2de+IczGxzggkfSEpUeQeQIzbA7EA8i8k3BBzGLMiZnYSnU5CfevStNtDrul1R
BN1v1pYf74WmiKBvrzUqQPV+aclLawrNkp4nVbV8to3gUV3mqIJuH0EgkZ07r4ElZXHiEnW4+/Xv
8OO+qgXFMqsJt0Kw833/KKCdU5kkvQ3/cHrbjTEqUhgXL7++yE82O66iJBfAus3A7V3FpJMOyNcS
nzflZH1dmvkuq+cvpkA5PRjyQmWHDBKAindEwJrssPCjbNS13EIvZjRNN3B5qjpF1EzpMyj/9Yf7
yd1nt7GJ4w40+37wblHNQ+Y92FDOuUHOyYQw6YrwnATythORrAtaBWJcuU368Der+Xpnv38OUZ5R
wjpcHGyQfHfnMyR/cVlYZz7QT6A06Gy6bT2uDLm4x2wLQDxkCA8KFnXIr7/xnw/U+0v7a5FDGc8e
+/4r+0bI3IZR6DUiOKNTUmwJUibnIRWfsGkzXnfR7hS4pDD8uefjaLAeWXN7sBroYlgfs2vTFAmy
oLC781TzIUAxcrMIbS6LZhi2zRC9Gru/Z5ohz+YUs1dZA8g1prUIHQ1uREVMYohT6tdf68ey3LPZ
ndkaKRyo3dZH/ZsS0TPAd5PeOwOaz6uSg8VGBwqNEgg+EirpLNHNry/447uzXtDn0eEs4rvuu1+Q
x6ZwwCaeTV4Q7SOw7oeMKddv9tqffCte0JXoZOv1sPPuIjZC58VK9Rly0/B6YBTIeA0MAaxyQXt6
XGLr7tff6se93aPmC6TLu7ouze/eVTQthgLEYIlqkl3QTsMeO4G7Zis4v/lqnJbevQO0q6h+6Rzy
u/EF5bt3rynzHg+/u3eQwnYH/P1OtW0ju3wgTZlsHZxYmoY/jMIHHBSu3Cw8fM7eYy6Fl7oN3Utn
FFS/K07yxB6RfCA8dGDELxNBRPseLt0HwXwKXCd2eyRF0IxOi3auvqDgKr5ak902d7NCK7JVfR3C
kWpy+Wk0eXYxyC54bRF0xzvgevVnMSlQAx2yqXGv/FgT2RP6+aupe4+RexgzRlKuwLTCz9Vz/O3a
4OD0DlFCZir0PlCLFW2rNs9fOxQ0F4VoxpYsDWlwfzK2wVYGTEJgx8yza6KBsDe6texfWQTMW5Mv
SHwrbxj4dzG9bnqS897aupy6XSxn92vlpSk6A9d+a8vJuZHJiIIf3I03bkm+FS9lJ/JoZ6H3Y5pM
J+tzWrkOpgqszs/Avpg6k8QCiiqE9HteZiq76fO89dfJs4XuIXBgM+Z5TQgq07jpfCE/Z9wa5ZDb
BtK1QPwZBliVMWRy8yr0vV1NqCRmnRJbY2N9NZyDPnYV+UfYOd2AJ7hm4L33wM2LI0Q6mAzorh6c
vodPEYhubA5wcJpmj3trDTOVKbJ4TO1IENE6Mowo+lC/yZhUI3vIXby7WYdXhz3T35CZxx+p2oUp
uZ3Ms96ILqoZowFAPq8stUCHpPHbbjs7H7BIDWGDyNetSXck9GlkJDwH8QYf1RqyK/1xTR2F8Nc1
cWztUIgVMMoQcXwozAANAM06Rk9iHZxrFZKxfDTpMJ51qUEcIeaZSbfrJJR8WW34PI3d5nBa3UhX
+EsSEZ4PQZZXewKBS4Bfmf+qUydR27LseKpWlz5j+rwcPvEaWIg4bA1oMdCG+Fhp1HwqW9x+1FYQ
CVl5wpdex+tPwjC6R9M/Z6e945lPLIrTRM7OJO+LUsSPcdtM5IS3E9rskv12o+NG3WIcdcBxd+TC
74plBnnJY7msTasSviAmQH03Em745DNt7vZ9FgMNqt18hKSL4454Co7OGwNDJTuJBtxaZ0kcVAyJ
GNqRxUaCImpFSLPYvkj6eMXKh/WtKfLSQSZcCSLNs9zaEJDAzBUhfRLsomqp7a3AHK5BZ1RwBYCY
VskxSj2q9MCpmvI4VpNkBm+gxm1Dol2qTTEGabGtgUbgki2KntTauQvxRIEwIosryoYXNx3WrF3l
xc+kWAByFzPbIbnIQ3ShRns5DnYCM8pSafqJB5msOWb/+YeaupD0CbSO/AMSgi9kHozAHUoCvk8F
JpmTyczoFUJtJz5zPSQMG6bl5ryqM6jLFT8yYl+fRA2FGIhEncz2s11k2krDhi6s7sSp6u4JIH3a
fSDCfLwFle+QNsaksdtIbmREb8APP5V1Bu8W+FgDRGZcLaGoZFlowrGHS2Ua8vswBPsTsUK1b5Oc
lgx9dkocRiUxiLnoc9kqg9d6toXaA2MAfh/UMPAvsrnG3DE3FX6KNCePHJkDa44Ka/8lahQDzpn+
+OviZc5ZYTf+vSQCPdgInkist2gciqMIF8fsTeNiHssy5qpb0dftnesmxGARxEBmUyf8VNIxK1mh
8wad0Mar11o7SRwS7HqyCLcCzQYqfgjONhiBEmY5vO+P0kc/so0GpziJ0mrxOdqN1huAVY0kV7kI
ll09WRiCpj4kd5lqe5vOLLybzGmHy54gRpB7dVXduKREJhsyt8YHWwzjk3YMOAPSn5yNG/vpR36A
4Raul33nJMxWt8gqIIQUUYlrtSpIPNyjPg5Q/sqpRYARiLg8OBDI7wIOtt5mQT7ibluZOhcuadpP
TPXRaXSk6/ZQ3AKIwnjwFqTChkDJXZWMjbsZBlJxd7NiT9mOYyi/wJVJLiX5k5ocaaXrE42l8c5R
sn5ok8V5Gexqep28Avkm6qPio9eHLEGpCT5Zrhqv1lQXuYHyTshKCT+MKA8FJhmJypQkO1uEYYZ3
dLRv7Bi4HSKzgF+GfCPtbk2tUB0kUYsZn8Lcuq58omg2XZePJ0kg0wc03+IrXdnwmmxPahDXntzb
KtSg+CAaeozYqLUv8GoCoFYYRb0j5T1asGFc2CVdH6zPbrHt5m20qRJPWHUHII2O6NN9jeu93yVd
i89v4KGsdniuMtLitB4fMaW6eg8nxstPbZpCj00aZMOO96pHQaOFa/CRxNb9bKHiIg4NsVsO4Rxo
3xKkAV6cMv+YCeT0m7gJ3Q+2xQQeiepK+0snm5hHt/CAahR+kfLQAyO4oGihd59aU2224woG3+Ko
J/Gus0KEXWoCmzkxvQHXUbHjbpmOI732DNCyU/Rr5dmSUkgIFrwPCTDE8at2h/5EsNcQcwwBsj+b
OulkW+xIVYOTuPI/GFUlxGPLiCWdgb58VlaRNTuKIcgoTYm0cJel7vCUGQyWowOuDXYPru7tNGC1
w1WC1GZ2nOyLz8hs3k7xBLbGz5Xng4QjqniLP7y/5eC9pDsunsOT7XXxilVrGg/KM0N7Oc56lqdR
HrgnZZPjPWLIirmcZrp+jZcwuuoWt34dsTNDRCn77EYVnvWC0Cwa6KqUqti1Vm3Q0/SEQG6FwtC0
neOmYcEJ0jvpdtNVwSrPYIt6nU0BkRhEpTBq13jH3D6zDRrCszD0RusBkPyUHe0wDvrTcKzBdpal
CYl2AvOrLol0UdSEMweLazSeAwnbFhg7RDtBGI9wPpGQbFtopXKf1Z3tbJyKRxOx0hrTGve00Pcx
8dfk0IXUFEOT1KtvIMv2uavNY9sIiF6R58H8MvCbHzD4uF/ccEzKbYmMGrX9lDhfVO+NN5qJIRAW
6OO4bkC73+A6wUEFVxqFO9gT20d0zB3EW0YdTX7YyHbuL3Ntb3DiCgoiH8RGzNTmYo5c/25ZItRt
dF/vpYiVPrXwT7KL8sCj7bHx/OzhBg5wSeOhPu/sFNKmJ2n7K6SiX7UZuxpCo9T3ALym+8CPSMag
o8n6t5B1iH3ZrsMPQIZJsAVh3YW3jTbRyLKku7XC0iEeabkg8YhaHxtj6WEiOqyF9aVFrYDfDQcR
ew9mrxtvnOPnwmq6XRcs6tJ3NApBgW0Jbfe62o9j6+MekrZzZQXjsBzCJgDbmvFPnnG2m2lHDKc/
7VOW30vdD8M96UNFgxFftfVJM87FTa4r78gikxB+PtfIaCLcRymMvxiyrapU+DWM7eK2zomzrxWg
CDBYfjbuCHxin5Qsn+O2xf2DsxnY4YL13quDw4ItLSY1fBRijzgrWyhx++BNtA0YnSls0fAV1cDP
B+W7gz6SKRKf60BFLh6dTiFr6Bd0XfMS6rsyHwh0jPlTUA6mUm0Hq+2eUChZiKNarynOiVKAymI6
Mg0AK8z6C9Eg6ecuIVGG7jG/yc4VfvtCoRsA/GzHiBiXmQwv4m8lvwle56rfBZ3yHisroS1gYde9
t5sCJkQ1UKvvNUHy2d52wbmBSBNIzfzlefKn7JPqSnnm531strUzzrdBAbkfqjn8JXfKPIjt9dJQ
/szDfHTpnYYncmjvAaEHhKFgOtsmGcXWURrH2peUXvJy4uaAEQEpf4K31QdLHiqcAontUVzHLb5Z
TNJDgVucCUd1Wy9muEeSi8yTg/TS7qC+dS/QbbEv5eV8W/BQ5TuUhDjAramvSqLsys49YXlFaNjO
AIC2KxL3nFlMaG0Ces78+nNtQAFMavpicjA9m1i10+US8WX2ddsOTxKDG2wnETlfpjnKeKInWR/q
Zl6JqrIL76xZQ/2L2jm7Yiydv3kLpJgdlgz1WDl6iPeIsVMH9G9V6rMkxYK9w5w/jScG563gYNWQ
GVU1JkAQWjdghax8augoBlPn7tAvw9+0eu2SRhHb84WyV6oOWeUaaVa5eoaWPCx2ukmjrzS10J+x
97rdDuL49Oga6CtHb7TDt1wMDpJSkiahiKTh0zqZuIpRCien/AqEnsO7j/YxarxPgeHVbvO2+OAj
oANtuqh4vJC+ld+FEWffE6/BNbmTweBeYjAN/C21X0vCcjOT3Zb10UtsWsIM8M048GNiVB34wSJN
8KEA8euPuOg2Lor4695RC/lHEeeZHceb8W3JQFUczCysfIsqZEQKVwbeE4AccTmPTXuLp1xc5yG3
BsEmZv9Ng+Ma9zGLxKFuOw8KyYQha1O7MaC/BZD5I6KlGYVuw9T7MIIYfMu80rpvUh9L9dJ7SU65
hIcAK3CerEWo8CG96yidtlLm+KG9lFptX4zonxHY6fJMG8a0B6N7KuaiSuaWM5KH9cyNFWV2W8Z6
uDQ1qF48idMSbLs+Dp4ViUrtnq7L6g8MLFyXJgqqrWl8fEipbeorAgvItZ36hNMk/Jn5qTOykdu8
m3ySlavUvzddbPCGxk708c9WzX8NJ/+j6AT9Z8LyA6D99mvdk136+q/q7V9d/PVfW5Sd31FI1z/+
l3RO+H+sk0TG5ijUxDr0+I8DRfyBUsSj08VIjb6aovP2N4NU/oHlnpYweFIloBKsrcS/lXOgS9HS
OXBLfcaiTqCDf6Kc8/6c/PxfK9a36R56NsIjh78SkZp8121zLFe4qakPrruGaUWQQS8DmCzyAult
U14MxiKT0cczmO/HYIknQI6TeYxVD3iNrj51I9RfXxEoOc7pbsSdy7B0YZbBfK1yK0xi8xxsCfku
7uYCk84Gf1pTcfqfk09ODltjm0cFrJ3KwVu8k1kcvnHex8o8M9+7h6sOqAVud38J+jistostF3nS
+8hQjp4i+3uvpo7oJbI0IiquIJo+NYkXkOg0YMN88DG8zWdi7hgkDSQ6km+fAJN0REW5POiJKF40
cgJ59GJoRQGlrHdj3NO9SuvC1IDiaCdtbCIVcddpvLe0Z3RyGbB2lyxFPX2dRczk3Q9YeF4Kz/Ge
bTTi9naSeqZdBU+BGJA0eWxMj8AnmoLuKvPLOtz4QS7eqq6DhzN7hnNloCr3dJzGjjTipMqv40r4
dI1rpwJEViM12C/Kqmagw6Kz6cMl+B/BvtT3bA3G8JWSWe1cuVKFVJctd2OSIKwvS2LTsMwSVzYa
vsyOri1HMkQ6vX+0Odygb5fdc5tgE2Z3LL1rvDDmquxpG+2I28TAPfUG4HzejsDtlV0DLEzcPP3M
vmNuK0AxM8l9ncuSlI/DvPMWT17AzF76o71Afd+C4UPoDPqwZ2EsoZIcjE1FcnQamvzUnS6tw8kM
nXu7oO5JTpLBHtrTuadIOm17hITbggZpTH+bvMRdIuZK7IuAeh2H5FAK3JRtZjCYWBpcCGVxfdRu
oua9jrrFOlo6sbuLLA/67iJxU6s4xGT3TDsOazZ+P85OUMgzBNpN7lnpiw8qrt3HfI5m11tBnW4c
NC9i34gM6m6UkgCyKyYV+VugSUu1zzv8BtuCIUePYC8OHAo92RBDD+8DwmBtJnNiFSPmH29IAQ8O
NRRvH+tBE1n3kI5cfaBiwOs7z+gAz0zGmSMpsEwc4gQ9G+5ZtM8XSc1o9zbpm7b/qHOswjuc6/P4
VCQpbNw4H7rkPmeSll5mZdgSdOoNxXmSdM5wFSHhGz8Y2CnjaQPE1yfLuiTelo6MDB87h7Lyjc9t
VcdgTnx4tTxAGgc/mdqkhtMQutHrSGgb2bOTHGI0+8l+mkfd72oYJskpKbl1sTFVTPBt4c5NfqUN
p9gPeWlouMWM2+SZXKIq2Fn0pcSRLDT95mmirXYKvjMVoy7sfGsTDSuxIhR5dWgGN0ZrrzEFQNri
cHEMJEb0LQ2KyVwSvwJJk1ZGXVw54FbqA4jwzvlSpeVEIgny3u4a4o5GhT5NZXzQjZ1G+w5EA9AO
G6zZlkhNuzutrM6lXC/X/9eRVZacSKUavOw5w+kTOgNtdUVLIPZWZw/MvbYdcwgYHYA0espWgY8q
pmlyLJd65Ije6gZ+ac8Jd0eseWHtgNPgW6paReJYTkta3SkMOCUwFgVlrp1m/5MKMj4Ovz5/qPSA
rgG3gX6OdS59ymicvlEr6rc5m4jfKxkaPCAS5OpFK/kHVjyYmY5siKO7x40F7pA+Wcj6ZvP/Di5O
V56hLuOXUE2wb2js5AeFa+6DozvMXrivvCsSAe0vtdJVc1LMtIhZv/Ghb6rRgyziNN5VximhJHSg
rx5itzJvnU0i70mrlHnD36TfUgdJDiqwimTHUrSKlzXOqwdftL5DU6KtvoQVfQ8mdTUvaVnaGNf6
sCbfEmxsgotnmZ+C0aaLQJwc1BneX0av6RSl+S4hzwaToux9H+mEPapNnmiTnJL2QfTEUobTJxrC
cXMhiiS7Jwc8zo4jZ0880iaZqi0bBjHIEuPtI6OtTFonkUOX1COwSVh097AYXfRzxrG8Q+zKBCbl
Ydtykhs+FsKXXxMm04Dmg36+BR5JvGk42cTVRWFv38ex1qdu6OjmAIolDE6UaMPLgfbYF6TJmLJn
sWYSGdGhuOxCYHK7UPWA1CqYkhe0ATQ0WJSgRBoS/gMdpWf2AmBP3uMqMsl2kE4XUKkqXJWqLAxG
iDCpiPgs5hvjIEo8dknQBxuPbGTWIlrr3k5MNGLOmzCIs00ObPi+4fKMcYpSx4elh98TRtMwQl4L
oGRgtmZOYlvFcl+LpL3x88l9SJkjEAwgEv8c2tZAFATgQJrUEwz9xkzRs8Nazu+NvYU5LH1DyHxE
YhV4FLv8foHpcuHSl00PlknNEwPm6HIMRpJfZB5mV83clA91V4wPZW45j5Y9QYTEN1pc95T6TCqq
tTc5NX3oEQnD6HdPOlrxUXRNCkRCZJI9xi+8dpeFVnxqUiTJ2OZmy7Zwag+pnW8cryHgZagdEo7g
hmuxy1zkgWAApffFCcvKPkyjO9wMXtne1ykizg0FEA0bN65TunD+6H+gCOjMiU2znLNX2bC91f4C
ySenack4wOm9q35ilLSBPWtuOyesXjIiRQhrcCefjVlKEMC4aNZJdQEtj+fKA9zRiUQ8qLE0r3m5
/pTKqOQaFImVIVOqoHYMZM3celIRYRjNyUfOFDRKSxCESLMnKK2AFIndOMpAVDBPJXe2JbF2B54G
XklIA+XZT+zgZYHrde9ElT4X8SQ/MXTg2KemvPqiPacAOwGWi2Aa5hZYifiLm4MbkIXIzEOrh4Z1
uNn5ZbT+yK4QJ5X500bvOy3e+XXj2EIJb18TLFDxFqFQADCA1tC0yVPfVSfIZZt537kqr+jxdNMd
FHhirWVOR5O0l3S4bpwBBp+goPmK8yGaz/J5iJ/KaISgYnm2M9APRGfPLA2m9E53COM3ve3Hr+3A
kWkTG0tdd/DNePRJ+h03gdWQHLnIiSaPGFTabe0ob9M9tuil2ixsRmdVjd9yMxEP6O+EDZJBNHWo
Tlb2zDUDD2c85A2v7NZet1NYqRo29uKW41Oic/e8Tx2JGzmwkokD7Zz6RwMdCKokSLbpAF1mCjcy
jODZa4NwZSdpZ1+SQF1lB8GU8lYFJRDMmQTB6wKvI0blcqF/AnG5Bb5KpQJnSCTRo2VF8s3YMehq
Emto7jmwungbInrrFH7jh5KygON11s2XQT0DAO9gHvCvhRJXLv1NWaB7WMr80NYJbYu4mGk/YKEs
P9PmbIpTRTQadgzGqiNRJ773DBZVfUoJ7AYgG9OkxGZVlf1uwp67D+KSpEHcqrDFWkbJdG/FNOOn
6cergohvUpjcZL6tdN6+MoYC8j5DBXn0qpbtQwUSShBhAx5sEF1QpyauMzXgdshu3HmtW1yjxEhe
fVXoJ4Yx07jBkeMD9GGBpc6ObKZTE0ZVUruTRjnnFbXmTVRAtd+MRUMnokcUoba5bNybqI29J2ce
iE9pbDf+YscY7ndNOiwfhR1XH5c2ItIdQyVjejtu7TUR1NRY83AF7ymi2ISCoSLdZ8ojJhbp3Es6
SX42P6egQMH/+iWhrqVI3HCvdVncRj3b2iay7UFhBLWzqwkpAzAnOyaK1bgxVBR/JkIAw3ikXutJ
Vz1somp47BrSWDZzKmhedwbg2NhkLhHknVOB0GSDg0tt9SNktQZOMQHKdVEyVJxZ0UijsB4q1YXu
bavb+AWc2gDsZIyu/W7Olhvtkk+3wckN/yIOK35RfH495bruyhv04SHE2KSsCTq2Df091GDkzhJZ
JjdO79pnhAgM2TEkKAZ4P67+fudrJ7pZjVYaXGqVp0zExvQ1qSf7a+yAttsEweRGTPmi6aIjH93m
wRwZ2YazHC87ZB35wZVZe5eSO/CalIJDyRzm4ye3Nv3DJNLmxRkmi/YYu/OnqjdOs7X7Lrsj4pNE
loDsoGYjmyF7SEmrJzsr5dHZ9hSqN6oMnKvZk/4TvpQJdRqqBX10On94ol8DjWsCSsZ8xyK1j5Y6
hUtD2EwGg1DGL8QFYjy3kMZi92dAl24GrbrPRZskL1Ys05e2DbpHOElMqnJrbej0sKcuhMG2TbSe
KW8L4I/PHG9yutL+2H/QRrWPQZrmjk0HkVfjsR8SRj5MVKjzQ10wiLBUkX3MpsD9SAKE9QKeW9Zb
v0304+L4KEQh5vHYz5O/pIdIxT2RGRkIhZJyh+ZVUbwtZHU+TKRwvnhTu2aBenb7FVlpMx54sIoz
6CoT7bB8SFExwj0l77JVZDiPrT085oiPnrHtaW/rUfmlm0TEvX/wRcFo1UAWompGhkokIOrZj+Rp
mBFhvUdQUlrngX/WF13S7mYCv95GUn/BxCSW+MI5rIZQJCOV3sTEx3pbpxr0uoAVZA0iKdc0t1z+
QTn6EUdPJhNXE9IGINRBVz0o3VOt1yJEuLQSz17bbBDmqNo4+0BR7DhXTAW4x2Gf2NDvs65a7tTI
aWoTQPRjsu4i7d1IZyYd2mHZLslRWnhxY7dmOgMXX/RElxQuaSCLH2+SnlEAjEYKRSDFSxVeklJA
Aiy8CuXfAuZo139piu2niXQvain0AhZU86jL8wX3sl+Fe8lMxHlICLW7jmofUzU3D9zFxX87an/5
TxUGg/+/o7Yl+NBU1Xeph+uf+LuJ5v4h0G0KpJt6lU6vSre/MC7+HypA+YaGVwHEJUyHxtu/g3zk
GuSzqiYxoK5GAv66v5to4g9X+2tAIfJjRWPOUf+kifa9iMyTtnQwWEmsAkg4bdxs3+v+SHQVoSSh
bYCLh0S2Xc4bOQ771Fp+Z+n6Xov37ytxIe7G/7J3JsuRK2eWfpWy3kOGyTEsO+aBweA85AaWJJOY
AQfcMT59feDtrpJk1TLTvjdXJl0lgxmBAPw//znfsUPUw398JW0NWRBRflhUgZ2skwYUN31oab4r
ffPDC0341X/3Idz9pQP+v0Osf73gIl96i0YoECX/8QVpIx4Sl+JfCITpvtUjYkemx+l7wh2AJJRC
DvCYehAkOCG9/OvX/p/eVk8swijmVN7ef3pbo8FKa0qrN5WZwotUEqLjnjGLWjQOcfC8//1XQ3Ll
AnKXQswQmfbvzZsjFUoVi4eNtGgjfGW/TosvzYTYBgbZNf3dv361f/T8/vW+BgGXZUjyU7jmP/kO
uXsmVD7VUKaycu/as7HRuf/m5pk4LlkSFjqZc5fb/ONfv+5ygfy32vvzuvhTfbyOHrou//0f/5a9
J3LicjX6gEWHYUPVXa69deY5n3BHwC0b7IX+/VfE+Ee6E78Lq9t/el/tKlBt0JYbTJUcTgLNMY+C
zP4spJ08EsWcNzaH/8u/ftG/AiD/8BeFfE8kGWGdf6Kv/9PF4zuidsfc3vXaYAKf4IogObj2gktb
hvTBt6NL8jO5+z9TvKUT75gsoz2mTKb84Wfib4Q3PeDbKXi4L5KApeeeLsVFJ5ApFrs1py/0g2KR
EhwKk/J1bnXVx8C6Plxx2HDv4Ia14360lVU+uwUj7CqoBvZ2StFauBUgOKu1N5LWpvG8mq5gR/uH
RNd63KByVPcdVwQWpBan87Ygp3Ey7Bo0U45N3UKW9hlNChfGAoXPKrI3c+539tpIa8nitrHq+hzE
IBayHc4wXe5sjX0EXa8Mc9bA9ZRl5OWk6zG7OqXJBnCk2IaaTNjsKx9S55cu2vEta43U26ew+R+A
SCi8BSHg98FtqRqRiZdT7TPAOivYuDUbpt+KGvDIBy9HOUDfHqRd6GWQrYoXkJc52gBkvV99LShe
YSdiOashk847+2CIk0lkFAJjUp3/ij2Pe0zrcm0t+1jreZAWXVChUoud0cA5uMuConG2yu4FF7MZ
a8D4AAjXjDgutQee/pNQvs08GlDcwnmMMyWwmwzEO0HGkyeyPgKD7vbui5PEsFU7CJkVxFklE07i
g5re6f2ZsAZNvbDeQidRiDTM6n55K3L2tiu0JuTobTayu3thDAdihc1BRBQ/aRnL+7nMTeM80Usk
RnDpKsM7nfdu3rwZP7QL/UO+6Gvi+lBuKtxzwy0nOQztOXiRdsWK2s12iS5Twfk9gKxh1aM3cBv8
4XhMpg7yB1PQgogdjiDTJcHJNOPbDFi3rFKRGz7rSTMrYzQyKYw3DmfQWnAFGrphtPmLWxJMlpje
8Y8V0w37Eru4GRpHDXv9wz9p6hQ1fA1nzIxn5htsHTRDtHwutxYMkvjT7IzaenSDEfIr/bxI7yvZ
4IDasC4Zh7fZRO1aydCkh4qQoBu98/3iUJx3JqVdk68xMpW69r+7wrWbVabzPMRbPg98HUPqaNem
9kkExN7QP5U+TWrQSBysmyAbNXRXz53ekj4cnqZxFDCRZBnRrC5nwO+UyhmPcTAMb9JJm4eOVgLs
QLNKCBuFPQ1S1CpEl8JvPXb1KtpTZob1D1gZi5vJwK62AnLj3ppSdSDY6jHBRjK3Bn1VXu0lN3Ew
Qlctssl6TDxrfi6dYvo0rNH6HbLnfXe4i3w2djh2uEyjQdOFZhZ3MbWRH60Kwq98isCl2GQ812bR
dno3Bk3vgwDDH0DE0jPuvYbwwArmu/OJCQhvIAKW+4gGIxsm2ZD3s6z95im1dKdWRTM79ioC9PTt
2Fjq1oUbiN8+TQLxOhZGTVFEb07lryZlMeUwCUSeWR17t8reLcA7/ES81l/oiDGVFZTnUViEKYkl
vAtOlOiPeJ/DpqZwGeMtzZ0ii9iSIwu+0LZmQYfT/AclOLQmbYZUli85nazYpFg2oTk0tsQOXnkU
LMXxrJeJKMJ/aDgyYmCxcz64sLQtBS7WoVUJOYEPh1LWJ7xKiDaYO7C0t3jx32SQW/S1JAS9N21E
eyfDcug/6DQeEfaDJuJ6d93yl+ozFW7N3ErLnZvVMb4BPzH0VjgzmkmpqpK0HWac8oKqFpWrgd7E
CI2DWgucN7R/mrYfPyjKN2ZYRio5Br6UyTXFbT1sEdtxmm987jUR7J7Snu4Ya1GmKWSX7WksO3te
ze7oDyd3cevulT1Q5zFCCaL4qiervmoN2yFb0xR4LHUeRU+tqup5R12qU3J3Z8B8LFMI+quqYVHF
/30ioFYOyok3bja0NAs13lhs04TxdTtQ1KWQDRDD4z+wgePwOZZ+HN9gXQ6iA+Kf3e5cWhmdM4B+
LPjofkXyZbmqb28wEgAH99MAO7fVNBI8kINj4g7DmnTP3HP9lC9ijWXBjruFw5cbSn6Gk6SLg/ua
sY04Cg7MZQaGwvPkytK98PeaZ8wVwWhihcJ5xOPEJYP1kGdRZ197X8SKchXFxMchpe3PnrLN6ZQA
Zih2jRGmnaIV2mniD8ruwa9zI3CVXCnYosOxJ27OWrlXOJdwGqWPdWCyEpbc+oBi9fZzzGr6O5EJ
7SHsQM8aszF9jrVhfEFjUwcrYNxFc6uTjJIX1KK1NXnLNw/yUrHq25gwv+3xUjvsaAYKYxBjoQ5Y
U60sOIWIPjO7qTW2feBxKCt1u7FS1//sA1i/dBGH9Ail2hBbYhf6na2R+5J6VUTLGHPkp5oqvH8t
5vOPIeFRvoV11jgrN4YXcIhNjF27YayiF486bOpA6jgKut2ApfiN0BFDvoVgfHayLlg+72EujtJM
pLrC359PPP3p+FtFXhSMG5b63U2IVjVfhqyyrEdnTIIXunkJFwTY0+ctwlmg1ohGvb11yYDrzSDS
oX7skYeC4+xS9U7secRY1OSWX57I/vTlBZgdPMWuEbp8Tdt49t64eXc5T+QaZp0lI/CJwxj6X7EV
iLdm1uFvVFwKqVgD8Elqz7p1gLy/0RHpTQes6pKlfutU3jYRXu3sdFwjgY3eqJsVbRtBS4U3Pb/r
mgfTjL8SDxapSAtDsstdHswgX58BLxNrYb4mwYjh0qM4eh3XoJ/Jwk70htMsj8GZw8/KEYnxy5ae
fVGFhVrSiMRFm6/RHFBxvfnLnUt1U9PLal+aCt4cRsHEB/At9FiuqUIM2tfB6LSxUyklIh9jMIXV
HqJkVBwiSJ7GXhM0CLHHqUafVEAX8Gk0Am6cHDCaaJfkk8JFD1ePmAQAPXFuWuXVT6lgP37T5iOh
ODMduc2sXFCGlBB0MSa/LOEosY7dmC8G+H2mopU9ZDlXXpO6b2CZ4ggRR2fh2sldhTHJZMGxHdCK
Eg5qKj6hifrOmv5P+eFbM5V0sW9PHEjDCT5RH+CYj3gUcdIp83BnDROpo1JDRWIVl6ZWiwfAgXkv
ddR5XwNO96Zeag5ammt9J46+M6fu273tLW5CM6Ub45UWW8nShPVyEnyGbN6LbcEl9uIJv/4wUN74
66DatnDp/DpfVDzzd82Seab1T9MGRLe4/U1rRnqrwfi9KyJ1D3MiQmd4SMsUH4NthDSYqSpldNKD
FjuWvTQWkbswDn6mktsqzbNfGF6qV2H5rU8Rj9ORDk97ntpBH6e/pn5JWEZukbjIuY68hYEXfHtz
XdyHBkv5HTzR9r2xJ0rvEeRMY+UB/y9vZjubrglO5WnF/ReRfSLFjC1ajnzdlYueZltY2rYpy0W9
J65fqRVHY3wTRa3s39hB5le6JuxqDYgz/QrQqheyQWPzGZpiuGBVXrqp8yb4jQGseQxdVvIrPnrz
oC2qKLcajfQuLSv8jJFqzcNs1ugAKUgpvVaRZXwkg2iOvayAn4wD3QJrg9Eee/iUF7871YV37mAL
lmZsE8Ec7HmWJ0R58gAz3c+WzfzZuFnL8m2uiAdsQ06M/tZjuCCI9LOrC5e1XfSzwcsi5bzVy1pP
Lgs+d1n1cSJj68dBNL5Eyypw8rsw2zmpld8QeCmevJ+toeUORCewr7BNtGXI0onGu/iX97NvDJfV
YzeCKGX3x0Iy/dlNKjvyXq2sU/dqoG1H/2wxcT3hUcX7w3ZzWhad4mfniUGT/WeSJc6T/NmKSui3
1TlLRtffeD+bU/WzRW1+NqpRNU33xc+e1QVecFP+bF+7vzaxP1tZgh7Ok/7Z1bKplLfmzwbX+tnm
Vj+LXQptIPj/7Ht/Jtr/77T7X4LR/F/ogn8q3f4u/uN/f7fp5+/qP/6v8+7vQXXLT/hLJ7QBNC96
SgCpxvO59+Cb+z+4Z/dvBHKDhRhkOdbiw/tvndD62yIBkgpHnvBdlK7/0gntv9k2+iHAIReWE2a5
f4v3bENcQF/5O1mC6whYEGedUJgokML7J74LIyAjTFvQFVeSQFjpQSh8CZrahq1BbubgtuYvTzkS
a1bY/XJn/K3N4OmrZKJ7tfx+vLbxsqlmsqsocbXCl9xNP5ymxkIyy15tvJ5ZHQCEtWHoICgARFL8
8Z1sOglOopufnzg26bgxuuJjym1rMyncoavWD7B4AO5Nj5NbyaPZyfElFlLfNMLJH9DexY1nTTkN
JDX2KSPDQTE3bXat5ew9R0kyvYx9BsqzU18uiLl2pYSNa0Zk/kEyM14GD/hxavFnTUqyt2FUVJei
UhsVFfqaEB+70jz4lWXav/WLkvMLccBjJk3z4BTqi34njFGA+6/caHyW0JSkYtXGwSLiat8lRn8s
p5TNvJbqmzvFR08W8rj8SWPgJ1IDI57YrX01bTSdOYEXjG/8ysPAi4+LkaUxUp/S5Nw/sIX58GPe
QIxs+bUN5tlZ//w1ksr3OGbyPv38lsE05FdzMcnAufwaUv5Ujrc8xqu1oVtYbWoM1YfKDK1NbGjx
7WYmxa4dgaR1Yg/6imnHPLDMy6+CtMjRZl2/0T4/YfTFN58qC1MLFPjRNPDyM+ZY1h5KdP5M5ylv
QJmYO2bxAdw3f21EHv/A6ia/ThGtv10z5dcBXQdeLFfc7UxXxLU1+PWFL81zx6MkX09eQdliC+L2
0INs3lYWf2BlNT5B1iixv8qOnzngEnNWniAAzt6ID48wI+NI7ef75c3NEijSM2UDzoqGd+xAfvFB
pppXdIavss0YdQ2b8nZRH5e3FaehfwAmlV+riTfYacqPGV2QtAIv6svY+w6Cqf0WbswsVfOBFBP+
q8yhGBnQM2TwfLqdjNYluGHzLgb9ba7p76BbmfM4J+0V/9cXHFF3VhEBOeub2j76QWrEq25oise2
0f42Swb/aqRNfrZ0lO6RuZYDcWcFL0yLLdaS1rwKTbWb5Ol1U4JQ28YeyDT6k4Z6B2HF2Bh8bW8b
sOZbU47R2ROmg/EupEzT7tr3NKcrDUJ3egxxsxLYcmhC9vVIX6zy46+5bMWh8qsx2uA9jw4+3pEv
hxKLhIV+Le0VWgCucRbWG6ee1YXsMMvCOtB/skFgKu/DOFtxisev1BrFyg8CdR244AMy2ERF8IrR
WuwIzLG5d9+Yg/Mqu2B4yFy/3raxTXIVcDUMdeIa53kmshYUwmLymIaHKfazW6767rVNDGtbjW7T
r3PE703dgGdXniVP/jyYO6tkovJUzQYtxh65eHdJ10xN9BDWfsKlpcO7jrUEa/hcrHEE2Zd8Cufb
mFAC7WK2g/ev10z0FLhP3DYS0Ax9zbYt7A+JaQ4kG6s42KfOTBvekHm32uucq1lFw6NZc6Rtgs5c
z8KPT4Wkf5to9ehdBhyNHyUvu5vGQhy7sv7sfE89WNwqORb0ozgVGJDxX4S3Xkr9bBUvfp5GPWFh
c4jT51W7degvog9CNvyGVbtzer4SC/OOJaPtHg2bwjnqQ4ZTb7gvNYvVu6SzrNvMq9Nn8GTtya4M
lyUyrGhCn6ZmDjCRm3Bu5KdS2Z7chpgMjpa0nslEpq9h4YvXTnpYJDF7zuBPnvy0qreeoQMuOLST
2SqnA218mMmGKtEnt1LRi6AViVSMng7EpTXuqaQ7tGWAuByVAo+Ek2sqpGR+Zt1rXDwAOw8mNQFr
glt9sybzSPObN+C+VYxGO9nNzFcySIsvKaM/rcamlhjjwUksVGlvTh87jkmHjvCJuUaa9TWPnyza
mSPzgZ203isRN/toaTAerGjzQzsmNO92ZnvL+9+tOiYSXN5ldkUQrnZBEzTPgB7nlTda4pQgmtJa
Nho0butggwtpfMfNlp6J+gm+1V24pdHGXImxgTCf2wVZk4Z5vkWpNmu79VexH/+eUfVXomU2TG2i
YOZsvOVzNDursa0NvipjnZ9mDKTEkjAHELe1jxQkoCGlFBa0VUX70UAyc9uUY7gVHVZfl9odGuP6
z97tLm0WgCjQiyxliHOBRxEwRdEfTVK+lE8XdMQHtajPBL5xsXZTe8ESyceBsQcJRPaOdSYISTzU
hubGbZ1qYVwLtAiaMjlwKBnWpTlOWGYi6h/M3ntte5OS3YG+I2OKA84A8kn1VXpsa1k+KxnOLwB5
g/OEV2b5Sji3AMBsbsKQsE+aWUJQJuzRmOINhrhPU8WkPRviOOLFvommej44Aty9bUfFBoJAhdcZ
z509W8VtVBGAD4jo79kIeFsjDLi3moBcXbYsx7b3T2punJPXRyFO0lBvaY5ZfEY8qXjeZUdCcdm9
EccPRddNt7EYwnOq5/yrG6gAJk81MQVVT1HJcr+36FmXjl3+ia2punglPjI1wbSP4Dvs2m6usUyp
xxI7XLiqvcjflcz6f5w2LsNVQI6AJjG2LocwKu1zQFfEvVl6GSQLQ/onjxfEBtEDh5G5+YU9zT8r
wBkvTKnvsGTcs4msD+Pe7apdKFJifgzipB+5qXl1s6wKKPhrRVo/kB2kf7K1sPzTpRZddd3c02dh
7W2ZXEzPbe5TH/2gob+oW+w8RKVh1QgDX6MxVpsUEucjS59F2DOGfZSUV5mIl3zyxzsAGP0GaEGB
g49EakK8EpkandkpL3xXp3WMrrtinwHbslX0ysnySqThTjk8ANLSfsK4tfHK+YMTLBbTEepmHYpf
YWRxmerA2crWNPjS4nKyCnIY0i8endTHg9/ivCDcap5KcsUrjmnG2gy1emHh65+501Rba3CW6iQX
EZLS+o+ZgNSvPBtw4UVB2l5p1BiP+KDdq6rIqFNBHz6kMgz3CrQ9/qBk/sa2dWrpRXy0hIqujZ0a
t4I+0K3bEGXsY2falA3POW8I6FtuSDuItCHJUBvttjcIzSaDM+0yWKk7OXTup5MGFSwYf2q2kzMK
uunUs8fD7VJmYyPxHlnG0bU75HtsNvbAt8amkqP0ms00VeZzMJbeJ+2flFxz8F0LLIxbFXqS3slO
7Tu6UXdp4I87px5pioeBuOwCSvrGx1MSChotOr7SJ0foSzIPzrrv4MYoLFKnLKvKfV2XlwJHN1XJ
nt6HvYJeYHCfQOb0nh3Esqy1h+2Mq3qroZocvVKTVICwgIgwlVty5+46KxyYeVQmrjxjuB9xVe8c
XKDYGN1xbcV+vjEabnGYOymDq4yJLmnikT05TUBRLV+0pE/PfQMWpHGH7hBYOtgDN0n3htuYX1OS
e3tkccRt5UyIqoJ0cdrNcOqK+W7kUFDlpKRjqkMBl7S/VOigQrlTdj9zXsF4Oro39eRyGu6DWymS
K6h3XMwjzJJMVeYjOIcrnnro+jZNCXU3BXseDKj9k2/32z401Gc4zu57wdPtM0qm8FjJnqurNmfr
WOETsnYmqUru47nhXJD1DPRECG5Q8vtuOIdB3R59t3Du+MbS/Da74hLIlg0oEYz0zfQXQCWOv9uo
j3SE2CHGJ7a/zW8aqpGu7Do5hHhC7zoFb5uyjuxCi8B8DoJyRvmnxRA1WeEZ7XqreRBuW92XSObv
lpNQbgcXNNoPjurrLU8VP1+7+Ovv+rgxHjq+osSCaif6EHUeHTgTqhdB8ySuYjVPRyNV7jNeO3Gl
+FwD/xcNCRU/A3qQkdEjaBQEd0MozYNvmPQatJVu7vsE2+jK8aIxA6fSd8e59OWHAyDgiwfFfBRp
39sb7cXJHf6Lea9rrrzECrp90Qz+C7UQwxaq/lCvKLW1LnEIiLaKMLymTkVew+6ViSuTnr9LkouL
ZbQJKWA1n5ISzAzjju9QMW0vOZOweDAsvbE0ByuvcwmZy/J3nsl4UyrVn4ORda+f6HYNVwcOT09B
/RSLt1GlQDEM67kELE+Au/9q+Z+2cWlyZqwnbtI8p2+6KHe3o8F0Us5SbRs/+E2N64zXHE5BTMDi
htRucdPH+nfelRafNKXbY89pPDY4rEdctF+9dtESy/7Bn+U+gH+14nd9mQhVre0hP8WdN2x7CtPW
QdIYS9wcjk0vLmMGchvnxfCRe21+WyST+22F0rofYhI3oZ2B6alYn85TGm9H4p8Hjj/3fjX9miz6
HZ20jy8j39fNnHXDFnucd/ItEZ+qRlO9htVgQ17nZiwRy02G0k0bu/VeGsl8y64oP0x+b71EtAOx
mJpwYBjUZgtb3/T59MW9M1/NVRIcSrB0dZuQkgnLXWGEL1FbPuXj9FhqUe4wR+frLJ2eKJ7YEFhZ
InfD84iVlhRS5r7LIZnPdZn5d8R3q2djpBnH9p2XuevfQVpVd53w8Zl6VrQm9TJfpMQ33XRfqRQE
9ErrYywJv41dCOMiQIUGP9Cth5IdzVL99GwadXmT8Xc71px3d82cPSIxHP2EbYCbD7Smptm6z8b5
ioLgbMa0/ZhS86NazlKp4Ty1I0/JMEI55WR7ysBMEEHOf8GSztbaEo8RcBVE3c0419faHN/roe5p
NBnuSsGSm8DMdBNFnnHydEDEzXM2xZKLmalwQRaOplVnGa/QVbjBGPPN0GEQz/vc53bTZNuQzBd0
E1z1zezWpzzmNKlNKU4wkBAsXFnsgzgjPWWQ8TaJ+WfZSPcsQeqt9GJ5nO2Cnbju6L/r68+x9ic2
IJ3ZrzLIKpuQhxw4gnF8MmI/oP+xD39RN6Y2fSBiWuTjU2PaTPuh82ny5DoNdFfbwmR9Xl9gK4sr
fod+n3EWXiMDfU/a747DhGFfGxke23q2d1EERmTsUDO98Bcehse5dSmADu1LmoZnGCXfZLQ+aVbd
VU1+sn1BWQhnilSL8KauIlCPPDdRcm4pcNoXyECGk52zBqOsa5bllqBYvUv19EJS42yE2bNK5XBx
5WQ8yCgLiEHU3x5eDpy7X4BhjnEYJBSkMslpkd92nRw2CbvQ9bQwh7RlkSwIX1POt2ttN4e+EmeZ
85gLupC0Y6BOC5pGFUBXEIC9x56HZM4FQcLbeKf0D4QFi4R9jJ2ArNBSfBysesZCTAHskrOY0Rp0
fuT619oQWDCChE1PVnaE2en8C2wq5IlL02ep5m8u8Jk/M2EFqM19VI4v1JyV907odnsjrE4BmwAE
gOLZtOI9tQ30Vqbuhsf2i6HDG9kV48k2uz/oc7Af5PROvApwSKKcJ1wcr6VjzPcyM99rBR0AxNqb
ZTT3tbD+lG752oThxzDF35kb3PQlk4vTMY2H33FhHQPJudsubBtojqaiyE0e5k7/TupmOKN0c7VJ
p9t5hTrG2mvfyDToFeTi/KpNx+GsaEY3fllnW2FgXy1islARQTdKVT17ZbRNeOCJB2FHlbhHimRD
KHllNjRzscLd97I8jQpQYe2eSrrpyB54hyaev6oZcBe/jlrlzXzOouadN/NRV8mBaPttFSTjlvTh
rnMKHqvdMY1bjwCYgSKQt8WhmJNmV1S1d626xeXsk6odrEcscTE6U79j9wcQxDTlrk5DNlLyAUf3
e8y+As2Tsanw71h17Gl/OwW9d8SwvvKYKlYhyUCyqmzak/Rl2WcbE1EBNmW/vczhIUIiLiiHPWJT
9Oxrkh3Y4Za6V5A+vS8PnOPvDXq8+D7s+SkPlM5fCRqp7TyLWzfKjnpsh/UUFJRGq4eeNEgKm1eY
HKTDptvU2fwswaOQuWD3FOeoGcpN7kueW6s0n17sMTmZRXR1CctEsWPuizyh3CcPj0mcRyAFuwMJ
1PiJLCxhFa97xzF6Zh5eYDalSwjKSg6SWxmmMbZ6UvlcvUmCJFxLKH3zXPi/29ZmBqfEZ619Vv9r
I7flg5L9MyKhRX22YZ2oMDLXmpTE3sW2CTAqzQf7Sh1my0Bem3TxQqpEUmj8jY1OzB2Zhfm4mWE8
OFvdV5i7J5qpX2dKfo5B0MzpQzuW1aPfJsknFgnrHWXMPeB8s+9C2yi7Kw8T0Z2CzucBrGKKwsc4
jWe86vxbdEcXpsuUUjjPFcPtm9Q7WAQClvDiHJmp96xN6EQaM/576DKWEAcY9m3lldT2arljgcbw
rW2kvDINhrOvCLsBXQqi4piJjJC4UL097qvEAiSjCZ9Uiw+KXjIDfkOxLV3XbW8Hu4ntWxs0zjmH
zRZvs4GuohXyhZNcpSkRVqVYSnpZ41CwqEv6nArOhztV2ltdtZgzSDzk0aadsHZy6KuT6UAazr9H
EpxNqP+6RHNtsSYB9mgL0LFT/ySLIka5C+32lpJwetpyeG7jXtYSiQmLOYhJ1Pe8/e12nFjOYRG0
5iaku6bbtrnZeHuQHOYtG1wx7ad+gNTnAh4U+FQfLUqfMagLPxIHyqSn5hgMLksCbPir0uEv8Oi4
QxyeCfa7G5XSb/qHEc7r9pXpLEnzxCstSu61SSJT0BjXPsugjb2zJM0e2fzLX9Uchv1NogYvOOHD
yVW/KgZk9MWfqEwoAcCgbOpjAQfVov3i6m3DLfKF3yRbP4KqePTpnx/uXUKHCmGmcClMly5KbN4O
0TFkR7KZl07Vu6b08Oy0iWttbButekxnIG5spOfpMCbABeaK9rNPavTQ0eZRWOrQFQkuI1oAnP5p
lAjhpqmmcB+nfFIHW3t+u5+EdPRX51HwZ1Ajm+gzLjRa0uLUDF4sBw2oRnUHjObMvt4Xc/9VZVV8
FykEho0s+fdp7zCa6oKacHcIEBWdj4ZAIDHZIAy7PQ5QJeiLTt0Dw4rD297IZDPTKrdlQz6vufo+
bMju9D02S/djxGxKwgXwDIdRwLXv7Ala8ZCaMh4vbVH5kvuN+z2VfReukduT5ibXoNI2vJm8aGRN
Q3sbjjL7QzSGXkaRKVlcCwGCfQgIPpyzKZ1dKNpQbR7swrevkowwME3DtKwNm5a636qqEGrX1NDY
8rWBsWPezXM3vhDRmaPHFhNqtzEC6jDTwPYXyIwJyaEcDEQbe2q/bMuSSMqKhQBnkKVIk2gO6XZb
qfbNLCHTLKN78TJz295kIRSB1zKeB/+1gptU7nIWK8NmAm50LoiYwzAqJVeBHdKWC4ExC98Gkdvt
BZ3pubOX62PAIPm7pGFvvoX9JoI9tGLuNWnNfhdTgmm9EPg1LG5Zldkccc7H02YosnYt+Fie55ou
s5XVzWLrkyN6oyxC/O5Fr2+NoTecQ5lCO0NPpjAZjx2kmhUmgYSDVFPdB3EM1Uv8VJISqOvsg88V
dY7ZM8I0UIiJQYBuu1mGkl1Y6INqjPMMBmk10B3c7pKOGzsaKmnQBEvcnkaQ4I7pPF1JMSla45NB
I5jjOeTr5eLLeh1UBHLMHZaK1VAlWbYd0G+Kbs/ZrULRrXVzYzdgfxi7vQI8Qo67uEV6hHS2SX6a
WwPWLsOqBleBgbbqenyhXQPCMXar6IbDXgBqOfG8PxFpQPSHoeZJBOQKp5/ph8UHbevutK5tu/lK
BGmMq53XMTZlO5HfAsLR1WgIkFEW0WcPIfG0Zuf8VMzKpW2WDATFs9lPCS3yL4W0Ebiwq3Td2N3C
Swz7U8VvDY8QB9C6MjWCAWWTKA1Lva3bwwBNiOAOK6f2wSyUMUg1LL6grMiYLeG13p8hQ+CuLIZj
2YQlvbkV5S/8LGnQcKtGtJpvkqnZumq5UfhiSDd8/9ZhFE1ACKzy6MyT3uFX864c6dTeqHV1Y9Vd
tsOPSwd8leznROon7vsOb5rO/hDux8MxKqrDQn/aRh2UoA3RoBerKS4zB5/WyZl7U286utbYbgzC
J2vKfaFcNWN1z7u5kMymN/AdwcaPpnu/hhWXFmgAkbQ1mCbnE0E1xjKuX3nUVjekwA7JlLi7zDN+
wQpe2iqte80JjHw5NwvJdlCHLrzLQbF5IVZJRmY4j5ziNv3gRTfScx7JnpXYXoKjG+MNzwXpEEEE
n3iUvcpxuSUzx7akBv0NnS82IaE1kPKYBdrcWXUEK4m8NbtZdiH+jQpLqWWG65nuzh2fnwMnbYjX
WIifyLM2LNuQBOoY263BbQyBbeuPvd6acRW8ktKBAdBYAFWy0YSW0MX8EpO9VW1OtXtdckesCE5f
2nqubtO0TV9xhv4QPlRxI5uqeRK9KC/JFD+XjZvu/Em+hIyYQwRxaSB8hksVO47MJlHeBpEfFEsj
iSc54kYk3hDcAdSqEJd4XoutW1vjncRVfJprtFSNErDXWmyTOBpXwirOfjfci7LckBC/c2d5YOQ9
Ym+swQHjBVKmccfpHptbXWOFLdv7KPpP9s5kOW5j3davcmKPDxxoMpFAxLl3UH2RxU4k1U0QJEWh
73s8/f1A2cesMjcZ3nfqsAeyKQkFVCKb/1/rW+gynVjpIFQayAMof/olKH94iJSjMdxuGmtCrDyq
g+5gmdYC46rVOZC6mV1sYoFGN5vQlpcifpyiWm0y0BW3egfgsCgGc9l7o7mlXqkvOcqet4Meb8mu
m60/IFYWNn7rRVnDhXOCCTtxiJZq5Y+ByXfoR9ely5ktqEjD0IvoJsXS7JcG2xNzztNN1hrHm32O
YgvZ7KqHS7LjHMOWHCp9cuZGDkcUo80/U+ztH8ww5xTQAL0xnfCLVgTxeWbF3y3MSJ8QmX4b8qxa
NjWiULcn0HTs9XprV/4a4temKCdzPyKJAILI6qR7nyqjH9Y6mnd4Et20xfHSPrvK+0GSJVvqLB1X
ZUplkzDKz/Gs6Cei1blEVsEpAuHfIcli0lf46Yr02T2Y1GED4ww7oGTv45IN94OZCVgJTdcHu8yN
QyorfZPUalWxF1n4ZTiTS4evHgtVOwT5QWjJ1jT8h3FWJ9YNflODPpoU/b2URslpHw8oYjkN4SWA
ExFSMW/E+OAMU3xAvxgtoUE+W2bKHtXKsyvHmKi8OwFAE1qxa6+mM9YNAyZfJ3pQqY7fILco2pkt
LUY5NjxTF+m6I26pe/1ItIpNxTA4nJIi0pHH6SLAS7MvRnWvCTWw4KODoInIzl3HDJvHptoKizLM
KHfUjDVQYOJ71NXBNqy02y7+GWcm+aPuExwejbkcOgt+BLYrflbd4eimWWWEO9fQ1rhdNy3xQ42h
nY2pfW26fOu16ST7Mbfw3gbeTWp2j1F0m9vRVYy6cV26Atl3do5z/VJYTbcaI+3a9AttlzYjBw4r
fQT7vSL89aKuc+9r0eVf8E6ux7CC1NbTLyh1taorz3vqYHsAIxrvKmlSUB0/gfu4iidHnXF2uQww
b66zNsF+H39H7L5iR/tTbyIDdqxGW9l18ZpG7cKJtU3o9WdjYkk2WxYoQSGvVGHnVxE+gQ3tNbBQ
8Jo5j/neuo6cr4MosLpgcCPIVIiFHglgAGI4DJXOZ+zcjd3T5quVCa61MWFFhu512g79lWmHV7ZM
7h2SbYNIhFD60v00G3Fa0e28oXt0IxwlBHq461yLLmVC9Cl4l3vSXs6wPxA3UTxYbP7iUqsXTZ09
1dIgEwTFd4KkjYJVFlx5DQ4bM/rsq3KLRh8ZRHPj6vk5yVBXKux3k+OuwijZWWFzGeWFfV7rdSxw
m9fsfKCkriIjWZHffSZSlAY4v0l8AjWgKnKO2VbfB06zRZfr3VQga9f5qG2mWpw1bfwcdeYlqOdz
txPGAnZVtIo0/EF6xqhPAgoYjk5jLxoejYGY+Jzz+BoVv/xu4eZfdEEQIrE06Yth1lmC7FDLMoXI
QcHR3FQa1n/6Gv0nt/UtlN0Gh3ujQa9hlCldzw5Q0IoA7IPdNsZlLVi3TEaAh6PBa/txaSDpxc+E
Hh5zk/rldGpfbE9myovmgmS0FjoIZo6/2d4IvCsOlNpVn8T1StLhcmM+WNJTmIPsejd18lMi48/w
D3KQuGQ4OHgCNGiarEq0Upk9xVQimAevKVjBWFXA1xpBxNku87aDE7R7CrDdlagstJUKcnHbJgur
znpKk3EBHkiWhyx1HNjEZQ3xsL8hxnc7UcvnLIGaV4+hLrZeh+ka/vu2r4fzxqouQ0N+Zmk7B02h
FubsTQ8THTZUbti7OG8YBL1Ibxqrt67LLpVLHn+3dGLvEPmQq9pwx+GE2mpXbmOv2AZlhUm+eJyN
zusyAjusQxgTk6NB3Kn2jeoPWlMdUGBcoKvf503ymZWIhjt4uDS/L+AjrQayqF5wLcB+Pc/5IRyE
lcvWbsx2Ta9PPvfCCi8iN4sOlFfdC5967lkAygTDPXtCEpyl+GFb7OPCEq6iy3JJ6yxdpVnIzh0U
0g2WpHrZjxy1ERa5KxYd57Kn5ndInTxd/qOt/OW5lkgZ39FWPhTP//X5ufrxfKSm5M/8UlNqJgG+
tqMU2TCWYTuuQDT5S06pmfI38A8uJiKbiA5E2n/KKRXZvjYHBVMKA+mTi8bxD9u1+I3y6cwudCVH
eCxBf8d2/RKG96eYEsmydBShQXyAufahxIm11E9ts5eo26FgoW2IRcovPTq632RBIbOLJ+t7QUwg
E2dlmeti3t2GbmxZG8RF6UNuRGcYPpEvaVpur4gB4SyUJnpyZReNeBBObp63jp4WQEh64jAAy6NZ
oe3nfPVYJq+geXGyAJCVfkG20R7IUGInzeGx7EzD2lWGq31py5y5JMrHbdAK+UgnQXsQ6QgGpDD6
tUCUs5Q2Df4k6cY97ut+FcPdu3/1pb7h4Tbn53D0nNCtk8FgCRcnt4Exlp8/PXwKqeQSC/3f+DyT
Ms6snxToTOSDWbysk3Lot7KFxy38JK3gmwBb8yW4I0pC7ZMcXY6XULvRbKDlmDk+Eb6rSJndZ92O
U6yP3VDRtQoucDEXCV53vcPrU1WULI22DdeEeEy/0Aj/Nlr1zftQWH2w2Zs47U8Tla2u9jnN5T+p
rwSfUs97Dqx43CYF6z09ZdZ5P/9RFQMctsy3tn4X2J9c0JKYdKnQj6qIll7jG49e4nVnnmwES7J+
6KLe3Dt+UJ3HBMJdW1kQsS/Oww9C4Y6d+7NzHk0yumRzjqcW+PePv4PK0smRd/2f5KSmh0x3xIHK
AqetpjMPs+Z+9f53/pe0QM4Rhg2QgO+Ub1UZsA9ef+dTn9BtMdUzpXnMpvIeLI2xlkXU7BqiVs69
vsdWnCMQ7vG8D9GQfmCnP1E6zzfsIobUTRL6SJ0DzXD8AdKoHig858/hBDiLhotMEW3VUfmDMCvz
J+zhUl96dbdHDCDDdYk5ESIzFYblFMrxoTdKGkcporZDMphXMlPYL9opKb93FC1AlRDMteIkil5y
SjVED45pZ+vcUNrnPNTWpMzHkBWtJmgWfmV9mujkt7uUXI8vGZHHnzTPoWnUJk7xQTLrX5KtAECQ
pCzx1yNBJ1Ho5LYFIlGfEM0ni1yxcpGb9nhGHED/tRrKHlcxJNENGS76z0AfCMARIJjmucCrLxMU
IBhJA8ohA/pctlp9PqJnpl26qMai/WJrenMZ2GKaNoN0bmynlp/B6/eX/K+KDgHFK6ahHFFFUF0Y
Mg/v8LPc4OpU+/fH1l+GMocnRjAwLtA6BAqeTrvYyglYkY9FSXtcesm0TmItYB9nQDcE6LN4/3Iv
BNqj6Yvr8a/BBGbMw/lEM19GujIhMT+2dFS/kt0goWmhLSW7J42QebrmgxW7atdxNA4arxiXsVd/
MmlhcEztmI9wR3WHHIUa210O3Du2zLHPIVBo2yR1FSd7B8YaFIGmXQ5GB4cMrRlKNC11lqYyTW1R
EoZyZwzFKk2C2SqbK6uiW8OWvNKsjgYFOifEMu1PXn3jipCFOZW2cu0PnsQxNIJXygWAImAdzPkV
tnBYc1+/06kAHTmk01PvIhqLfZoEI49rMdA6OceyvKhZWj64JAv88dIxXxIqhmT+snU6iceXDMJQ
NfDQnrAoO3s3bqA1JMpfyZg92ftf81+yRbm7eYbkO8ZwwZtzcnes05SBqvppdDv44zk5EkVTJ9+M
zFtGpI7GS9vvp12MraKHz6WS72EVxRej4Fj2wUcx57s6HnEvo02XJk5HgTLw+K5jFwlFYLqPICT0
b1So0mbRuqK6NiNwRqhHkMNhiOckHnk9ehZN+Fjrs7r/akY2dUj6I1daGkHfHTXXu9V8+UBYwlit
XdBQ6AyC4ikz4KMu/CkrMyoDLkpNvy0F10pV9cFXOG/STu7Gops2u1hcYCoM2OO70cPJKWH+PiSx
maNJgvP4Q69pTFS84FeIxxrwZk7G3gZTmrEueGeeh8pxofoKQbnSx0wJSZKcHRSg0R0YXnUgj422
KHLl6LFnx/5zNtBSO9emgf3DZN6i+K0vY38UX6fB6j6XuWdeMQN3cJqNXeyV4U0c4GNcqNHhfUOL
EIGibDBdkMORZzsTE9e3OGkrYy1GOvFFI1HZI2YB0NIejESlKYfaaICxIdFeI0JHc2rAoKxhi3TI
NN8fmuaxa2d+8eYMYqULHoBQDIrjJ2h1Td3XvvlQmYH+TbSVjewtEH2NDT8FmFJnYwV+0x3Sc8gA
AwoYKixQNxJELZUfrZCw6SX9AKB5afJFQeH4RFxHjb2c4veyKMizollqt+fu4HOu1Jo6v3m5g3/c
Y/8yLYbzvz/igEs94rK//PZfpxvjN8UWkvA4WD8OeHZA6n8cbvTfDGHoBi+MCyQKPQIHlf+lSkFt
t1zJjyVDgdWPH/1+vLF/M1ikmCb1X6R34++5xezjaYijDUYx/n7FDMS2wpo/4Ov5vtCnUaropwpj
YW8zXP4HFdFLuKBYZ9fLSrnV9EBE0YihmkYiPVrOMMs+dINLzTTSnyowMZ1Yie1dQ1j3PgOy1L8H
fVzcs+8LdNTfrUVUjSwBegS+bmZr2+2aB9qTGNI1dDgzBYEUPEoywA0JZ+naq6KBubCs3aBR+G9U
Rj9SiPzaSkTV7syyghM7aqX1jbaEGJ9QYVXGF6ONPHLp6s4Ntj65v8OF7cS4YyYsNKs+MuzyPjOK
nOq8hpvk3kIOGK8LkIEb0mRekJV5PKw7hfGUnk5eGBamkGKEAJoHWru3SfIrkA+7uQFiAf3Cp1oU
4JAbfwgI99GEfdB9P73ANxdXm0iR47qKu9GxF0NQV48aArVy49gNpwg/zuOrXAqL0osKw+uOeSXA
N+sZVbKmsm+l06aH+zNeVS3BjAtgwjYF7xJ912pqgxDIYYms6TAibOFkVar2LoEpgjWV0i2JLyV5
6mjI87Sr2QanBDIaBP/dy3qQl2gwwBJu6iC0Mb5bwBZulGUZP1w/9ECEQI79SZCKf45uaKDlXYl+
XVIUIZ4NrR0ZFrRF04WT+j8E0jAysZSsYxYc6GALPU0MZzPmedug+IiqWydmBd5K34XXXjE5E8sW
xh6dYBPC/971kDJsgQOVh2ZKyVXxWfCwyusx4Rpy9PyfrVeDCWlpS6tlNSYe+HWpdcOCUDJKmznB
AT/QCFN67qkDIGBtolAslB6olh0wmmDcbLV7HyUVipx8DDWghSl9oCnyexsDXel9rRNA6RQJI/Gg
JN5fd8iKLW+kgHLptfFt2eXcGBXOOVeFtA3s6FIll67U9C+mA6DzPE6ofS87WSfDAoKruretto8p
KSnIRAQBBuNyNhL8sEu77mDbmuO0ql1vKJYmCgjQoHZhX05hGT5PoYPjDqd5fmPitrPWMBXyx8Tx
+3O2+m689lwtgFibygaCSZlkXweUnI/I0gSBHEGqns0OC8Z+nNzo0Xej4Jo2Nem1IdYmjRg9iyKh
GWiaCbjYHivIS4CIkAWL0FrEge3vu9gPTVII6PmcQ7QIcJDIiuZCEGfalZlJQTIPgt9xBZiq30eT
2W0SxLNkEeocRbBDDJRZixDsC1IIzlF4NPlWy8ZOvluuFn/T2AI0yyGMURXRI64ek9EiIUWkTrPC
tEi6wqhS5e2oiHTpGpt1RqspNF0NdxKoblSJpn1L8wM7lT0VzWNFMbpcQ4uIjM3ketXWBWsgl9yD
klun18EGjK5OPJXnNQHVm6bR7pvSK7Vlj3z4OaG2VG5GK/KrwzTpgtREw2rQrmVDejO11Bzw2GvZ
KpqS6BmAR8zh1g3woDDuSf0qUhitY00eaF2M9naKzC5ZdpWO9b0Nyu+MmEGHDAMFbZcxo7jcsoev
reb0ubBYhu9NN8JgNOWYylCOZejnUiPTzgXROc+gTqyao05nH3KjhTAq4GfSQic/E+I00Pt6R3ua
HVWuuq5lQq3ENnPRyK1QPskt6gtX24G5II/vnxX+Vw2TM+Z7K/xtnj4k4cPrCubLn/i1yEsD27eF
7oacFIqSqBr/WOSF/ps7lyjY1lnOXDxkH/EHONLgR3PlUtHQ5lfzifT3JV6DHDkHBrNrsJUpkZqo
v1XCPNqaz/O3MjjOsaEA6OgIm8/weoUHeN7XjuGYaCnG6vFlbEWtjrrx1RO5/nVyeU1xPD6x/34Z
y6JQOldehX5yGQCptedNjG9yO+oDikF/X/WNAbDSL9b4adTt+9czxcwR/PMEBZtJuexeLLYvJok3
Yn7sr28MYOtEcDBVAZblSG9WXj0CdWAKS/GUgKbWGjb/eol3AqJzgTjGAbpWnoVEkQHdFY2bl8ES
ClZzU4G/RxpjDMLdMP2PubONHYI2TGgm6D7I/GBLonXLMIz6Rq5CB0AsLTgRYOVcDQrhu7WEFln1
LiBHjiAV5HwjYlIZp1aAeK2sVinCOAvJfHyOq3Dsn5A3dZ1HWdlyQWqkJLW6uNV0a8Bzkbj5qJDc
OS7Ohm8VbWqkWYQuCF8tBzSitIxYc1wWcSovtNeWphs6qbsbMpp5iIAoxHpf5dg302dVGlSml0Nt
WKA9qpDft6yaWve3uihteiVNNxFlg7yF6JuQ+Eo4//pKKm1wCryckU1xI8eKPUwLjEQzN0/vVbxP
JtsWK72y8H+vgyFRPXuOMJWDXPBZiChxNGEB0RZB1bIViqFfoL5x6DjfIDTSYcm1neYuUGPPKp80
zKv0HJR+8kWkSWnvfUIvwzUp00ZOQYRyjf+dxOy03ksXKm60UISS5z/HqKnujLTBGKpFNh6mcpjM
ajViTjIWmTTI/cno8Zl3wqhRkSGIzNo11OEw+pH7EbsqW9eUvuWZo8AfqBtUG/Kx3eCpjymxPgPL
IqhywTAzBuI4CJU8b0rLYEWCBwtZi1Zm5zzGbN/jDStfE2zglYwkV8cZgmr630k+uAeC+RQWeAWA
63wQQ5cSFUcz4MxWGRnzLJ8wVFBl4PJJDtaQte1tQdXFvkiKNis/jdHIBdkUxfpl0uu9dZ6Dm6W4
LpHAEJkXm8R9TJM2U3wcYEETwZh9R2BkCvUIdT27DfvcbvzSvhr8oGiJskmzIj/XotxluQ+lbJo9
yAUdJQDpPKgmhr61i2qNPb5LqXlH+A+jBfB6lW987DXTN8jSJnqoKhat/imNa6oRTeWI+KJM+dqu
rRwg3SXq1EKjyOXEKXV9ylaX0rEt405AIoIyZDqZtmeXn+5Gm9hIaRfuMgCk4q+pj4ckHNs97IbL
sHPS8KILiYvkoaOJ25eDSv3ygswfrNj0XHS3rJaqB966RSNXjHvSAi37DArQhI2fbDhn0dKRN1Z9
3XZtsZD+hK5jBZWUQwGqhRoAQGEUdvUN7W/d3/ho3MkIn9wKPyWoJGTs5FdgkmsXJDbF33NouM25
1rG030c+VR1mn8lAR7RqLb0kZHYkC4IMI1oxaTl96nGE17MKgt1W3t3SF9eq4hZYuhW6l8xZIDWW
VW+SZHfjYQwY2vOyUGPlPE5N2chpn2EGr+5aWk3aeFuitijYRVsW5Iq8KmzEeQRrRuvSngB0rXJw
ffVaRXYE615FXU8wJcVeGw9s0ZPunTOVulfSMUJqJCAO4jltk+JkvazhLg4LCAuFv5mqkt2Uqhul
X7kKBMfZpGWatqaA4KBJJthW2w2Nn5SrKtIIrtA1vS32NhOHca/FWim3MMUVRkZHeeIsRshznvnA
dFfsVFEFKI2AP8CBwkSmNnoT+ZTLaQIjJHY5uzEI+1YFtlSxN2KXGH3zNYpamE2o2PkwkzIHQe+F
36VeQAe/Jw2zXb6/rsx1lqNVxbGovtCNxHFPP9I6odfSGmsbyP/BwmqlX61RcOfYiVFXfvkPruMY
0qTWatLGnCtqrxpmrPt6kwgDnURczHVIDiO3UV79vmf7tw2t42X590VSCZZJ6gzsQ04WSfIrnVJ5
XEaDeWdj8RvOS+SrdSUrBIBIITfv39Zx/ZjrzcBrE4yHi2AVNdHJ9QAL+8OEipPsHaiUyAzbdDGR
DEb4kAG4JPUJ0Raj/oBKoP/gmzuuQb5cmj0Bswg8br46++Sby/Fa23j9YFzQMEB1HyebpiSNRder
/oPq7V8HCTdpzbUZgD1ww+aqyqsvj8VaUgPkUtREB/Y5vth4reN/cEN/fZbzjRDbRw/UVjR8jq/S
joQgqFnUJ/oJGmk5FNwM9IWvglM6MICKVY5AsF1nJb+31v4p5v1r3v/++1reKgofKVGEr7f685/4
tdMXFjt9DE8675PBq/sn+klQ6VNsoejA0n+VynlVzDN/Y49vUc9j763THGew/KFV4HxAu8mYDwCu
Pbcm/v82+vQDSf/DzeDShjdPxr+ba34L2sjEwdr7O5ALnKxV6m5fPY839vnHQ3/e53MVpkWacjTm
nNMWShmFkzsXOJC/ifHgo+D9nKBS+uA0QbfvaB6GqsWVeHvmdpyJWtw9GfxJR2C42VMfjNuGUwX8
qNFYwQ5xrp22dWosEUqsythhDzUAJ1z6BSzhlSu65rpw7RqIctdmdxnhK/Ya5J2RXyB+Nq2zMtYp
8FjsZZDA4hLo18BQQqyUjefCHs7aAemRNNu9iAwv3E1MY1tDsXQhbWuMkT2Eh5aZj9LVBY7Y1kMp
Dd+oRK5fWB7wyAjt1KxEv6HLILOd3lJVXEFcsY01LT/rSbhT7exIlDS2yrOqWdxGhCzuwji68nBz
gOOl3XTeK0t+kjBTwys9HzAbA9IgJNOO4vuuAxm0pkSSX0Ibb5jm/BLAhBal0ELLxsNb2bezancO
b4cD687trBg9lEM9g1oLemaHImpVBYYoiaSgJ7EbvMD7nPVN5ywllEY8/RQvinWYuF60bVN7Lk56
YdadE3aIhbIBdUZCeDZyyjP7qTn0EvfTg8gliCK7pv//OatEcV5Fkyh38FzGay/UEYEYVU+EBkxI
2lHKxKy1qAjAeogorDzUhDzds8IXP7vUsmGm4Fv67ncmbTi9lU8YTq2fQrgy+6YpbyqXRUIgPFRD
3XR2FGfIrJeRhhTNmIy+h8jdF2Q3m8SEfcIUTy8JBkEH16h06vKc+KPKoegyFCRXGXZrfm8qTWSr
3BxYvBqzEf5aGOgCtmwxC8zXtEujBZm9nG2kjphhX9leF26orutqaflRQ4Rp7Bv9VwduKphiGWdE
exeoV7EzdP8keGD03f/4P/+yaUD8++kZJeEDm+IQWN+2DbPno5LM/Ed/b7vMFRlKMi4kTlKmLJ3J
45emTP5GxDglCuTpSJXYqPw5T5OHO/9ufkRXhI60zo/+rMjQlnupyNDEYepHkvF//+doD1af/Pfr
UsmJ2oDPYyHaQNJGCQ5pGWWj44U9jtOc0924JN299NZa5ZVIiSo1PLOPx3KNtzLxVpYxGnfwAPDw
Dm2ZDds0M5qKc6EPyIy6AKdKU/YgrmG5wULyOjv+6oYl7pJB7zG9tq7WPoW5rj3IUurJuSCZirBZ
S8/r1QSaE+OfJpw7PRs9apBOkDWbkI7F18ZqaXfm5N4ulJfhD9QSowg2ngiGvSgsMzu0yKBxDXBO
GPavvs03FpfjHQ8PZmbxE8fBQmqDLzhdwnyB5a6QDilh4XjWw3L5bBhtuh9w+aJn1YwtxX9JxyXN
/b+1Hf91ZfpfrIowHfmG5330qx1dQBAwRRokXD4eB07AzeU4GMUHkRHO8RaVv1efBx3Fvrkd6Ojy
ZImGeT1WLQdmMmfJxrAUsvRFCOr5RgfyH1t7fHZMscghyvhG6/TuBmZDEDKbaG0br6GR2lWIMLaI
Qe+PVQF6o56oYAutxuwUR2NaL7TE56zXJmZXbNIRD+TCyBQwroBuWUOtuVT3BmFkLUI6Qo4WE4V7
kg0H2SWrtqG6xWJitSvVjeI25tz5gwimMie87QWLG08q+QT0aPhWlSq4jGeAbkVcAJRs6G7TGWhM
/cF6oe0S4dUhjjFG4kJzB/LEOJbFI2tf8lxkXYFnkUNYeZbSDIhWGkGf0bpKJj26GOinTiug5sh/
66qj5l0KvfyGpVSUa5bO6tmxURQsSd9zzDUELirkOYYWOHV+4jVETrS2vhNlUo83HqP92vUBbyBs
x5y+FoVpfDXrzvOWntZyLAr9Ln9OgakPu64vh1v8jviZU0Cx5Qy4CAhZxS7sEi1SePF57NlE9IHE
7siYcyoDO5DIffRhhDIQJlc+CuknoL3J4KvX778a8zbx9cEUARKyRAYmGzxX0f09GaHalIcxOMQc
t8eZLCvtphuQzWAjNgZ8iN1iAg2OC0LPv/VBTFiiY12mGaEiJMCRrGwE/u7lA/1zRPiXYuZ/Zw2C
11YdrzzzH/jfE4IxE155vwUziTuvSb9WHsv+jS3tPME4CBUNa1b1/dELcH5DCMACo5sWSe0vTfg/
TggmEuhZriQdjEVS/D0x89EIUlwSaz6LnEAbzKponkiOQqklgBMcUh0dzdz0NMLX8aA1HxwQjisO
/LXkZPEv12F5o7ZxMscFdZybONWJn4yT8mvjJsNOZXkH9qelIwgrIf3gMH46qXI1jsgoJZC+4kCU
80ni1dQ9TCR9KybRxVCywLkDin+8nc0ZUXPRB5c6PZS8XIoXkcWbB0g35fhS4whOKdPymU0fZ9/R
5BRLH4va3avx9MYq+KJu/LMG9fIIhSHQtKIIorjwohV6dUeGPfqBMbQARmK3uM6URxna7LXq1tQ0
TGJJnj97TdpRGGhNazMYqt0kRp19pQCsNsKYku/vf6A3njBjV+cfHrAwxcnAqa3ZvtvyeSIhUZSa
imCOvG7qB79FuPUfXAv5g+QQzVia3QWvv01I9GmagSFd1DSaroqyb++wUdJ0UWyLPjplvjFWsWvZ
BJ05rk6H7mRORWcxjnlfEGhZRxbmL9e7w/vnrAE65hey6/LreJIloRENs35leFR79dm9lZEi09Fz
oG/TQZXJzajDs5iMG4Gn9AO57xtjzqYIxGcEAsreYd4zvRoM2I66yYhTksVTDSGfRTsL0Fi7ev+x
v3UVm6cwC9Asem0nW1I9A9UROLG9UKVNu50D712sIOp/8MRPN3i8OowgZjObCoLJMfP4ZkI3rfo0
9u0F5sBmY0+tv48cw3zCP1DtQcWT4cmh1F3P3o7b9+/wrbcKFomjw3WYx9ZphJ4pij5qfED8OroF
XMKgG3YuXSW16aiQXkmcTMglO3h+rQ24eeG7dNozMNfEidt9/ozO4yMJ/RtPnVE3V/d49oid5zX/
1XfrI4m08xgPnZNK74bYtGFV1E569/6dvzHKHZrIFCWRvFKbnT/Fq6sQOtpnBOwx7xtgUnoyiExy
vSqhSBmSE10r5T29f8W37svhcIWwjHIZy8DxFb2Sgkge+iQKVBW5OxXB2x2AnNXfv4qLPpQyPdJT
dtbHV+F8QGHGd/FYxLZOFneCHThH0vUfXAVlK5LMeWFzTt6MKcVqM6QlbGroN9dGnoRrUDXl1ftX
eWOK5ehpW3JOQlSOOnnLtZmLWqSsLGwsxNYgXWHpjVq+6jVN/f0bwtxCcZ61mdPW6aSnEMJhiEgJ
T6VzvXJm1EzmoW56/4bmx3KyhnGeYuvCgAPTczpt6UOVpo3ecJUaohvRYaRjGDHcY2AolXkLppf2
peVcQyH8YMJ841G6iCpmaQBlRHo5x8PCISO71AoqSwTdBSAw6nTTTh120CrTPlis5sXo9CaBplFT
AM2k5rLA0Zul0lg1A0s5pLB8k7Q2BUiLjCjdb/F0mmdl3X4kln/jzUJgwtER3SYhkqcTqHShdDcJ
viJrtMBD1Sl0eysyPrivtx6hYHqWVHvpT53uc4Dy4KTvZ+tF1lm7nLP/pm1S2EZta33wEr81TqTO
pDRbrmimnLzEvkj7zu41gRICGRroanOf6m2/nYs3h8hKtaWpxcldRRFtoxdC/+Dyb90psQskJlgO
A9Wen/eruTFHqZlhKZ19WhDDlCaSCwRVzUVi+MUHD/WtwSIRKFCfJ1BQyJPNRtbDIHVlx1dX9VeD
l30aQw8YfDX9tL0IqxYN7fdfwb+OFUXNitXFmtW92EKO763NmCGdjjSp3kutTRR75jm8Gbn++1dx
sOrM+5O5emIdX2WIRd16pMbN7H7cL3VjbgjYVh8Y8/76PdG7tCXtUuZhnczd46uQYUCkvV/MjuTS
vo2okz21hDj9IKZm2r5/Q3L+u47fapq/dGwwkXLcNtXJmDDhLnGrnGDYGyp94YG0alcWpHhrFRqd
vHJ71JNIk/sO+aPsrHot+WVCUFKPDEkjTeb75PG3gErMkWf0dSe0pXSH5meodwnWqr6k6R5R2UIN
aKXpt7gPfCS0dtJ0G7r44cWIXTZemU3XWwuipcofbpAlRFsEqEUWild2zpMy5Z0Hlpeyc9bG+CtC
tDObJgzlo2cbzU+LRfGKNPnoCxhG6B1Fwafm85p2fy6NTNwFmWRL3yRuVm98PvC3QJvadG1moTxA
OvC5Rbv0zyCdBPGKYU2FBRu7NlHmpsyxbC1iqld6kgrnAx/jG+PWmD0QmILYKJqnfc9kiFSIWBzF
cC3Ni7QtvhMf6e0/+Jb/+iXPDSx2HRR8mb5PVom4CPJaGdJCQxGP5xF1zZ2D9gdyQFJ/NKDeuBT9
P7KRKZLxKp6MpwjlVkUUKZzXIU22sR0j3PJGCd22G1FUvX9fb2xz0ftZqBE5gXNgOBUwZIkZ5HCL
5ALKl3rqWwntLk4K97oaij6FAY5oeYnky1sayGegiTrm+IPc0RD2ZRzdlPDWP3jULzvrkxeKJ2ka
tNkQTmEVPX5528ISTc4WF7eVmZwRxUS8bChh8xZiip/0LHEuCEnjqVgyAiyLD2a4LKkZ2kjGODLA
UZMKCpiVcQxD8uHdlIOjjx/Mln+dnvm65+weToRKUqk5/pC5Y+Y1waiSJ5Saj3VJWS0uSG3hzG8+
96MBCjSI2uf3v603pjUkC5R9kPGznrsn5yEVJIjh8pEnk0vrkEaI5VI9NHZTE2uX71/qrftD24Kr
b+460Fo9vj/AqRHHq4wmWcA5VncmG57JcAPx8nmU0aXq8+mDJ/rWzZGmTrEJCz9aqJNxbyFVSCNA
4ouWaJRdXUjzc8L/XEKBw8P1/t29dS2qTbRT2EvM1pnju8tIR2YPBgiZVajdGzhLlrK3ioNWTu1/
cilGMk43anO8aseXcljspi5nxzKRlb6DssPogMKIof+jzd6bN8VYJEKQ1wdn/fGV+ilF/9dxjEIx
Y21yllXCGQ0n2uScTT+KYX9r1kUjhCIZM9o8Mx5fLFAoGDKP+ahXBZ7HAV4f52X78f3v6Y2r0M6f
jYK09JV1es4hgdLojJrZKSiN9Cqu4pxouRoM739wmdlUJ2dKBAXz45tx9T4CT8dwGKhq7LPAtA5U
7vXd378KmxL2JEircGudbP8Lu6YARrMPemjd3QyuOa780jU/eHHniedk9iQXzEQSR02Z0u3Jvche
z2EFa3LBQZ41UaQ/PaO9NkJ1QPHxkf/3jSHHLETHlDo1i4c6eY+iqR0RKXAx1hfrqwG1beOC1txW
gfn3C1tzo5WyNwcNgezwZEIahIaaobclIm3fOdQTHCoyQboPTrtvPD0U8ILzGVu5+U06HgmyNnxo
uhxlHDwfO0er2v2QDuK2bFBC+1ZvflArfZlpTr4uCmgkxDHyuL9Td/7g1ig4A04UOgatEE5EbH6R
hmjONOrRN1NhTD+ISzduafgRWt35bbfr+Xzb94fmW7cNUYVKAj1HECYnQ3OyCHz32OEtSqIJdiUy
XpShmvm5aYIIs1nTf/AqvHW9/8femfXWjaRp+q8U6npY4BokgZ6LIc+mzdol2zeELDu5LxHc+evn
4XF1Veqk2ho3MHcNFBJlpJwhkrF97/cu7By6Z7IcoOCdzJuSNYJKn6eGvFydKXrwO39MkseOhBxs
Fx3t9tfP9848pSFCwxb7h9Ui4GQTVsMEFn6EibW23+HxbWyMIcZtzRWf/xsjAZ7B6kLQBib9dgKl
ma1HbgGxvdMTbPLQa4R+NlQXRT+Mv41coBHBLQEjFVh/7MNvh4qhcBkEsAL16vZNa1Xuk0bwA1LG
6aMmzfr5TyYpBxcKE1pL3LJPN3sH5XmGDakIlDnkN5wK9x4BsxsklvRoElcQSYIT/2EcSIj49et8
5wAA4QLisgD56bufrHr8Okbs79kz8QbzHnkHmCfgePDB9HhnOiII4cgCLKEkPbUxANHwPc1ib/Hc
qSBQaflMr51UEyP50Ubj72/QwBdsluAHeOyeQhgSiqY+mOyZIs6gmHcYiDoJRqdzpo9o3UX5wTR5
7xXSaFkbiXS86Oa9nSbkXmtrRecEuZLTHZ7nxX7E4/WDFf3eKOiWWNIIelz79HDjsoXqrGLeQ754
pPHdb8fsw9Lg3UHQOq3KJJRS+skNB4OdupURZWhNj/5KNL3zSWEhvP31nHtvswD0B1zlaeBmnsy5
qrYkFvmeg5GY6+3tVNjnk4R2gD2T9t+Y3kAhiAzYe9cz5+23wVZWcDfjQr+QYUCljAIk6zXnA7R4
/YVPl++qfgKegBvsnPZYlSKDBGkR15u0TgkxIfHBa1FoDNaynI2ydjau1lwqHfPUuRYfAiTvjL6K
3ZBdGaB2p88Yp8Yc9/rAEi5z/alo2vglhRd3TcRd9NslhMe1xwK8YquHCHry5XRcXNO5dbguDt4c
tlo63Cd1X+xxfIg/ODH/uiUyFN139DOYJfBsb7/cKM0EWyBccEttQBg2WqvbnJTOC0obtwuGFSv3
Knxy5nr36+n5zsgrDYx1xkHIOz1Zz0qSkYhgzgow/Yn2xIhm91jIeo/UoF4SkPqTbrntpZsF6dNH
zjd/XRoUhFzA6NLQRKdF9Pap8QiHNUR1EXSpmYZrYXbo8izGhtNdfntp+DrtRQ8hIpp1/vF2KDz8
lFPbIFqu1rs3OWTTM7Lvfv98obig40SjlMr6LyZYYKxNNhU8kD3HfujMDkIsgpQ3v/5kf923GIUm
5nopYK0fQZg/wcaErc9szFzHzULrDkKWCybOpb799SjvfBymPrsIXVPK9tMeiiPqkrgZz4Lwtuhb
PE8xI5lVHJIAvpz9eqj1avF2R4F0d7SaQDEIIHFyf8PJdyzRG2ITR3TFS9FXgJBkz7zYUTpf4+dQ
7IbENH77IGNQepIcZvRp2JxPZkSMEzhEbDDOOIq/kjlFDNygxd9+/WjvfCuuGTBSSKbBhMM92ZKN
WcNH18QBz6aM3rXLbG/oCc2/PyMYhS2Z8oma73SUphYEVnaMoqos2vLZYDCUxfLBKO/NCGBLSrO1
sUpr5u0bgx2oJXlnou8bh2ULarmEZDQuIYz9j+Q076B27IYUgugawO7gzL4da6RpRsAZc1y6NYlX
UEmrLZa4fRsAIxhnEyfAl3S0xbYl22szkn3ynVLV9xGq2GpfaEmxJaxquR71qdqNzmz/Nky87tbo
JlafR+5zp9umIChu4r4cWGNfHuza1flN0o92rb/eJBmF9QDgQ7eUl/n2LcT4BWPoyBokWkY84+BT
neftouqwwJgn5IBMP/jE70xXSOwApeugHAsnn3j2Oh97Cj4xWcX61VhYyy5xsvmDfsp7o3AZWgEF
qjbrtJ9i4sdAJKvA/cEtrUd+jc991H+08t7BoteN2EGO4sO5oEn09uVNTJnZ6dYmRt3YRCh64kws
VXPfqo6sLzeNq+cyx7VWlRWpVHpcfCf0os83uLC2VwSHlR/scu8sH5CGlSgG9gTEezJlUFY66HVd
PibF5Z1duum+FrK7tzvirn6967wzFIcP2N26HSCGO/mMNhZmmFBA7UAwmlxjVVhcCvRcO8Iv1AcL
4b2hgKFgokASpKQ6GYoQg+pnBw6irfxG1CrqGFz8N8NAOtoHh/g7y8FZ7+mAgVzKgDneftF+1Mjg
bukp6kakDnKZsk+J5uILPQht15K99vurgZYpQCt73loWnnwx36YC8QycQiIZOdusTtOD0Gf1m9dM
3hmsc7qlFuDF6mD69qmgPRPbrRhl7ukDyS4RG92L04eMbK7ffCBLR0LATQ+4n09FssjbocRM16/N
C/rdNO1IVdLJw2txHvn17EM59vY8X4dZxZhcswwazu7J5l117TLkA8N4ZEQS97bP+4xAQaTPkxX2
yt0uCFmmvCGSBwcV344eVw4zZPINyvrffrurk5W5SmEc1tUpgmKST7ToLr1bpypqtDLIuaqB2NDa
t7rffruAQUxMk28JKOSdfkhRdXmZQsjwcHw490XS4ipffNTJ/+vLhW60msPaxwa7fXKjsIpClilL
P5CtmL4a2Eg/S7v6/OtP+M4gTEmB8IQLmcPMfDtRZtmj1291O0CiXW2S3Gxh76e/e20BqjPYlxG8
oB1kPZ8cb6IZu2oaeWG55cmt4F574VR+/tFnsU/3jXWc1dyRyorNl/bu26eBcl+O9LTJPYbr/FpD
aPyKy1TxdRG1i0LYdJs/ulX+la9CMGs05IuV1hl9sTHrcfOAvTYQS1RiBiZXMRkbniMPOgLw82KY
dPcBv+AG+8aqIY4pxfbqLF7qJj64adPd9MbgErDW0g864w5cXVZVhv+JmAbrdcZXdNniL6gdqqG2
yChcZqsPK5ZKCzimm+12KpXbb5C5ycvEGQkBliLpvlgq4p5XFlMfH5pxIIeQM8Q7FMTivLS9X+QB
Mj2SPCas+51dpRf5mvPl4RV98CJyYcKaS2l8Pfk9waCzOz8NNvkwRBvWznXCwm13BSGV5g7n5KUJ
DNQV6gyfIuI1p7osn+uuT+49TMDm0EecflUqaT3oKM9emtG028Bd3ZeJOzTKco+cnvwBz5m6Ky4E
+dfR6+S0i5PJJqPZnwz/SmYR+16SmnV2luVJgekoN7t4H3mZ3ewsb/K1ICfIlFRDo6nKTYcJmrdG
lyTD3oRtFT8mciS5QIlmjRz0h+KinOjjb6qOLCj27r4mdUnD/CAUQo4vjd4YTxZymCHMk8jHjKyq
/AfbmUR7lrT18ppYAsZd608kHLC9qVsnKfIbe1BYLJBdVH7m2pKSp56pmhhehfQ26PLGlaGTEgYd
xF4hr0zNsp/MumoJsXRE/qTz/5nn3YA9K2l2Cqq4J/vdgm5UbQYCvjmrITUXm65cci4GCyxscgvG
sSX+opFakEpTfIsIcnsaolTVh7iv+InBraeZO7Ijv1c4YkVXEKuWPCSl0XqI9VyftmaZRc+unIfo
4CKlunOH3rtBTmKdZXPvn6WJrc4Rr6vQgjUXYGtvfZ21SDwB4bcigIGK4FLDdkuF0WJlq5GaHCVJ
IING9K5rlNO+Bdn4rk9ujhCnJNEjTD1vtTwrlfZtFRN9zvXIb8jEkUUfejA+ppAA2PFOOcPSbGTD
jRPLCCnLc9AzYgeFscJjVL+5jiJqcJ+Gtib/YuHvvw7DVJT7JfKmy8onBSqQnZ8dCr0pyKMy7WyN
VleGj9+nnL53WMN8GzuIPdts0iO1I4cveZ4AG6pNNIr6RsCz8TaFXisrmI3Ji6qgqBobIVbW9MmW
dsVyqby0nK6hUYiXRKVOsRn9ypG7Lhddt607AcHBlpUnLjPTy8Zrp1WW9eAUxpKEwiNsHU5z0RF/
Qy4YAa5kGBHoKXK3uoUm0X7BZ9TT9ygnUhM6jjNEXwh814kxXZIRRx58Mj4rbACaIJ6ks+Aok87P
aIsksbVVXmfeV7loy87w06m+JEqQqJkG4mFFt64dvqhkwSNNunPB/tBVgxHmTpO0QTsN6nOvT8Nd
jI3yRNykwFXZynDJmdvWS88bB03SpiO4QgRlswba6TbXZ+g6xcTlC63HuMFDDjtAs1KdGyD3jYZL
J9FL45ClfXVZS4XcdugyPh6BeF/LUuj37P/t16bDyXHjWdI5QO8jEtkZm+ZLM+BntrM0If2tlRBm
RVmlchXG/thdZ3PmOOgK2wonNqxlsGxB1/GUpHl8M8wi7Yj3MxfMDWlRE+qYeXOHu6Ny/sDJaBfb
bvFCRlp8gyurg5FZqWNWH00F7yTWs8oPZsqDImyixJ42cvFqIp/8CWVkF6fWdVdKkxjqYkEP5s9m
hdoK2/Fx08H1jQ+l2xYz4cld05tn4KJFnIWLX40Ps4qG29joczQnifLsJ4mxE8pCpzO+RlhzfiUh
uRvOe8OZrBchKkrhsyGyaHU2nh9dzazfMRwrZX7RjGGo2P9TVOYQPnNn285OfgOextyU2JWku9zR
BC/b8MoIN6qivU3dJMO61ct7b29iucMcKHxs/EYjmz8pfxmWjTNwHQ1rQ5fTlgQv+5OWRs1DurgI
ieHBuc65SPrhBwwupM56ao33+TzB1njuyTZLzmSn7Mc1P6pR4rzXrfKPOVYNyb2Js5zn+TASX+xH
qDXWRpO5ZWm0fdhTz2Ogje+lFfiR7qXhYBn5uYW6j/jayvTOnI4Ivw0Jd/rXcWEXIIhl9r5pCcR9
nm9CvGdHJobnhMpPuxawe2GXsSH2pvUwv2jkqz2S8taVwWh5hb2NWVBg4UWRqtXmJWMClwWKfJjH
7t2S0jV3e4NgKxj50bmlYZkXSiIKaBnG2exvHSEaLMv6ut97cHGqjbAltcdS9ulZisA72VmybAFn
7WQAmvUXFH2T5pdTME5Rvpdjnt52RjouW44wpPadR3LR4Ev/3tPzMuZDikkLdPpPzsaI2TK2Nlve
bTOlBvEsed8Qw1JbuB3FvrsMxBYb2kU+NeQzNYvsi4OTJf7tEg1IKPVcyk8k95JT2Ll2EpJjSZgz
NHgCFutW3DDRlwnFPAf8K3nvCd6doPgDMlNIflcEN9XR9RIRV7XgnRi5f9iE5mq7fmo8/dqAFZsR
IIRhzNepEF2xZ1q73bXe2yl7Bz7P5pUpkowAigXDn7vUbtn7UiH6eZcQ9Cg+tyaJ3lu713q5N1XR
rXaCi5NdaYU5G3cEMTjmXsujxDyj5Kn7swShZ7MzknQk1TZr4zHU/GJ8UU039tdz1lu4WEWE3QVT
mdjeoT4q8aOjKp+KGIV+v4r1f30hPoUoLYNWl6A64wxa+VInYEI5S9J5OGECexH6Szw42k5nhu76
iDPMQ8NBNnWffNQp/cs1fB2V/vnaSwfKsE8uyPg99jVzDm/R3qhwz6o55abE2v762d4dBU0KmDXN
MHGK9E55P3ZYz9tBjxPdri3HZ12fPkL0/noHR7tF5YLGEFY+j/P2Ds4XT71YzGiBleUHSWf0n6ua
RHejzd3bGi+EDx7qFJfgzu8BMWEVcswpOCWuaEKvInfkocy2zjFe48rV93YHUwqr6l+/v7Wc/TN8
vQ4FDx+QAO4SLYYTCGTRvWLpFii7RW7rgVlaEGKdFHsqLxEW+eNlusuWJrnqM5codCfyXn89/l+/
38rvZHR4Dibz5GR8mWluxb0NGrkXyf08R812dOid/nqUd14ozwdbBhoLgMVp49fKcVujgkDIM4/1
NjHJYcrtOL92xRjf/Hqod17o2l5cy/bVK+HUnl6zDJhT1rJO+3rkZibERiiL3d5mmu7wvujP07g1
z9pmXrZt21e/P3fgVEGSBzCACXzKoiGZNMmTsqWQx29mJzvHepQRxmdeoeT+14/63reDjwKoJVje
lHRvlwVuiTVmZPDy6wgKhGbY81423fSbIB0zFNYl/T06EStn7ASQaYiwpfQdbYLS8VWxJ63d2i43
wXmMft+ih24K3SdaRnDf/lLTq87uc1V5cHFSP9sutHGuBLmGP373ta2jrK6mK1sWItfb14ZPEldO
IEJ8H+HBm4OHDH3Kug+m/F+BLPZf2Ph4pWOyunY93g6DYSV0kZhhtLYYcaQT7tYq4nLH+e0PG9WS
2TW1U8/VcJg+ESatbes5z7XAgR105rXDQGcgTumH+9XP7tX/COD/vmo4fiGA7xLu42/tcNe/8U8F
vIux7dHZhG4JuOrK8PynAt78B6xPzK5oOiC3pev8bwU8oV0rUwdSCSJ4G8XUv7xXrH9wQaUhwsYH
gni0zzqxWvmV9Qpg/8lJsfafj+tiFUKyKPnF/yz4yQr8TTuBbXucw248H0rl3JiNIzWORTNW5wqN
KNmORVXjQJTrVkJoJDFf2pdWKYpdldmm+iwTZauw8kVsJiHlvKku0CdnX6zRH5LzZLJIDHS5rAMj
E2qSb42kEd5ZJ7MiPVd9TepsUmaGvYeYGH1xnSa6AfTIyxBXeqMh2neW+Dngr/+9a6r8a17mBubg
eavifUZZew8QIedNqgCaw7zKm2EjvMYlX3ka01tLWt0NCdO4VTuCe/pedxQZlPxHcE5Z5IjhUdbh
ykgUduycZzM3PTIgMQDdy8ppjEdcL0aMNo/mjsXsY/Q45FWMz1Pd+dFmsFUc76ZSjykbdOnr16QF
aGqPSauMd3lUJRMoMsVGKFxV4TBJbxAFJXcm9pDrrKZDSm3g6akI20jOeFSKo2El1x/VbpufTpaV
S/m0dX56XKJXXMvCKXOwg5/7PF7u3ayO24chB3VeztLaSVrvm6mnE/6ZFYYGen87uG1CFoakXZr5
n/pRF+14Z2rlWkuVLRQSTGX+6c2Z/rTqXH4adw48FBhT3laK4n9A+e6HbV/HBr7Cynd3OK+0eG4b
db6qZ6XVXDRHS9B0dQeFZLQ6hXJySu9mnBMDfxVS5ftAP/qJxgXrZWtnHKkB9ZNR3dVSWvkV1ppt
vneLYRxDi0RxbQO6tiToiXpKLQ9VusAOfIHVY1GDmmdL54F6hFE+Nm5Yj9JPD/PqWNYezcv6o5FZ
djQ1U5ljkgFHj93dYSoAhoqMTrfOzTnR66v6aI42pWn14Fdlu3rg5t1NPGC0tTEs5lyw5JistVrh
tvsuXrwbbE0mY9MCUeHzvNpaqdXgKj16Xfn96nuVW+n02XWzkSoW3dE6b48+WeLomQWMFJkUJj2B
yR42XCOcsoHc4cnpoDDZWWpRvxUehd7oqMn8SptSkr+aVkTL19bQkxBKpFUWzB6EU9Ixo7hRt4av
3DvfaMb0MA06nG/5szQZlK7wJFWZXu7NYyVDcU1Vkx8rHLxiqHYivxiKHtxvLYac2W1Hso2PFZMO
b7jCo+dYVmUdBkmfaahQdM3HAqw7FmPdgi9MGjjHWi3tfM1Nw+5nKXcs65xjiZfgjBuF9c/S71gG
yjihIpRD5YfWWif2A76VIUxB9clY60hNGqMdwpT3bpEaU2gWx6LTrlvtIjmWouOxLE3ztUSVx3LV
WStX81jE6loyOxvixyhugRModF3wuvt+rX79YyHcH4ti1EfJbTxZ+Z5RKZrbYwHdH4tp+1hYi94e
kp2+1tvusfTG+FZgiz+uJTlS/+abcyzUycGlcF10PyPhIdP8c+9Y1qPZG27FWusnhHIIgCUWPjhC
m6jQrnOgAdL2cntbHiEDt/bix2zFEVoY6vnWK0sunGPaGtNOHmEHlafFD241gBH5iktMR4iiXtEK
cQQupBERRX6EM8YV2YiOIAfsPwCP4Qh+dPMke1LhEsyD6iNAUhzBEupn/Zz+FxAKK4RkE40IO7WC
LMMRb9EXPGdJFPbleC+OmMyMj9IPbnogNanVGnkQZyuAk8z2p+aI6ogjwkMzo1820wr8iMnjMDBx
X6+Z/qL19skRJ6J5qm4XBNMR9UoHkqSOqBInGQhTzp53g1MhuJO1VCyo2FzxKLvwjS/ouCf2Cbuf
b5XTxNqW9kJkZ5ghmr13PWusZEnwY4RnhKnDsg8WQRBUHTa+PjnTxs0tPoFCod1sVyEfJ50nRv+5
yeIJn8OOzStwTW2qAqPDdijIIB9NQyhHvyxWa+8E3E8T4jbN/LSzdrYoED3murN4QdFm+rPSYEed
izlLcXQ2OxNpl+8RKe1XtvHd1BV+FjT52+ocJz+k2qs9TrMh4EAWW4yr/AIBIukkVasvCtTC790A
8KXrkfnnadTtrKlQWHBoVXTR5MRcYfPu9emmynPrSppVkhNXhj/TsNWkIH+EPCSrfxx9u7+PFnhd
dEcKecMS4FkhSQNZ+kobzso04rF9y6ifF5O5Ae6bkGlltCUWXJkZ+/2F6JfcrCgwpZP/gUGX650x
N5oFP0GHuO1mKob1l5wVpjTg7OTSQ1Urnty8ndtg6JM+ftASR2s+6Wlny29Zq2e8XbOuy3qTRw4R
nttuUbkHYO/ho0Ak3JLpuybpYuLsvWYqwzZrNH3TZmzTIX4O4GrFCL8fzUGkwMSp7edw0Yv5Jufl
4TJeaymhT1FnRKFDRk6+zRFVv/Bz85M7dD4+4xqhc2YxzQ+jPrifxpbIZVBpKT87xmiCJU6Ta50v
I8EnwYLR/R9amy0xzu599Qm1TXrvz3Z3Y/pR4wVV7C/PfhfZX/lVhy+ZppYrkOIaJFalzW0hEvVg
YQEWB7EF8rErbY7HoE/RXa9TDMvKipqC3zqpfRJ0iEa16AC2PmEs1DxcZax6xM2RKM42KCayprdj
OS2XUbu2oIyqjA+cqN0YLmLIdyKVcbkn07A7Xy3hkT7mubrTHHzOQ/LQsksL9wiKac+pn1pvVJ+I
8zNx/ACsvPOypv0+tq1zl+e0hzYGbat4O3uQKwIRQRgNu0SL9gUk2S4cqrHaL+U4umfgSA6+nmNj
COw1nbLa6VZRP2LJ3pxrCk+MjdmOzfduSRwaosmkPnNDo9NFiof1ygZLrvRkQyGHSZV3WGx7kbpO
3KZKQpBjOYXMk4J0Mj/SmpDZNB46lCZlOALkXM5WY3Lh9Br9VciEQmhIR1ylleNjmA14gItlKUX1
QLvfqi4mPNtdKCoed56qqjsLqxMl2r2feLMGTjSIL7qR00GbrVpUlwkLlBRAH1tPnON6lQRlZ9jN
dtFzo9pAC4u9TevSPyPXle5HTzvoc2YZkv9smcxseosA4dW5wLRAqn3ZbwYUD13Yu4v2XfVeSv6r
vTb2IE+IIlApShUCm1tIXqKbvcd1/HHbYlZapEFhyU5HD1qRtEMwC4pYTgzZW8EYg1ezx1nSONTx
SO5oDi6K5J6+BhkpsqCfSmi7glpbale9i5HynmghJ90Lf+Fu3tAnx6s66XUSFaKl3dRt6W3rQkXe
riy18W6MSATez0i/SbrxaN8JMtVhGBZhlfXOj5pH0u/Hqe03mOdN1VO9ejL5a4xV6u/pClNH4Pu0
6Hcr58x9UK3tp1i65+1lVBeDFpZd19xqnYH0lWQF9ewT+FNY+9T34nY3L5piR07dWnP8QIxNOl3J
0WyKmuClCPda3PyXvAs4sxdnl3vSv1WL713HqmKOpEk/3UWibbB4tBpjIvcGZCTQuUbS+yY2ymJn
120Vsf2X3BakXQ4bUo/9fhcPzfzkxUXaXFS5ZiTbMhmrIhClaOeAPHhY4FU3Mz1m4nqD1IuKvYnY
Q2zyinguGpP4uf5EB/6nBP/70Zn0v67B79d3+bfDj+JH9fK//vZ/2tcfVZvW1d9equ9/e1Bp271U
f/v+8rewr5IXKnPa7P8ZdAN+8rNQ16i5DQfFM8Apnk/IZAC+flbqYFz/wHZ5JWlDyrXWWv1fpbrm
/gNMDkgXaAkI0jRXCth/+qQSeAPnhsWJIQSh3c7vuKSeCOm4OHkr+ChgMQEb4Bd1gpghlp8gDyTn
eg4fYoe8QTeLTbVEsjqoigzVR7T9Tf2NCKypibDItNTwzTJ6s+aUdpPE+giJ4pn/hDELsFCACyyU
UPchcuPNvEUOQH7n3POrLigS1Oi0t9do6yFjXluhsOY6fdWG1iMGpMYcnm2ImsJvD0RmWFqBfRmZ
xNp2EospgohK8gM+51GO828EnAY6H5HOClmCHt70aOJOfjvK/koTwAuVU9QzO3JvT5da7vei3Upy
/Tw3UJhuwSfq9byST9No2cNZTt8axT1Bl5HwQgt23+Jy1lZsBraY2+yhJAnz2RhyGjxYlXCJt0M1
OHCAm8iY9SL8E5B08/PX/bMz7lHq8KenQM4Crx7CO1IMLBGRhb59ipiLpe8OFpZqqO6nJWzKXpqk
SCCU38/dPGh9UIG9oGGMACbJPuucwpM3WVVM/g7Op+beGnHs6f/f/JYf6pL//ce6g73WzazSOOmO
eNW//3SVvirS4f7oTn/qzV8C1frnNrh56V7e/GF7XM63/Q813/1o++LnAPGPev3J/9d/+c9N4WFu
fvzvv7/WfdWt/7WYTeTP+wVEbvBjVt5/vRVd8CzDmwDMf/2lnxuNiTc+Sxj4G3sf5KirG9jPfcbU
Mb5E34PrD7S9dQv61zaD1b65UnSZCmu4N5vJv3YZvPZXqz7U9wa8b7DC3zLFROiyTqp/TzqXVhgs
Zcx4kcyxm7GG3k66IosywPm8Ck1dqjuH2KFzrSe/SqqMY3Bp8w3mLknFpI9n8iQGs+Uu7zTfYTt8
HWbQlL57yfSKdvVcLttmbjpiIwd83B2hBdhTWrdgTXiz+gDWhYlrYjqNu9lVQW3MMwZcPldzOV7H
yAd2VhU9je6wgftdBVVb3mqGlR7W21iIQimcG0Qtemxcm/10U+ozDfyB/oylGVfkKpn3ajyvPeN8
ylR8TjTW45R2P8wMY1iNLvqnigBCjKmGaBP1rQvLx8n5F/TFRRJ9M/zxkAj5CcLtJUyizwS+n9tD
GV/EtrTgROGq0IAkDH5+GZkOXALR3NFMKfdVVmAY3E8FOubi09JKYBWtuHDd+hKC2oXLdeIKV5rb
Hkthtm8v0Gcu8bNf1zuJ5z0Eg2LLko9wXWxvSs3Szm1vgqM6H2A4OXvaAtXez8qtl7d7t3ZJu5Lt
ADveCuDWPXU0MBflh8pqwXFcSE4+xDfQxvt4dRFphtC36zvdn7eybw4pZAsFkw6sMKwa68zT40vK
/a2X9pdjU4aT9BDbYFdXZpD7s+ahyCN+UrqPPiyOMI2sp9n169DQdAIVhbEHing0J3NHZqV2gAFY
kRZtkz6ia1utVSl+jfwyY/yaK+x03GXfzJ3LhQjoKZENfvwtIT9JdF+uWR6lQ3stX6wwxnCnatkF
HVttM6BQohHLcO6LTeHlZxqMQ7OSB+mIq7Twdmme7SsXk+bYhv8V5+0FgTIXYxOtCeE0egFgKePd
+rNhgBfmVQc3Z5ChMsTObN0fXNTaAN/KLYRh9l25uken7j7K+lcoiZckca3F74yYEf5LU+Z7W3r8
nFHsdbODxL8kh0wOWahb80uhz1/9kauxJ7mowkJaivJJa/ObUvTX0uAq2A4PK9EusotNPlVbw+yW
wITGRSm7TxvKijRraCTZ3jcJy2wiZGJHxJgW6gZVdEYyZZD19fno6ofI6O4ISzujrXdp1dOZ0PIR
jMeAqQgdhku8le2YP09R5X7SF2Bsrxd3hlfxIGN9qVEWbkEaDvlkNWGEtGVekOzCS5tDp/c3ZeeE
xDqW28aO7wHhd3FTr6yV53GmbiXF8hs8MFggyattak9zVclziM2bebBfF9d9UW13QW/g1dUJCNUm
58FUbvHai/TeUdHZ5BqXljNfWiXWPLM8EMTqhvhjg3qm+0wY14okUjLXbn3NAQCe/UsIFlAss9tY
mjBtrHtpxrfQeO5SkufQmwb0A3KIoNWDSbkVRLmx84p5L/QlCwGKngnl2vSJ9cluo5dFMr0XS94q
r95gV3rVNc1hyVZKf4ZgTtMPRjYQgeo7h6ipv7tdgUXnd7OIRaC39f1oaOdtBC+wQ6m+Uaofdh6R
sXHed6HTie5QjKoKRWm/eq4aQA3dctdMT5YeX0RxvWnLkhesmFMwuR74Qx7mvbudISeNi/mFKUo6
VG5+Kl273GZSOpS5+aXUtHND9LvIMotrmRnVmVDOTtT9g1zaR6Rr18Pq10Y+2T6vDRliPFhuIujo
pMOSP0zn/9HTxg0ZcWSh+s9pZm2w+7kaYJrAHEkP5cWIxZV48qvHxHssPW4eFLy7xkhoCI/W7ZB2
bP7LcKVHQ1BO5lOuyPijHdJ6M96lcPtsaIb+DBuFyLXs0HaTuTUKQUAwXZgp/bTGTTDpqz60UnFB
u/2qrKug7lNndYEHWRtJvffMR8etblyHxdYvSD0jwtfQLHcCBgXm8H3/JXWdO7uAhWiWB8MSN6bd
P/cOhWZkOdBDYyp9rqNnULI+JaSbhs0yfG8p9PZWXFqBVWe3/TR8xT5fED/sr9/Pe1Rjdes3kCLn
qHZC4ZQvI9krgV2q21rqu5J0OZIG2HLdeXgee/7U2kS06XQYDp3mfxuh9Qf9ZJ2PenXDVjChtx+f
RU6japiSp9auvolYXHKpfJ1tk5zo4jPb+ZmK9LNiIHOl6HMi2/snfY13hvEeRr06c+uK1UwsMYgQ
JOiGJgpnx0hLq9IDaQ11qM/TuZDpN00QASmSAXoqwQhN0V3NpvcKK7zaDMjit76ynuBlupsEf7Vt
lDXX02hzMsE+NGL/j9HwxG42Szjf0qB3U6UxVBUxQKBEkjjqnz0y1he73Ks6Ja9emuC8vvu6TMNF
3TfXKZkGsJe1hnTkFUdkZ8CHvnomI1ruRJzepNb8VOraj8FITAC17syGcNXBmeQ67h4i370lT/HK
rrsbkg9f6oVDdaHz4nnDJ8w1Q5Li+k3XTheeN6aIOdxDPYIqcZy323LyD50rtknfdGRyG3jaWuZ3
NzNv+JyPbFzqEnHVIbfIWBsi8hybpr9zx2bgA+kLy50tYxZjWPfTjyk27rsoq8NOGy46v/nE0ZEH
RdORNx3pW5VloBKwkaVJqqA23xYqg2TXenIHjn+DMOm8bLzbtAbx7JfeCKCA0/yyJRHEY/ytnbwi
GHzt2rLz19b0zhMfnGWuluyKGw14nw9xDyvD59F2Moj0bRnIcQbHVGTppPVd2pT/l73zWHJb2db0
q3T0HDfgzbAJ0LO8VU0QJZUE7z2e/n6o0312CadIxuW445iB9lYykWZl5lq/eZVI93C4xxuy3yFw
tIi0k14uTam9TqZrV90c5Dh+irPqj2Apm2zE3cBPlT9J1mOxYe5b0x+3SZ6wtzpxjc1n6yielC0a
uZGugpxcukfXJ9hcQQql3daaeB3V1tqv8Qe3yIUvQDwQHqBwJcMKyD7u5OghaB4pWCka3wLd/Dng
RmkbXoProCbeDEa4tvLxR+YyT7oU0jRQXxgNTEn0Xsmqv1eGfg9SlNqP1d4rMinkOkzWSo5dazhU
LOdUOQTYBtsqFo8LNLhzG/h/u04LH8fvRHtXlBHAetBdxSkU4VbXWkpw1TqhumCrbedRDAufNDPZ
DkX6q2h1yS6t4KrwesmWEoxHyxpClZJ2K6n2AXtq0aMQiAdZw/WHQNZgK6KaZMCDYullWWD7Ytni
9RCHq1K1ENaIK4Ktph6KJGlALhM1QmkHlN21fdd76Si1rEb8ONeKVstOMZXuEIX1IDTGxEWvkxeZ
X4BhUuGfhyb+19l1asjvcAwwmOQsWFVDfU2c27dKeyCSA2+VgyvDTN9RA/cWgQDYqzMrwQ4G7lt1
6DQifqVwG4VVEgUplhi9tiyq+EYfFHUZw6mv5eFeb4If3ThcyUlwqKrw3Wjg95cGoMhMi9olpiwk
IOtKcQb8VGy9yLkKuNg6iKkRLkFk/86VBlOpUQicMBpuKDQt1CLcNGpxVeSuuKja7kaQlRDrBeWu
7gnMeBRddyWijapS71FzMZaNIDyA1F8Pfb1PsKXyMtKjbqN85Ehx7I2+exhzFABUtMgF8083qpat
92CwqV/Wmbvydcr4o5ZkAM/J2LWCsZzcOxeKmSmglqMe3KoRO5WYEXSG7scA/r1R0Vrxre4wlKK7
IJhORtatE1CfA/Xp3ndDG3NJDitCZvge9c1BksDWAlrsMIzprhF4oxYewmlBLXBcJV66iUSV87to
7lh9VG5d+aMusicE0iZmgwPcfpm3Cq4jw/iIAoi7COPikWxuvowGBWLW8CoYJo8fJQoXJaUH2S0P
fag8Jq5+Y0bjPQXtPWs4YVq7R3x9CkQztZ+V1V7VYtghvd/vlDCm+N3t8eLdelDyFyDeuXEZ2hLp
tAIbkea2RTKQIpfwW86KqyTlMjzmMVW+0LrxNJDKddzuuzTDlZTyBos4dsQGPLAQa7VN3n+jCRYI
EWtbV94fUsjNmjzDElPdZwxp0oVbZdquALAZmV64Bpn01gjRUiutLXZS5gFKTrJO6qjZYbN+jQp3
TBG0Imk8rrwovMoB4XPtWiq5/5oZPVFHRL6OWly9QdWpXem4a27gZ1DsxoJl62uEaysLms0AytjO
Cas7aPrisnbjbqeU6W7U+ie3UPeDAnauCKz3tuHiWsU1F1yrcgyKlXkj4PcbV8IqaAQ42lzaKWXh
IFJbLNWqtnY91dcVwE7kPbvhtUIHhqexduurDQiMKlwiO8krNKpe0Dw4yFnwbBbpPnBNZeliOw6K
I3pXsGNj9MktGR14kdLq+Fsl18Cp4Kik5SoUdJAuIT42RRnftmDByU27VMq6Irgr/fCnhB7HXm20
HY6uyIcXhESEydaguco1uiAYuOhTYdsTrxU/ufV97b3WIJEERnhdI+O7KMpsJWjFIpt+sdPuDKNY
YBlzrXKLRfydRvBvLIViKZrZqyxpAQ8/aDCJjylyqFkpt+fhTW8VO0mCJ7brLzDCN5jx8L7AfZhb
eflh5UFuC6P/oKe/BiV+0ZUyWZVKsgLanfGCLbDj7SOsyDDeWEWIfr35UoZzo5/7QEjkgYUoKPaA
usIBJbF3UELc4ST+VhLoInkX/wGAgU+M9im3xKajR/i56IPAA8JaFhKyzwn081w/DKbwGvp3QFMg
Skgw+CTIU8A6xhqNM7APC7008LzDC0hGPSJoP8xsOQ4k0VquIMrWpXSXTwU3eKhgKtSN30b3unJj
pWFhF+RvsHyAGDpU2zwfdmpW7IBzZAvB1FaBW41O5et7SxQ6mi9f4USRNZE1gmKjD0tdQFekHtW7
WnxF+Nbdyrm6Snnkjomy1dOmXqhm8dK3WmC7xfhcUJcNleEKr7mF2w3XWaWUK9dQbiawa2YZa5Aq
2z7r7lIKpbZcB9djlu2DSrwCMHtVcwXz9fSpysrHJNcerCh7ljppU/mUqjWp2jSjuvT94ZE0Aoq4
VnVr5NgrtZbMLUju4mUs/3AzYCwNFP8p+fgahtdJVTyVkF6oCFXRRtaHj3JUd0XF01TlBuZ20zPe
ByyWNyB9NF+CpqVDW8NxDkvwgIdxumstTHnHykoXHvt4objBrpY7KrK/FPmlIyC2Y3EXtIO/xub2
dZ/o1lWWJ1dtK+3EPuZx3bo3VOPirWa6O0yiiWeDAjMOOSujOOSiiZd1shZyXtOiVhyMJrHVyc1K
D17H5L1obrX8nZS+3ddRChayXUG23BBERbupqAwHyOsm9XVVUmLX3Oy+bxpKvgH0Eq33HwbFEPZi
19ROrQ3RqgAWNb3ArwdDfcwi80mpKIaj8M4NoCylTTROV8plrGQf2igjqp2O12Vg2KOMrHdT5huo
u9d5ZdmS2270sgIykZWrdHjXQu3dKAxjG/V/wrjfhmQSklS8KfJmvNZITDeZ8AFfx39RqWIiEv2a
FmO2aeroA+9yqpvtAJ8CYV2UPpB71/3OMQrcxOoAZkSMjCEz7kor6HSON/hk60ITIpiu2l3WCGuK
pw4G3PQ9Y6NYaYC1lY+AUo+FzUKVa3ctq1l4hYuisNPwV97rtSIte4k0QAduz1FdYQQqpj18JlP/
f4nrf0siieDjeeUN8Kr/tZ/+7+H/3H/NSX/+vX+lliUKVcwl/0HuZ4IikyX+V2oZ+7//4oSCC/Av
O9YvYFNZ/i9En0VKSxPff6rm/Du1zD+CDT0J5FqyjvYcmiL/E7DpX3llAYAp2Q1AKzOIqej5Scdm
FfeeVtnRuENkCRF758tgfFMq+Ttp/U/jdP4rfhWWXpIWcifuYQzCd6me88DbEsCWp5tnKr7kxP9p
fga3BuA2AJCoxL3FpakQFq54Tql3Isz8k23/p+UZRQLH0VAGrCDuC28kzvaLtq8W4ZhxBb6SUWkK
2t8XfcIcaZ+CN5DdkR8qzSupPBjqObLJkaGfa2qC0BghAarivpHJ68sqk2rZmTmeYQocGXp5xm8K
FLMVumIaIPzd8ycjp7L77+3zzYqZNsN3Iy/PkPpCGLiDmOfSXkLTV1W8HcgZtNuEVWdkG148Nw1+
cRoZcaX3NoJc3BplYZs1YlNafugt7caTcKmMzb1Z1Fehn4Il2+nAFUhs55vTffwbnf3vxTHt1q+r
Oss1CFyZKO57LXwl4bCAJuyM0R9LTXaS1q5P/8qxEZ7+/ItqlxS3Uu1mjLCUvilluOjDM7vm2MqY
7XgvFcoqrtjxhvgM+2Ch96vEPGceeWT2Zhve67O+1kU6nTQ8pxSgnBnPoF+GfyOW8sbNznzCp1DV
N/tzTi7yMBQwMhwY95ryW++rfREHNr6SyyHuXC4FCYpO5g6tGQcLnF0maitPap6SiHdFZNmeWS27
gSsSWVYUk9ZNmq8EY7xBKsEpg8jxNY8Ho7AM1PQqdKEuT7IkvEA3PRB2HH6XbS6sZJJEoyqsS2pc
Cn6UfvncDy95U6/8Xtu7+RV2wwtBjoCw+deDmN40EODx4lllckwWub/u+oiecL3SdllG1rAACOXV
SyMq1wQeJ5D1LS9ikPTdtdC8tZTj9PIjk0USjZAjSwrzxkc/ho7hQiJGlsJU78OR1IRS3p1egMfW
ySwGph2KCSZYvv2QPhTlmxoepOycAuWnadQ3EzhXuQyRMUiamD2kk79IxgSqFiipBOOdsQo3/bAd
6mrpqbcBUONG9ld5CqJ0MJ0u8Pd5T8oDQxkzFh6VEomKmgerle6QQEgcAU710LRnFtpUVf2umzNC
Jc9/CnEl67ltIcnJrxHp23J44x5lZ+XrCHY0Us+JAmrTsfXdj81iKtsSiDCMgL1iui8DSjeVeatX
vLKoEI2WsB3i31JosLW0G2oX5AIgP3u6sVeC2nE9j2yCZ8eN+OLFMZyNbGKNpMtS0va5XixMIGQ4
K2wMNO1Rb7fbYOQVAWoT5RmlWBjqD5Q7F34jHKRqeg/8kWikbDsbxYFFGPEcjcg6JxkwKYAM4C88
UGPSc5ZdkWYAYPhoRmDJKp5l55igRwKgNDsJXMFs0Epj7GUu+qGITsQ5wc6Zb/u/I7g0LfkvsZV6
IIAdQWJaPc32/RhoEi5j/dIv+U7uyYJgSyXnfkopDz+PDY6N9iCpjtwMdukDZBtfetDzAy9XoCGH
MLhLdXJWeFSmcu0vTu+/Y98/OwD0LFR4YFrDHrjUxlM5zYRfp1s+coDNxS2tgIxEnsocLf4BF5Cl
oNqB8pEUGymRztwPjgSPueZk3nlhgPWMuK8FTuzntntXhN+ne39sXGa3vihPWrDJrAsL9b6WhNqZ
A/fYqMziXR7naZhLtKsTRlyerVLVk5jZgpLaqOW/Xkp/2Wx/BQ8dGZc5TkyP0wpGAT/SubeZfh0W
v+CkXDQu4ixWZXqnj5k3iHu/dFJlU591sDsSl8RZXCqsAjtAhIv2lBjBGpRrQKxL9OFQXrBQ5DK3
RvADbuNCLp+CcFsB26ZA+whJyjFyqtRCBeg/tlGMWCDSQUUkWFkVNASVB7tcrjxXWZFQWAtJR70T
++hS3wbNbRX0EKOuZXhgVfJOXW4pDJQ57LzOt1S9LCDm3gvCC2fudEcW1ZzCKyC6lED94FJUCug0
IDUkXNjyLNbo+QC0AhkRHin3KCMqSLGcnu8j63V6oH4NYrnvwoKQ9HE/iUp0XbQSW3/p63c9qBWD
3NvpXzk2MLPbYlEj4C1TQt+3/lpAtUQ9sxGO9X52U2wSsBNxzgUgChBJ8Q5j+DIOyII0iyg5Z516
rO+zSKFSqNSC0B33sferkfaAMe3LBmUeKsIS4SqKQ/vSX7aUrc4p4n0fHWCf/j2laDXgUenK4x7M
80qXOmdI/RvBOxOTvx8OEIt/tw7Ov8Qdl+FI6sDBvUtB7uP0eBzr9yxCeCg2ZWJkjfvMfagqYaG6
3MIxfD/d+vdLBRHVv/stiqqnltSB9uj4LIzosRfJ7gc22lYYDX+c/o1jXzDbpcGgJA0kWH6j3NTq
E+yXRQCU4XTjxwZ++vMv140AND5kUHZqljoFe/TcG/9Yu7O96Y9tgjEI7TbvpF3Vc9ejY83OtiZl
dABHljbuO3HjD0t3dC4bhtl2hMvnYadFd2uKGZ30UOlnTr5jkzfbjoKc51ozNex5N614J/EGU87Y
JhwZiwld+nXq4mYIurZjLNJ8K7SOn91fNBbmbC/KVhVST6LL1sSU21Asvazd+U5MRsur86m//tq4
J7N9WbOzLYjVbFWCbxqJ1leBYrfnVPqPDe9s20UU/bqyot3Eu+uVt6L7fVl/p9/7suOQ1wtcRKKJ
/MZ7H1354TkR1mMdnm05dG4KNc6IoShIACnzo/VlHZ7tudiDWRu3KkVE/UEeH+pzD9gjsZMc8V8D
4QfdkBo1AxHmd3pU3zWgVYB4OmJpbvvUuHDVzTagV/tuEGb8ik/dYhB2We9dFjrn0rB5WxXtWOXi
fkRfb9j255ROjszj3NorQQ2O/yos6HgDkIyq9kXzaMz2H4AzdAtV2h14NKCQ6V10i4SB+fc8KnCH
QR4QL7pkl6rIXJ0JncfGYbYBuzqB8FtY/T7pHC3dgNw+PQ7fJ05Qa/27v6afIu+cMQ6j9d6Vf1Rs
MIamshW3cqzyUfWKVVDfnv6pY58w25KRhNd9Wxoj72RSSc2jlP483fA0Bv+Zj0FX6+9vSJCfMGpc
H/cTbR5K8loeOAa01enWj3V7tjOjBDq/6HHXAxhuS7Fq+2+XNTzbjKEiKnlqMPRticPUxm0u67A+
OwrrVC+g7JlcTg242fJNcGGH57K+gwI2nYsMsS+/VZJt0/yPnBv+X5aHStnf8weBOgkNn/lLfQyw
MCcBRHB6iI+sjIlV9vV4KQHQwsRliC21XBg8bBv5NvXORdMZTeqfjs82pWjInYcw8biXwrdq8G/9
iV3erAZkA2GMLC3tCdzwoogqUEXpYjACvKLuY2k9qGhi5jZcp00QeGe+dUZx+6c3s60cNEEGXY3e
VK1hu7gfqjnQU2nXYOwNqAQwHF4sBvB287KYr882dJsF/EISD3s39m+LPLv5n2nQ//Mlsw2NjKnm
5zFfYjTrEA0EVAz9syJQx9bEbD/XFaWrZlptVNrtIgaTJD4EgnxmFj4rG98EI322q2M4RmVVyv0e
RUQbAvCiQcImxa3ez97cKnCQjFp4soBaCpR/SV4kGixWJYCdgApqDlJCxupaCq6zVHBiKPiRIe7g
qJ3p3pFgNmcljbpU6ViyTBeAgpTQtgcgeHqrHWt5dlGGkVTEXFaIOoMtITtrnIlmR6ZLmwUHdczc
qoloN4CBlBULGISg1s759H7WQb+ZLm0WIYqwHLBqp3nECaCJxKsISGaPBB4i9vi7rEEO/rHCF7G1
lmH7MzUeVXmtdUxTqjtp8RF36r5VV0P+oo4JknWRg1jvOpd1Jxyx9IuVbV49a8L96TGeOvVdZ2fx
phTDyqoACu9zZPVRIYXvjzoEUEjpHC/12CzOYgjlnqZAD2HYZyp4thif4stivDaLFTGsWj/AuGM/
kWJ4mFz4tNZmoWJEM8kbcrJ2HXUSARz2oJfr06N9bCxmgSKI817qQ0Z7yPZaZKftmVk81u4sQijo
S8FwkQhAhk5lsUM7+7JEGp7Ff593sJtMCUWdYY/OwYgw5stFIzGXK7Wwmq/0WBv2yBbAtSiXlzU7
29oCNd8BkP8AUNbRri9udralUQuq26hw+337OAbtzzyufp3u75FQNOcR54jh1GVNobUtN6HwAw0R
mHjxZQ+HuXlmE+aB5nf9sBdim5phedklc+723A5cjbOUZjHHJoFbXNjb2bbrXThIEhL1e+Wg3UPa
OD3AR3YGHNy/rmudKAR5iaEWF8FbzTDeYiE9V6TTpt31TexUZ7uu1JX/u+vAVkNN/2FxNIPFLsC9
6+MWg4aFV3l3YoiMe4n3MrD3obZQcMHaM7Vr1DUj90GAkQMw1DLvWLjQZreB/BiVL0ii8C+3iyoc
FgMMrGAstn3YL9PwV1cKW00acGfYaM193e10cwPq2w1NVI7A+8fwa6xStaEzLETg/zDCxlEE94iR
AJhPyLal+HrR4Cqz2FBrRlKabTfs1Uk+zXZL53S7n9XIb0Z2LjNsWEFQDJ7Yw+lNdrrx4PmeHUlw
vLpXV7gTg484/i0kD0X3orVvHtef0797ZLHMhYB9FBfdtOClbQrLNN2owxnxg2PtzsJHFMA4Uy2B
jMN7m22GC0+TuROkYfWR52pTs3+0bAfB8fQoHLkSKNNXfEmgceKhOjPNqhu+6Fzm4vFe13+5iP6d
bv/YaMzObSUZPd1U6HbmPisID6ln8hlTjP9u0cwCiK7mqS6XY09pO120UEcgTMPzuUflu03OXcaP
dX4WT6y4VriBkwSU2rWH1UvunB6UIwfBfwgzQ8BtS3WaywRAP/JCSO6pwPxPt36k13OoYTSYTaJH
9DoDwJFt0c083e4nVPSbMZ9DDd04B1NWN1zu3IPkKXfysPM61XGHR9F/8gFjjWrnwKVYxVl4G0gS
vizXkgWjw/cRMyw2ml9uNHXYpRQuFS9aAqF2xAxxDAFii8ArJV9k6W8I8WXwKEq+k0qV3VEAmgyg
YthDZz5jWiLffMYcFaFnQd3GMld2QzmkAqBJ5WBh0jKKt2NW2+gErXPrZz3cCgC7zGCjqD0c4xut
7RYdLIjQTBf1sHJLCXsLyNFCsC4Dy+7z8TEvnlK1Xo/4m5np7yi5EsxPKYNVUdo425/Zsd9PrzjP
aHqdMiBq6fNMx64EaCwiNI+nR+ZYy7P7VIY2jJgbHWWmftNAyzkXA6Ayfz/kcxSp2kot8rzkUVD1
c0avW6IQ6ZhU+bviI3QlOyOj53nKZJwAm89EehH3HUQEo37bxvh6NMa2531VIYSWd4AAU8dUm5Wg
x5uIq1SpL2VxBD6FDFqsOgpgOUyiD0iD9ZoKcn5iwMZLS3rq1Q9FhkgTvRq58KBK7UqTk5ss+inW
z0aDjB38Ed/DMlvQ0bwol2mL84n6Kw8Ovi+AIdKhuUHqeYFpaMKrkzDM6HsQedo2RRijHe8mfmlV
o2KFxmwJ2cSEh5AnTtm/x3jctOKPOJXtSqwBP+AHJJe2gG56b1S2aQoLL3katVsjkxFRNdYa9LPU
dB34H6P45A6mnXjqEh3Da918NpVDlGFRMliOhSOF0a0F17T9ULw1Q93udWFZytIiS/7gb7r0wzel
jm4rHKSUojpzyh2b0dkpN/oY3BRTIsCsDmGJtsdG6M9gS6cLxTf7cw67Bc5cTJol3L8xKvSijwIt
thT6S+qjnUCEGfRi15nnHC6PHICf0LEvB6CLKD9q5zBeI/dWqx5LaM+TcFp75mOONT87/0wpgO2e
ETNdTDFKIUCJ5Q3RQFtH0/X0rj1yEn4CrL98QNW0YtRMJ6yY7tU0Qex/61Y74H56dOYbvo8L0hyE
K6e1gN4PBwpPC6VZxd3ydM+PtTu7UktxECtYq3EMaqveX8FSvqjdOea0U+QGzW4ydHqEIaztaWce
LUfmcm4+n+Z5iauJN+xJADoISQP3RfRSvW3I+5yZzCNrX5qF4FJooDZP5cGueI6LN1W4LhEQUcSK
ugRsy2ECyJ47CI8M/xx3iTdwI6QhKZW+RmUITyCAUXeXzcAUNb6syQYjqlT1q2GPP7oX7MNz1bEj
a31SZP/arhTFyuBPVSykL66kbthO9O+ikRideCcKqnO6+8eyenNUY6/3qWKWrMy0fo2RRy0QmA1R
T7WSdpn6P8MkIsjCzCapXOR3uXsT63eG+bOEKlmkEIKhYiJ36MhRsR/JowiW5bThqkZUoPLvpOgZ
o2dsXs/09kgo/pQv+zLYfS+gxo3S417Fo7Z22rUSXpZ0+6wUfGl5VBFHQdCH8odiAzxB3+L0+H52
7ZsQP0dHgtUy0ZAkhZXnj5l5MD+yQzldtuxgRN9k40VbNztzaz0yOnO0ZKB5PkB9Dio33rWNywSs
9eIs4OfIgpxDJltJaDLsBQi+ggSf9d3g9T78iZVDHj/G2dZqti5s+9izUeeovIcs73Zx9SBEq0Tr
FoVv2Igs21pRLCz1ilzkBovAB7FpNr5ERt/wbTNH8ti8R4n12S9XcRzbeqWvEhm9KYhKgrVM8mhN
rO9ArTdLBJjAfHeOKu/88Dkw7lJvXRswMM/B+Y+EjDl6slaN3h2Q6YBYGy1cAXDZZQHj8+L4ZaW5
cYlFosA4JhayCbdl+3h6pR3r8PTnX9o1fSkUmuma4pU/mx72P7pil7U8O9jdGiYfivq8IsxfaXYr
dD9OtysdAa1Lc+uXsRb9ZrR4kpeUd+QyW3jlfdS9JZMCE5m9wXvDLwkVlLc7OOSN5hjqLs6fJe9N
KQY4FKFdkJ4xRuREIDl7w59u4AETvsbYM8JzAFj3Q+oyJ46XVbEOvXShCuECdTd4y9qyNRC19VD6
9aDC9MNvVzjEJWIgBzG5l/IrLdnn6ZU4XsXavh5+1yW2gitJ+KFHD8F4K1S4zsX1Y4UFwkIUhits
G++N0uQ5VEovkRrxIt2V+o8BWbkodDTzrS4Ppe547Qtq5lCtfWs5Yv2XjH+M+l6tkYLwr0a9W/gq
F3zczJCeKRTDwcxr4SvVFRoDgPcejeExyG/l7rHo7semcRrvVkwfxvQAr1sUrqN04yWHvLgZiodQ
3esIRgem46MTbfj7sAjRv7mJYASP5VOk7nPlo4Knr0s7ZH7XQdg6ZvUR1wgFqMYNAmIvAzQtX3+Z
bBgr4Y6uq83H6Zk/tlZn2YbWU7oiE9kDUGHC+joQLovi4uyapcLbRm6GdjtEK62r8dxh/Pnu/88o
Ls5RrAX0FR/DVhoW3RWF3IWARpnv3nkJKs3aUyw5SvQavvxwV9p4EIwfgvbLjRANMLeW+aIHv7U+
uc/L+E4TNlobbXzjQQrLlcbrLvOgBF4G5RLncFhXrJEjlsCNuHmy0Iy96J3Zqua3DxX8s/8OLsUY
KGEIl2c/xhroAMcv1m3/pPS7VnR6kgCXLAsMnv/+laBQogblNkJjQcXfIfRf1u7sjoZjQqoa+YRt
iA6h4cStc7rdI5nyT2XNrzE3ijEK+YQEtfBpyzBdWsa7365kLkWpEDmNdN97vxTjVzHs8oA6E/oQ
XbZL0mFVlhsDmfsC3TUDAZmgdRfS+LMcrkkJxCZKNYUID8tR02uhulZ0OE/LWkai342XEONlNM7S
5Ldg5tsmTa9z5KJjaYfdhO2aCJsE+IzkT1V5E+Ph2VwZ3o2mXGvaCkXhC2dqdiRYuoDUkst1qSju
I+lgkAA4PaTfRwaETP5eAmGLB4rqsYIlean/aoLVZc3OAo6Cv7eQTNc7UUB2XH91ybVd1vIs5Axm
nAuN4FLe+SV40nVvlGdgut/f5sQ5TBcvGU/sqoHkF5L/KZcQX39s+/bMOH8+s76JaHO0rp/6CkoY
KskAoViUvrFXO+hfsSiT1alXnvLbpOTqpn2FWqCySCJcf2sxwYMZeZccmR5PeDPS4LcliBfFbvHT
OOrL/QUJeyuBljEgvlF/KC++ol502IjmLKp4nRupOA+MYO0XhuvI5x4jR5bq3M4RT9AgV8oph0jO
03f83xctKHP6uS/jEAgU2MIIRI+sv5Ti7kIYtWjOtmymJHohZHQ3mTwdVs3Zas200r9bSbMt24ph
k/sNHUa/Dp3TETOPJxO1wzw9RAb2He2fdCD7XDthIWDLekci0A5VuK79fWr+8jGZR2gGhrJ8k4Xw
ZuLXfGgfOoifdYzfFXJKCRxECS1SaSHW2aYCpte+jjLCM7desY7jTSOtx5Z8TX3TVa+KJ555Th2b
31nMCOVYVIqcAVPflHxXdJeFInMWMKqhD0ecAUgxRTdeuxarM/vn+/eZOIcV+60SSrWkgDxQbzp0
YhZYZVEZxU8J7ySul5ftpjlqV8A8bcRYigAtHprX7hzf4VjvZ0c0esGNNxot6PbyEYt6fN+pkT41
3jKrHi7aV3P4rpLJuS56DbnWOrlCfnktNGcuR0ci9eTF93XHagVORJpM33XlR5Gip6tgmW6dCdRH
VuEcsatoqWpWU+OjtsROuBLPtHus07PVjQqUVxcBNzot/KFbf/BxQYLPX1421rM1HiBk2ncyi6SA
jY3T8rlOHxmMOV7XELmFGhmohxrppw0ivRd1d47W7a0hFvWG7hruuycdVO9M5eBYd2e3ZoxCSquQ
GyJITGJziffzZf2dnWjmiF15LUaEEAknG+zPLmLTUTD5eyEPBsROxQjJ4K/d2/bpss5Og/P1PGu0
UsTcb9jjVrc8J/hxbGRnWw4TKWuM1X/1lDTg6Z5+HrHfnGST5v3XrrpVyo1a6vt9p6FjHpkgTBL9
Zyc1dqZWuzipbKyuUBJdhbFiR4jQBAm1OFzqTPM2RwxpUenZOuO+Ht4JgNXS9KpIn5P8NVa9TZd6
TqCNTuB1vwDLLQtEIowY6QW3Qbe5Gu1YkXcVkgda8GQGtyGMk3KrtdeKTELiJpPbdYMOplG+xG2x
xV8Z2MwPECJ2Ko7KNkKYcBHpsTRpZNZ2LxoLwcu3bpRs26za+VgZaf2QX1X1dSenO7Ne1+5935Oe
2PveporltVwhry/1MlBXzXOoFSNNHdyOHdpuuJrp3UamZrqohg5d4nFrZd3WQqJP9aQ1VqOrtLMe
rUDXFrnv6ZsMI57TM3JsmmdBSmqqPgk7pllZeU/Dz8sanQWnDLdbxbcCigEr72q4qGAiztHCapVb
RdP6w94YLUclkzXWVPIFHYzSmdU5BY1vFqc2Pc2/7COtdpWiK4CQK66+SpFrEXGQiznjg+oxHl4v
Gps5hDgA/qb2IQMeb4ury3Lr4hw4HEmurqIxy9j0yVPB/7zLjnRtFq+Eit9Syb7tQ7VeJsp9Dgj8
9DhMLXw32LOgVTSoxYowJfd1uW16lDxJTifhOSj1kWU9R/iCQ5J7qaHf+Gra/oMIW+aybs8CmGyM
g+/1HtQ4460QxjsTb03EeZIzo3Ks37PtmLhF1aUBq6MYb6rhOj9XJLGOjPZsRwpD1keCSw3NNV07
B01DKtiOQPsnLnaWouiUcoA7xf3pQTqCwkOI7u+d5DXZqLcV1UDFX4+55dTZW8/7WhP7dRdXaxy3
bCTvlnlZkIohF9vcRq5z+rePjOAcHqzoWddVAbEnuidReyYyKNO5/81qVaeQ8SU0IAXeJ1ZO8ElN
b+83yzpCVtvUblLyaG4cOMVQblJVW+bE+CHJliK2aamwzVXQBmmKW4QJNv4HLSBdvI5M9NJvxmwX
efAq2+fQbLYe6HkXpJMrtT+79j2qHqJqI47bpmhXPRqzpfUhGOck8D5LnN99zux6g2zxkCKnP+4V
iRfeTgXZihjnskOqSWzSPegLNdoO0Q0oa1xz7Uq6C+Qza+NIkJ3jlkNfg5oZcitO/KvGQ5J23Fby
S2ztOzw3LlsC09L4MlkDBl416wAowPN4H132qJxjl8syxExTMft9HDGXxrIdLtzzqvx3dzNvDAy3
o7tm5LjZIlfPDMORCDsHMBdYFYW9QXorqA+V/KobEeJPl+ECxTmC2fKaAOV2Lsi59tHID0PyeHru
jnR6Dgyu8kjEd3iE4DisWlNaqs1ryb3udONHYsMcHFwlZTdoMsEbKe8udAL1zNXkWKfn0SEZyryV
GGm/XZNaWiTJakoLnO70J4Tim836GZO+LOcyiMsaDUOeepgdj4rk1KnFY+e59LkDpa1dNvgaS56T
JLLTmH8E/XWyAIgqd40DwJ2qnpMaOzZ609d/6UdoelIdYgy7R5ZWyJ6TC9MGc9RwIAaS5QF/28v5
c2XeKM2Z2caxb9pC3w3d7BGjdmCY4ixla+EaUDe2nP3Uu4OH5UX1qwPrligbr72JcstOjffW9wBh
7MDkoAla2g3+52278b0DfrRolb10xoup7zrplZNgISbC2pRwexHgMiK3Zom3UnUwlO1/c3Ymy3Er
Wbb9lzd+MEPfDN4k0EXPYC9xAqMoEX3fOICvfytqVBWVlMw4yJuplG4QQgDux8/Zey+Nf2W8VBGK
esMdtS5c4UhLKBFqc0u+67YnDG1I9g7/KcyHWY/2jdMclO7DcqZN2uSA9sDbzGSt6H9qo9+p1hNs
h3M9oOnTzzSsfduww1luQjUlBQJ27lQvD+usenmzH6KLUCoaeaYXVZEnS5HbSdvI4mhlNvi/oTZo
1al2Wi+GrsEA18Uq73XZQ0ljolxBL5BeNsXiIWnkwJBequZPYymMh/mVA2nGcgu78NXosYr3UaEe
IpEGs3ZZ1yPCZvAiHnGtG0s61fUespKbCM0dps9FOpLQ7dbKVs9isAold1Ns6rr22+iPLN7FbG90
CwWikn0CB9ia0xVcK3xJPjvlVhaZ37X1NldiDFUgBhqZbM9F3s1rHy4ykYbSH+i4l4Vqpq0+WxmY
Xr/V7Ddx1YGmNQ3RwGAylamvZXNwxJ9U3vXpi1qTOV02tO0Sb5HOsz2FfWa89NFDjoa/68oHo8T8
y8boMBiORUAegndlfRrjp6gbryJJ3MjUUDYuUCQ2qXZuC9BjbPcbsQRwV4Iilj3D6lzANMRgQ9Bx
Bq77I89OeqOEqq25De4HZW7Av6+ebj3SNaNjtAElEkYLyNi0cB2mXqp66Lp8M+V/rDY96yvxWbg5
hXZeSUC0+2toOBJo572YQ9SwnujMcE2UDQnZPgUq6qBe9lrH1/1MfzTUS+88xfPTlB0nQumXYOaX
w/V/G9I1TtJtW5Iln5v8zD8r/jk9OeHor23AHLJzfDdPPGhyhC5CgbHCXu0gM3Fx03lCl5QwDTPP
ZXdo1R/D0iJkpsCpPm31Z59/aP2bbYdT9HOJfirjZ8HvWUqYE32Xwv4qCulUZH5WnKL1LVK3mYFq
lWz36TIXd01xVosdx1S4B7AmnAjvMrIRLxKnsjwBIRPygwNa18TJ0krnCGVClkD8Xu7o4wSxBErM
jiEz/ZgyMMw2Timq9u6tzHbV2J0iWAl5PgeyWgVDi1QB00siOVu7mrelfodyCWbM2ZhOwhxcSF6i
xFJdvtvGU7XUngVOYenGp5noMpWeBCl5J84f/qDclTEX3O+7FeBt/rrWO2OYgyk+jLXqmXG7SY19
V00bnYcUjuVmZtWRlGjjXMecbaCyEMGOd8EX93qOQJhbLrKc5HaH1ghyjXV2bbX3WjvUonwDoH6T
FOPJSS+GfmfJF1Dh7uQhj2bCpIwJ2QnvVnevqPMx1tWHuUDToekbKX/J6KuC0JZgN1kUCXb1mMNM
cTrJIz7CJyC1kpi2Ihcqxoey+d3N+cW0jX0GjzfSslDTHiK73BQ5uD+JkBDGDTOcFJO0fCLt2QxH
zxFPjgNMrNd9q/1pdjnOVtTQTewN8fxc0EwZ687LlEdyeUHCiU3nPI89mjjePRvomJPMrmWfc+6A
U76nBjKW1nIBk26ZmLsSSR9Q0SXNOJoo/evuWVfQOfbpdiZOHt85tEH8Bgjvcg+ohWM+RurLmHZn
lejJGL+jg0hC1QAcqZXf9G/xRN+l6n908vxLQSFpOdJp7tkEKkg0ZGe6tVlCOB23GXjQWBt2HZ2I
KceDIDc/awTZBSxEGcnBWBheY1+zm/JA758A1AC4iYIZcki3pp5VGUG27EBXHJoiSOJgAFvB21vN
jytUhinzoYMU/Q+h343ti6li4L+XqldaqFKzNzhI8Cdmp4SN+FYl94InqI0c2iLXyNgSzLSf59qd
whOjjo9xzYRbjQNzChOQQvVdJmhUvWTpI6BnKEIDg+99pDoHRk1QujNIDG9z3exZrB08Z5KW0KGT
EYopfiM/TIoaZux8k/asWQ9rj3gVcp/Aeda+1hFeTwcs+bQT8amual9vddpqiW+p81OqvVXdXpFo
1yaNV4K4MbCXoXkigVYSb33z21B3Ws9hqtnVxn0Tfygr3DE0Q7OAwrcdil/KsM+4pDreIz3amdPA
SeswGeomyp7EAud69JboBT2OUiueAzClaQLZQsmUfsyY7Bxxb8C+7h+d9kcH7nq+k6b9qKa7YXig
0mQLLRbxsepAE7rMVyUpLFaeop9m9d7To0iUjiadtZ9YYq/YyTbbqRmu6lNVKaQq1Bxqui2sG4j0
IJTO9Zht2orVK/F65aLkdViRBttCl4msbAPJ1U+NC2bAXRGfVzrYRb8V0h+TDEMkMDLIlkyh8dkR
4H/tOBgk9MUY/CoYfk3pbK7rzVr3btQPTyObfH9f5sES3+maN+fHBJullYayFrIZo8Ry8xRqNfAX
5V0G/K0eDP15He8U/UUpLhqIy8m6byXkUBiYxyub7W6y7UBhBkUORsZ2KJLXAaJatWWURKjDQzo9
S+x9nU2S+tCQf7x2NG/5GRgRnCq+i2O06Zl06Ib3eJJ4MfWNmLqdOkZehkyrBufkUJBNW6seT5CW
Nh00Dx1yR7u2d2oXgTiJzkXJHIKqpYRAQLywGw87luez1RxGVqe6adw0jgFV9aEk4GVYglKLWNUK
zBHW+LF5BAsf5NMpE0DfK4mEvHHjpAE+sguk8E3S055liJomn/JyytVDWf8hKlJSLkWyH8bHCOyT
0f4c1siP+0vasgbPpyZ9WUGNq2vngYQZaFvr6c++fM3UIBfEzY3BiNvDzlnBYrb3MQssslpqAcsp
++yyLUYlN61SHiILwB7BKKwA86vjPBXWdh3OrVF7bWqExXionfIMEf6cx6ieCAaapRRW4OQN+Bek
lP3FnC06Dn9wLodz3T80bes2UeSlaxEmU/MxzO12Hn2Lv3TkdG4dtcdSCJJx7ykOWQrsAO2KWbyr
Zb1J09RbBsnr6z5Q1Ce0NJsqzt3VPk7GL1XZldH1vmqXPgJCxDvUD/lh4BaYnNxTKTQzsGt6WMlN
UOUfK/tbSfWyclbWbHp7PMQaFXarJYHIDU9dfklscCZpwGN3XuL3mmJaJqHCSrYrd7lqezcx1jsw
Y36lXwkWBycZt3HvnAZsN5rx2+r6ILdsP5ZwhQFkGhZ5o8FJbXlusqbeFsrbXDXelYknEwNxUgZt
ExmqDxAsUFLTn/pt17XeXGAmBHQlOft8POXm+JiZn6Z+icyHvLxQgA59DxpP+Gt+cGLEGtAX62xL
SIxrjmAP1pH1HdlseSoUw9OzZFOaBri73OtbasNa3ZbNAiq7DOuCja0twr7FnGQovBq1q7I8Dzp3
bVQx+ejhZPwWDll/C4OHyWpeNeuszc/N8oOaYTvJ4g0YBD9eO8RK7iKgZXETqKE+liaUY8PPOAeu
5nmeriAcyvmRh5GyvGmnS1oWbq/eV6L3bKPhxRiAp6LxNGdE74IDwRwq1mtSasEK1nSqjM2SzMQ7
gdEkrTLplItusOWIEURgflC1irOA5cfZIW29iB6fU8DOmmy3LQkJM3WOo/XGWaluOrBnwFEsedd2
VIsgWPuSm9L1npEHqwXIC8XlAj21qYIm70+pVbmlnWyR5V/Boq7Nh1qoHbKGoGhzZchnb7UmP04E
fmvc5lVaQS+ixtKNnwULake8jkJRtKqfA0Y/M4J1Upe7XuyMuXBbpM6zQ4VPEI1qwKoq5wd4LmHF
y2nXEyEs42aikp/z5GIr82kdCN/QDNkdqt+mVd+p6aGr33st8k1bZfOCubn0W6vH9ZCc+xoxtn1o
cmlDCLV/ZcQUGq6rOiTaeBN9TlHqRcPLaDpbua0C4ssPGjCqZVcor4mRhMkSOLOvabMfETs0aeFS
2n+yiagcp/Jza/aS2INw25vHUQxBvQSDdWdpXDges0p0QTuOAIEt3xQPqrqEA73VWrY3JPEFc6re
d015bAfkhR2CUJuDY+PBkGE49jxwRIzNlzip3RY/IpVjFke+Hdd+ulrYVcVusttPi2zwjRhY2qyx
PzUNfDd7Y6r3Y53+KvXksrDS4Mmr2jBdUxf5QlmSizwfYdlT3BEHrrBqp/1c7UqCZQatPjv2wUDQ
TsDORpgV4nKom5INlvWh704iNlkdf6TOL4L5GtA2BTkjgH6hVBrpgGuSVZxMYG1UzsKmf7p2sau0
c6DINSR37STIGLAUzePdCpv1ucK7F7PxGuKRGEW/sYkqj+onYcxPMvndY5G7dJyw2YW9EhY6P3CF
hDUvR0cS/iSsAFYEQgF3FJHfJiClsyclLjwLUtgCvLPmICmy1RW8gnNU+eP6YvWUBKANS9PcOpnC
hu5IYYWksGSpzAey97v54mjsrooyeK0Rvaxd7pZGcl51x1PlnZznF6f9tFt9o2Mn7LXZW69kO5Tb
86y7A4eFxe7P+vK0aneViA7roPpqw/toHJzofuVQDhcqjOA5k57mqQOYRUMLq8QCPzEdm1r/1Eml
J6W/rS+DFljVOVb2ZEJvHOWnmr5Myf3kJBtnOLJuoQ3vACtmtDXaEV1xYBKtD0LsSbrC6iPVzevi
Qo+N+qGBnNWE5uLca1myjRZnN+TxSS9FYMTq75wK1ZySo7BelqmlVUbF4JS0YGAjd1rglKlbYdSs
chYPUwo1J9nLCJv6aeFAToOB3DbCodWNppHAU8abhrMEQ97AjKRDZJ41Thq9xTBZPI3WCp+GY7+1
amGsnSYTO+g1yx5KZQFaU3XqjQE2NGe1U3XlLpWSk2BkLGRPx1onUemUMZ4v1YPxtSkX8222P50i
OcDG2ijpr6FKn5l23tEVIbxB2VcJO1wxWmdb7556gEqI1zgtXOy6vmuS+2x+uB5M3ZJiOB00aM9A
LRkwW+rJFItr6wPlGUS15hCb3bmJ2AbWd2IRXavSoAlL/mq/ZfTqBW8RfSPUrUXCiHyCMMuEuHqr
C2zr105O8jB07xntGlPXqcwKr40/oV/Q1wKOxrvWE1S/aO8zMkOVlrPpfERW8mhPPMFLaIz21hw5
qrTaMck16GsAba6Gms5PSiMsHb/jyizxWUMyk3prazRnOvnQNjkAxksY29ukgr1eACaX0uAK7NQn
nQM+7wRYgMHGoz1fF56dFvdb0oqM4TUyOxbZz5WFc8CbkkXxuZSmbUzRWmicJ5QcPW/mqmnxOTe9
i9Ab+MD9tS2iXMmw+vCYqVu7PTPMxpRDtFn1J23fnT46pPIQKi37jrJc2qT0reJTWkOjNAI12hW2
Fs6J4yYrsDye2kyj/pyNrUH1wNlY0VY/WVbWPFnbtZbNubaG+Rhvy2K6VM5bpYznmm6UYWibcaJW
B9W3cmkDPpweFENq/SjXvWy9Tkh0YulPvVxoayz2o+Hlvkh/d6p9dOgK5dZ56Z0gp6aqwDRr65tq
vJfRXjDB6rZiqMJeD3pMU1J+yqnkpv5HVu1qmhj66BsyKLlhMyAyFcmviiDlLDE3DS9Tl+rBun7O
FCwrp8uZMG6tP+aK8FsGLxmhSgYOc/priKDFXSmk145gyzGvzhnrdFsATyiLXdLiDwFirGTI0Zr7
apq9HHhyzbl0nb2SkzZK6mM82Ucr0bYlJVwJy9GZ38phPMjRXQPRvK7u6tj2pBZ6n/Ou95C4k/SU
MRKUud5YNrn7kCH1/A6eIZXxZ2lP7hBN/tRS/dW9l8OyneIUrk9Eu/I5WqOtY4c2s2MTqk9qFYey
e2mqyHVWaqvaOIw2BhWwj9FwPUcapzZZ9k7vorJ3Owult1m6EpTpqIc6j+rbyfVjM7OIQxo3k96v
65lWk4KVQLglVcHc6nTskHUCXGknHsBWwUWCpYrKqav/9GP1YkHxNNTsLl4sXzZYNUzHM9rIKxvB
Hx29BNJgooqjsHlQyvwYL+dZLR6ydr50c4Xvm0UskwJdScOpjugD4DSvxDZnqeqsN8vMNy36F53H
RZUpQyRQtSrrhvk64NNTJOW+1Z0Xg1QXuhPPuJ5dst5P7eo855XY6b1yGvTptERz2CNMlelsq9Ku
LIjdpwF5/eOZLlGNV741Z5tiknZsh+rSJZwxKcdigKTLr/nBHrTDMAw/VYEU5UqSHyMRxGpES7c2
8FdLj8lIi63T5Y1Cc8RI1Ivc2VS/3coGTyaDBYtcLN2H7DRhqa5eK5OSUMJWViR/qA0pFOXbGukH
g1nHYoAuyX01BVuvDljR5dhb6p9zj8S4Xc5qpHgVFGtCOuafmjVv8ujJiH/EnbMfm/xAtt3PZGXl
dkTYrSDZM14Q89WewN0on+302sLn0BPLX6GZQk3yE3jLpSru+q6AhGwmDxxKGE14wJhBtP9IBnsv
kup9Fghhzfq0tMZOyTsSJWQJvLc1MOplvstBSLAQ5RmqcsHztfhCl1wQhpIijlrHPV4e4+VoS3dz
xlcGuLFMXDl+ziy/NinznQFMgU1WhVqbnm50wFxW2W27e4MMt1HKYoqoK633/NCm62ejh00HQt2U
6L71nDOcbggE5/7EeZa7Byur76W29YF276t+oX/dBv0V9K6hhpofHcrVvnX2HfhTLeEJsyeHwKBm
Y6Zvon8saVxEjrqXB4vOJgz3oYM82K21J+nnLN/Ftk44kc4D0NVbVb3X13OCst0WwquBNPhaAaA6
nh6MGFPIVL3bV6drPgaJozJcHoPrr4HFBBoz4Jb/HhgSXH999d5G9eqvFINCsTcNpq8hra7nHtKS
+OByVCgRYRY2+lXdvJOJa9Ha40DB0K/JvaWOG8mAkasYn3NUky5EFE1fQpAccIiYF+ytXs5YJz+I
kiZMRyk9a91jX1vhLLqNQM0RzXIQj/SfIOimmiczcRtlQNDL+AjK5b1xUPN3lTuWbxFShvnT6J6s
6GMd2SYlKxiMJmx12sEkT0zNb6t5aq196Uzsub3fidOcVEE/pr423pm2FFj88Wb9w+nYn4xmP/Yj
ZGrdI+wVR4KzoQA4DCMcqVPbZWG8vFULmFyYyuWmrI6O+dLKvd8IZROvsifRNchk35bx7ioqPG6L
qIP3nme/ocWrMLtWHerwmobxgjNBYeSsJGEqdT/SSX1phFHwOoqQ1tdDae8l2OpW7MN0X4z1Xabs
7OaBoCnshPEuEtuobbejdGXKy0GS0qUaxyBSjEDmRVi42WPye86rd/jevGGFJ5mCrfa3vcxuPdsv
qUbMpGPljzacVyVHmi4x/F4z9UQgDPBghdp6P4kD28aOBzwcOnnXKawD+fRpskrVfbNdlacYdInJ
9bfc/SUdaTFGlrfY+vswTCjl0nsnNjfaxB5tVKRp1TSQ1rXaVpNdepase/N6DyhIcWFC+/O8+JWW
HskQuYcZcxR9frTNdZuk6i6S5K1c2Zzq9GOSVvcKU+Rh6MOIM8FU6kGbT1t9gjzC2EIpTrH2nC+v
dfbhZB+ZeI/ZAhSSNvLjoL3Xglb7AJz5LMz7iTNbRVZwTCeShokEsThfP7L+1Vle8/FzxrxULWd9
2tLDRyYo2wEdVC0xfDNH9H+6ykI6JcbQeGGgqHQVn3CJ1Xubrowj76RhP4v7vDvFzVkvTkpySpWT
vHzM6jXP+5HH0JuaPAD/e08oaMXStMqZW0QY1XPQyAk2yd46T8Zdcd0Bn9okf4C5yhGg9It2AoOq
/67rj84IGg15Y8+OO/tz5PgzTNxA2OSJJI8m9a5BE75KyPiMvVZr3BXJFwGBewCr4uo81fZacb4e
Lxfnkkt33Uj3qDpJkfawat3RYEsD2iuLLbHkjN7C3sCES/W/Xgyxi8pPQkqRMR1H+UOR4q2m8UKJ
U5b5vfQyp8/d7KrKnlZBRWpULq6pKf1BNcJGc7yyXvYc/wv7+n0fRks7S+m5H+4MHY81016GaTHd
y4PIodLa2s9sVUO8OoeiflNn56iND3o/k8VcyWSjOO9jPd4ZkAY9Z3o35JchUQJOWkHspBAPwV0N
fjX8Ys2/X2Nnq0va6RrWUoz3dvJaQqRVx2cpfSmZFw2PduNljb3Xk71Nab7Vrd+SeDR+VtlO6nq/
X/Swl89KeUc0AmMNtw/tCblp7McR8TG99rSUiluwHouo5bk9a8V0n+Znq098AtLDQo1+msl9woog
G8TNUCMyMODgZ6ebygq7HceZEnLsaD/C0N5JGucfmR/UQGZ6QqbhyyNdSemxiX+XcfnhtPCWJ+co
a/HBVNej2jB67nvNbS20vQSwFtThTmr7Bst32gYmw0dIKCldgMecI6leZYEYQOgM9uh3CXrARPPU
6RkuIDnBPTPngzx8qJ0I0CNuVFofBY0Mo5S9QZEe5+Y3Zqa2p5fR8DtV9jyK+tEeHxVZ8v8uw/hK
/XCj0tGTGHawQKVQ9J5UMb//R/bYV597o/jL5rJm/+Nz7T5onVNjfU8ZfxsLJqepXBsLn5sxyBy3
8jfVGreBYBUIM7WxUVYuHWHSfEX/EFZ+ZZe7DQSLy1abh1JiU9LMXZa+TdLkK6bCHstEVtXDOW/d
uFCD0vljR/NjkfSbhv5r7HRejIG8+mXm+T+u5Yvv5L+SPD7eH9Iq7v/f/1H+L555o8iuf8fWYDTl
5d/7qtUb1d2UC9POa74SuTwvjLIYgH/r2bwNObJX05nSssQxpHhj5qf/EtJ9oXq8jTNKtc7OIxW3
MJtNZZShZp85tm+iYv2HqO6LgGpIwv9TU5TK8SBNqSRIMaVd17rjOoRxQ43NcHxSdlYmb2YJBqGm
7TgxHlLD8HX1NVoKytC7ymG2MrEO0xlRovosd9PdUP7DqfHlpd288MWUr3ISI3cq6XqDi8X5vcXJ
HzfNMR9/M4PeteO2Gp5R++jmqSFC3SQTQmotQhHyTcEZgpMQVMBjVD6psN+/91XfLBd8HTXNBIeY
2tKj5wwp9XufeyMQbu1y7HsZBfnAaHZR/4zfy2WX/1d+Ut3VFjR5kj5DadjA8PnW9d7GJ1kiV3TJ
MYlsVMHPcwz9h2jsi1f/NjPJ6vS8FWnH5S4qDHUyBmmDfO+Sb15/iHhqtY7JNQfoIBdBOn9vpb/l
UibgBKp4WpaD8rG+1r//frHaFzrd/5WOlKqSZSwWy7GOOguZx2Rc02hpn8xryuC6uEtLjRIwunek
68yamI2O+aIojo3+kxGEJB31bJ9STTQZWCxV3zGJCHJIue36u5qIlRXz+TqdT2UnnJQfcvQ+tQ+O
Koem9JTEE4KovbKaxA/zMpXKw9//Wlcrx38QBN7GNVpqligqHf9DIR4Xkj9EN8Fi6MVPrWnf04a/
YhLN33xEbxaQJTdKs2h5lKzsbu0Cy375+9/hq0f0ZgnQKn2sFD1ltY+PdXY9K/z9c79Y7W8Dmkx9
bMja5N5MUs1CDIVRimgs2RDA/xUQ+19Em/9w/2+zmqZM1uTW4B3I1MRdq/uqPsr6Uz29DYVDlzFi
gLybtGNfH63irerv2Nbr6rWVJIRu+YYuJq3rwq3bj3J6c6THyHpN1Z/g1c2Fhi1EDUjo/XVqKRFa
E9PaqYugbv9ozEkhYZtqw3b+nOYvRurhEdjYjGwyJ1QI47LaxB2skzqGlrjI9BHlX2l2bygfzvqT
7rM7JXfKfFnNK4vtUnbOWeoOc3ZOa2QHdcuQ8a2hv2O23SWuNHSRKHjiB3KX7G6FsVs/zrrsNeXL
FO1bfA/OPh7/4aH+T98acCrnZuHOVXLcbFRKZO7SsPkzmfcZEF8n/0dGwn9aBvj424yEUc4STVIG
9ptFHOd42jiFONgc9Rb1goHgG0vY9afcOK+yQhfmnJPSqJZI8LbOEAd/f6a/cqLcJnaZWOaGbCT/
6JoDwlEZWRiDLHIwl5kxiIk01HGNWIFHUnsNfQKd0YQTJ98KO5RvE7362aklgQb/MLenONqKfxk4
vlgCbqOz1DrWEwl1xWH8tJ+af1Q8Xy35t7lZSyrV9tRiEqqmVwP4KkJZmocuGXV6jC+6p1k5dsEc
K56ymBtZXuFvM6+JLa/pd0m+oxcihtAoFlqq3GxmPpahnuJ6/SGn/Z2jV2gxzHu7SjxyLEOF1vuc
mrt43Zax5iZlelzotufasYRck2r/8r1/da+u//9/L+b1QlRrrvAE70k7EN9MvJG1//mxU8+sv0v4
2PTMrDL9VzrLF1YC+WbTuKIY8rLkiYkMhpa/sWttze6blYJ8s3OkvRi7lqTDQ7qS9+CX2T/esq8u
+mYNUqQSP3rD5yZx6ToTfSCkNuI7ZMnrCndjJpOBmZTySKS78sHs+BtnseuH3qw4vaRWfTHjULN+
RE/mr7+vNv/pUbt+6I0PJDfjXpoQMV1zUPrM679zHr1+7nXt/2+PsCn6OhLXO7D+WM//ShX5auO4
sXOUo+04elRS6Tpt2Dmo9VFoWTIiEnvwvnc/bl49PWNBEYU2H+q30av+fO9Db168jORkObV52Lof
reXT4/rex968eGWXWo5cU0Wj8WQI6Pz8+8d+dZdvXjnViDtJqCoHXG3cWsijy7hxrV4LteI7OYo8
HbexPmqrT+PSK3jqX+In6Xtf3W2kj6nXDGxlRgSGEu1o6uNp//sN+U9rxfVqbx47M4pJO7+eVtJ8
myNyor6qk8r/+4d/8QLeJvuoDkjhEhfxtVsrpt2iffNu3DxzzZIZdMa5xX0fLFe9+Obv1/tVdXXz
0BFh0KqkcS0g4RAFDwTX52jm7tsl8yN9/ccP+eIRtG8fQTO34yHjh9AWveo6mC/oqL60/ntL6W3c
jmbAC4l7Mh3Mtk83pq54NXLDv9+gL77Q28id2LCVfLT5Qo2IbDWSH/5RNX/1uTfLv03wabksXLNq
eOJDysK/X+5/ZfTcnm94um9JnvogDCd3xHyQ8YQtJOxlaNLm+JiR1ivNv9d4QvGIr6jHq7G0njTL
WLh2JppLWd2YjLOKGjXXnanaCICxebRJmDUaQ88yFOuzXi3XSf8hsVUXseQ1a1Nrkmen1H17McN6
pSurhYo5eTTMXJ0Ijaj6dXVHSLmMVOFt5ZAFzeFoEn83r8VBlwekmo890u7UZH5OunBpvTOi9xVO
WTGtPpORS1JU4VrMO3Xo/IG0PLvypNU8FvGyczJ+e/xjMEwdnlclDhKcSVN56UmXj/QHW0WZUKr4
vJ+Jg0Nd8Ovvt9mwrs/uf7rPNzsiFnxFofoSJKEPeNhfovnZQG8kIaCs7cd64f5EbyKTQtXRdosz
BEPe7ZfeZIaxt4aFubzYltapikiCR5+qkwQ/O4zKm81k/752JfJ631mYidQ6vEaQzJqfIwOI5T1S
wTDWMezwu8t61+a/M/Ud6wMOh6eKwWGlb1dmz/MYzDo6ljUmLNATbeml6LxT8VHj+yLCyNX7flMg
FrbmGR/QVleyIGe6sSJKKhjUG7+hRpvioI0/p8IJS1uERkKTBIX28qtWf2WQSmaxy9BlKHdDEUgO
uhtmtq3ids1uVj9p07vCHJ/zvrprpOGw5AyVJiaVmP97rXY7JGURGpNcI1FVvCw9SunpsiCZj0vu
RHa2mMlhUEMjRaZYSj6wND70SYsGTN8Wie7Oi/RQD2g+3xVl2Ywcp5qkDvI1f5nhfxfpS73Oft0d
NDOoZWb1pCOOSudZ/KYoX1ZQyMIQ9xLJDK3Ov6ymEwpZSfY0BOPjom54DRrzTA7WZm62ZjNsuv4e
nINbpaOv6R9FezQWw8vMytWE8lr1LTZFNOlc1ZRqv0xi8UFNbVOHFHsxjYG8QrbGk1Im/cPcNlf1
l2b0D8s0eDZOilGVPHQb4Zxe0E1bZeUXBL5bkuKKdNpNqPBjq3DBSq4NEIRk3UkYrPQzgD2vQI7u
GDnYBttVuASDH92iZJlipFjXAaOv6pGnR91OifpgEia5oc5ewerpRDOeqtJPrGE7Mmsb0sQvECvk
3Ry25ucwRUGaOtuKpEo10T6qGOk0Bq2YAa1dyr6Zql5VPC6ddo2IcU2JoNyuOBfq79S6LFgZaJK6
tEOQpjrw80rXtsbdkBjucvUdrhFioh+F09zbK5lMTFCMjYQfQZJOTjacGga/7eyX+o8F/O6aHi3C
5MYtpf6FftmdvYr/z9557VZypFv6VRq6T51IFxl5cLovtjfc9CyamwRZYqX3kfbp59vV0nSJraqa
M4O5GGAaQgMSyW0yM9z/r/WtC9O/NaP3McStaSJJqFC2u+VydO7FMBz8dEtFib5osHXRW/DWizHc
0KXzfLn00aAjC/JbWNOnwRTIxQpEmPV6yOb7TmEIqpGNCmdRcMec4rEZHwVPItKokSZB0AfLPCiR
SuWLNjSWzYQBmtiX2fcW9vAIRbiNo2U6YjHJUabO+WawDwKZg9QRcja6lhVq3wwTwGuZ2tgK93Vi
LyLPJicRaF6Os7G5iKdxAwUKkN86Se/SXCEceO9ttSChxmwPRgH0gTrR2HPDe7m04QXZ4taFZoBx
h8QWC3xW6760Zb6J6Gao5D6fbluBwDz0l9wMNFZHC8ewX6C393mOKUbq9NHIG8hENl4Ma5cN6iZ0
/bveOyLfypE9V/FhIESmGjeykaeOCdprn4wMT2CKVzRuV6ICfZywtYK4RdsE9WwWpetMP40u47ND
pgMavbff4R8uLYEBa3JWlftao27V4yc9FlsRe/Reb1IFhFLtEAeZOl12EdmRZ/Njnx7K+cpkCTPj
x7ZDFZ+8+tLZVZVEbtjsfE9QnesXJVbODOGnIRh0GH6uZH5TpjzGo7tQ6PqFv5v8U+AR19Z68JfL
Za8flIl6E439qkyjd5FkhzC6y+mvM5bOC+LgIoDyHp2hYIos1rMOHwO6XRpZcO7nJxm+qBApPA+c
Rj83AN9aTIiGKoaoUJ8SlB4FgS5lOl/LWjzkaOKnHHvxWDAvJ/5LbjAjRmPabLNRrqQel41L7dlt
yueml/teXCBKjbCqw07BOgzPUxYbOz7q/s1sTnF2ssSzGsZNUrIqjzQl2zOAdjhaDsv+b5Ou921l
b9PkFq3hegqKE1WupcN9A1vfpHduBeEYG6D20ddqmkdBvjM9/9RYp755q+nIh8NSkxckNUk9YbWe
1N5txkXtPWj1QvVklcT9qpaf3PyLLe/65JncsJWDlSRk09EVbx4+hpkcGKv1bprkumrhuod3SfMp
jzeMqO0Q8GpuFp/CdLoeyASLjUM6eGjpmIHR4EIqXdJxwYiHqilNWjzB6tAWYjnkiAfyNll3yW1Q
6mNf4NNAiyOReddoNyU7EwqGbJeeg+lWpAU6XAQsYXQfznd8jJVAdCRU/2b3wUUjbgznYYi3mpow
VqoxHvaZcfACasL+KaWFVCFiP2OI8sn73JWsOP17iTcvnrJN3o0X2sPq5jN+66fAN/djRJe1Rdlp
8LBmQuCXCRYuTbpzpK0Rj2yFBzZqt273M4LeVy7DX+xNPjLeIsITAwwxw9GfLnVrrmLm5rbBGV5/
cYZkW7C10ghd4qYgkgg7O/4B0n/XoTSWQ4T3Lf4yW/ltGrC4BXdNnq9yN2SfZ61KhmdSUllTe931
iK4wvMd62UTGrulKVOE+Xs07P0MZWpQbqRFVIQz+8ZbLcb+3Zf5wcCt11KVV1FPL7NErZrjegULV
N5HV7VqjXsVMxjiNd4O9rav5QpnPjfoNDezCyuTKK/tFNOO9xIhVofIYExdH9hWJLYsZW8QwYyA1
1rXTHZEVxuNNUmXrCoC7TK+7AtNqYh3bs5awYoNKq087uOK9apkV96l5owEfzHpYqdJei2BacVb9
LceE6qfzJg5BYtA0mG4ITN+UGDnj/YBPLNbXLiomeyIsQTz0oBk9zCRJcMqiz0hp3ao/DPI2YZ1K
hmIdcpZUnXdKUhRpVPMDdlYY2OgzlCkxiQPW6fYAgctc5HWMpXzTYLkf6E43iIKYDubmZa6PsLTY
CWFX9spHYQCSplh2hrp2xoVbh7eaiWvCCTC2G78++e5l06x0fGOV804k+4n73uLmCkJUxUa5s61w
iTiNfcEhqLZBtreGdilltJqZzlwPPSdmC+UgzjartaOuCiZlUXcLS5fM4kg+MRLZr053O+S3Ef4z
6ozluRgb31QI5SBm+I2/iVM2oGprSHxqtriIs8vZeGHJQJE5rGx2TlV/OyX0ScONCE4zi2dT36lZ
rUJra4yL4dZrT/U4L4Jzr0Ucw/nGKu4989pNmzVhxwuHJnncnTrvqcWXme1HpjXJdtk1eZLPunh4
Ain3fY5fFLCJFNt/excMn4S4icK3vjnGyWOAtzrmWch5/mz3sgrf/AYvFS+c3JdNfE68Zq/BhKuw
7tPSIq0gCNV1hAtn9NAtE8u17jAiNrm4H7Obkr66B8cfoe1a5dbet8yNksEtodzr1D8SjKLSZlNV
yO8t60KX0b7g9BMgES8ziXKK2+NPFMTrT2X7kgd3bfxg5v4BkxBAQPs+GLsnQ1THjCFdep9nOd70
ZH+SY0Do2Koghqulx9KV945mhhAYGaLyEKD+tGMuAG7p2AjvEHgtW2yivWARmG7KPCBTZVz0weVE
emeF0q1+Dczb3ioXDUYM34Nf4Dy4RLDlMW5ZkV441UOfbbvxKUmnVdkdwACeg0LZtqLCcpgYTftU
MBTt6obU4QWDDA88PmaCEBjsr2Zy27G9ENx9/wF/Fzk0enhtgqNNV9i6plzCdn9tISTW88l1LuJ+
3CrlryCAaHGcWD9y5yXB6TD6nxz1bhLpJ+NyHfblreeEDwVm7RjMCAwUDVR91QVI4yNWoJTzZwgp
e8t/NDOgDlO0zc3PgZ7WamQbgCp82Tg7J9pOQ42T/WjSxMwkZ9/2MU1KDNEpurkOUzsYhr59UEZ7
FCU5fXWkOTPLYDezvS679ikCNy39Dg9WtHV8QAb0QSQexF6j88z1OsR10Dr1vez8PYT6ywFXvzeh
as1WuQRLaGK8M/3lQGRRcj6KD2yFcP938trF/B8Fl2cXDfCUQG306NN9YhoPcSsDFsjnaIOhqeYM
MJw3c4S8+ca4iZD7FuG4UpgmvPYQiwur/DRSQLOzCaPIvEwDduR4OUypbquZ1I3z/fSnbdHv2n5/
XoSsrP4SO9kuCewllvOlajBEOHcTJYScapOBJWvOwhWGD5AV+7hDBi1343hoE3XlOTnG2vhk20By
M0SFtV5H4TYBuqLa/DYwna3GCRM23WXg2Ad4hNspQjo1kErTjLvZUXuvE8c243lkRlJEDQ7us4Ht
JyiYoNrbEIF/07z0TbDxcvTN98QkVlNwMRXeXZYOO1OhPASE85Pl7Dv1g/Mi901FHecSFwPP9HHC
WIgvOmref/zCX3Utf7H6ex9KhYPZy8Gx6vGoOv3AZHYZgOkZJftQGzAEmVsT+3+VI/pU7+Aa2IPI
Jeay42yYV+mo9qKdP0XqS+KHl37w5ccf6rxE/9Vn+lBmbGa/Rj8vwfFlziJlE3SWKA9Vufrxy39V
mvzV63+oMDqp6vs6o2lVCXulZ/EwhIfCIrpq+BIbd2Fn0pjfmwNKY30YWBO7KbnMvMv6p/G7X2U/
f/UJPnSgwH2XkmeQb0gdZcZhb005fpB6jZLsEAw+rgsyD8urkVSCGKdzy1qVW6wyxYWujkhdR6gK
yhL/e/3sjxTlCCNYnNL6PUbG1hwe5vgn9UVW17++lR9Byp4s8G+wXh0x3y9qMnapxuFL3CGNuOPw
jDmkOLIBIhgjWxb0tYv4c52BfTdXYm7vSlaUOXJWNSY11oK1g1V6xLeQFRx/b/rq2Q6djSu7jTM7
h6jq15Hx7KAQL2115ZdPQ9UvpzBe5/mnevaWQ4obrtq37UUwfSp0vYJu5OOINfVVkyTLHKhIQ6G5
Dq5tdVDMpsxpy0pe4Pyr68dUdJTXYNsQzTNiKGN2b0sMQem89KpnUCFZgJvtoHuI3GKFCqTLPTaP
2OQN/RgxUY44jsYyP1cSloHRLs6Ugbqr2FW8phGbxRShLgCNTOMMjdRJy3FvOCj6z6SOtcoufLHG
xOrM2BXry6jct1OwdCkRWtQhRjvfJYC4Uo4FpcZMb+6dKl0ASsSjWk4PiS5XTRftPV9B2nr2bLbt
8T6tDxUlNoKL4vB1Hr8UZXisMPrUEfppXIwQWix76w4XPrjqkpQAmkAX8xxfNnHMasy+nVV1MBPG
Sr4KRxzgA3bGcBtsQteENuVxq7G+js+JY52K8otd1rtMTausO7v7D1V0Hzfzczqw+ZH4BqW55si5
rGJWHGx6bXHfpycrPSEUBe4UJBt/erNzcz2J5NbT73702bGiVTUAZcw9Ch8JZ6100VhiORY7o7rV
XrWa7erL0BY7bcyc2Z4954iQHLurvshtew3PhIO8s4SqtOhlfj1jJh/wGzX9uBnKgAJSdoHh7WvC
eBhlz4rWeZSVJLg+pRSIu7O9EkCpNyeUkbxjbl5G80mze2ym8ME1HqekOfrFuxfhqnXz1WjX6wlf
QTf4l05kH3Rov8U2FQikCb54N3ob7zEhVa0LM68iaP0xwbcFXayrNj58jSJ3rhNP/KQP8p1mjvyw
ptRp0vPIBAO7jp6q4d0YRitDIZKIcMfNP+vhf2culx/WFyjIhQVEaDjq9CEn9NZtL3xsrT+eyb9z
xvuI5/bngkMKO6ljKXZJSEbxOP3s/PideevDEuGFZuxQ2R2OY3vq+jtWgJ+88He6W/LDzC99uxwK
j0p5Bx6iD2bIYEDkiN4txM+Wt+80Gz6Sp12vyNp0drmxODmqVBPbLCmXHRKQJXHyEIntVCjmmXjp
O+on7ejv3OaPLOpiNoU3nb9WE73a3nlniKcPBMCP7/N3Lpp7foS/2f6oNIryueM+h64gifw4WhoD
KhC64bcfv8FXTftfLMgfidRJoFHSujYroJzOM/U+buLLtHLezJAiPRmCMTOrNj97/cjxNrvMgyfV
cCQ558phuIOytOoqwGHhtEsrTrSifPNlvtf4LWnebZreXCdJdizYTf/kE3/nLssP10TIKRRBNdJq
xGEoI9oKsrwYsrs0eh6qp3DUUNbC5xkklwP0w09h+ngGSDO9MAZ0SxXWzhYzkioFLaXXwvicAIH/
8Wf73rD80O1qg8SELqeoJaI7ZBGZqA/++JXd87TxV/fp/Px98yTUnIPNzuFJ0EVynbvTts7Dta+H
vSWnbYktzTCrRVtmK8D1UH6gcRTlJx+DkElROyx2KhmWiXwxE5SUpX2g27QIIjSpybL03sKEmTu9
q8+gEsqapsk2g4xVgUN4gAUVtuC0BEi3IN21Sq/t6DkNXlO3WuOP21VT+qmcxl2K3DiLr22a+QWx
tZ3/EgTOsvW3RQz6YR7fnNG5Jd6SKoH9k6vyveFxvg/fXJQp9aOwBsl/NLOSIki2HAFxE51GJ/d3
/fp/fB7/M3wvr/95idt//Bf//rmspiYOI/3hX/9xij83ZVt+0f91/rP/+Wt//qN/XL72GN/Lj7/z
pz/hlX9/59Wrfv3Tv+Ari/V007030y1+9Ex/fXk+4/k3/1d/+Lf3r69yP1Xvf//lc9kV+vxqQDSL
X37/0f63v/9yFov8x7cv//vPLl9z/uw+ev/b9jV/i18//s37a6v//gu1hV89pEc2/2AIkcrk5Yb3
f/5I/qpMU/LfHZ+fOWeCb1E2OsKWY/+qLEe5QijL9j1HMq7bsvv9R8KTwqIdj+AQNKH7yx+f7k83
6F837G9Fl1+XcaHPfp8PWZquZ+MKtYTj+MBjlAvm58+PR9WOJurR7MaiOA3pZErUS5E37g3rW8bB
3YVOV13h49f+vdfDoFiOmKzvReMOv83VOQE4FCo5zJXK2ZSBDnm0J0E71KgSf5+1pf0IJggdvF3T
svCjeKaFgihwKSpniA51Y3jGRe3lIsFI38UPnRb1S2MOAExna8TL7DZBW59AmXDQC/MsrGlkKMCY
hehvZBp01mqsa/WCGa/EKAjaFOKCdz6dqq7sgdr1M3AEJx6gmlHyII/C6gcYgRTjnDVt1UJTODgb
ASYYZxBZlU8GXjUXGM95SdTOVW0TYN9wvAaoJILP7Zxhzh+sFMTrnGCkW4cFBuRVYnccwCZyPWn/
OROdjanO2e1LHWQUR4cuXrhp29ccjwcKfLoH3rk2aOvdV0I7lxq4CzbBenYp5pN07VPL8COOHKSp
pdDW6xGxhK6NZG879JwNoSa9sLWfUwrSoJSG3Kkfh4oUaICiNWHqchyhKVdNEpskh1okR9p2Dw7U
U40HL2nGh2sFFYcMMQRi3E1eklrLaYhcmHSqScedkZUR0oLep8vuzNZvrhk54cZ3KqpCIZ4SmjXw
qqJF75WJWE7VYLRrN0utgZ6j8MJlnYJ8XanRmO/1lEzC/NTCzQUtUqXYivvZTfXObBwLsofsE3Mx
eGynsyEZ9YZKJpAEQMb5sLYsGtNCpe0hd4UJl1GEhNrlkT8rTlga4X2amPCLunIgqfTrUP6/MJ1d
Ve/FnW7e3/Xptfp/YFIzz5uk789qp9cs/nY++/rr/5zQnF8tKT2iQgVsJcf/Gnn/x3xm/Wo5wlKE
zZq29Myz8P33+cxyfxX8TyopkUYI7yzb+mM+E7+ajqcE6jnL4v8Qav835jP1tRrxr7VfkdfHJ8M5
wLzqMLs5H7YXygQs2KUtiNJRuLuSGNJilY0i1k/2wCdrKDo3qljHOU/QMvZHc1gZaVjXR98npHXr
ypo+gA1MyDvlDK1kL8IA7HOEeKY9egMYFz/3qm5PCk7aQsuEQb0Ja4mkyFEh8AoTo12wqchq7T55
qdHCDbbnwdzVcwPB0xy7yEfqGZcB1sMpLoY7VZtu+hvNVsnwtEcvkhAa8rz9LYnS+Cq326ZaRdD2
4t/G1tLJspFN4++TCR74FZiCeD1HqQm9QSSOdxNHMyClEbYril03MoN74Q1+s8XJPa7iybjXg/+5
9IdTzyBb2U16EzjGRWODGVjaRpZU7JwdTeB9p03GltC6ak8KJjNtiual8ysz3IP55lhqSQb/LLwH
J44enVr7h7n2W5Cz7jhzSZNZ5dsu6KgZz5XNBrcIPWQ3kbTVJ6ds6WgFtjE6m6yqdHgcfKoNnoqj
9hM6MJBGso3OfJuxHz7NaUMhlwHeNcU+HUv7qjTooHbK89pNmRrjPoPUS+alWcHFs2QGarFuzHsk
/v4IMawvUuRiaM/3c2nADgtqx7y1c6f06SiOpUqWZhmNb4ka43FTBsAytqTa2OH1bNTUlrPQb9+s
1gwu7SCZ6TYPVKdAOTcZVad0sp7ZSk5EXKjmZoilgzQF6lbgAntLbYNmvKrlrW/0D3OhAYXEpv2e
tWY0b5NoHlqKEqOMok0xsj/47IwdqB0natNk6zrw505VMibwtrXfP8VSnWfrqc23FISa7CWJx3ra
BrUZEJWom4o+vB7q4DbKqXCP2hSJvTL7MPXe487NzPd09uR4l9K7H/ZT0/rNJSFuoqAFWJEldUYu
pDrnXDB7dn0mIqHdt4GJlgktc6xmqdhXYoytz9ILvJre03RmmYtO59Fjpd3Ze/bEJGLsRG7QvRNL
mWi5UHYEK6dv+rKASK78oCw5bLKYlisrs8NTN1uB12xEw6BcT9QCcICVmBHefCTiIXlWY+3dVSMH
pQdUma0YaITF2bm6CSiWdqBV6/a6FT7NPK0yL6tX7BMyeCpmQ9yCx4YHTkbcmX5vLgmQCFF/9RE7
G2tPskp5TBOptqnbN1sajsWlqgG31a19ioj1KCiXJdOdnkPvpUrrEEuSaW1Cz+1f0kK2S/SS6Vt+
ThCPazSppFHAGjbneVjyyfzNnEaUmdI03yYgh5EEsKnDZ5R2ZbFMDBA1wUBsiNUruobeVKT3yrNK
b5GAhFtGadd9mroOuZlwkp3UszwUCcSHwB++JIkTXo5VcJ81prpFABIeROZx3cuwhnLR+ZI7OjAe
GunLq7wa7XuVWWhc4qJxtoKZ8DAol5Z9FyTDZjKgpofmKB8EBqgbn0S3Q2ZoEHlTQ3m0PWeQ+8rY
6syGWq18m1Tv3KGW2tf2GfHvM5luhrkR29qi1KZbW5Go0AEB7OuJBj/F9N1cwTmyCiRivRUj7uyd
auNFyoGkhi9zUdmBYm8zIQipRL4QVmvsrSw2qKy016bm7Jp0LQCbYiiXMxukZR+kEnhVI9XSQph0
D3GGs3UCoGtsRn+dDelAIz5HQ9ZPp2k0xje3N4ad69bNrW7HeGcguUclaQpsPda4sZw0WBoOUlQn
VvowRUP0FE6ptyT+1FsFQmJ3HLtgH+f1XerR0pESzumgZLid3bEBut3hncvd8iIhwY/mahXv+1hO
z3kjAr0gStiANFK9Wa7fYJQduqcQAdlNrZGodGFpw/dE7uFFw9ZKnegoisSiWyt86sB5v5dJ9hrO
fVwuTH75/Mibp3BGh6oUeydXtvFqHDtIAlUL+7Chh2/4tr+LLDkQRXVuwUeG82Qlljw6qq/2fROf
oxWyY28BLZ2l1ucly0Xc2BU7p0UkUMMJQ44V2oexdwMsT1GwtQ3X2nFwbF6noG/WZmvXe1klwaq1
8m7nz/rN4xau3diybuuh3+R5Fl2kYVLsTDnZR2cO1DOhiVSdRe57Gyc1IA47Af173/TFdVVk4K6l
5TxbcYx+MlN1uNWxS2Pa0/a1GU1oVMNAib0KIWQupnAoPjmZe1Ma1OYbQ1i3hqPslYGmcyNFNYE4
zLOb3hN3feN6gA851jfCNGkaD/YmFrhZppRC/uAUNmgaD3mK1UyL0B0/G1nH1AIuwOL1yKgNltI3
bEm7y2FDHST2nUgl4i81Ut9mN9TdakbuOhrgwTJ1kW4ESY8wCI4qRlkZJx3CrqkJNbRpKJYa1dV5
FXeEWwB1SoKs2RSzDas6lPWFlY7Jl2EOIdt1IkpigPmBYXex2S+gSseMx800VGaku+0QkSoIYUgq
lp3wCWFIY4bXcYPYic5B2wbSoKdpJLSyEHTGyHGpwGdgqDnUqMjzAgAttsIQSZ4CM2Ak7oRlWvh9
9kMnCRnsUxF1l0oabf7umJ4MXi3ZTajeVOjqF6RAIANmtJxmXfibMaPvnOb6JavzCcT8AFK4deNr
1RqAhWWU3acuFMytEYMFh19uy3Tt900I53FIEI6ovLzVWLRXRRqYp8SXmtAKFxlelROdc847pHLS
kSlt9yhFvGpaTl6KDLdvO5yuykaNGnf93jCm+GKO3PwTcdhnqzW108+DFbCxciGa4tCjyBkUAFzs
OnsoXAQ9sWN4Bzsuc86VaQJ/KExeqzq3H4yOI81aaxcBDKj+QzbMqY+8bVYMfWBGbeuXu7xM8804
zO57MhFTLC2AaeTSvg5BxS4u9MwbheD5oMiovvW68oxH1i6PTdIhXvWTODIWjvIKtmeWQx9ToiBT
auUmSQ8VdjLUZ07lAOP14D3Ubv4UkKRxV7CvQToRJd4NQa/2pj5PWsKw6gFNZJCBkhlcCNxl2/ir
MWysuwFjFO1LA5LMdrYL+9TVc/Qyjv6dmUckUbL7pafE8dWcouS6TiCPE+TVBggq4ZLVC7voIOg3
Mn8Zeyc/xYm0dnPpVid7Qi3ruXWMLtPLdmXUWzBqG9XdKxT4F3FItmRkzJa7MA0X0VHSlci/asmC
Mb8ZfuQuNFgvQFZO8aS9KV56HDerhQ0l0F3MVjkOdPxMd9rpNiaTuM58+0bOSjx1dg0mtDUrhGNd
2MtHxM7O5zkX7QMrY18sNYYALmCXXhJczhw+2uY+kYl5H03KOrnGEH7KyyB5S2nFjKuwK8eH3hI1
Esf8vJTnQ7QuJsM6TWHWniIJrQxFTnBIeQl/6WBCuJjzWd4XHMlhK9hxhvo3dZyVSYYrO+ApevB8
E0ZsS2LuZrYNfdebg7XVboNUBmvwCFnazwPSGWQPcTq1Smd4H/NC3fJJHxsDjGmCSy4FUFDFpvWm
akjHp6Zum+lq4rwePtapYVpXSWdCtV+MkoxXmkT20N2beRlXJ4PgZVTnNuZmMMtdWzCjcYIBEpCV
tHYOfl6znnfNaLhkcdBNXYe5LcD1ZtVoHpxw8IoN5Z5ULXpLpeFOuX22lgGZnoZJdsbYxsGuMfO9
smsWZM4Fy6StH/le1Vlf1vKxGVGRwQIIBLaGEWwPQAMHKDRD576lQTqeptn1b9raSY552sIZz32M
ywM1KNlRBMk9Bzm5SQlKA8FauVUCt4XyjRdl1Q62Xr6XXij3rps/92l201l9vcocFn1v6p8Dix16
xahejWlmbA13kDu6p8kXBqh9FzJ1Lx09WM96GKMHs/bTgz+YwTb2anliMqUda7jmvDFsEb+2ss6O
Y9Dbr5SsPAJRRTl+HlvpzTunMc6anW4czH0/cRxExyOb5JJdvHxxTVPM+LZM+FdOkun6ytRdkj3m
aLHfQ9Nh6YtHobJdjsWl3kdZwCcrKs/aQQ/0XmDQItu3ncAPNk4ed+CT7Wwk3cd33P1QhVwPIy45
ws65WTVrMUw9oLM0MQQbO0krVdBBtpGmlDgMijDiEabKRjZfl7DLOCBdHtorBFf1+OqETmCto64L
PtNppXQ21uUAddhm6VmoysvVRVdMXvTq6dwxTkGkvPzG8HounQpDdJBpZzOdu8CxD7OPSRxvjBiJ
2EA66q2csYJs7BKy4N1kQUAnPxnaKrwx3cwLTk7fVO6q7QOaoPkcD+7a4Eth/HeL8lJx9JNLlRoz
bot+boNdmpCwCCPd4G4bXgS6ruTyLUxLArDXc52Vu9n2FRWzbkLen3TAEdrsEFD+XNsTaSVoowXw
4jLe1IA5d1aQQO+cdfTS9Tb68zmTj4ZOZkqAJE8FBmrEpEClxeZckd9gIXBfRPmYvU19AAO9sO1s
5wiyo9RY+CSmyKescXuefOHlh6hpjUM4WOOa7J95kRqpt0oK/iws6vKtt/Iclwfbgs953BNhblkZ
GV4TEV/4dbJmZ7iN/m3KSFYUgxu8VVRQmAPdM+YtFbODda8qQJAqgU6s0HM0r0MQkutEwIszxDxt
JHUQIhDDknym0NI3eWAGx8kkRN4zfOt6EsVMSOJsbrxQf/Jwi5LrQJddBGlz7Evcb3ourAuF9wIV
deLRvK8a9eTHOWppS+g3uzRIdBFNtBktj6kjVdZvRqUbHF1S3IaTZULGrdWwCaguEjLEarPo3A7y
L8hIIHaOzfmdAb8BLcJFmYXiCgc39nTWc4x2cBwcBP0cr7GuRHar10Hq+BeaauIqcAMXY1SYPugw
xKzSckFWOXuavRtA+C07Ah6mqU4QE4zBMRrKYWXhTdxpWjsLN9QV1LhYn0SmkIoGQV09J7FOU5jE
fdH5V6LNCn3QhoE0z8D1Oh4M1668q6qO8O2llC1BCHtZ+Qc37f9XHH851+G+X3BcRnH2/m3F8fzr
v3dQpPzVMRXTmm2eWWB/FBuF/yujVjmOLQX5Euee7O/FRsP0fuUntqc815bSMs9glt+rjYYrf3VN
6frs9ZVDdwXUwX+j3HguJv6r2CgFNU5BACdVTQuRnW1+aLPaXmYnhslB3ozctmhoEcjsRjcqCx6s
Ii/NhyhMyrdvrszvLZw/tWz+3NOl9SPYb5tSUt10CTv4WOGMRzckvCQDN7m4Che3jxeXdzfpT5qF
XKE/fbGP7/Hhi/kTh3TppuqQLp5e7sPFRbD4iWXa/HOT9t+/xgfX6iSrHKAzb9Gub55O99fJ6npe
PovFz76K+Wd12b+/0fm7ftMArZ0mm9yJNzqyxV3dRyu+TL4qfqJt+KDW+7e3cT9oNwIrouRWclvQ
rq6qcuuRtVMgf5UWs7TVLAM7X/kKU9GdiZBL5IhoyQMJ2rOBgqOYc0jPzj1KGT9+XH5yJ93z0/TN
t3emPy7zvLm68pfbS7wE/4dv8aGFWE/C7YOMb54vXqLlvV5ckrD2k8v7Z+kIPmtWWNvyPJZYU7LU
fehiV2EwE1rs6W3pOYQppgGS5ti2F3VoeNc/vmLnZ/ubQf31rSR92XNLlFnkY6hvZQTWmCEyZd9I
ogau7UMxj/QnjRAfvj9Ap0859/74PT9MJA6rjy08xYD2aMJK5zxYvrlL6eQkcyrdfFe3Zot/+uyr
7LtmRbRIccgtgq9+/H72x+t5fkMTJSYDnY6M85GyGFAYsBqaa7s6p1hnNQRYOwW7rdJll8LRl0NJ
WmM+SzCuRLr2jv+DszNbltPI1vALHSISEhK4rWlTW9LWYMuSfEPYss08zzz9+dC5OCqKKGKr293R
YXcoixxWrlzrHyyrLr2GzuwxcXkwBgkg+bIUNb1MXe+Ofpk7p5TiDcA3Hj2Qwf34k6ZgGkLIdt/Z
fqBwkYkKL6hL56kc+/YcNb19pcWUvdHipDrT1ZEn2VXVxTLwOZ9sEUKZkTr/K4NA02Ny8HgOli3z
8zobJoYRtmNYwlq6VmuBk6LNbOz8XHicZSgubgqJsiioXb1yFMtWupTKoiFFN2pt0zuROfjka9Vl
UhkkZsvvL7WG8tDjUe6W09WFacM2NUxTuFxMt/tnrjVMFJGev7Sti3eAk2vPaYU3TEefznv1UPoC
TuBMOlyza7iVkYCnDBOfBDSwIX0x8ucJd4SzM0PAef1QrqOkZbq4Tug/cD4/nYoim5wCCCTGDzp2
UFUNPt+c8xD6ADYXj4e62wyu5EDYuilZLt36IZz501AxaoalH4Xq4trKwpqkHE5tirnd41HWoUVK
OpOSs8dWID1Z64X4CFQ3dOAQT/F147+8RHX7WKdm9F/qu4S1ubHL39ymd9OdCL3cpT9vdRAe0hTC
wpPXFaaUq+0hjFBUOCb4T0EQFNQMKQR+Ta1kSC452rpfWpxdv0XkWjxI9MbYux/WwY3oRipmKuGY
0tCdtXAYVs6gr80m9fRE0DmaeZFYHu4jcHjsOhGfjB7L5FfOtEkoXY4cGaArLddcfbGTjXXW5pp6
6qsi8oi6wddSDRncRVu+mWkfnQECtTtHY72J4BfqXBr8i8BiuGvxSiuDni0th7pgDlI3FFbxrirw
Bnm8idZn/ccoLlmsNJCH5iNvzzoywsHEASw8ml/ZG+pSeN6kVntJmlHbORXr/cpQvNJcgiR9dVus
1VbiohrtOcypuIyFTf+p7e3wUndZYV8GvQA0Z2WS4YOqyIOdoe+/kpvX4nLSpUl2v1a/6ZzCHxOj
Hb1BLPhyS4Yo9S1mSt2Qvoo3wyXAsSCbttgt3L32+uzPnQb1zUJ1Ufh+/WJRkn8SpTvuJLz3m4PD
59BzNAEmCH0thob0JAXhrJk8PZu0S4suqweL6u/He2NjEEAMBHVXKpMnyXIUfwpjDRL+mashZFIW
+nyOhwIkEmXm7r/Hw9ydaGZLkK24SxLBC2x1ugpnxENGTwcPm1rjvd1V/ltD1NW7cnLmYzON0/fH
462S2GWFLJvVEQa3qcPb7vazqBWVQTcVo6dyMwD31aKRLDEJiamhYAcN+a6FTHGG86quLXW/naXb
2Is2EGUJkg+gnr7WEkyIanZo9AMaCJF29ssIt9ghxBworVT/+fGnbqwgSDyuV5vAJYS5fq1MIktz
qsVekAPWPEwpACwXBs4eHHTrmySZgtABACpLGrdT6peNjGPcxTzADvlfzKjd4BHdRPoTvBpkfB5/
lb7siJsbiO0IukdCMRUS1t5qxzRR10Y2DBEPQ3bpXMJUVc4HAW7jjxzLS9y/86z5Fmeu8/vgO86n
vIalgzGdGKCWdqkb78TQBXa5+j2WIS3LEMo1wFjqyzL8dFCCUcVmPAiBB6eMewRbxt590uzcTi8G
pKL6VLWT1ZwjgA/ViSAs9EsSqr6klmuU9lPij21+SS0bZnCmzXGKI1Kr/aEH0fTBGHMZnx7P390B
ULwMuEYtpXOX3k3fqOy4y+Q84dSp2//kSMtgPmJ09Fdqw3oD9A3+S+Y0sI8HG4OmaXgVDYQQuYzv
ODo7htVT6+eX3XalZWbV5E2y8iEVueZRH/roSWZZ/dXvzQhbxCDa2TR3W5RBqa9I3V2AsASb2zWa
0U8fkUOfvCiKQV24fYo4S4J84KHX82Z+7YWzjEazWZGkKd11l1/z044oh2REGoNuEyTqHrF2mwpo
0ODMbYSG2Nl+d/fqMpYkWecKt7gRVl/GsQff0nL40lYrDh0PI8L0FNFJL6LhXNjUjEfbDvaU2Vac
xv9bRiKLzl0O1k7/IZb60zeGugxnuxkn+ncQ1WgDpt2T0Uo4bYgQmsdY5F46QQsp7eSLCAaAv6MC
4ApYHCCPxAq8j97pPC5S/MaC1thJn7bOJMma4yhLUN5az4oW2Vo6iFh4kwkXKMTj6fe0C3BeB5Cy
YGFwbH98qraWAf0r28LbiaVYC5xhWh05YsgEuugqpX+du+8q2RSfS7MKzl0tzadiUNqbXxiUQEgJ
0hTUJ5cf9dMaiFT2+DkZs1elQ6oOeWzWZ6s3qt+MqA4/0Y+HQI7jr7R3MuKN00SJQUpjycQppa7q
U2Nl8PRpI+FFiDmYxwSTae2c+kiEKRb3y6s/UhpsY0uZLrmjXF3Y2uj6aWLbkxcmQmMXtaDlrEh1
L0MIRpDfgYNz2TWvTeSWe4yMEXdLVBXQYLmdWtVLTCNrHI4E1cvyUOsmTHdgarg+Pf68u0v6x0BE
42UiAbyu1hCpbTo/1H29LBbdiWdP4oEx3XOq2BpFcU75KIMrc13oFZVvj3q76AyAHe1Plj9AA8Mw
Lduz2ljXYpfwLm2DopcwHZfXyyoe5Sp1NZ+OsmdIkAlniQFQcypdM5iPMlimLyxF8XvhRpikDnML
GKmsjQYQYFgvjbchFfZBlFYSeWjkW/XOzt2aBzJ02yY0U7ZSS9z46cTQAs3LKCt1j+4f3szAKKzm
osxw3isCbB2RnwdaLSsvSqyiJANZ+UjXb84r2qnlWKWf9LqSexKWd49yQpzJda24zknC1geSlj6g
9SQn+miafQxCqX1RMSBR1Cez3zKrsd9HtVGfXLio0c6MbqQTJuQR24RdIoW7vgcmoAUToEEibebm
v1vO3IpjXbnjJ+4FbMzS1sUEU/OnZ+la5XHqU+SWXn2CeN7x7QpwuTLWDxXAjl3lqkZ4KovpeLLf
muE56mCEvoq1/uPKY2dTreLFDKNmXc3N6aAmedLaHo7i5ikF34CsXpu9/urihUKGxN0qlt7M7RZt
ZDe07ujbno9aPxV2/CDwWhyi7DuBKExQOPHNr49ncGOzIuILrYiTYdLmWg1pJEVIPzK1Paj59gnB
jYYW9ySeeQL6O++fjYvZ5ZYk1C05M3XG268jM3L0tNVNisVt+yfkjPyDdH2tP7lVVsKOwRRlzwFA
/8Ewvn0xUPBdanFczzofuIpJVKgxxJpj5fVt58Yo4JEEXFoQNx81EZjqRRe1zJ8cq2zjp6hzQd8l
o2F9hzbtiouRtCpm4+Y9znKRk/wRB2FVnBoCd3GNYrxAD21ah84ZlnP7R55HdXeMIh+VlqAHrXGk
N+7/Vhh6+kUHqfgiQlhPXyV4BOm5iT6+z5Q9lCixSIDe8HQz9RQGpV9egNCjkDIZmglZNKla8Blm
bQ7oiNMDP1pOpv9T1337H3lfhYSLYWnNMYVN9EelhchouFlr2+cI3hQaXr0JHrihlX8om8buz4XR
mt97F7VoZG987Asr8Ef1ZZg092sHKWE8WiaKbycAzZoDKq11B/rZ8VjTmpf+e5onSNLEYKL9ky17
OtgaBSrrIuOqAUrH22tRfHIM/zzn5vgnyFutfR9HXf2uHyxISCq06j/jkrz4mNq69lfj44FynQBU
YqTmWtMfbV92v5dtjrSobLAylFGs/TvVxmJracb1k55q80flpoCfgTmW8jD7hovCVcKDiux3tOTH
VFdoOYGl8T/WkdAmxIkD9ckvLayT9Dzwv4d5O9oHTIPKl1b4ve3xTf3nouss/73qAoK2pWJRndOi
zl5wFsFeOaOMhPydHIBmDVae/TkI6vVPsnHSz+Ng6cnZr4buH1P0U+B1/BkL36oJ9aPlC+u7EyBD
gx9nmedvwqwVOXz+RV4jKBL6BcrsEBv0O37QpckCp7pEOY/Bj2Ieiu6Q5RXwNtWPuDU4qRT+VUPO
GS9gQwzGIZR90hyDLDS8BLgUrAMMvP1jYWSNPAXVgDTO2Cfye2Ehm4hqkY76DPDjPnt2tDL9awR3
9J3Mbb4ChUTdINcNxDYto8J0vHZG/28Ur4u/Tdlm+gVsbwoyyhdafi4mR/uq4VKMD3GT1h9Lbm8u
707wM9hnCEWJdhAHS5MDfA0x0oQaIAqY54C76b//6ZNxGHHglNxazfJHT6p2D8EUlenOe+w+6FCJ
B6rsUrm24ZqvkrkysKocrVXQHY7szqGMkrOjG9270AReb2HvvTPeEsRu4w0JBl043h6Umcy11k3f
R6aDYbnjOVGcPNFkdw7KmrN3Mp70p6hBD20SoOleG8QZ1NFtG/w/hYh1nizFSLvTAq/NeqcvHP/m
ME8KKE8nxM733WdRMEbhZZGTK3Ff5ayDUNmt1bge0E3jopld8tzG014jaiOpYc0sS7d5tjvUsW6v
iliW0A993DXMQeK3XIsUk2mUAcOvdQD0HYR1nXu1JgMeAD3o6p35XDf7l0zWpa8H1ZZmGADe1VVl
FXU56Tr2mvgxV/almWZjOoRVlnyo9bB6Mw95+Smogu4/s5XDImUR6R+LPlV78kH3s225FmkNqHPm
ghT+dh4yqfn5IErDa/mVLzXdoFOWpuHO597vWYtaxTLRPOppka1me5y6VhYyMzxIE30xHcjqyNcc
0YE3E+Q96bGTqf13aE8wth/v3PvjydC0BmwXEOmS+9x+oNlh20KCZ3hTGleoeUXQ7Rsp5k9W6WA9
3Khvj8e7/1QF1EYs1TpqBNCfb8fzSz/X9HCwvNnPEHIJe1gcR7cayg5B8NlSB62xZpTFZo1Hy+Oh
7/e0bVL5ojpEMeq+V05DT48qbYyv5RTE7hkJHfl3ECUIF1cC5PGBdkjenTuDqxkJw9DdqxhsFE8p
t9MGXZ6avKjXz812CpU5qRjMa6TCwOuVEy7KEnkBODvgdXRuOfQ6WkJRIz06OaV26c1aZqQPov1s
ihwK3OMpuU8+iZVUIkFiEDDZBrerAX0Dg8s0Sq5VjRc16OfafTM1uvUMvcT56/FY9zttoboz/5Rr
6TevE0HdBwoOLgbojMBSvqh97bcmHPpzNIiB9dbDnSqCYfDj1zeBAzKCDh6TTjX+9uPicZawMZVD
bdgo8EcPHQ4S9QxZvUGBS34sqnxQVwSOMf0BN+z7kPn08H0z1PaHSDNh9MDmpAEY+7X2O+DHJjhB
mMnSd7Fhokvty2jGFLu0WqyakcV+sfPJ/Nb6yA/OATnZ5fH0bSwV7Xpee7TxHEtf95yjySDHtVof
z21j1EFr+FV4li53EjQaa0x2QtLmcAsQgfAHJXH9EtJg+ZUz+ByvrCB/ouiVZxpW4VX9u5lmYIMf
f9x9mAU0szQnISIbywm9Xapq0lEQgObqtRkeBVnQq2/IDtY7iKDtUUyCjk71lKh3O4qLOD/4pglV
UaXh1KohM999FqPSnZ2BNiKNIx2DTisRZzlatwMlttlXyiwX6cbInk/k7QZpqAOevukynKV9NZxL
ZwwR9J6zvaLA1sot5QCer2x7saAmfy6zpNSLMfwxfE9obfQ7l3xrfE1imX82tNosf3+8cFuDURrk
tuYNC6xrVY0MGicY3LHXPK3GdquvYhcL9KoS1153o50TsBFA2PjUd+nzcl/dgWPGOU9MfdK8IHWz
U9q3LdwcY7igB/L3xPHYiY33NxXADhd0JpU0Gr7rdrIlWlQwM11DutMI3xuiwtF9VunbJkGZLi97
Dd/3TO3snGVxVjGLQTm11lLOEetsue3DduQW0DyjzGCnBRksdBw39AaFS9VAHFDZAN1Jwjj/SzN8
58loMN1+dWnbptACRo+vpra0LiMm+agyS3WaR+Ey072w8IFv9YE1DBcMuyeBqH0QNEfHn+rfHm+n
rROKPB1CKUs1CYTL7d7lKIZ912Sal1azepPFs4a98mDsfN/WKCgM0JldEh9KprejNFo5W7VTsLLJ
FNqHgT4cOj6d29g7A23tWOfHVU/rmwbF6nNU76I35SOFndpUk2K3LRHE7/8xA2qudQCz7fHsbR1G
joW1PLToPa+Ha90oTkvpuOBWGvNkyqKh/QR9e4r7Xzgc9NCX3ivgMbbKKmA7FmhRo0t9r0taQFzY
4XQfBS4c4A2zLgM3aiJxf4gr1319ECCeuvzbAnhl3gWBgq3fznxj57etR1kWJWYsWT+nPYUiiq17
rk0bc8pcct/a9AhQ+FntFfQfVLq8j7xUR7/Z8PX4hLelpPjYNDvLt7EtabIQRgU4eIqcq8BNKz+X
KAi7XhlbGPgZefjcoany9OpNsqRgvLAAGLL3Vx8UAA0YCnJCL0jSEYP3GOHgSg/+dQMrPz0eSt/I
wLgbXGD/hDSHnXJ70Iy0RAMoxewd0fLialLouYwTdre8JxVKBb6JEEyLcHQadGDpmr4/lMp1vtRy
Rl8y1Zyd+ufGtezy6iCgLaf/DiybUmHJ6nG5/xskdo6JU5RPyFH0zwEFvSMq1uk5qhUZHxdatTMX
W/tIShoF4JF5Ja5jagTIy+4yxqbXUsdvBzUCh3JyE+ys0ka0cB5P/eZwvHYIOwTwu2ddJKOyy6VF
tqi55RXqo3RObInhw1BOcBcfD7YR5lzLIavnv+G5rtOdwZ9dlJ5Y5tkG8KyPo4aDj4F6KuALxKSE
uzPeRnWAzJTOIJVlg3+vc2Gl9UOaW63rNenczoesNSTsYyM0ZzTVRY1uewGv6w1l/iZ5yoKmL85h
LiN09eEhpzsH6sezbXVn81N41Up2FZfK6kTFg9mYsWP6XhOj33R0ec5Xz3WRFeH7uoAwjpooAqJn
f9Z6BLXSJHnTZ/H4r5pU9zUsnQJHpy5VsNPGKMYpKdCz7Em0nf08UR8Z4AEiB3J+/Yot2cWPGsvS
mbw9mLkfBaOYQ99z47r+t3Rl9E0kSfENvBxGT3ncW8bO/r8/ezzF6JSTFbtUydahwOaco2OTOYAC
5qF6Mpte/wb9qxIn0oC0RRQ2qhPY+6X52wwn29jZMvex1RGSFhlXh1hKZ6v7qrOaxJ39xCGvkrWL
Zp6K7UsyAvDbuZ+2BzIBOwKzIdisBgrB53ZIBdheFQQQ5fEpu3aLNcTj9bs/3nwOtwSANZ7t7Lnb
9WvSoFYorDAKIjIXfe6hzdUgqsEljjvbe/ODeAJBUQKOCPDxdigkG7oQNLHtpT4gGjQWMq80kKv9
hQ8ijaAERaGYrOx2FKCwYm4mZXuhjQVJ4+oIxPVCYnZVvz5LYu54SlPW0hdA0mqFDBlY0VgO9BwI
FUcnF9O5dGFRz1Ox59u5uUwOSBhuc66/9abPMxJs9ElslLDHLzpgIeDSQ/PkJOWwc7Xdh+AFYWUL
KCfAP6gt3c4fEhtRgnGDDbCraK+RnjsXkSXDcUSZF0YSAvmP12tjPADFgDmBAQInW9dW/FCiBEPD
wssLJZ5R1EP4O4V+nsumP+oKcfPXj0e2yaFyDP5asxXyJA9JHFrChx2LDx2t7o+82ypUvrPe+o7D
ZmzsvMQ21g6mAuBNAHsLl2h1xIKhrZNOw24q1LoJfe2hONDBt09TOZU7sXFrKBaO5IBUU7+Dc9lt
0YIfk44357PzHFptc6IXNZ4QVOh3hto4zTQiOMhLCrSkgLf7JHErieEYXyV76n1t3eB3gRnszmne
2h0/jfLj/v4J6YHefVu2U+N4HA3Al64x0Xyc+t8nJ2q9MVPqF3Yjm57aqk1oJ+m5/aqB9G2ircxa
FQg+mViWfJwUMtHBWOBIacYozD/ejpsrRg8GdSiynrvSoub0NjW+wvFsCORnu3GRcweQR7sNWcXH
Qy0rcptd0FeCobr0Q2gsuav421lxQ0KQM5e1MNBWoteSmOxIuOjJcR6k8EqHNngFnwDFkdr45/Hw
Gzk84wNPoAoCuI7K/e3ctgUSWFIxt4Mdm6UX6UHyr1vNnXlKIgf7wcxQTfFhqlCmeXJqw65IgGTz
W6aM5hn1vaXtjcZNtjMrG+kEsQCEJ2wUMFXrnCuvp7irR2lTd7Km8kDjB72Z2rf/6rqqGY70v93m
4Mi++0+vLHrRjyfF3FgT+iXQUSixwfdb7bdsgUZXLgmvqrXmNGKyc4Tsq10fj7K1ydhcEtwYBEb+
gNuZDwO0M5D4ZJMl1fSCrlN8jnuQW85Yfn880kZCvVCoual+8Ip4L9wO1XKkZgo8jgf2on8/5HTd
jjqtU4XKfqq+mXkTF6iEBcNVCB7brj7Qdm61vXbExrxCZMR1h+4QD4q7LA39QmgwE+6Sbpi8YO3V
H/opfzU0H3VcwWVC3wPbcl6Etx9bY4plDLXuen4eR/6P6ggo7Mlp050oscza6uguwHQoFnQZlnLT
7UBhFiwAj8D3IBmgLZs2mqxOdVonf6SprxBwi9PqndRbsVe834i/Bq97vg625X3nY6qBAORFyv5M
E/1ty2w/I0iJkE1Qt8d8ctROjri5fxa8IdA+ZpUO5u2X2oVBjpjoVElM2X9LHL98h/QjvpSS3kE4
+GhnROSokFLdJ2QRMb9cHBwfb+Ktj6Z9wP6BxG8a6/LJaLbz3EQ0xjskoL6NcYEct7KzGIfKHNXm
M39jTs6Px9w4oqTgiBrQuuVeXV88lD0GmblcdE5rd8d6DqODLNzyEtdT8QtDMRalmyUMkyXfTjGO
1l3eWSF3HL35z2nkmshTF7OFkIkVVDs7dyO8glX9/8GWg/rTBS7EMObWxCtGdaEwjxpZ+LduTpsr
gpQm2ilzoH8AdeKgcgxCePQez+pWGOC5sbSI4a2JdTQygDOYLrJZHiLLxUtkJsNbmALGTsq8tXa8
oZZAgyona7j6xoR8ouwmwutk1WdTRphiT8o8hxVujK//ICqloFIAit6zZpCXnmeRknXhDVpdE3+O
Tk4u94wTtqYNCObyul6wIXft5TaGY5cnCnPsLHxCnbvAIrcqd/bhBuXGMZa2IGmxWED3q41IAXss
UeNWXlGh4SR8vfk0SQ0Jtt6kpmcmCnU99JRKNM8wVfAFIkzCfguKjaal2WknoQ36wbar+iWLUUL0
59jaWdmtuEudkL4vLy8UQla/0O+XVDGEnOrGRncUBea3+uks8lCcR91ydhZ3M/j9PNzqsMCrzCIR
BMor+17/y29N+Q9Htc8uXVEP6phhOuHFiBX9nvLupPRHt9U8LYq15U67YWtHwy4imC1NYrKi2x1d
mAZqHKpHJGuI269uqEdHgGTBe0T7wp1dsLXXHJJS2lRwYAB33Q7FyodYzE02tE5NIhqGUWAQAr58
fG62QjqFfpdCFQX4uzQbGPUQOYQZLwwn+xo2joHWcTBS5igwbDX7cGcCNzaOZAPYKCrYVODXWFxI
b2VbuhjM2f3cvfF7RBPqOdNemIHxOFpWDhCp+YXATutbklpT0qFGtmqhGomL96PGoLJN/UOSY6o6
DJrlGZ0V7YCoN+YTDgJYvKV3wuFd79Rw7hG9CFm1qHSPSjdxPyuL4Cl0ENKExNeeHq/fxoa8GW/5
5z9dI6noZvyHYtsLVBQda1RFX+yiGXkhVPHOnbE5FN0MbBYgx5BC3g5VjnbaAfxVXlYitRyAvX0/
VNrwGQu2nY/amkQu+4WdC0qc7Px2JFfKpgIiFFyHIuqxER2qc41TyJt5QIM6Bn69k1wtv3yVRWJg
uLAuEWlY6KS34/VRpslZtsFV1radXluEET/Hua4Xx6SQw5+OGl00/ahHIkkYSwMPpj6+Pl7HjdNO
aQN0Br0pEtp1da5Fdo771wmu+BnpZ6vk8ccdVO2c9o2kg9AFGxkZjwULstotFmrBaVVJlMnbtnyL
mkf/DkFE+51dK/UW9fbCPTFDLeYHrRt8evyFa9kfeh908ejRCiAoFiW5ZdV/2qot7/lMG3O82O3C
Rex9AgBONyhzzLddM4B11quC+uBY8ppE06UJ/Wcr7el09lqGaaHhd+ZTPSpzviyqDPOhcmIbdVfN
cZKT5ZQ1egn6Apm2B7PaoxBsTZwFp4a5W/6z7md3wNllabkAIyjjIn9naPbF78LwQxrN7bMrACvh
vCDO9pQ558fztnXsuAToNC3Arrtuom8Xfuq0o+aJbDEgQgj8yc+s8YT257CzCbfOASChRS+BLOr+
jcGhE1k+L17GYeI+VSA+MBity7T9U/nS+NPppf5t1EwQKFFoOm8TnRfQDn9263PRCsM7gf++73TJ
1G1rM8Jjz9HH6Ow6tY/XW/C9mcJ5J8psXEUmVWOKj0uTGzGY2/0YJ9g1mlMEsMYtO3UIowCaVNRp
9XwMM/DWWNmhJ3uOwLzHO+dwI8BR7+EBRXWDbs064BgDdVHZNxpyywhcv8t6J64OaL/z5i/4Z58a
M+yqnZtpY2JNguoCjlxoIutaxxhGRunGieaBtv2cVm3+WaQZXnJOv7OCW/PKbJIAgiVCCmD55z+d
89S2OhRXC99L0xqLBaFlvGbgcj5Xg91jEAi0IAc1UWR7b/KtL4TNyDOA5aTzsLo2JoFuaJsONJ/T
NnROSanlqE8rPZYHe6znnRR4IySAFWT1kMlc5KhWtSO701KuEtrN9VgawZPb2tBRnal3Wrw0rLpA
f8tR/yL3G/yWawGS44/DwubwVLQxGKE3cFc8T7Dt5bgiykiqpX3W3QxgdmA3U3poSDNGXB9Mq/BM
Jy5q5KeHXvvj8fgbsWLRqaF6T8+dM7T6fMSICn2q4/AaZ73d/wOxow2fC/Zff5qNAQZG6aBlCQ8j
QTWrA8xeHnS3KX+hsL8Ax2F2KUGjbn2IAcJVU1ICZ9LGJniTOl18cNIOzpIdZDsHaIMT7pgODeEF
tc/OXj9ni9xJkxkbJq+ulBa8c0sZiAvyJSF+SpM0UWAvkNI9dFqDNkKoRNZ8cbMgHo/CCFL7UvVZ
HT/Z8CWfrVFDEXRAhftl7Ojv7GzNrYPAyhDauHDvXylWNpTCrQMNgsbQWYuRUPCn1ve4hKNYiqrR
452wFczYhLSeCaYsxurYZYmP0lUCQDHMFQ8jq8Kg1XTCWV4DWQZ/RZyf6fJ4yI1siRsRpLfB25Oa
0CrEkOOgd4DUx9Wc9OzSIF5+mQdlnB+PYiy/fJUXkqgoV7gAvpYy+G0kSxx8VQrHImPBiyz7pwoS
PXrTWDo+3bUxJxhaYAfiPk+tm49PnbBn7Vp0gwVhA/BWfA0MmcZfKtMM8cuqZT288fO+ewmRoW+P
rexL6zjNsT1BCVDd9GzEdokpAq919a9GFtYeBkwpyGoA0+/ptGwA5WF4cmhA6dINvju+g6mPCQDX
6Kq5qXSvupox69IWqAv2wpOL4Ugsyvpo+CiqHDvktopLZpmNcZGY37yUbgIH7/Fsb60ptSLOMgKm
PNOWTf3TtaF0rRGDVNFVt/3yGlWqPIYpcL7Ho2wcDfIa8Mlg1ullrQsXVWU4fa2c6JrZVvwsSIc/
JO1cPtlRrn97PNTmBwFv4C9FwFhfR3MW1/jyMsVGEIxPI8CLow4PcmfaNm7b5c/mmEO8IENc7dFU
VImgahld2w5ct2bXVYrLImCCooS4VppG+y7Qw/LpV76NSTSo/aC2ssqd0rmXedVyAI1ADzLs3DAj
OhWVk+7M4cYtB41j4RagOgGlYfnnP20Kf3CaQgVpfE2CkCcR30iRMrINWWIplPvjk+s7UflC1b//
jOpK/HpANO8dPtCCU4/s1DrQBNVcjmaCXos51TzLXMM8VllVvuTotXt524be43ndiKV8KlpD8M4o
jqwbJ2g+BCWV1PCaWS2O5sCCPXMuJYZU4fRFjPGecMLGeNQzEQYGZEBjdx3hQHXZkBCq4IqyfHlO
w9g6DHGEoHcZYdBa5b9wM6H+C6/YAV9639az5YAcr18G16nHFHxu0/KCq6lxgce6R07ZOOkMxQ1o
AjBAYW51LRG64yGskuDaqMgFKKeMN5Uo9StG1/X18aptDkW5lq26AFHWSQiapziGGrwO+wHa6xw3
6RucNJxnLeuGHcrNxnFHGZOa4KIOSFN2dfPNhZ4NfZeE1xml3vwN5hOyPpQ8COWprGaozjhTxP5X
K0Pn/Mvjr9xA4dFlA1dGU5ac725zYr5WGRbd6Wsxo/X0BIgEbuLouMU/Tdgab5KRxPPSzXiBYT8i
JuR6wb6pi62iMD2quOumo4YRy5e+WcjgVdfZbzvF3zgrK45eAmGZ4R+Pf/LWwgCx1+GMUn2gAngb
PhK4SaBaetcbKvzCAihgHlWgFB8ovAYeD7VVo6bAgU7W0sK/Zw9pJnAImrruAmM2XqK6Qn7fKIZz
bwTFEROJ8DxkzYjdTRSdqjoUx6rFof3xj9gIl6if0DUn9eNGWIerpnGGOhb10nct+/+KYuyf0cgw
Tz6So8cJc89PjpX968dVv7M3Nu46XnvUJ8CM8uRbt5VxkilQtKXhm/R+i/u6VB/scdhTHdlCSpCx
YJBgIkp+T5kap7KTo4AETLqNMVfZaKZ/mqK2Cy9GJutvwGDiL22m9V+stuf/YMZhzlszLIriouH+
p57sdnbDnWx0I4hStIMLr6Onw/yvL0M9bUI692Bl6zp5F9nB/J9ygxlJpCk8lJNffn31KgNDY6JZ
YVSX7/CCgx0g/UKva6jpu7jqP1uP3oe1eocz0pdal38VOXCVx2NuxJ2FwmhzD4MJvnvtNgOkgDoZ
ASAHsvjW+JgXCQchwWC0KdPO5T9YPZk7sW7j9HJ0eVhwcBdK3mpelczCltQXsoUbf6PS1B4bhKcQ
1JnrnXOz/EmrRJ9UcAFz09ymVbBKolRtKeScTRrbkdlHR601kF1qVFzi3Vpx2g6Faq3+VIR69XdQ
469xdLNaez0cjjyc2WVJaZ+tg1VRpxoWNxQU9BJProOdCPXS2JYPMUi1VbETr7YmF2mrpclIzfku
EbaaEUirSbFkiLoUJEoR/FFbYXyMZF/9yof9NNQSPH5K4vpI64Mx630vauL8qeq0b7JcHPX0ZPiF
k0hBB7Ic4kdwHFe3Y4ZIhRH7HZyZbNSupRFiP1QTHJwJ1y1nbMynx6dicxLJudmbC8x1na6VUlJM
SyvfwxEIETxkmEV3Npo2+1fqs7GH0Nw6g7yNFr4+Pe673lmUi0o0rYLroSycmdsxyuIXF6xIcjKm
qaTAEhv64tphRXst6a0PJQ0HnEyQX9qRt0voylENIfIp3uzE/Xlxe3jJCzyEZGFW59fPKRU82so2
IK87TJY2YgjoYPLjVUUwXzr6rMfGDISnd85eBXjrq8AHUyEBFwpaaXXs27AXJQB120uKIf2QCT3g
7E32sZ9LjNAef9ZWiCFxoi24tFvvMu0BQ5wEw1vbK83O/lDBvb92vik+As2Hfq63Q/OOZ1ZzhVg6
fBtozey9rzdyA3gBdF4AnSxJ3CoXCnASnIcMiz9cCn1xNSo/7y4zZZN/RRr4/+G72DenYEjlF7KF
dA/PtzXV7g8FBAr7/IL1BqKHR9vBtT0b4573babGS+k0aPeDIf/yeKY3h3KQeSIZAW63bnLZRRVG
Fg1fr+h6/1LHcj5VfZQ8i8b4BYw2XErq9wzEmq5DtjQm3lYaQzWuM78tlUSyBpAbtrrxeOix4339
PcXkLWAacGD3zZHAivMumh3HW9C/Ddgva/5cgWLEq1kWwbfJSri96hxxJx4RxfNkNNG/jyd3I9ED
lMCVTJRdmE+rIzMFbT1jZ7SwPCz7WDdteupRuT8/HmVjCekV0qcEYQHdad1ukw4yiEYIXLsbHQS0
KzOERWCMT3GdqJ1z+SM1Xd39pO1og0Ef2FCzCTOnK6zOdb2+E0nvWUOUyPzQ0tv4G9Gw/+XsvHbk
RpI1/EQE6M0tWY7drZZaXrohRtIMfdLbpz8f+9yoWEQRvdjB7AJaKIvpIjLiN4PzTSkzfFezrsvq
f0OpNZ7mUY+flTLQyq+zjirQUe9La3geEE4aT0OLR+lXaeit2k/byVJQlirCHFu8KP9UlPRdXAhB
87PZN52Ej3ydzk99qcifaAC39VFCRrw7z1Mw/XGSEumeOGhU7aQOU3XowIQKb5gwdfOLDKH/peys
oCkFxTh6mIbArZ3M+a5YeO2+IMznNJ6qxbpyEVh7fVLmBmeJBtJ4f1CxZPyv0bsMkHPZlK2X5EJF
486M23+kAm8pVNI6tpJdNdFHM7Xx7i3NVBd+1vZVT59BL2Mwfw6eFnKXtACQZNpkRyUvjRkjNFt/
TpwpSb+hkafJO3tjYwc6ZCxLp3yRq1tn27GoEMkfAunShPqESj2IQ7UFHHV/B2495+CI068wOdq3
UiaFLcX4llIZkYPa8h24Rhcxavr73qSkYDjj/B/NANnEWdMxn7TcmKMDrXXz5f7P2HhaQGSkssCR
57St7zKsheekWy4YSniSNwxJ6UtagvyYMGa/V4X59qyQ8RZUF6JEtypLMfl2YAxwcY1Btl4KLEce
2hKUWS87OxfJ1hHnwocvhvIgUg7Ln/+VFLY9wijI6oZ+ZOhpcbI6EYaekoZ2c1LjROzBLTdyJ8L8
4igBR43O8vreqkB2UCiQLh0oqBO5QPjZmMbGTdCqPiQ6jpSUyYedTbT5jfyti3IuQK71NVaZNSY1
MlIDoh8an8ULnlEuM9/D6m6P9zfKRnrBw5guxaIQSVdyFd0ba9SnoalpwoDO6Wl/qSEVGqOOTcRu
6sQ+aNlU6F6cyVga9h0SeEmEfflO+XLrgwFZLf1l+NU3SQ48/BxWCKXRMhrCL0CDhafPtf01l9Rm
Z6e+Zgzre5tdSqMAeDBA7NUX53FtaS1S4pearHf61Dmi+Enz1yrdMov16JRl8zCdOhVP8cc5lpKn
sKVbiKFsan5PMR94xsHTaX0tMyRxQKrOpFVtAN+CbyXpyUscmo7AeNKwYleKuvpLlYnU9oamldF8
a1Mp9wSNoH8AqiRfycuFdIJ5rjxgvZRF7oCay2MdBvH/QK1blPXxesaBZVHVvT42IwVISTFVCYmf
/Euaas65nEz0puVR21nLrXsWMC3joCtOvrGcqKsDmqgO6hScmLTNkPLPCTRFGe8s4+Y9S2UP5V/G
oqy5WsaiLHWnxi3zUsf6+FQVGhogxiJc7ihMcSJ0/VeJ8MBxNNPvQx/FCL4p/94/OxuXLKV9SmYg
lDekcZSOqq1wJI4p0gcXSU+zwcUadj6CilJOSirCHYTExjHh2qObQWajL1Dz66ltZjMdsgaZlRQs
vyuCPvN0R4rPnUSicf/bNleRhJ9r77UouJreah61xOg06WLgQXRBFGu6DE5tvB3VSbC0kVXjkqOG
sd6VzpDjARRT1k/H6DLBMsXqtk6w1cb8NXfG7kzbcE/BbuNK5+mN0jEoS27YddW9ojOV479LlzsK
0V6XpeBBUxrxLkNOFPMEUX1Uu6rdqTBs3LOoxrBmiPEsph6rU1E3VWyOI8ImYRSXXxVUUo9hWwFS
nDXs5aU6fxwhqnvRSDBRxP/CwFjwJlhX8cC5rdrIaFQtco9sVZqc70RbioPilP8GNpXGhXT75t1D
XQNwBzh0mHg37a9EaZVSVbGTjWZL/WxpE87gjph2jsPNy3RhQQDF0hegM/8se/ivm2ZSq7Zq6Wpc
HEy9X2qMbt93jtocuqyznnEYtyDhlYASwS+9+aHB0JBKFlVAysnk9NdDY2oWJPg5dJexjzrZnc2o
+tkE8zy5ljDwhb5/GG8vu0U6nMc3LSnatbQlrocLJ1ufIdniBtOTRyNKUEgZkqDJHL7vrbEyD0pJ
IdSbRZlO8A3LTHUzdRDk1AZW5zt4lo1p54Hs0LPk9CxCPdc/JklaUw4T0fPtAo3bFOB+fgyZjW9J
1dnfbbnq9FPYaNZAU8ngMXF/MjaGp6K83LlkDASY1c3Uzci6DnT4L0RyzStaCkv46JqNK9K4f2oE
qM4yy6wHtcu/vX1kiM7Ly5LwdtOscHBMoshSD9yJQY1GSZk9ykKvRlfPxXBW5tB+rOuqOwCtDvz7
Q7+6pVxlLeg9gW0kB6VFRARf7QAUyvAAcYzhksxW/5DWrZ4eJhGoB7WP5vOoNNJTmXTaD2fqerpG
cXPCpjhwKxNDcXqYtYsaXvS7C8Se6s/NbboIURED+RfIIVNbguRfh7DQIEZHidpfukEyv9oCCSxR
ztYZDsL8uXYi7UunZ8OX+9NxE3kpvhkUM2Cc8xYgRl0PWkkUckHjd5ch6dBtlgIn8Sd5Sj6Puhi0
Y43Cr9g5gzcBcan36Qic0bFZ+PzrXY+eu5qEZX9xBO9eQ42no0wZ/Hj/wzZHATuEGAbB4gYq1lit
Ehd2w9niRf5LcyLx3KpzuBOMtkbh2UIUAi+w9EhW06dntqhjihb1YBvnph8LLHmcvU7B1ig07C0Z
lCzyEWvYWzOVuFOixnwRZSF5pUhMb7Jra+c6uEUksTDAchbJCLp7lK2vP6asqFSYaA1c9MGyz51a
hPVBBKbyIdMs/qeVDNQZKIAYz3NcFB9w4yzsA2maBjM4a/XhcH8Fb7Ym7A1wJMipk9DQUViur7/P
gwWH31KqeREnSFVXE1RdUEKXi8g1nUKVaHyP05/7Y97M9DIm5TVc5KB53jTZ2rKI+gYA2EUiY/vQ
6W3znJfBsLM3N78MsixMGOI6Aen6yzCKNAwknGdSGARgCx2TxaSLq4+0b9WzEkfOHpX/5qanH85R
o69GkkbWtDrl4YgYOKs+XeZMT44OcLYnS9TJp1GLSndUQuusKkV1Cds4fGsHcRmZXgL/IcZQS77+
VDOmGQQKRL5IUlWe9FyLX/SJXoLpSO2eY+Xyd13d7MtYxDNWbwHFrt9LtgZXsy2l+QK0WT/WgTM9
tbUZfRpqPd9jO94mEgyG6h08I5JfMphljf/anSMdQmTnsMYZMqn6pg1q9Eg+asenfKh7x+11NMjc
tjHa30Po6M9274zvk4SK4E4OcbtjyWLQLYCfhrbGjdawJCVR2+i9dhFSGh30CFiD3jV7fKDbqV1G
Wb6TyhTEy9UyLpUNgFgoqWOyW3nqlA3eoI3lp7ijJHn/CN4eDrr42PAAqwZPd5PfJ7qaBWksa5cJ
PqlrY0h7nObGPrZ5Hh8GIIo7uchN2KWEoYIpVhYgOTQP9XohCQpIancRKtxO1p9xWKp+FkWCoGlY
hvExyXAQdsH3yTsPtq0ZXeqJyKSxerxDr4ct4E1akOf1C+i26AB8qfcyhQ5iIWnymy/SxS2WkIsk
LJyH9b0uSG8rGe+mS5WllR+1XfolrMz5acZb4l9norSzE+GXCH59EAHgEEk4IhzHGw1aA0XRuIyg
xA34RP2D9LJVPcCABaWtlXmBTCwS4MY5q3MMy6gI+kJXi9/3d9HG9C5NLkIHdyzhf3U8A3VosjIW
qBIFiuR2joUbXhooR9tO3iweRe2U08GmJWTedrumKaJ0H8IVngstOsMUMg8zc3O8/0EbxwK+AIcC
1B41tzWYDl6ckfcwlrnCK4t+hYG+QGl0B9h05RnXA2we7w+4ulhoT1HiQtCBwAscglfh9Qa1aI0K
KtGZz3PTfjICNHxbPdpLejdGgReqQoInC12gbdejZHWHr2OTZZAYUvGML199mAt7j/m2OuPLt6j4
ifG2VSG/3RTxLb1K0xI8nK8ronOzLlWOMP1/Wb0yl64+IcjhhrSHd2ZwdQxeRwUlQKZLrYnm1irM
d22rAD2vM38wYvEZ15DmoQ9wskSMNSkct0irhVvZxUBp0SHRPqQ2dff/5TdAFWVvLsDuNR5N0vRp
1PUx85G0tT8aGlEI6x8LL/og8cx4rt9JklO55pTk3zO9Lr/c30RbEw9mibI/LwyS8OXP/4qSZUY/
rC/qwqf3huzfNGg/Asus3LbsW0+VVPEOxgy33ptHxcCcJj+oEJ5yayD7PNRj40xV4c8wcF7CVlbP
lTk2Xxt5tN8lZfpvTGP6+/0xNzYy+4s2pkUx/PZJqxQia+e6F75TVNr7qpAqN5Lk7HJ/lI0tRU+W
AKy+WrQ7q8cr8jWghipJ+MiR2j/tKknS41ANaXkRIM7CQ66GosBzJkxMNy0cNB/KJqjjl/u/YnW5
LhsbcA9tOdIfyt3rEvjQ2k6Hz23hiyBovgd6/3sSk+FKcad+vj/S1qy+IrEgC3CRr6NkpJQzFm55
4VdB0OJ7HxqnWRvT8/1RNr+HO+41VFBvW11CURNHtV7Pwm8S8nFaFbVbaIFF+ia9EQPyOnU4qPDO
gv2wWARfH4jGMIpE4PHhW9aofh20DJpcJ3F236GQajR+rBa96YdJlJQHqjNG/vajwXuV5x2gRYsa
5upOQjwDeGHclv7cpdKh6frJx6iuOw6Fnh8QNSbjGVttJ9fZWEWQGZYmU1pcxM1X8zskRYjTUl/4
QyhrJy3oCtcZhz2Puo1VhCpAYXjp9wEqWn2ahlo5D6BA+JGS6W4al+W51FSkuSSpP97fMOun8rKM
jMUrUeelsSzn9TKmGQVNWeK0N1VUj2etDqrGxWci/5ANGISdStC4T6FZ99OhRyQkfVKhMUnHerKq
AetSR+wpqG1NMYIlOGnDGVJvNO/GPAq7WZn4+H4Uvyt1aGEIY6K4UyPYHIb4CeyEasSN2GM3NmlF
vlP4adXUL+GQWj6unNLh/vSunquvs8tfD0xrKQ7faO1WcabWo1MJ3+idVHMFFR7zoOVdopzaMBoe
9ClCfjfppeRcqOji7azuxkc6Os8BioTwMtiw14vr4L4VSs1c+9SDtc+SUQwPitOpO1O5tYcQpSUh
Xxj51I5Ww1B+HXiX5LUfSrr8xZHq4H1Zy9ZZqpXGK1OdSg++Zl7fz+0JRzvHU9Ox+mxIebrzhNw4
OOArYJHSyFF4jqzupHjsarWNwtqnWyyee9MQ33g7V0jLhf3OTbs1tfSmea3SceSf5af8lQ8kZTyP
SmJWfkeh/9gLGEXsoTf2pRZQA8n4Io4DEp/Mb3UTwAENJF7KqS9bAknLjJ3G1wxOzxklfMon6pPN
h1ANhjearb6OTKaz9DBhRt4giDNBKpRUsKUo4oQftRYyLJy9boddejOLfB8gAwIIFSryytWCBU7d
CltJE4g1VucKuGCumKq9s367QZdhKKFCCdR4oK43aJ6FMRlqEPthX3HGpxxktmvUuVM+92k+BF/U
qJ3lh2FQG+3Uy30Mwjc3hHSsdIwsbReVgkT1718Naw2L1xleekULS5EHyjq3C0rRqFbUJL4oJ20k
bsmkj5Me5jSMRjbcUc6DyS/rYrbcyE6c3xrZb+BCmpGTxyCKl+p+m6auXOOW6I6m1vxQJhgbJ7ya
os9NXaYClZg03oPv3xwyJhNqPMBcWHSkGKs107teRJjbpD7SGONjYorYH4sM78Asd3bC7eZQJBdA
TNFVuLm/JIfOWe7MqQ9FI73MTaS6Y5Fal3jOvtxfja2RFn9uHr+g925IiGFeAHUJ24SDlptuq9Wt
nwWjBts8k473h1o7Hb0uPBxAnnFLIYpb8/rq6JFxDXFVSn1yTfVPodM8gM+jOV8kaC4TPrBZ/rNi
DX4miZwmDyZURNtVwk7+AfOnzryq7nSNhl8qde+Msjde2qw1pKOVxVbhjaotfslBoCtu34za18LG
KdNVsxwI3hBq097XbE7ca7kSFMLt3a9WwJvpQia+NeDaBLAycSu5rryeavNOxrd1WfCER8EYFixn
eZWq4GQXCcCcia/HuKLO3RQ/AfF4YyPkdXUI2eBhFuMmSkbXqwNKsXUyy0p8M3HsQxKhBVPEk3m4
vwm2voWTT2ym+38r6Y6z6IwcTRf7Rj4ZBzy4tBNkrDd6VCzfwg1OQ3wBxS1UhutviQHxRwVWcf6Q
quGH0Uaq2DC7/O2XOKOQR4KyBbq87rxNkjkIrQsZRZ7qI+SM9IR4traTZWxsNJSdqYAtStZkrKtr
p5acgupfyl0gqsk6WmHaIEc32rZwzRJHk9P9BbrJ3Ji6BWK/sP3IodbxPc0jdOnaOfHpmU+XrrcF
yPoMqpKDieu3UYlQSpYT7R85S/ZeVssO+6vo+LpqlDjJTZdr70ZCqokscymoJH7h1Nqh1sJKgg6i
zNplxF30nRKNw1cBTPU/JF2tP5Vs/Ln/6VvjLzq2BqUHaK/rE2AGRipE7aR+L/JiOpH12TWUyqyz
fdNJ0xBHtap+aYDOdkduLBTgtdlOi50Ea1nP9SygyEknF5W129Q5QzdRw5Ii9SO5z8/a2HAR6+BZ
PrZKIj5FaRKrD5Xe7JWYN7aZRqmW5weZJLtstc1QiR6QBDVw/RsMbfICW1SGG1P9BqMHtvvtAY5H
JBfNUlLi3b7O7zSrsSJDCL+oBll1FXyLP1Z2Ff4ZtcncS+k2ZvRqMPX6Nkj1oDKMOuDF3qX5o2Qn
4QHxctltki9SIn8vAqPYOUSrUu+yk+FM02pBHpQrdX2IurgdKqfUU99ARrd30ywZPjcCCVb8gWPZ
XuRl8vHd/d27Jna+DkrH01i6nxQH1oi4okHjsMf+28/tan5B/DpEj2mcLgiAYfFriuHUY496GBNT
wWuw6L0krOoj+WP9q5nEHidga9IJjOBXsZYCJ7Kqc7F74rFRbRILI+GD5b57GB27fOrCKDkEvJuA
laaYiN6fhI3wslyUpNWUbJH+XAUxxG1SYUpF6uNYPb+0BaiYSpbsX/dH2VpeOjHwqhbVCHOdvaNb
gt91SyIzR7Z0EjjQnqBpV59qWrIfU0ysd4Lm1tnkjHAsOS8c9VU4M1vS88aRmEuNenM/j8XRCDt8
O8x8T7F8eyjycuqgBJ11k0IezRE3gTz1zVo1XKMaf5W6MnsTfvc7cW1zqYDHg5yijX5zBSRNLEkZ
4F4/6hLxJFvS8BBQW9spt26Es0VmkSx6odrcqM06ct101sBDC8vxuX8vgiYc3dGJ5+oYI1VeY3Ia
aurBCcbKehBREf13f6usBY+WU4mYATcBKjHkVutXw6w3ltXMpPKpsFG4A2EqX0IJArYvzXU6fNeU
2Mq+iarANdWmqD64sTQhye22jlV8meIEFVZ80OvGm41EF0eBvaB5ckpH2TNj2lgQfqkDiJgYcMuT
AHwptKjm7DQNr5o0i/NHihs7R2drEPYxbWF6mQyz2sp9oFP9BXLqx7YxnnnYpK4xT+VOPWTjgC5v
SzYx3BNqpatghqyK6BetRN8YauujEkzx+8YY43+mEhv2ilx9T0N9a8BFQIZ6wWvHchXPLGBeUpT3
oS8VRXVoYwQG2zGc3tnS/EOj+X28v6teU8tVkkCmTm8U+N/ywl9VnsoAD4Oh6CO/zaviRTPnSHfh
N0XGgZ63+KQMQV+8swPZhEBFx/MydHNPeV8fpgcTk2rjpHXYuB/E0nL7J0lyLQcXkETTwWzzXnPl
KQ0Dr03EqHvdqCoALBUtCo+mE2spVW1bow4DF0ByRZ4oklfUYYqq6KJLcsrkvDg5ViLVD1Vga61b
j1miHfLEqulaD05hnWplLOK335EUxEkoiH+8L9czUqhCt+H2Iawx6dNxsHGVAZSvHYK2mXaG2lps
uqrk4hzrpUB1nU9k/NFAeRXQ9OhMfiBU8blti+wnhC7Zi1NJ/V92F7VM1BEQ0iGwr7ZzACdKz0Oc
Lgelsw5hoT2His57E3uqh3mW9vTgts4oDU9q/Vxei1XP9ffNeSp3uBphrCnLzSHWjPBQ4liyczNv
RBrAo+jzLB3q2+60jDhzWDmmdFHUVoYCUimPTV43H1FJSD/dPy5bH/T3UMuC/lWzhEiCZK2NtkyD
h5enS2l+tgoUev6HUYBfUxQAMoGyzPUopjmPUb+w3cKsrt2UuviZLt6eMeJGQANFDhILPayF3rm6
QLM4GjPE7UM/sDRcElJFOsKRjU9wDdWH3Kyjc2hn8iHMuPPuf9/WtncWLQlQSoCv1yesk1sVziAn
rBun2Gs48me87BXXSfncoc+NnQRhI4OkdImD3iKwQDK92vUOuETeoRY6TvokveiNYp9Syn+nKcR2
C2GJDILdtMcN2hx0UcCnK8R/rWtULc3WLDHsyB8UNTimw9x7XR0ZPjod1qEvjPbiUFPdyVo3jgKa
NzgEIpIFl81Z9u9f+9NqzCqQpAYREFsoz2Vqtjx2re6r1Dva6f4ibg4FuQTIImGeI349FC52Zm9n
xF8Rx/apM4PMzaU8fLar/s//MBJvPHC1BGBQwtcjJcLJjbxEpso2qqrzlDjTSxpsRf4jxytwD5C5
RvMteRasBxI8zh4x+IZUPYZR2aZR5Ddt1z3ptpSeLDzAcUe3Q/NTMyBxdjTyec49PWj0n/imV0/V
nOd77dmN88nvWHpfnBU6i6vPDsvKqooMheZYqXh2TUP0pKHq85iPVc/3K4XtoR/EVRR09fH+jG8c
0OVKIDDBI+LlpV7POPwGMRgjytRN2iEqlVh/ck1tELdJDaoppvU/7FqNTh/lXCDNlPOuh8uKQVeD
YjHVXop6h2LsYvjEbfSrBSm6J9G3cYWzhWhuUTqmSr3uZIzFjN9FUUqXOB8GD45S/TClsuzfn8Gt
07EgFhedSrS915FvyiuzMzKYgWMZN/3BAKR1mVIILm7fxtqP+4NtLhePH5RIFtmndY8rGmSzKFS4
VxFEFsMTbcHKBQqtj6RQDsPMY2BnxbZGBIyN9BDVLfzQV4lLqVsjAQWCK5hsFMNtPe/ALiRh8JxJ
5tQejCy35J1bfGvhqIbQt1+QoDe406qUeJ1lXegnccLZy3UHuLS5N8rWtU0uRjJBueG2eB3AsqCf
R/5dC6kDfWFio3quoe6c0NtuHxcHORyYtcg431/DjQ2z9JdRGoT7BO1jNaPOQEUpEjLb0kiUhygq
4mOqDZYbgBXYWby1o8lyw5kLWmHpP0F5NJfV/StKoH88T07Sx34fYbh+VvOgrQ65yILZ6wa1lr4G
g1GZJy1X8/giTEOqvEA0wGHUOQAPIyey/Um2I5qnYaoVl7TL+y9Z3iTmKTECQ97JFrZm5u9fu7oH
a2lKsrbJUVkALXLQpx4Zr6FVXcwF3+jy/f8TA0hMRbca35r1ay9rEpp2NKYp+sz9Z3mcC68Q9Is1
qaneF12pH5q27XZWflnZ1QtsoYuQNgKoXmgd16uBCG1dFTWJgiWc5KUdlMk1JSXyOjyFPdvMpAME
ef0HyyMf+s7JX+5vvI2jDBRnYW1TYFxi3/XwfRGZ7ZCEkW+qQhOHsM7oltpGm6vncMSiwJ1kq9t7
+GzENt4EIJ/IbnmKrB/vOdJMoC/RlXckNX5UuqI5GcOQurOUKWwi6qoKZmjgA6M3khBel5iMjNSI
RguV8dXnjmGZpCrAS18qA/N9YcklXb5I8dSktnYWdmtmoR+g/rYg8OiFXM+sNZkA9PKlAZIESx5f
aco5N1P1bJaUK0O5mndOytas4iTBUwjMAfyQ1YBJlycasMDEj8I+/DY0aQnKqkqOtaFM1kPcdE7h
cmU6J57sUr4z+OvfvtrH+DaSXfPQA+G6rk8ZnRLQyq6Y2S5KOih0kl4dMtHL0YOGIkJ9DJOip8nZ
h9FBa3nn0vqIZNWtNVu8l6Jm+BLWEljYNFQb8R7yXW14ZagED5bWtelLEMTti1Pb9TvUSXGGLEu7
nE+1bRRi50RsBBqIdxA6uCExlFtvzrGOKh1RxsivymR8j92iErodZjyn+wdvaxiHRgmPErpEN6Ul
CCApWmxZ5Itemp7sDnkZoVt7cogbtycimvDp2YKoyq6zSLMx5s4czNwvDb2fD1pYOigESyWwOJ1a
8M/736RubEEbNSJQPXRMgU2twliP3U2ZLh2SQGvs8BQ0JVbvwLLUT3GuD51nRqUIXbZpq54ndSoT
F6VCB65pg1H5z1w1kvnEd8TZYUqm7o+G+tXs6aNaZxersPgLxlxCi7tz7KA5F3M4vgzwMYb3uhyF
w6fWNMPU0wXOBl5XBaH0gLZnRcTqu+xRDzvxgqHcXO0s5MYUw2lCYQO8HZWV9X5BJSHvrE7LyZZF
PntB1Q9nLdSj0u8S/r2TBq1Jq8sNhlskiB9oPjDz1sPNmWh7fM6Y4rhXbA/Fn0zxulyuc1cYWdh5
kdrmP1ts5MonGRKtfC5DKRlcM7SoKgEmbWxX6muloyivoVA3zHlZHe7vg60pQeYXMD85PZIAq1tW
yEo+jz0ge5HYrL9cdidpnBrXyLI3qv69Tgf0ObCei4nmTUuj1Ysowtsi85GMVE7IQrW/gzwQXqfO
4r+3fxU6uhA8lpYqTaHrCz1cWtol+hC+3Bb2aUo189AiTOSZqfh8f6StY0R8AhVHTRZxUe16pCFI
u3Ru8synBPMzy2P76KDD58qoHL3oztB7mFqkh0Epkx/3B964lF59UBYvTZBv62QkaI1Qzg1msyja
8qhNk/VuAvH19qbtIuNEKQYVIPQTVrdE1uiZaOqG7YFx1WVOpfIYjTgfSZ2yp3G9ZIerqMRQFCGJ
TOCS1ild3MpBrsgJH2SH0UOUD8KrTV5kcTcpBCAp8rJSLr7cn8WN7e8Ae2CHgEG4BTkH7WIF0cOX
iae6AQHVBI+JgnVVYcU7yJGNjYLcHZSKJce4FcZqY9WpuY1TfxilfvYdFeHSh4jLtPQqbYTSMSfF
OD734EvNT2Foq8HedbSR5SwtGC5lAswt1qGd6lwOCxnWjqzHvwOJQj2uulHyWTGzrHIby8w/o+RD
eRYRtMT8KE0l7JqajNd0O0OP36stbsbnHm76I8AuLDbLIQx1Nwv6fE+XaWMz8OihG0lERERjXUmK
Lb3vkpQWWklKds7V0XQLOZ0vhaHNXpaT3wfx2O/QXjeXCGQmr0mKSrQWrs+yXRaDHFh96ndWpv1Q
nCL7MhVi4F2uR+ekadOnnPklvMmGf38bbpWyyDA4xYRjXszroSOlmgS2eKmvWlOEoXEOKdWFnjIn
XoYodXUg0mQZ0gpFKby+TxUNwy8Ibi7CctLH+z9m60yA+1/w4iSHdCevp6EVGm9ny8jQ4TMr2+V9
r36PQ71aTCzkdjzeH23jHoMaAzOGAuyS/iy/5q8nLq/sPCpKAhB4PwtuQ4NKG+JTh/ujbH0T+S7V
iIWzdqPIEpKvUC3sGCVTrBeQs5obyZM4hsTFnQ/aOmYko1SxdXhrN9kiPmxpJbUmtDUjSM9Nnlux
p42R9W1Mh0ijSdCJL2/9OKi3gIcAUZHMkdlcTyHyqNCXnST31QwZa9fW8XlDl61sDbeYMcW+P9pG
UYJMmJYn1WST62zNRhE6ZUAp4B6xext95a5IUNUVuZF+xV6Zl4yeN3bltbACyxenGKLQDQIHzPhU
G9J0NgnEE0XhsA+OYjCT6GhW+iCOlVDbwEWQv9LfvCBotyJSs2QdMNrWrzu1QeFBoAHoG0COjrEz
Gg9GWmIQa6vp+9Zp553xDKb7OpBBDaYlCTAHvtCNrQEgupK6S5H4ASKqHmlH7SU2AvdC663Lzlos
8Xc9FtkHBVKKUXA7VvEZDSWco5Q287lUpuYQdT3S1OYi0OvCp5c/FzzbfwRZUxXn2arjzpvgaIwu
xNQkhCBdlalbtXlkPgJFHx+yMXT+gFyqOyQxRxnyQjgM4QF+qzkc+mQgGu/8fvX299MFeRXfAxtK
B/V661ozaqBWBWoqtpT6Q0C57dcQkNfB71Rn06sDQ/+Xh6MD9Sl3uIFSS08+5WmaT0+myFCLjSDR
xDtJz+0JRrCD/Q0ahsLbjWoz89nhubWEaqUoPyuxZLra4DjHPu+VL2U3frs/CRvDLZV7LlxyrFv1
7ViShyHr4wy6HO+RCP3m5y6ZQTE5JkUdfU72qDK3wZWjS1YMCsDeAMgkOle8lBoAfuI2/jhEALFH
WZ5g7Os2JolTdwGqmezkP7f3PEBmpKkxaCFhpZF+vdJQAAqIa2nvl6lcHWe7yRbFXWsnkC7d8dst
RZ+URy1ZDqS5dbvLzONA7tPM8Zuw1qKTCXUlfBaTZRwdZZIiNx+wefaGaLR+KO1QNMfIGBvrgFZC
P7m5LfV/sKMQ6sJFM7+3oxG+L4Msyp+NqsFVqlbyvnqCStI23iDGqaC3XEchOB41bM7BFCD7VIXt
2H9oBpGZbjzjuOyNaZDhw9rJeY32t+X8U8uZ9F2vjPxDTpQNKeOpwXc7DKPZNTPSqgNYQ+m/GY2n
6SDmvnhW8rD9Z5rGLH9y5nH8bSh9n8CHMHrhaSlkDo9PiTIX7THU00CJNV+XIxy5I2VR41S1RjR5
s2NN6Qc0m7LPssjT71aiFt+VcU7qc6RmzdfIpq59VOJ5nt2sHgZ8UbogTf9FLCMq/I7akOTaThYN
bmngbvlpCESLlQKEyFQ/D4NJ68SRuqn8J4w1aoTTVBkfJbmwf8WDUxnHmDx8OKt4VKVoJ6Rt/ZRK
9EefcjhS4aEzxix97HJpkh9Bimvarz5zYslFZmaYf3OjpegOVZkKRl2ZReDFzpS9y1VTIuLVdYng
jQiqT7khBWEPRWR05D/zWDkCr/Zq0N4lWkFDFlPUUVa5mi1JZLWPuzBo1D+qHXWmB/hKjOS7mvGH
zoIwH3nAT+d0mqvG6xbXkMtIxam/ZHaf/YkCtftOl5hMJQfD8KWTESO+jBn/Bxdo5SAOSTupo4vW
nIWFCkD7ElewaKg8UEPhf7YoNd2D5JjMbify7GcxhQOM7jwcaFpUtv0R1VMlAwaWR98qIygreGV1
9qNF7jHzVLshJ58Idg7ANtB6R2wY8soFwqPMbj5n4HOyWjgAraDJ/wlChKg8RQHhAQY/nMID4DQn
O1DuHb/iiK48k8a0P0AOteIYlU1aH/ssHGq3xvWrc02EzzPPdtAB9Wpjbv7jjBuHHkzFy9Q4Inbj
qTWfJNHZ4OssGo95oaSKx0sk9ZKgNDuvd6L4RWpqNEENxFY7F25/95gmdlZgO1jUX8MqzR4TQxNn
SeTlr0kzc+esppNSHhocBDLPQaH0JW4LM3Elofajx/ZPEwzjdFlz69mw/lV6Lfg+4xn2UCRjPB6h
0uCSJORMyw6tTJx5iqpKhVGSlvpDRL26cOVyaB67GI0mN7XC4EWZ5fi7QwjNEJiOw09FGiSfZaOa
f0ZS0syeEUfK5CVqEP7+P47OZDtOJAvDT8Q5zMMWyExJ1mRZk7XhuCyLYAiCISAInr4/9aYWVd12
KgUR9/4jnTDCyRt/65uiw1pZ5w6FTLasumRIr0ZP76+BPwWP2dgHa96ounvduyN6yepwNcUx2fh+
lchJS9Gk5q8KHevn66bAL+c0VQLb1hrg91/GlnTfhBb3UqjNrnmmjs3h36/ZqU3XuSJzX7UPJCrX
Hj9Zk0xtuS4qmsrALo39i1ePV3nJmkiUCv6vv3L0FN5KKLOHoxJZKbGlE19C/Z7N0RqGR6E3PL+l
gtyTuSTFrJD9Yp6cIJ6X0mrjP4R10POPaJhLOR6pLPbDRKKQ2Tq8N93cf1EgGuAVHkaP366tE81T
ONCKbun3LiLbrG+i7pe6mPZaHjlNELwg27xrYmOjYfqvi6j/ySsOM1kudHVWZy3i+DV2W/O1xGn/
Ggxrt590vOmoyJZYPEYkbdUXROS4f+wwrXUp+jla0WUBBJYM/JnHlFNXS25qx7+ESyfrc6AgkfKt
Xua7vfPdjpNOmpfK9wG/hpC5OVdJG/xt3KYWJztPdjl3nU2BdmBffgfH0IoyBSqjuJI4rJfFEdVa
yCaO3sD3Zn1qnXpWOWbM48uB5/32ru3pkR+eY9+oIB7mIqsdeTWHLNWFmTqPhAkSKrsy5pnJcs8Z
h0eMbe07qgqEX9uitz3PMld/1HU1USMzKPcPyfn6rUdgQW7B4ncffWTj6VQTcBbnmdEk4CUNf1fR
Ns23sQKLWZS3VTN+mQbdUDlHcStP27YnSTGlbv/g4wH46WFF2Au9C6GpnxLBK/ZtMEi3WdPxpdJu
rJGhbcOf41tVwuvoOfPpqAdK5PyEzrXQk9ot6bzSc5EmYn8dseYwmlLeGdF7M1DW25EySAgKee5e
fsw+EYKAtqSdxsNxJKfUMQnCm8RBvoA4lTjJMBzttXKrqLosavy2+SVhw5fi7yD+RdR1vlOQh+fJ
U2sc/xV4QE3EXhpUeatSwecis+wOyxEew8RibMknqdaBlr/e/gz2bbyNOrEkeVjPKJq4IrsH68/2
JVTd8aL6iWe1pl7jK62Y407qYJzm7Oj8m73tSL/s5zqdzuFOgVeejau2aCkJRsydVob9bTBt4XVT
r+JPrTgW6IkToitsu00vSxiI7txuOFs2YH51Q/7OMUH/hMv1Pi7eH2rYWooCRv6ElSjohmN+devT
MCfma9yOgLxd3DygyXLhGHQXld3hbKjq0q42uXj+sExFUEXxUJB+qP9FQ9VH+TG6QpxbqxPJW1Zn
Xzi3Z8o0OU2c/FDclgW94Yeg1rKhFBEOWn6tTbwdzBZCgUWrPrS5h6xAF149133umSF7ELUgKcW1
0V7YnpqfPAym9n3rV/FPjb7ZyiqRqQXVduKfdeAq3v/ICQcYpz5iwCDfEVUSF2s38XvOw3VYHo7U
X5fCMjI/VQ4euPPC2X+9xnuVlbusGI5HbiIfrNCuKRrqhgxQ/HncunFczW9+qPwD90XdPc/2oIp+
UKhec3p10oeRkIGtTPaKZ1L5el+uOixq/4LBGR47Z6BaJJKhNEWdpmNXmDbb9tJ236cWLIb9udeq
ia9av23uyKciYG+huAw9RzRvjx3x8vZiFc7+M6eE+5jSjb0zFHj2pFY5Zves8O1Pgv7ZfedwSmQ5
RBZ9m3W+5RLcN5YT+aj78eQ2RPTlY+1y7dBdJRJScHq3uXWcelS5nlU/FgaHBffjto+8opz2/4ZD
t4/HYtn+vVDQnkk/w+FfHXrYPzNvrS9LPEQZ74ven1Vs1Q9hA/3supJrkDxu+IdhWqYqVz4nbEHY
vDS5DF0uf6fryEZJE3QH8Wzi333a8oa5xxzcVK1MNT8B0GdezRzKhdebkSYxR2wqr30V37HLNXue
EOU5lmEbrO7p6JTvF7uYOBfnYI+iEpEOMqKeSAafVyRLHxABEdufVKLqcsfYauDxE87tQhKFzMdp
2fiPzZY9qB7ejnsmoV+1Mpkxl03DGcKf9QxeLZHi/0Y/Whvs+AyxaCgllY394vOsVHbtPmkC3StC
Y4X3S8qxfnGiNXtPFpdLvu4509eWwpuLEaKazzN9geQRxb43g1CPjqLPY48dHvjBgUKJB/W+Ze42
gtx16xUNmGK46vcmeJbz2gfsH14T5OPsI2TM1tkbzu7khKi4IzQaJayG5q4wQ/UQpt/lsiKEKUaL
FBH6x4bVU1tofWHOAqpGEzzmEIi74ylbc1JBu/9WfzjmqyEUzpOULslEC+r0F+9bIFJEM6lpeRuj
Gc9RR/hXg3R2+DuyMClh2s36K2vGyS06ys0/FterbwWtGpYq+6CfrtiTvbbAR8FN4rDsdIyHMryf
w2qAG0yFd2Os45mLRGu35H1q1meyUSI+tRv1VB7Z2P3oxra9MXFlumJIiG0s9DTubxNKPZ0Lb4kN
lajBvhdinTedk/1SjXQvm06cvJVBvMgGNpuSR9UbCqik+a/owo2IoqxJ2pxbxnHvPAchyA+Wg6TP
fbLSWKU2Xz5NTaOWnLwf/y9e84gRJBuI7U2mUZ5MO/CQhbQ4mJyUj+mxRseocuIGqv+C1dOvxyjn
vdwZPga+p+9NYJa7nMvNdhrgPN27Oa8gLVHfTFPza2mP7AGXAvf/EdvZnBfGpDBvp6z+q6eg+gPt
6ckiSid3K+IqHPlrCVS9V/BIn3MYMWELN36SpATO+eDM3X09uhCwdoj2P1SrkJGdeZifi1CNiykt
k9d/FLvPb9+xYs7ZMI+8O4e3fhHVJzuMo2v6fUhLq/OO6eWP7Dd+PH+xG+gy4v/7Cj7GnH2nb/6y
ou1f/diLBUKg5xEN5Th3bBPbZPJWhBzC1R7xgY3xSGrp2THkAsRUBfoORUMUFt0w9n+p0Zn/hnXG
rdGHpLrlk1iOptStE76HK7tZEe6JeWeh5SDjwEInmXI833a1DJvCes0mSsa88fv7keSI6KO3H9Ee
T2NOtwe7ZeQfwQfuUCYfp9n0XnZR1s+Yljb13lSN+YxWiZSjlaxOOeIU54GJPWJ9Xae+umyT9Ey+
rnrn19xHU3OicnvBsYDOUnMr7va3bEiey3Uyu07BBd/eVDQlcNrMnf3PMXXzQ/n70v4cPKRAypHx
q8Ad3p1HYzMcCGrMgh9EQTdjmS6yvqTVrLuSuXNEwOLZbbzIjUyGfJ9tUDNnV2pAduKvbM4y9Hmt
5d4XbhV/A8ay5hqntmH+R31o2uXGHg07INhff/q+tD8OJ9x1HiMN6krO6Op+n4LmK4512JbR4vRP
m+82Q/n9UP9QFC0wuE+xOxWYCXw6WNoEoG3RqOcM0+Ov1MbrXCzG7G6BJMTh+nO69bOrDoxomXNQ
U86Su18NbTZ5OaPV/FKnNt2LpCV2Infm2fnTc2n8V+2x+uiC+shy02crZ3+kIjbimKnLC3cv5fgb
naxo+3F5s30SUQ/u7HNy5t63v1pXNX+QyUw/CV2SH3N8eMll37xJFxmx2HW+xHbkxpDDqgpxyITj
X6IBziUbDstxJ8I/6zrr+6Dh780b6gI+97GTPVv3YSrCA9qAq4a7OircaTePPf/tqW+czLnE0rO/
Kymzp2rTbVZWDsIr3oRp5mYOAfDz//uCcoGs4Xprq0MUTr8GyMHSI/JLY4bmpWP2vWQyzT7MEYec
49nQRpx3BHbn41hl/wj6mbqcYXCeT9lchf2ZMIS0LYJUcKDaysg3pkbv1pAkvebhGHn0UifespyV
O6V/9qq1H6Hx9U3kfQfTUWJpPzmueVZSHfEXZnIdOCVRDNa5BwTwqW2UPqzJMR1FELfNf8xHWZjb
1BlucGLoBJRiRXEAHjBV12I8wJGWyT3Mpc1MC2Tvttwe8TEnGQttIC8tm/l+NdO25OCEjxzvJJZ+
uUO3Ym3R6LRRXEwTENTg1Pz222md+3zxh57rLLAm/eGMxn1Zxbw+4PNmGDpCKW4ZmlnXrOjrAZXE
slHNu/kAds3hBMyFKP36XIwkkZ9k5Nc/XRoUrgbfV0/mWBaHWH86KfLKS3dVmkokY36kmxlIhUjT
phDC8nas+CiAyzbfntJQ9P8dm5d9uI6eWxrIMg9CdjqyNd9S69f5mAKSF+s6Bs+Bu6mPVmc7dY9z
agzg8zK61+yNq2FiNXNT0PPleoUAWK7zKCVrtQ5H9o14m8S9S2f89B26LJwzbkTYDsyP0VMrYm8o
e58GYB6riW6p0ItJOWmTXX3G/UZhWb0lB3d9li6vXbtXT2YPqqqEZPD/Lfw0913mYyJMvD79uTd6
5zPK9tuC7CcfFZIsmXctS1m+VIDaeThn9R9NhmNdSDWN3DC1SKfTyNb+zw9MKkoClRXXit6CI4/G
AC+oQlh8XwWSO3UCoFnO3ret7kYf0/bg9K0U6AF19jjG88oB7bgHwEYyB7p0QFuH0xEph4cBxtvL
XXn4N2pVccgHruJ3AlywsKX9Jn86oSfuKErYYxC9Xb0ldl3Cwo2b/dm0fs33Vdv4xpmVk9wgP049
iKW13km2rZP4hkbn/WskkI0AfPRzX2NogWXq0CXYVyJHYV7R/fo5bGnH+lbJ5Y7JzK4X+e3vy7MG
jKfYh3F/mBljP4YsXgmngYx/yeiSEizkS6sIgVzTDxq8+ueNlHmuip1sVHSQKbtYd6jtMctUK9i0
le+dQnnIGB9V4v6CEHTm60GzW+dZ5cf3fVQFNwkvrp+nW71+7HUk/2OC878CaeECBI2qNFeNAek9
Y5V0gont8OZLNTTuD4yj44ywulJ7mZp6/NMEq02h0LJ6Ibkhi5eTPur5dQNr8xne6248MQsALSbr
0Sy5kGL66t3JXeCAKvl3m2uOzx7MNi1NqhzevGOXj0vniS8UOuzY/rRuz4e37A82FOY3z0fwFNNQ
9R9Vs/g59wV1KHmY1fQhCYm4q2tV+5ej2+o/lokxLebWwgNmCctYfnS+eqvNNvw+Os993wZv/DUT
EPTuyGWOLwb94AMm/eRP09TVSBai7dpyAoEbysPx9gu6NFSFDJn+vwMV+O+F5KL3ftjlXpBvxOLK
pOp/SgvOXxIfFfPMrbwkaxp0pOW5XvcchxWZeZ1fISoJuf/dPCOPOcut7LO5iNx93y/ZDMLC2KL0
K8S1/7NNMvVrjYT64U1N0l1p6bqi7AgECQvDZbLnWgQufRA+jXG5NWH9XDmTreHh/PbNZMLh2NyN
G5yUmqN/g5NY4FQon/ejWYnZFH0zhkDbnTue4HzMzRibPUH1kOhXr/bFxKFWB8llIDc6zXkukTzz
05EvYFf3loOI462pVAXzOnrbF1JCThXXCpr0IJeUc+b7+mb7eMyf7Zjs7AuaLec6GHcT5VbBI+Zj
1u1pzuixfUy4BoYcs0sKFtcyy+Y9rMCQT2MTUvGgOWFyiQC7gTJZebCC2u//LQAM4NmeixhzXoLh
HKIt9IpQUz9dWjHjwcUmwtE4OT0r8TESpZJHAIW2VKCnNVKSvn9cu4nyXmFkrLhzVZYVdTvNN8Yn
042P2G5tKalyvusnmcUFtTXua7XP8dcCffFrqDdmDN3xfK4ofWdwwkiFHE+Lk1Hm1Q9vvjak4u5N
0rxsa7AFL1RahE8TUrJxOKcjpPcbnPXyb518hzN+SVc6Ii8Ld110IRl9vOv8bGWfmeR86zXoOa5I
3dvkyW6q+lg5O66ZDHd5bkc0FEUfa/UZNlV7nFTVpzOhrTHQMz1YGauz2taXaTEClJUzW1y2RK93
mdYYwOnD3r7EZL43NhbEn5HtxkfbeMlAvMEcGIb/Vt6Z0fMfu213m9OEK6vJU7XYr1bGwQ8lEvsc
jV73JnlKI+KNJ/No92D+o9opfh0g2kHQmph1cwja9aVHbq1uExpEZjai3rBWTj7D8ya9Fkho2yJ2
CQ7SZrofQVdn76pXabB1gDCRjQKgfdcqTT87VUcyBiyYl/oEKzAkTDmtZXJ3EQZ3JzF7FTuXFzQ3
I+Vg/OuBjqXcSXfPLWfO15fW6YLHFOSUcQMpzj9D8s/b2i3O+8xn8fLBzSoLL7R4eBLZ1j8THYTQ
K6zIQYHioL3RYFpjKZbxGwfklLknTbZXuLB8M53aio8Dq7HHN1gjhvDsCgxCn72HRZnq83nVRM1V
G5NMxkBJDBcbPYcDMjRNcFsVN9V9tIfuXmxWZr8GM+3TlU8+r71skmjXb3DBHa98wxJ3iny5b6c+
GOq3wUEnC3wxA+nQsSbiwiXrtS2FFYf+4cZ1W5324EiychjiVOfNMiamVEgxUsYSPTzh2LAtxLyd
kGInhi+iy2bzCyBCLUWb9W76Kdw+ghVMxezeLKt3RHnC7SmKZQwYz3Ra9R0vE2P6BWLouPKXlcVh
isdJlpOUkwU/xbpxCrzBZQFsapcIrswi8DhTnLl7j/SCbEg3uePefFulgP9D9B3lOIaBdE/UXeyv
W7LqrDRBorEtx1BZOZ0k5njg1zf5hY5h3Eq9peMPLm35vs0muMrafvrbcYOJqw1lbndOjZXtOZ6m
7EFui+xKXhYghNZPJsGaEXfZSXlYRPNmjRgQGwD28fx9PXrXtWlUcteyKPyt+pC2yWkLfistrCrb
3huGfCeSRRVZj1eFqLnD+4qGkMkmBw7T8cVLRl8/2qhZj3dAj325O4DA41PIGCPyqjf1P1x8tb14
UHfyh6T8hZVgFYl8VQSP+mdvIv+iBBQMp2ukxW193pJZqPvQjtWe1+ZIhmsDnD6ziYZ0JvNeMASD
Rjf2Rgbh4r1zbLHRZCMuhCZvzLzGed9wB9/vbt9Ej05G2kmQO5nd9QnHaP/MVFXF1z4wfv0QTxuL
XZdG1i+lq45P1QAF/lm/HZsXzYOmeeVdiDvRuN4p4MhrT02N36/YNOXRnLqD9M5TWq/spjw/UKme
IbmtIS9Y879UVXhDBFWsf2TfQ/cLDQrp/rftnXXhDebwyTvWR76vpVn2ewJXV4425bYzAb19ENwl
+x43N2y7siuwR7RMYsYI4kIrbvz4r4qjMbsA5cu66NMFfkREdbad4CayV2EzBy3gdPh/Axsu+1Nf
xct6UqbrMljVQS93JtwIKxBZOLmXXvi+d0eqrONdnLaB1HPolVBnzrnpaw+c2aUhtyKrQcOFnvvD
M59j3YKDdJXdDcNL5n1t/OHbLRDc1J0DQEz9QrjY0OcdJbT7rYjaLShGzAkMt8TuBAU/9LS9k8mz
3nrUns6fXCSpKWCaBu/RqaY0KEQ6Zs5jyMA2kshwrNt9VpkUSpL33fz01DqbO7DpJHz3SP1ITgv1
6zAryvrmprWp0Xc8854u2CpHwjg1L0AZKqzw+bYtkfvXg9eey7QBir8OTN+P18C4RAigt+fS0PgP
Fs4pLoerOdKjKKO4McvFX5EP5ThVrP/cAwctueyMC5jjAp0Xk1X7cDckC2d/z966lGYeEKTvBNTI
vCfuuc8RRrg/XG9rAZmaYLaFP4aZZhUiBfUmA2j7PEYLp4wWfdEnFtUqONdTRdxfzfmw3Q7ZxHMD
pX3spWbUUb/ab7MEd1ND9s2+7qtTKsp0Oz7mWrXZCQ1AvBeV0tuH3x1bWGS4n4+cB0zHV3WftPq8
dEfM1pDR1H3yh23QxRxSZFkudLPZU0WMnF8KHU72rUul70JOhmv8HC2jl9xkcKkshYQXFoEz8MHp
/NIv87RXOFoo6FXFhql0LxaKXo+y6beNJkxttd5vvsO7bbkfYdOecNH4/FjxgX9GOLNR95kZoif+
cC5ExQ/3umizeOWh14wMC3j8TzanhX56v7ZXMy/7a9wQCp7TqZy6t67YXXMeM8MkERnmSxg6h7FO
xLUcb9pacw92wjniEsXHAdutk2C0BbDpFNzQ3hL+CllnUdu1mhS7HHCyG1gTqvV4VdadZE7lXFpB
JwwwvSpbq+rsbm44vkA8LPxitlbWPwAuYP2XRmswZfis+NTvAuEhOrMF6rruve0V2F3U52OviBTF
GRFP5ZhiFL4RUar3+2FNnLsIOUV6DXwQj7kzuo33IwLreOE2qrZSgytwvoMh/fL5FkDiwi6kGiZB
aFj0NiD+fvHlCCDnyUqcdVLHMm8blseb8YjI/aUOzXsCiGWj8G2Gt2WJHSyR/CbaDxF66iiVOZqq
kPExUgk+qbAp2wG5zu9RSgbdADaqzZOgH/qrWTWL+5B1WCbPcpOpe+eSaceBvYEQQGFCizDk4AQI
ohOBqi3RlJBd/SndB0xk67zg5BFtD6brIfR17oMKtfnP6Dt1463TQgi43w1y9jS2FWtuiNA6+jXG
jbuV60aI8Gerq3SCG+DY7BnHgWvAYl2e88ll57qEMwjl/eF7bVM66FyDk45Mpq+GOlzWc4YcUPxa
531mesAEN5x3h7Twsd+sujI0sz5LMqd/zNTdzqXf6AMSEVlHGQgvGm6ToFXjNZeaRFi4NyAijV7g
Becm2KjtDhr5DrxVxUUzpZWg+iVavwiRQe4Tdu42/RjrmeClDefH5zh6y4OB63rHyr7/HyZxwf21
tsEZZNjxrxsQIPGc1llq6awKk6n0x9apyAtiAt4JOobjQkwQnIeBeMBn8mlQqCeUsP1r12U/bgbO
QHNyTJMi+uDEI+t+hKUxvG3+E3ILpdxCdqDd/1Rv+vaCwbSTxQxtnZT+kMTbeQph5XGR7c46qTw5
2o4qYNfdtvGuJjp8I5IYROYWiWuzneNWTR88qUx0BAQ2AImZOxCRQXwnpeJeTTXz4h/48fvtmN9Y
HuT2MEeZuMVEPNcXMdstOCswYUCBrYOmXbLDG1DVDEFVjn7X0UJsdIqYJ57BAJfJDZM8woQm890J
zF0DRZ9dGsNZUngLDGERyd23V/40s7ytztKs56GbxotGW1UXQR8c4taHI5NltWIQvkoJwUJ0a4fO
ltSurmOhfOsdpa4jtRZQClzQ3OpNAI0dfveuR0l9t1MpRFj6YFKAvKwT9xrFJsIhsUb8YI13nOLG
08HFZsP8ux3m+n7DpIz0peFze4T+yvPB2vQqxBTfWz73UGQVbfJAmI16M3vv/yHzoHsKo378qCtP
IrTYjvB4/BbapHdesIGxIlVaCKoB4x4LsCh15IaU2I+g85PuPPeUu/Uu+sLLsTvDP6/hjT73e6WH
M81vUXThLdTpyRfJ1p+JhUAMpZW148V34m6/xCgHlmJp6iQ6Y/xZqudtZSku5zD8vggG7b7xh3nz
rWYw9f6YUWfRRSnH80slzCHOYxov2dm2NJU8rdXWvIRtyDvbqLn63aXZAlKxh8EHtA56rZZMsF/a
Agye9tpEH3ONVSSfWOTghBlOeNc5kV4XsDVRVGKevgxFp7Js4IDuQf465DOxTh6JAJgRMaTR1p5h
0XdeIV9Ubu4GqkFXpFZ3IAmwjkHApTu8CLVnL62Nxy/UwWF/F1q3QaQscTj4m+plkSgBlha5zYh3
beKT/dLRpMQVEi3a3PYNhPp5Tb7JCSbq9WdsJvufh+ZGkiSZspumjpo+IeLa5pYaOC76Ko6X8Edg
9bK8G3SRybnq/CW8zIKD5cYOamouGPOoY52WYEMb4xuJ1bRigWmBjvbrtUn0L3J3eTYdJx4/JJ61
/wwK659ORkxzMdQkyPAq0p971e7EApRxYkbzEtTDho4qWBt7JayzqYuzTfvTthuYH0B9El80THxW
+qmFI6qdXgPLiYYigHFkjUW0YexyhWBpNSX/V/cRKxGomMKySGgoe604S9a+f2pLd0gom0A6T8ge
ph+H72tVxJR7PclVH59Vte3TNQI/vgiGiDFf6ACR57SzQ7vkwGRWvq5KG+7sdeMaonQT3jrH/aGI
PR79RZxWYNb2rlNt8ypM13flROG8exqSKVXvfR+Id4wHAxq2Oc5atIJy9QpbeRUnOhWh+sr1dGhI
EJLuf7oyaHXQ30cHKiqz/bdo5yBAYWpWfYU4iGqEJIpoV04NrTtl4nfRg5uI2Xz2lLCG+RrAyBXG
XTAN94MjFKKuOW7OImzJkM3I1iOFLxjHV+OTaH2ezUx9KOdSF5z4Zw9VwtY2cDV7PNrLJLXBgtoc
755oq+FCki8ZZyj1Qv1dpM3G7SOuf2n72k3upriqNdZ7G4hT30uzQ9068Y111hF8SCRTD20zfw+p
hF9GRZREaERqvObgqbVbIUKCcxmuh57ql3Ib0hooVfuzKCfPjyWJQ8t3deiYAgh6KnFe7SBZnvi6
frtOyn9aR5xjkPkwvuW+CZgh5JUuugdOaVoO6/3wy2Ptk/mqgU//cywNiFkCXLwxytUdw0Yjpudt
a7Ltehe79y9eRFydZiDvn+2xoCviuhSYKcYk/mYk5XrCiR3jItlFWEIhRs8TCpr4hIuh+kfmIHKc
77CcxyP2ZXtZmypOrgWFk8h+gyXwuSbGiSU4OlxkQ6zw4lwzOaaXiF/8l8v3NTHi6qS59GiT+z/L
TCJ+ztgBDZ03yeBfwQTUN5jhnfUaH2nWfUtfjrGI5c5K74M6Tk8qBkDP/SEF11va1Nt/cIS2poiy
MT2l33axXEMieFcRAa3ywm4kMPjVnehvECt3OzrMaMGLngCunXnkh+7OQ1MqeRkBNk549KubYbbz
ndD8+s9HvLq/4Mu2pywNso8Z0cX8zfwJ5QJJuzw8aBPdr2bOnC7XcJmihPvxgnOX7fAZAO89IrAd
7HudmvkpMaFrStpxdlyc6zCmuUYrZ9AqL8Y/AbR38Hxe4yMZB5ZvfnR0l8w45Dxdw90DZb0nQ6Cc
2yZgGCizCea3CN2OWDpf+M7xE5kGYJueqiwuTe9Gdz2yL/FkFZ+4pcRXLmuBEKW56/XuDQ/BYWZ4
vcWK7BI4TfOdmL94Ty7WS0L4nMbff06ZqvELu6P+tyvdmh87sK96YCyx3zEGacVMPLjKvcC2MpKE
sZ78R8AopSmNjRHiTEvavqnFdGEeVH40Px9AvoxUXQ0cXDFNOG/eNDnbre09CLkDP0l0D+LVb2da
A6LwxVH9EZQouXbQ4rgJ0u9FxWDXQKckyoXhtsk702qHr2nMHlt2NBBruFD3Cg1z9jtA8N2e9Rry
3GRZv6NeDAL7d90yy3XYTbDNNeIZHqpK11/OOGfbUx040HN4jWTwGIrUIhwFHzKPR7BuH2houxkV
K2K9fNqOWF5Cjf6JuvHMWUhvtstSqD3ZHo+V2l6G2Ur91gxDNZYT5fymtZWBsY98jExZIDfznGL9
0H9jcGDU46HR+GHUMe6/DgpC3EcNRoRKwl/DcLpqzMZdVSOC++knNgyBPqLsbfB698+UzclrgDh/
/V71pt+y7tvsl1+16MX9Q7bZrXHH/5F2ZjtyIl27vqEfCSKAgNPMJDOp2eWyXfYJst1t5plguvr9
0L+01U6nqtR76zv4DlrdUQlBxFrveoe4eJpXuYFUXuq1JwHTFlqvhD68bwTz3Q9rCph013Vt699Z
jWKkYA9j/tFBWuo+GIMW2YkqKBKByJmdkEjkjwbQlhF1NLdunM53mQMEFUzaHX/63Lrjvk+ahqO6
r82KFMyWbj+yrB64H5+3xwwaYrlz00bDuKhohp8WMKP6gKdXFe0oOsrhaDdrMe5gwna4YBI9B1w/
bwYG9F4jBUyzEvraDR5svcFeo2GvuqUG/aqFlvuY545blW6nmkLD9Zq9yYG7lbFIBQ/1wrgbLB/a
5E3EJ+jvlxTYcp+3pVdTyjRttcfumL/Q8xuz+7XOmRTJRonWS9D5whF7CyT8a5pPBbHyFpd2oFWi
7Pu+q3mPdo9J8z1WFrCmG180/UsBLLseF7JItt3og8MhxsiK/er2VXG0YacssC+3DgfzDmhQEvSA
c991Xq0GbGlPtWuVp9zom+52GvP0xeqast+PfbYYBz1DzGUIK6Ep20DWjytJG8aRpOdSBlUTx83N
ZLVZcmt7zUjRKkdomTwaStEqnZaHCp8EXL3aosZFdc7qjMazr3rKb3+5QQKSFa+InNUZZ1D93MoE
xtDcNs33yVHFL8aP3gspNKDgWkQw7lex3gvTyR8LxM5PU1UPXTAznIDUqRfxXFATM+Zmwv1sj1xC
jDFxPaJMmrphHxUCxrOp+/E4Vb3070AmLXXQXtJ/42to50MJCsA03JpIb6gpSL+W3jiij1g6GHBL
7Hi/4tkXcZClfT7v4cL1zdlPWvmrNGC0Bm4Bj4Jmkmw9LHLbrHEZQefzDw3r/8vcc0dsY2y3P9pr
m5uP1sI5v2dyIbpQpjpaTzks9a8Qo9A9iKX0XixiX7vHBl7eAGqlrAmoxYvqR+0tHNK9N2JXN86e
8z1J80ydQDsYkNVxn95ItfjoGHCqL85c6gNsUxWbAfmBXRlAY4Uv1yO7vF2blaFEhldkclNavvWh
Hvr6HFU1HCbRRvyoJZ0iCpnatG88VXLKyq7uv46lIcyjSjLOd3p3Dln+SBqlPC3c9rvFhfJpTty+
2yc44sjAdBLpkf1OrR8ggLIbqpzKwQ4qimuF1KWBTJa5U/lzLjz9ZVmMVt8YypzCfIhH+7mxnGax
d1GpxV+xUgzU7EqA/k/Yh30dVwHw1+LRbBxXjq8DzPKsQo7btP5x1Q6dGKDtnJRHy5itFO3CpJ8S
w6j+wuqDzngxze5bnRZZfYSjBVE5G0cw/ZoAbIeCvTK/EJTWJy8IcKZPtCyI6WZv8Q/Lyu0JXUKa
yGo6buOF2v0HwYbTfDBqzXFGRjC8LFN68J5Lms2HDLLlJ9wEmLPZbdL+VJDUhp2X+82tkjVBwl6k
gXX6NU9vAUHYRfjbzv3eS4Tzjezk7POSeqna9UxKkl23wO9AdJ2u484ukhQC1jY1vPNImpkDK+oh
ZajBgiKO2hoOxyQNAZbSL9h+DVhovNhrGTOwgCDxU2lkzqEapxUBtbm63VEJGOL7yJxle5IUa9E2
0PfT/cgEI2iNhBoMv/r6Z8rnmNwMFXo1UEUhioMxSY5ZbdQ2wBU/KLsrS2YZUPhbSCVQCWHOV4I+
ISh6z+iDxo/nByyTJvfHypPEYIW60bxtlF0ij8q0GI9J6msZuJNc8nOhZrvleTmcFMVaDEh9xmRO
D/Q5uNXvZspJtoPJEAR0vqm/YbqF2otXIdMDQ9GNadSY/g+zgXK1gzJepA+r2RdtYLgepC7qEtvm
4doVJ3TVjpE+dqhk+rNngLYzw12hy3aDxZ7rIb32B/JDah+qzQK3l4By8DA/JjQswL9bwGlJhoec
du5eqaGPDyoZYnXnysX6IWecihmpjpN9AmKal1Of+lPzPe9VL/bpCDn+ZqOJNQdCMEBDAPu88eAa
MfIuCgzPO/fWlGX3a2vVP+mWl2dOtTw9IaFJ743e1c1pmuPUuYUd7r/gS5X+rAa94G4GvdmGD1x1
hH3VVZrQ4WPYvSvVyAUNnapKgzmBb7pHZYAOibltDNxU0zcesUojvK9NJRc0DDxnPU3ZONhPKKqs
9BiJIbvDdHkdgp6CN3/o6TOOlZYYbvlG23FmEnj4i8geO7uBcTi++naUPtj0G3TPcT78Hbumem0k
eqsHz5+6+rx25vBBFbPMv5pAEuunNR6n8uwNSzywR5GPHGghR59CIVd9mMWKG4Yj0Po0W3jc7gu7
4Kyj5Ofw5R7UuIjSO/V4z1qVfTImbRsHRArVM0h2+qs2RuNnA3+P7k4zRoQzqMvvRllRJ5IESEA8
wyI3DZykyCmisjkJyFHdZl2eTGEmUdPedUAM1aE14eciape5HeSWMhzg+1X9qOaEqZ01IhGihmnz
9TBXyEuDQqUQCUf81+TZNaCOnDK9iq9KQ6U6WDCyi5PpquiHO/GndjrSWB0xiHtELgLHSs/wYTYb
HEg8Q1ktQ+gAgh9zd5lbqA7spRIlXNV9SbLREGf4i1gPdtKZ5lMLCtpyKJTed8TD8gO8CvGDs310
NxJVHh+BHdvko5WYuoHUz009fEjyqWaUA700CrJyXiYuISfNz5aIBdW2u9Biwm+v6oMBTv5at4mt
T3Kh4WKYFdflfSKITEHUF9X6yUycpj+M7TLe5WNeQTSFFUkDJRkB3qO4qE34sOnK1L+UDTmS9pDq
+WxYAN07sFbrLJrCNSF4zch6UGv02QEnoOrWyarWfiRhIumOrrHhMv3op0/8QdU3CMY8n93KgIyq
bbESgAVylZuPMpqZfuh1HOD3YmCPHGaql/4mU7VfBr4JNS1HaAcJH2ty78QZZ45nI4G5CivC7zkd
gc1fYKYvVNFOK+L7uNPV8DD566oBNdQKbcFEB8EMY0Ds0ms09qeyiyL1zB9VgeSi2Yn2U2TKT1HN
RHffWClNr0oSP4KFV3EY+wlcwcXU6M1HeAN3kTAcdaxQO9zmOZv+gzKxTDrTrcPMp9OCPee2lhG9
FvmsQUarevrlwEBYQ5qvbj4ZzHflDTx5yk23yuURjnvBRsrS/F7X1gQtFXL8C7IpaF/s07p4pgT1
f8J1zBEMq1i3e7Rcgr4VZ9DkxW2T+DsEI7UcGzw8HfoJkviQatlKHNvyn+YTizzJdwf6/lNMTTft
INJm90BHXXpDrkM57ucy73/NIgHvzhU4Juf7RoYw2oq3nVK+r0fT0c16U/Mpx4fCTtOnNC4zpBmK
T/kzt3OFCABKQHyfQJP2bmCUp/Kgc3SosCSZ3x6iZWhvy0Jm0R5Iz/vS4jaVnxANUs/oMs+aUHVW
ntxYIq3J0qTEQJnDrAnbTILO010cMfDed4XdN1+mOucrEyLDzRKfNEIPnMochgDc2yseYejire/O
C7KURTTxI0FxNbfuWMwB4wA7CspsAuxuDOl9IkW9horSLlN0z0cGt2Jr6T6asW3pc7F6VC6R8jgi
XAeFkovK1zv0Vs/V78umdu/0rNAbKMAADl9rUvdT7q6vaedAlOuB5/19KSPGb35u0tmIbFyeStbh
qSBRSPmAG/oRIOkq3ZvwBpxAkrMxBaVEEBhUlm2YnLDAfTvdQbHau7Gw8xM8nNw7itQr7dNsMDXF
jKvqTqaXwqtt+0WmZ9uNUvs4ponciGNO9jgMU1RDbsvd5nEtu7T6wPdbu2FkGdMcoqAAPy5s/Zgo
JLT7uklGmKI8RCpyfKuE2Vj6Hmug2bvxm656iBeU7KG/YDcC7yVf6STSxYP2EmW/ViSuXcickyYK
YMpPzafScLxmh7dabrPbsrU4lEPi1IeOeeqPvmSGH6jeqLt9q0CSKLHW+EOPIGD+3g6SmIuUii0P
Ilgh7qkZmXudm7FTVI6EIfySXJGIOxRpTAfTFVl1GrU9Tk+DVecuqr5i+awmXPtZwi09lAqyu/Xq
OTZP5gDhdafXmEEFXg8c7FWMUBE0quXmKXM4MLs5dy3+0ChjAgJEV8BTNg33Lz9RcbePxZyke69b
WisoMbAOZ5/jcw/NEn9Th2q54/6au/5TP8ary8SKLKWaoslGmxXr5VOfR96HmGGPRekAl/9g2gMJ
3haMJIjOdYLeucK3GTlH4fTTzolU+52hCPN7v/IlnaydwDHk4aQgF9SF+RkWuZUHQqoVwMbVdso8
DDVxgG9OrI5WxzQgXODQAF1V8E4pwXKzBxKEV3do1ZQa+yzvudsiLB/tcF5hkp+dufT+YgiBCgtQ
KIsDObezDNa6XD7xFTNYRIW57Dxrqa2TrDChxUlhtF9aiIf1Xe1Py3ATt874mQ98y+MbdRyUfl3/
JQe5/IKnmyIda40FMphH8QwWLlBZozQ9cs2WaWD69cDoGzWdfzLmfu32cxxFa9BJSRfFdn+qIUf9
YpruHyD/bSIk8OnudV3GNeOPc6mFJ9oNNCVj3D4yrmopD2fILiGV++RRl3edt6ujlVNP+ng77NHc
VHVAZIcD8WVreA5zggn8jqJ2+TL6zvBRtlb/dS7Vci7wJ0pvWtDqW4VF2qZenVDdFMSmQOBVuP2D
bEXZXQv57VUknVdRWtZWA/+ag5str9o5wMwqAtckXEWdvcnw8gO4NZogf8JyI/FgPZwaGH54ORit
BzXBi6snYsHar/jcJs/pkhtfLV0x6SkVt8kdpliFDIArR2cP4927U9mMgoR8HRsGlEmEn8wVTIky
EtN5G4cy5INtD7oOte6+t+fmh0nY8RTo2caBACcFxOLKq2P3NJPW4YMLwjV6HhbXp8Hj7tnRLPmf
e0h4KYKZSLv4C0XOiwONOTuBJcwvqlzbL66dEzIlrTr5PnDqzUFRmupHa0D12sEujucTHvTmd7YE
lqG0KSZ9kZrmR5wl7M0qb3VsUkO6PA96X/f9E6kuHWxquVo/3Xat6EYYzFWHWmGjfYhX1XxMsf2R
Qdvo+CnFO+ovLnPlHgxdLIJ2Gg9IfIGL4kfF6I4JQdkq+pp1sqHXyZwZVzfW8IhWSTG/NohVIcV6
uXNWguZsn0C4B0ISmC/v3A5jir2wEuYa9hz7mFOk+BgNML/0KY/rMeKan9xXctcnhC2ydB5jFdML
WZkvX8dICYgAtZo/ZGkRF7cuDJZfrhrT195o+JZLvq1/gNJVH7C6K9UeT6Tks6rrbDy36YpQQ8XK
Pxu+FNMDwjBSvUZ/1hApRSqXG8+FbkrxOIKJ1DmJpbt8mN2vyzRDGJi1P0SnnAH1rYVaLz02ZKWY
lEb9Bh6jhLRPq7Eud7odJh0KtHf+wc1pWpEaTr66ZWzal3yELX+FoWvgaASaWc5QFDOJg2MNWfNQ
xRHeFuxe81POaVGd4GqR7GTIfOmfc1dnT3m/rD8tZA7hbCGn3CbmxM8PY93GZMQvzooqyQO29iPX
F3u7oQoIK7e1TTgpBmZzdprk8cnBlIHxvGPX8WG2qS9P4PKJ9W3u5+mltkejP6JmdO/XIS67k4sX
xNdU01kAsjblM0zOatpNDg+ObYBFwZ4bE5uNKXLX57rQzrIDSFig7XYGBmyx5UJr0cZCy0O3v8Tn
GKQyEObMrD9LS8umcBnbvwbh0SQMkAyG3TC5s023s0YfSl1K4yhRDvw0mcu5oT0J+bdeG6cEWnHN
p2jNS7j2tadft8DoHqJY11Aq2JXv3KwwLAl2xy7kscK0ykbhH7O1NjeUx9aHux8szeisRwTnFWxZ
FDU7BxfS7xMielB0z+m/+26ZGKEGb/vYolHIdsii04cBJnF2sGRjP1lg42y4RTIcEEudRvdoEFO0
nnnnP/ZWUcwntJmk74ptRAOtpv1oWANIlVkJPwmcoWj5koxu0I/+FM9xsEwFGWI97u/1mZOK4ssv
LZJ82ZkFmUGzlxdsLYWfSFpBKElixmUcSoMnT42wHUg9/4BF5aYOBebgxtovaLxvnXoe2XwlzCZq
qITRDD4uGnqgxRDrR94l/mPGTYdDDHfKNxeJV3eTJlEsAmNWQBFgE5MMFD4j6QH5rXoW0WpBe5dN
UpJT0amnIWk58HtNvWeULQpZbHEajnK8En3GBH4Ry8OaRw2Am2jU0WRQBe+pSqSz1wxjACRNs36m
XqOmm2rTQu7Wc2KdVkcuj4XFcbobF+Zqk5OlWzXdAUCvo5sBktVpsk9nuMC7MSJF6VY2ZtFvkhSq
yh+0N0rhCuKIR54z14rjmESFMVxePth4cn2J6rbHgCGRcPHXlMPkiHPX0N2YNDPP8aRypPhOk8Ib
QlQ17uoMSvo9CASYWFz39ufIy6OnIV6je5PRTXRr1+6q9vhuGFPg+5NV7tbFcheIPDYeavNglr+I
HWy+GomOPi8QSNdwc+X6xTQkJcmsgh6x84Z1xBm8TYDJrMgv77CI5vyV9pj8wNMoUSeM5UhJXJZi
cemEsEYIDdW0j1HSWkDyLj1Y4HTM/ngNSYWWyXEjeVYGRHo0+YjQDl7Xdgwlas862FUJ55WUQefM
nIzZBZSZLDrYq/IgtMF2Jn8jL3T1jO5BPy2ZHj/Isu45sSG19zDyk/lLZ2+tChqS8QY/BrhkXl6q
6ZbjLjI/shsRU7iLrEZobI5jBXEEboIYFE7bjh51M983h+k28mb4k47h4JjJNK/cu15smfEuJ1vp
75aR+8ZjQ228A8Ufv2rLgwVOy9I9J0MDbR9HnNt6cFMniBZmcng3xWjSIhmnf8WttuYDtHHsXzbf
DLFboYNERwcIZsA0QPpfnEgkn7Frrz/mc8qHk9rVcF7c2jSZyyT2LSKdWOwyNg32/5Q+WeDkEmeJ
JTX9U+1n8o4x7VARww3u/VjpAqIOyLXzMvje2O8aLTs+BDhBEchCzOVpU0n2D2uUtv4uxrDK2fdW
tSm5Y0qcwIit7NXts3Y9tkxe9BN/6vzccU9hzm+0PmCq68ghWJEcwLHkGnN5XA4jz9Je+8/YPjEO
Kgqv+dn7o+p2Vux63BqFRr0BwQM+id0NxrCLt4CEfSajMj115twwNtAd8R0AQ7J/EKufvoD9u84D
G7HAN1S4Ogqs1uF6YxrALD3WMK7BL502Dsx8whWGf3VsAyyQ8S7I1IodHppGjP55tuiuQJLAYLF3
UNmhG6chO/bY2ib0Wsn4IMRobkYCXnK/rtLwPsaRvbyU28cIUpHR8Da1776YHZgmdKomv407r5C4
7Pj968gUdD6V6OwfSu4GctQq8mBj5lA1t4Sevg3YQ/+Na4J9Zxuljb2R8iJvH9sQqW9Qs5m4ODf1
HOJQ5Nx0HVmLO8Qt0CRWiiz2Ky2/880CG/1iwdqkgoKPBLYJ1VJ9dEUhm2DsRhe3G+7mfY/QKMSM
YmxP/LMk3/XTzLygEG5jHiTqIlgrtl6+FWoC5F7HxI8Pgma4/AY+6wXIfDd0R0JAONPpGfIMy1Df
jHIEUjK81qFEUY7/nXGaKBDiW8l2P+AQjWaimOQLbmzmx7kXxU+DffK1L+f6PrHjZZOORJygTrRU
PxHrm5tK2QI58zGy+zspDVLsGMi4827h/rr12enLbWGXxZORZ7mzX+EKZztHwT14xR0jRvFGADEK
NSyagfBXmkbuGabPh2Fupuc5y9bhuWZ+h3bK74bPJfAkfFHM6F+hXEzeCWqZbGEIVZyUpEEqZ9e2
9KDnyayN/huTcrPaiyltmzsgjvqmptRaTx08GREkZmwga4DehVFPOScfKEnENyuOKESrFR4JPO4B
YtxqZu2ApQ7pD7uWQVMNwiyb7LSu/oKqrCqooxvX9NlzSWVTMXMAzseSbo5ToO6t5tGv7PwBQU2X
3U1N4QS5MksIWXksKxjEmR0HDrByQzU5boPRFifGDzihIV93rNSrQmgzrtzD2Yq+48IVZ0+Ndrrs
SByGqIJO+BNMTU+0DyQ3t+3OSk3+asQ2QtwID0o4zG2vOBVWWSQ3YKU1JRwRRZDnq34xXwevMf6i
Ma94ulOtPixuacPHXLLO3WEdqdOPbbz2RxnPiw4KMdP8r2LsYcXKqD7CuMueLNyOsIuq62Z9SNtW
kjeL3IbkNyi5cfnwP9AFXWNIhyl0vTG5waKzUfejSCN/t6pltg7/IyLZ2TBly3CNRiKyrLJqKmx3
7KoIJpyB5yPMdLPmP7XCUqizZjk33VKpoNDcWIvmxSGeyKd3HD6vmIm6FDhYbOLwSruy/fN/2eMy
DV2Y+TQ6xDTaJN6wlhBFIPUKWs73DKI3s80LM1GMQoBbXewo+d+FmWi2OYai6tGhxirhEGF8FKSu
8B4WDGL2gEXqmxGttBY+dSBDbthpNYU5YsBMvuPAec0sUkky45kQKaKZLmxBDbY0yJmpw16tw1Hj
iYlVdjqe3jbevOKD6SoM4jwht2QHeWFJacQgugsdSaij7iMvMP4iE9pG/gUjBEqgn2oLRNlvL2pd
fcqY4FuQnAkQusw1qZBBThH4YziNo/UEr8E72cIy9jazmSNVF+5FEG6CsnfXQzOhVSbV1N83U/1e
Gu+1rYV11//9QzZf0n9tLRyXOtW5POSxLHHgg3fleVZ6i2R0fCeb9errhL9BKNRm7v6Hy6s7u4Wy
Ox26jJJP0pPOg4t13Du+1VdXUbbiaUkJ0+3idY4QVrTVSzpYYlkBqmznXE+dE7z9/q5umn+tcuGO
LYfYhZY167BBGB2SUhEHHoOiL7hxVTdZB7OSmm9853u48qqI/TFJL7VMRaDwxU8jOd4Hc7R1qPBE
DBjhDw86nyIM3JD+vf37rjxF2KLQbFz4SzjWX5igawyXIIhkOiSsTqChHVzvCHeSOfp/XUewG0xJ
Ao6FHe3lYZNUHOewWth9WS8f6lXAHV3n+J098ae3LqtQRkoy18SfrrMYNkIWd9h5EZaLR69uxafI
n435Zk0zEQIJRuKdTPbt/f9+iJJJZdqkCZgKE/nLvS6IO1F4EvUhJYL+nDi0GUZW5MFcuTG2ypvf
f+7WOMBFQrxjfvtPWMfF2orgBN/Fd5ygVbW9239/0QxgEIelaziMhmuFeVQhrWHK4NMAN5Wow1FB
RAw7TT12ZkDgtrQplnOjNZKFY276LX1VhK6YcT3eLU6hlnKPTiJyzhWSWvgEJV6gDF09P74plcNA
voH6vSuQ5ZcBkVAD7qP4nkAdLFb7RXWrbN45Pv/cnjhdczHYUGhs8msuEggtv6jTNBUL1NbcfcEs
CkrDmpgf3t6cf35v2yrbfuGEJiDp4nvrciO3GW8sTK2wGkiMadgbYyLCqVn709tLXf1Bvut7vo2N
ItZMv78zE7nq6sWKpQjKDnIbkHbjEr7zVV/7QQRdkCInXdsFc/99FUyk/K7zbYIGYRftl97B/mCl
qUPP8F7i4JUPAJDTBGal61EM6H5fCrJzhZbRm8OYBqneQc3GI0pPm60RJoYiucNqNfk++RoeriiM
JXnnYNn++xcfgcfylq2QrTIiuDjAAFazUtvtHAKXGKCJJaPbeoK3B+Jw27ZmdnBl/V76+JXn6wEG
OqSVccz8ryn1v768JmrSTA3dEmZGSqyHOxWB6vQUSKxv/vurZKktK8EmxYMwyd+fb+xmGMnn7M3M
nl9tMWskX4x9XWmX76x09Un+a6WLTTO0BjYyulzCgSL0GRqX+1D59YJsRoxhi9MJ41nPPb79PVxd
1GewKAnTMak4fv95iORooD3EHj08jh98MfHPsqF58SrUvKWlxfeFIeyPtxe99vps7jybh2p75qVn
OFq2mPlOPoUx+pebtkR4ZdhIIECru3ce6rWlPFfYkPN8lASX9wP+07SoUzOHk40x+GS3CJPS8W89
T/47N9GVJwmPwnSYgHAXkEP1+5NsF7uuRsudwqwfhyecROVxIUDkE1Pe9s6LYviMqfnz7Qd5dU3i
ghCicQdC1fx9zXQBUbS2SekIT7hkANwXtwU284d0xjwJnwATC6AFerl9fnvhPy96aVncB2TSmu4W
8vH7wtDiqhxvpJZLz0mQVDN3L8jB+Ksudf23xKgkfuc9/nlus6BtOtyzhH24l8FZHR/elIi+xc/e
6OkZ8ZMr87R/5x1eX4WSluJZcHZffA1WX+HwOA9tWNYzTBIfHv8HP3PFOz/mz03JjyGP1uNqFX++
Ngvo1B6joQu7CU8ziDz9enLBE6dDgoPxr7df1ZXF3O32JpkLW1/Hu3hVDLoW1abJEGK6Y9wORBAe
kzkqHxazeS90adviv98F0hXE+rIVt2CFy3Quf3IcBgpRHzZN3w5/4dlMFyX0UjxgUgiNemQOOd5U
2Ho+kWJU0OlaXPVv/9wrrxAjJD4/7nYC4S7bElwg1ygHUg2dKNF35qBhviBA+vz2KtceKtWKTzdH
hpBzeet56VoTMVXrMClFcozW8jty3jJQNvTjt1e68qVt3zYp34rmVVz+HoYLU2LNqgvdbDVPevbi
DAwbQ2jGz6M+Ybs6/PfYaXpCwnxNWiCuvss7oakJVJDYFYRmZ8xP3AY4C7mrfytQ6x7f/nX/FJAX
W4YLnHuHT3qjsm4n3L9uclSACZQYjJFsdKHlzRZa1zE8R6+zQ2Zh3/ROV/+NXnb6TiCBCDgHzReB
1fc759mV98mGEYIYEknddnkjQXKeRSs2CgP03hf8a5lYemlvnJcSvv3bv/nKG/UlpsMcZyQjcQ3+
/pOVKgtXp6kOU4het8bUOJ+iVpcoAHuAIqwgyYk5/NclbRjlHJ02XBXChC7OAEg7VVWkWR8SM4G7
g+MGjGH7g4n1+b6akLG/vdyf3yDLEcRIwIrJGFFdVDLrBNyVDF4XJlaiQ0wwUIDyW99Z5c93xiqU
vVtomQlWd/EcCyjGdjRFXZgO/vqA5Y53KmIfnvVm9/L2D7pcijdlKhesjpvHJTnr4l4wWhv3fm0w
S+/G9qavZQ9pVdXH2En/a8Hyz1J87NLDd9D/I7aRAQyEsq4wQ9JEqjNFyytKwmmTacXvPL/Lt3S5
0rZP//XpWbg65PlQE1KRNNNx0pF7sA0sPd5+dJd3wrYKmhqTNt2i67rsT8ZssbgptBVaVCO4rjru
Zyl9FVKzq2AcrCzAGdK/JzelD2Z8Dt/52K78SNK6JN+2RZ1CK/b7j8yJSya/CNtIAf/ipjI8fU43
3cHbP/Lyk+ZHUg4RU0IKDvimebEVMfRy7ZSTJaxyB916iTA1xcqTLJkUgjeRMP8x3Wdb739rFMGe
RJfz+6/Sq0E1FBlmyGDQHPflmmevXafwpHv7d13Z9zw56iAPwoz5x00wQvxZjMoVyFnIccX/MVvx
WRoAchHdYHrwznJXXhYkVB4gcJiPPuziMnDqFgo5UgTaZgdVUptld7xcFb79o+T2dP595/D0OOhp
O4SpCMO7PDjE4GY0sxDy+OJ7/3NaVwkAh133L21jQAfzSHhLwVTi5FjZ/UICRisE1+2KUyZU1lHs
jTi1cEHxtEqPsW92Z/a21e87z4fs3K7JQhICxyqSdeZ5H+quGowDJjvu0wptB+imMKR9dKc89b9i
zrz035JGjFCxkRYIhmKEndzMkZnrPa4yVbInqceERg75c3nn/r32gj3S2iyTmYcCsPh9I82xwIsG
59IwMb0sXBEg7jKjqAETUJ+9/divfCPApjx24tyvQElZhrsFnvJraM7J+EWRYhOiT5sO2tbN3/My
vpO4vN0xFy9ZMjqQfCgbPnLZMHjdpKvVZDmi+vAaWuPyF2GT3qeYtIo9BrjiEcMP0p9LMkve/qH/
FH9/LO3QqtCxAINe3rZlEWd928K8AtuNndumstNX+BD+82h4zpa36uFrl+j4cdVG+ypK3R6h+Lsv
bVSLL9Mwlo8jkGHw9l915U3/g/9CVueh/AHXl7NlxWluE4Wa9M457ob+BjOQ+hNkuuydB3B9KUZb
TF/dDdf7fVP59oq3geHypgcT38i6g63jpNV9bUAw+X/4VRtKLwCBON8vLuZyFC3Z6tyWuJsgY8Io
ezgURpI8I0Efnt5e68oGllv/5AJx24RNX/ysdqEEyXpvDeEHrPnnmNru0wyZ4F4XOAX9FGIx3rm8
rq6ItHFDniT/d7FiYpRpbOXVGlpToxDdYysJAY60Fx2Dwxbxe+nUl3ACByP3pHSYElC1/dG/9aPR
qDYfljBPYnGYBTLIsYFJBT2jhDQa/zR96f7HyvufNdmTHMRUPIwfLzZLAqWzjB0O4ErVz5BDEHjC
Bj7VU5H+fy61XT//KniGmvl1PHpLuAovS4OKAIIPZQ43aGcUplje2ZpXH6ZDvKxyJbmGlzUBdsGu
l0ADCf1+sm4nTP5P2i6KXxuP/hyvTfMZb9zmnT167dMTCLpsZtiMlS6vto2U10watNJBf/QwYzJ4
GpouxSMJUffbn8O1AxbY3mMx23PV5Vee9R3C78qf0e0LhhRx3Z5RLFooJ3PswCaqH6KxSCqFi/sO
SvPeyttn8+/3iAFqZiwVPxJm4r4tFewnf8FYdK78sz1b+q8x6eEUdG5dvbO0dW3tbYbLx0a8rXd5
rbROMzKAz3mrY9fV3ORDNMJoXNLxgFVw5u2JG0nmQ0VbNO1d2MbhgsQ1w4Y/8m8w1/KsnYkWINl7
lR1jc41cGo/IZY68Xee0PYFFq5gQSk94AgVvv7BrewMUiOKHuYT9RyVeJmVkLXighW3hFcfJN9QB
L4GC6tH03tn71w4uCgpTUMdxbl32S+aIzbM9rWs4du1yjOukPxOZUx/MeFnv8AtZTm//tGvfGvaB
jAEp8h2g3t93BMxgGccYwIajH/niaGup7+G2RPHTKGvhhWW02UxYeT88v72wvPZQYYygROCqp1K+
WNmNuedMHC/C2phFg9lEan/vfJJgwgGDoO5kw4PwjqR15WkwdXmC3UGLEgae5ey8TvgoVI8IUHKB
vXyKsimq7ck7NKS2kXGJ30B+7JGBm+e6HbNPJfZom3lO1OgjLgo4azDtJcIAUv76KcOKFKbS4rgQ
SeGw2d+G/8PZee24jazt+ooIMIdTilKLHexud9se+4Sw22PmXIxXvx/Owb8tihDhteZgGTOAS1Ws
8IU3hPCzD5CUxPss5hkZCRugkAedpn6bhsRCptmuR2D6HWJ4D4jpaDgI3V6ejX1AzRb5MIc3hVh7
dbmPSYEM4HJHcGoWhbNKyaSHJI2G74Buk+zUdl1cn/5+TMWiUEa1n8L/OvqqcJeIeiFRhy9l1GTq
qpjYfNwPR2CvgQJ7taf08b+MSR9aNxyNwu4qDGlCasRjw5iTbgV8BAVYs+CGOBnSOL72srOz7ZaX
ahVhArvgwZQ1ivB0Ny73O9qFWh8gR++HOS4ObiAwtDkYSHjvwWc2DpZOhdogUTJNooPVB3TQioWJ
lo++jghEhPCErEgg43N8S1FtTRH8j+b5MWmn5MftFd04V6iqIRqiM0mqIMsP++OOn4ekNWWDDp+K
4DhGEWY8OUfMe7T+2KuGutPE3Nqn7FEFdTlUcKjKXY6m52M11TCr/FrMHZJHAolQPZbU0bPEjIyJ
iZT5zm288ZDQyDDYoqSwlHpWW8Yuo1BoUT2DS0Jw80mkC1/YjFIT4GP+A/HMJ6uwtPFQ2CLYebmX
3bHePTRNlyRAMXAHXg2NXlohtySpPjdLfeYJyI65AKbX2Hri4y2rn00MrLyiSaTZrfq62VntrW9r
OqTYWBZoVPBWu5dCcE6IrnAriOLFxlTIx/rg54wfy93tTaRsjWShJr5UgByisOW//7GLUuQ3hiKs
+a4ES+rHKDEorUI/kAoP8R76Iq4z59WTZnWQhXF/Kb7XbV2cgWrZX+S80MAiQnX8ySmozfsY9Irw
EVmmmnT7d24cZx4t/EN0lViKItnlzwSpIiwnH2dfjyBzqp1AE7yFlrwzynJYV98dAg10e6qL1LrX
sYukKngJohjpK7z92V3Q5131APg6vO9wCoK53A+NBtFGSR4sLDkRgQqL+RvV3BKf0jGF4AKMvriT
rRjovwXD+Fcrg+9GY1nVsDuZVUscEBqTijtkfCCakGhi+hXkE6SPxHES66cptcjdIg4tqw9kidl0
ttsa+2VTt9IBjdPcQj+4EhMfKU4rpPgFl/VjP03Jz1GPqhc9DsPfamXmwgsGJYTOG2DFdsC2FMsa
NPObew2xutDLJXMq8MoZ1HtNbvPi2+2VvAIVkrSY1PCVJR+kI7lOBTO0ZFFPCA2S6S5W34kNquHf
Dg2grxCuo/ZZ1ludzDfuzeGh7kbERAs+THSgnDb9toCK5zsP0MZGp67PUaJKR2i67inYChKYWa3o
vlaCfXdDQ/lMrq8/40I4vt6e/MZdSWZI1wv3dI2pLxfbH2dKdppiKCsDl02JuwWFN1GjsJNYuA2H
AiLpJ5oN0d+nNRRTqEQCpmHI9WUZzrEaYwKgIQ+Rm+aZsMGJT4OKG80/k65Yez235bytDooNNshA
V2/J99chRNROtBhnRfNzDVK3BnfhrjExA0CDPf8KiHs45XL1cntZN94D9hMlZFOno6GsIUMkkFYv
ikint22BQkX/aDEZt/PhuakdYui6p1gVzukDnOhwD/a8cQFhTQ/kEQAPV7Kz+qZDPkPCx3kRbCra
3RCeUNVCYf3vrzkecvCB9Euhk6zxckOMiwrCm6afdsaAS6WF4XakJDuv28ZRsBdc0ALcpJG/ro0n
wnACnYDMHxHC9xwkvjBdE9JRK+kf3v5mV91L7gEyQQMFK8dRWL1lXf84C6DxofJi1uw3vQXd3MyN
R90W8TGWjPlsTdZEvTgX/+hdr3mRZCfejAPKzqpunMcFd8KXo3zLL1n9BhMmAlJTieUbkI++Zokh
kDtXglNpD8ZXHMPDvfbw1qyBFutLdU8FImsvv+iPWdttZlZQfswl2i2wtjcgzcwFnE3HqDw6Sjj4
TRjlpMOITmsYD9g0ztbOhbc5a5sonxCRH7M+LukkT2OUyRaKnY5+SqHpHvDNQcAKYIFXalayl/hv
HBFHpnStcucvKO4VEhImfGYmQWf5MJ8SG8UQJ0XLVi88YWNyYlX6YoBtx5+AP6AkZcstBvdU/Scj
adyewq+HMr19FyNK8+X2Jtz6YVQ/dRylVGRj5FXwoJSI0w+yZHB2bf2TRYjrGl0f7sx/40pkpf//
KKsbwkAxCVv02PTlVAmPPHvfcahXv46D/qNHIvi+HYS2c5D/a/esrmEeGvrW9Heh0zirnY1oPSG7
zStbNXknuZUldc2pLMYKYxS8gV2BoQtsnQwVgY8FAhcwlioUh57UpCu0x1QW/Tc0XKczfjdB/y3O
JB0nCLVAkWdCOgXVEPBaKC9C2g0PzTCknwJzwNcoVXvzQJV0oc9L2fiFTo6EF2IYtgY+fUZreTG4
lbsoFYiyaZgAwztE4B/zmCZRAg+PEiP4ZAcj6KRSW6qLIYD80GsHxB7Q3jX0vUbu9bcBnwt8j34x
ONCrmlQxm6NtlUAwlVprvw/yUiGG8udaUF29CimPx6nEUeP2ttu8BTSqjFBh4VbIunp5C1hIdCFv
3ZpU4crJOSUJEeNdU1tydFZSLGfdttEdyVWm2DorZjchA6ECvIULFgXm3e0fs3HnL10ljgDsFXDg
q8PpxJ2ymM6Y/kyT45iYIe5siYq3mJPLOxfPxjvNUBTlF5T70qy8nHZqpDCcbJWnMoyjXyn0KjSU
K+wRw2Z6gnM3njvUEO5BExh78Tt/8/o4LIAKKnfcRPR9VyPnyJAm02z67YwEXWGo/UEf47023dZS
0n4lNSW0w3VsdeiQgpzS2LYMf5hHvBpDJec6TbSviOZ+/vuPxnUKm8IGqUXYejkfzDuwqNFywgEH
u+k0jcsfoH21p1iA5Lg91PUJWa4PcJJk9wRS8urFkgp0DquK/ZGPlnYfGlL9Zua5+hiT6T+qIyrw
ltnsBHRbC+mQ0lEU4nBw715OL0yQfkswQ/UtLeyso0Tkl1Oq66sjKi/JTkayPRjJyHIBEJuvDqPe
OHWOe5Dhx5ipcx2Vi6y6kpwRmtJ3DsD1UOTKMlEqXEBicm21Dac4NlK95yVw1Gx+qJsJ6ezAmF+r
OdorIy9LdLnjl7RcwySDWjLxzWooVCdSbnLV8A0o/hCziSxypBd3bjLz+kgryzUGPHjBvF1VDJ0+
CiK1SzR/CI3auRtpmKgvRlcO0QO+0/gP4QrWPSz76leBbQZKyrzlSJa16RsOivKbowNpPDR5UiOe
pSQqHXtE4ywkaLFyw/uhFUrjJYGwv4yWCe1didTi9wyt4rWvoAacgtLUKYuOQfBuZtAoXcmIws+Q
1Mr80UaTzXaTjoKnC79DUg52H5jvWZca2l2MVOG7ZSDzgGK3ZPyLUbD23uAb+BFbV/unQOm3PJA3
Y+2S9mqF72JttXeRU3XWGzQ36mrpPNf9p3bMkuIhxTHiZS6MIT0FfTX/wsCxyc9BiaeANw2gkRD1
rNW3AWI+8KcagPEBUFmhnCgEYkSjZ8WguSEKBe9ZGkT9sZwSgV4JUfpTWkkmHn55LeR7bCBRJlTk
XHY7a5F2z0ytM/dih6WGtdo6aFsbBMYglEnmnMvT12qYm8aj1vt9igr+U67WoClQc6auRsO7eaZK
ggEKhnRiURsM6YIgD2McQ6ONMLAv0M09DVWE2Hyc54nihchvhR9H+Gefh3imBrq08p6srC6Quk6j
SnmLQnamC1xzceZM8zH5oaHHn36reAR/SCJSynNKUtTS6ldj6zRkKaqCOZdg+Cmz+9x0o3KfvrNR
qAD6QPhkLck61aXVvRALWcbTItV8MhB8MtEcc8Kfch0RiWATruhPfaUNIFnSBFvRyHQyxFFVa3jm
RytfZ7tymp1o9b90ZPVhgC6Rwit8GcVap/K96AekO2VaQ3n0auOJjeZKgjocds5j82RPljjiso34
SELzsJR0x4v0KEH/SdPo8kkoOVHRf7v9PCjLMqx/FE0KuHHkcbTAV0/RnJdofGal6uvZ1KUIt+DS
/BgXKKJw6JzwqzWDIjqPRYw8TosWfXLIHXmW7mFHiew+r/jcJz3OcQrd+WHLw7T+YbT1SbKA2VMm
Xv0wgj2QvlOJdlhUlj0ScUGVHLNpqJ2nyZG7H7PkpJPbt6ldHtDWlMUBxyw8x1wdN7cvai5G+Swh
vKV5Gn7FFcIcQvwAIDF9rGKl/3X7125c1yrIKnvBtROErTNRA4tVjGkbDbhCLr+m+MaOh0lDVXNn
VZazu1oUmh+casDXjGauXvO+gwpnR7Lmy0PhfMv6EE8NYLQfNdIEhIZwEcpR3R5QgxrbDAWqGncL
ZQeacR1R8MjCu0D+hdItaM3L+0WCfY9mU83TxB9e+fU20r25iuALIv4hOsOTc84Apu6kYVtLzHtI
Rw16ggIC/XLYuEJSqxUzhce5VzFCzpN7kjZ155BuPPGqrgHIwPZMA0mwWuAgQ0sBVpDu04HBsgXd
Gue9c6rwRQejnpz+eteQ5BFR0wyA/be+osio+nG5b/2yyg1/wqrlZRZJuNNz2Fg4EneL+jrdb+Am
qynVg10kyBlrPtF1eB/IiAxBp6s/3J7L8resdibYGfCSqsMDQmJ0+XmKWViBNtSDX8RB4Px2BtVM
PZgdOlKkLQfwqQA1sDPmxk5Ef5QY06b8IzP65ZhW5GiWXgvhJ4k2vQb4vOAfgtIgoBahnkbq1zim
KPXw6a+nurTmwOzTn4N9u+yhP4pAUVGj6KaDYlegUj1nIaLoqANZB4iv9gsHRuwc+mVnr5YWLyWY
JWCJ+cMaR0wJrCOWBU4ej5HxMhRK+46SV3RAOwEl0kbM78Bt6gMaUMXfb1DSPM6BQRTPSq9CCaNS
2ypo6IF2OpLkOqpjd0ZojDspirKxdxiBPH7ZoSiHrYLderaToa5MmGpxh3CJMAK5PZuJovpmNZgh
QUmZzi5WRpLkZYgRzQ9Gy5547bAjTV28lQPxqwnxDThx2HrUztRGBf1TSsNnFWNqfef3bmw7Tix9
tYXBdE0rwnUEF+MmoYmH6APtYbN6nrIMTf5eaGnnxk2Q+eUoMse7ve+2xuWaAE8A8FlV19CSKtGQ
j0H735dKqzpnnYhf9KbEHbhPlY9c1S0KrU385fagG9/mv9o4lb+FJLnu7/f9iMT6wiLU7LlCMlHG
Bcru7ePYlV8CXKj828NtXFZYANKc5Y6X6UqvjnRTpLLeY2rpt22HAIjVO7gz6FW2B8/YCg/pwS4R
D1QDh4vi8hDPRk07EHtL3wARPXtDqMU/Coo9i9ZvMWGQHDW6ryDo2wPVSONXGQF29a7XawMLdFWf
ftye98a3tXhWNT4TAQQQxMufMwaFhMCs3Pox5psYe2ex9VKxj+9Ep5YPKWJj6lHJovLvax5LtMKx
0JZve9XvmdNUjmlJwCvsUQYPAowVszRszz1P0/H2FDdiF7SYKUWQZlLzWIe/kzORNsZV65dzpByM
0FTcupGdg5zE4jRqVXCnBLI4xZylU4TP3tvt4Teqdgqbim4SdynlgjWgI5lBuMdqJXwENObAU60O
YaIC34LnGPVquOoWcljgldjtRy3OdKqsiRJ+lSOkgHdu9I0owyKOIYqCNQgaYXWvjiS8aD/C3xnT
bvJMMDqmq0tj13htXzZ7PfaNI8wNDo+BcwUgbf1MknoC4BItDK+hBLcnou5MqN+5DtY6Hpr5xU4G
ujU7iwuSugJfm2jtci9HGLZVmpMIH+VmqNt1o2ExNBZT+A2Tjlb9ePu7bryONGVJEXio2Frr0Wjo
V2gpNgJOWYdNm6Sg0m8opd8linSyRiSDR8UyXmo0oXbuY0O9epipfCyhG9NcerSrzwi8JQnKDBoR
PL+Uo9oTLuL80OWzS0VBpgUGgeTDnNnDq5NEWC2Wuj19RQ1cGjyQfAFVdtsOzGM4z7aNNHQl4yRl
BwMyeoNocX2Y6zF2J0wVFA9NqKo5tkOGhF0bApa5s9NyXGTVZyRCQy1QfucOljQoO4aT5VpBZb0q
VStl7oyi2YegU4zfqaVI0ckY6Rr4GuWLtzIMkAbum6ID6NF2r86ADMXJga6BGKAwJI2PN2Ff2VuD
06P9Z6ZAevEo8wy4iWjsRMHwu4yQufOh7gnrgB2MUXgNipPBQcFNeIxcI0eF+RDWkWnsbLPrD89R
BtFJ5UohL1gjXMxkgu6HIJuPmHalvy5yDM5vXLe66A7BdNAkUd7AOEm4bwOXkE3dg75t/wDiIlJn
WbmC+NVhhNObJfEem7pIPs0t2Bpki9v6KSSau6NnlHwA3NF+nOCV/nN711+faeKlpftA/MGltu7J
xS29tjnVZkSYeRNkC7VRGX85d0BK5TQNhEW3x7s+0wQcBIEsNQ0XNGcuz3SWWlGNCRBsA70tjjGS
5kejkf8VfTccbo90/RJejrQcuj+i61FVixgbC1iAnTF5sy5mfJn6+oSRX3pCsLZgA0/13e1Br8MO
BuUU2wrxPOWQVQQqkglWesT01IB65hBr9n0/ps1OcEOL+PrGIIr+r3xM//bq4i/yaRDk8EvXPCmG
L1qP6O13py5T7UdlQa14kPVIHe7gnGGzLuIGwfEA4Wt04zOUFo96qzq1T6iSUhYBvJa4lTmJ2cOn
V8UNuMxnw9UUUdVuhl/YIqNXVclD4mTUp0MzrTpUeEDYelw0Xe23lZ71z8QWs4ohgN3/qvQAfmwU
1wIx6iiYJfwAFFwz63S0eq+OWu5WpVUEUuBZgP1wiMldD5dm0rpnKbKIQoF2R+MbkCDpsxknKGSG
WdiFD0Zv4zWH/Xz4G7PI1PL0Cs1ar+5iOo+6GbXuPKA/eJjxxU7uKMFXH+hox9lxqXDMiLfE5ked
tkWE+Igo3kuCxJNuBMqLDQT+ueHHP6iDo0ReGIUyJpZ4h7XePJMOI9CdJPUjtGaDGjAi8F8Uodjp
IcKabGR6Qv0wCGVO/mlnXOtcitSCondALMDzmDfVdzvp7OanyEoKcwh/OdGDgX7g9GGWpeSLmKYo
8Oq6HcoTwqfOXa8WmnjHJSd+RT40T+9ME7nos42fV/kslxyZ94KuZMN8pSrErdFsQXKJWX1F3B9F
r3bokuxYjVVXPic1BLWDPBp2/ENtKdHdt3bD0yKxMNpByRsVbUOj6J0zTgBB7HN40RCZ8d+AS14J
1OjTRpnuMZG17UMRQcT7mAlgWeCiC1wlbExAgm9mlZj3QqjYe1GnptKuUXL8RzKatqc6raTjWzZX
quPZcGC0j0Gc6NUR7kOeHixUnO0vQwiA8HGuQRF+MRHlLn+EaSoprmo14qw1qLBReZet0dUTtEIf
JRGEgzuOHdHVTMtaf2jmWE/OYV425FMteHIXaWBJwSR7MmPsuOe6PSGbyKuX2Q3leDkxtOpr38bW
8LU1pFZ1s1pVf4S1FrUPZVxgBhK2EbJGI/evfJ4wER2xF1nCOUdo5UfDMLkmoWBa8gmPChlZRxOZ
3jEH5OvxIYrGE1SDY2RoTUVPjqLBQh003pzdyyXuyIe5MtTvOO4FaOviqwdaNhPTC75aWO7ZIS5V
DuLNGn80x6cyT6cagc0i6g4pAIufQdCYdKfTPKkeCtsZfzmtFfNGDRWfnWLJiFt6ZBmSbwkIC26G
dWuM+SgxzjHDKMJ0ySBw6eNpVrND29tCwWvb1n42BjiII00YOvzYiqK8lEeizb1QbeTYK0Ypzs8K
9rw5cLUA/f64cpIvJfbGDyY2b/Sn7SB7kQ1hGkc7Aat+D7unn+4rR4nbkzVbgc8dnA4fySTiJ8xH
5PIuG0zRHHD05mBZ0USfb4ymPHyUFTFo5yyTh9cM/aV3KPCY7eoZMqSH2TC7yBuGPsRNp5IStB/N
pksPQYtU6B0GBPPT1Nj1A6vGotNMpqtU0w3K3cmWC+U4Jw7ej4BRzO7LKIvG+gXpo8OZtu3w/+Jd
CLCzblTe3skoFi89ICGQuXiyfhXYfSjvoyr3X8ZYFM9KpiqfDcgy4V0cZbE/jG2ueFOJ1xm4xbpp
7vgrNL+3ybzcsjFoGyAXtBe8bvQEqJctzcQlv3auSoB2WhlxksW2H4g4rInmIvuk56r+Q0dG7jXV
J+17ZRjZU1NpzVMch/apDVVzcK3GiL6HfTEGR4xCEa3Hd0DZyUk3YgyEg5AZgPqvXnfdJTNW7bGT
IKwHQX1g21en0XHGh0Jupge5L4ydl/+/ePmy0LXotCxFlQXbTzv38unHELxEscU2/aG2Q+mAdYfx
gVKwoR8oPTlv4E2T3zA+DNy4AAZW7oLJbQ5tMxQmcu4gUVyqRVZ1QuhPKu/MoB8Ur6/CJD31NvpK
Hjaeje2Fjlk1z0Mu1M4DoqFYzwVmW9LHaZ7h4EMfWcxWSJiRtEb6YDjQAbH9fm4mKnxJqr3TNuzU
97+OP+jPE32A+AGgvAY41GU/T4idWL6oi+Qc4d72MMtFt5OwXGfg0MthTxA2w0m5Wl/HifvKkTSL
evNQfuqmJv2GDRvW4JoqFA37NCu6L3KEr121qcs7fIHqr7fnuRHcofTI3UqRHRi8umy5P4I7EWJi
KCq2e0Lq/9LgnTK6BCrZOeC6itwiNp23qQy6L7eH3QjvgAgr1BwMysVXIAh8pdBCTifLd1Af8ahD
9I8B7cHT7VE2lhdAB+wCbhUQOevt27GphRPwEaVMczKXvD/ASDwZtA+FpqdfmjoqHnSj6h/xkRw+
zc1c7+yijSAdJTOTmpYK/UdbV/oRa0xU0bC6GAYJr9WAmlYhKOgRR7Tz7blu3Q0aMFOyn6WEsYZ4
yHCP5bFTmSv1TzfAqp2sm3cfPwHngwLXbWfrbk6N+hT1YZQmrgJ0NWlbrCrYuooa/dBDs76fM8f8
lAWzvDOzrb3CbUzHGCzQciAvtyiABDXlxQBeGUbkv9mgfDD6Yfp0e/2uDwK6ILRJcGmFP4cE0OUo
wWSqda+Mtm+0kvyQJKGEw2xksYiiOtM+Lg+Dyu65Pej1IqIL8N/dCvdlYd9cDmrOWN6nPTVbFacs
lDdx76BPbcA76JXj/zIUrWF2CK3C9VnAqKUO5KGhkjnF0QnRT82NdGO6y5Mg2jl21x+MqiLAMFqv
nO0rbDVGbnFE7G77dQSHooZz8ERiU++Uma43PKPQ7UGHCEAVhbTLtZszoEzJoFs+j3UgH8Hlhpmr
hYaFBZiU9y6qpciy//0iOpAsKIjTcCBQuBxTTlpOA7Z9KNeqS9jMKVAOxFrSwRT1sFNOub69QKab
CMmiA4U+6Lrz2bZtJHBOMvxu8aZw0f0Jo/NQZwno5gHEujeOmo2zPME7vsoAPT0ai2Ozc87/E/W6
jAE0MBKcdLqwFBTWbX+5jZMmQNvP1warUD2wD2bxOqRV0z3YBSXSA9BqJz9kpEhvPf6mLT5SMq7R
8Pdj8S1CWXbwhIRH1RlCGwZiMiqu9UOdDJZ2nKQB1yIFg8k9cvTGHiTZJ2YxYeEuzMTLL5XNllQR
Vei+KJX5GCdKjrUYNhp/vR+WcAfpJ+pe7InVHhywAHWa2DH8YjFiFilNAreKCYHmOlP31IuWe271
ITSU+jhSlI0XWsHllBJcWEQoQ4yQyIkPnTNO//TzYCVYrkTTs06QWh+6yJIfY03siltsrKfGDGnM
yFRLWNLLwTW5D7XUBGdfW5TtwslMD2Iy9m6O/0gK6zki2Mxi6sg+gG6/HAZllNZq6s720awVT/Dx
mN6Ej/pLq0oo05GXTBKFNVmoNVk6URPsl5SsIC0kbYDuL4cKnvfm/AMSFxgzKq8hYVSZKKWLzILI
cdOZC0xEqOlnRztNmvtKAO0+4KIaP9XgpcAEp13zzex5jjCbiuyu9yyeBvkIGc95txWB5hZmudoH
JyfLJ/1TpfKAig8G3dpcoHeLdYSzE0ZsLb5BN9aAdQShan0E8z4P+JeJ7dtdmx1xs9bOGlCQv7/c
kICkB8KtQ/VUXb2ApSMHZjiSXcSw8w+jsFL8Bgrclepp72rbnBAAWiAa/6l8rIqXvZpxxWJzSfDQ
yh41cMOLiOR2qnsbr+vCm/q/UVYToqCX1LqesmxqPIMcqfJTOAb9W4Kt0M5QG9EDQyGusSCieZZW
MUowxFmVhpHtd7Iy4MU84ThJcI/tJbWhR6emWQ9h3toJHzaeQBhMHMcFbW6raxJTMAv8yBSKl3qE
FY2RzcNJHjCPpKEwHhv8lJ5vX3dbn422joWZGPvrCpqWy83Y68Ng+Slr+WHGbvsAAMreefe21nJp
wXGz8q6zjy/vACcDtRL3yLJRgXS+lTh+O3h4UlcZZ/W+agfJx0aq31MX39gsUOz0hWpHxHL1YNiU
+LKGVNPPRgw/4koKfVzfMI9zInsnFNv4bNzeNOLIgKCfrUNNbnewYoXsoDkVFSQkqaG+S5o0fqDL
kz1Bqcx3AGIbnVaAWggBA6Hn5aDpe7mkIxYPIcaEgU/1N3xCZcv6BVhP+0p9ynkbweB5RSq4EOfU
8VI1N1/qpAzG0+3dsxHPWMROIIAcE9DE+v0i0inRhSvD+9KktI4JfDI8zMk0olaCRsGXiIzbwbkq
SqODoxYhEZxSVPHOJbex9osGDm5SpPdoXq5WwopyqNTgoX2hyPPkOrKUTyARpel3MQdcqZEZlTu3
98a7TclGRf0LQAHiX6v9rBvIiEajI+GkM8f+CH7jucQx79DHU3OOo3p0Cyea3Z5w8+72im+cV3jt
CzIQJop29dmHMDcqZ6Z4aVjCeh5M3NScwsl2zut/l9vq0UauDdkkUpklSlx+xh81hAQiaTg7tYTv
wSgrWK+jS9Ur2H+66QDGwAVZLf8rS1b6nMCLxtrKmeKPMu6jP1RlNua3PEqTwDUJDiNCamMeP5Rx
XuYuaG8EZiulNpWDI/UCf5ZQipWTEIoV4NqUyLgIdaFDoRO3+fnYQ2Z9bOFWolrSZcoAwSnDJSwy
Jxt39Ske0sc+o8/g9kDIjXMVhsobpAJnOCsgfOlthL32qR3a4CtqPfEn0RSZ6qV4dbdHWimRuJvg
wb7MqGBhszQsluCCfBXQ+FTr+NCmi+VwH+vjq5nC3z+kCPGN+Kh3ykd8J0xMy4w8+9QXUW562KgW
bz3RGpaPdkWkIQIJ3yojBtp4aMa8ARJYC6v18t6p8oPAjM50RajgOWfQH/rEM9MDtK+ipnOjbqzp
5ZRj8WKUEb5NODLgJm4X2ag+FwnCQ8CWNRxUk9Se7gsyld+5IdTfXQjIuJpY4+MQdvl3pClTxx0p
Z7cHmcb1T7jG2luTx/lPWprBt64Jm3c7w4HhPumS+TM0J6zxbKbaIL3R2Y9QaeFUJZaUnTANoygY
UDzAJxNpqQxqW2Lrn3PJMqOdt3fj5l6ibwBYNJ4XGvjl9ps6u9WUrpPgm8dfp1E16Q40in3U9SLe
eQC3hkJNGpEM4nCipFVEUeN4zM8gUJGLYnxBfqV8LvDauo8xfN15JDbO7gJpVFHFAKB+9dbS4EsC
rORsX9AxOadYfX6YEmyzbt8QG9ehvSDyjQXlR6lztXYm9lI42Vu2j2+J9A8fsH6IYkeOIY1oNilT
aZe9d3vIrYmBQwH5A6pKJnhZfa6kDRMafFRwJ2Q3JKvvnzIV7urtUba+FLEf6+ZQWaXkcTmKHQ1K
HYNZ9odWmb20z0dP74Z34GTpzvbbnA83LJz1hZOrLc/eH7efbkqZaUbMx8Kf+owLJTanVbDXD9+e
z/+Noq/mI0EELbICIBqVsOyQon5xR+MoPgg4sOfbS7c1Id4rasKL2A0yB5cTwvDeTrH0o8ihYFvf
Ugv51UpW8vOvR+H9XUzxFp7YVYEdQ2Q7k5rI8cO2z48aOnEnpSyLvz9F0PlkHiUwdYSUq2VLkH/I
sbpz8AaIbYUMbQicMzbTg9hZtI3vQ8ZEF2IRLl3kKC4XTchzkOdtQ0G76rq3dEgACqgaGmp00etw
J4jZGkxnp4GvAtN1hYlXg57yiyCxgRAQeLDsQeG2/ejiLbbnDLcRvDhAgXFJo35tkelezis0CyIX
lUJ9RvlDOuDySX88SO1Ec6dSqgSAgN7+WUR44ink3S+3N8nG9YROMp+OFIfQaX1XRBoKVvlMURY3
69yVJglf0CGqdAiv1fSGrkm48xm3pgsaEUYs/QL+We39OaMQlwDO8BGESN/B/WJ727fB7NHuyz5I
GRhMWAHyh7ZvUMm7PdmtrwpUnwYpQlOUg9djo04Wd0t2Bbx3vhdmbxDqGI31BPxDV3fux41DDsVI
w/GEjABNrdVgLRdIMFulBSovNI+N5uQf7FzNdka5nhKqFJTUqW4vTbT1cvZah8Vi2wa+A9zhDLKh
dbs2Kj+O1q4LyAZvCl1j9McMmCIOVdPVjACYKnSpo8Avago9Hln6FHlL2SimjKHZn0kpmuGAfaw5
eK3I2/FQ5tigu3qlF5jj6jrx4dEaW3MPZnu9p5YfRhcRvh28qbUIiIzCkNkW8RKfzGF4ou6Z/kRm
VD/hQ6xUiO21Qj+oU9jEblZijnq8va02h1+AVJStuWzXZ2i0S2w3ZCXw464z8gO22VOPvBHoT1cK
2/KhH2TtK7jILD6KAWWzv44wdJkwj8IIyt1cV6sLpGywxsRxI0AeHOaJLjmOV8hVfywCR/uUh+le
H2cj1+VBIa+2UY8h312nW01T17TdysCXNQzVe11A7kTtwLybOhxPO0XIR0NJ8AKp7OEZF2NMJvWh
+nR70bc2PgkXCBIKptZVcwK/hb5tnUbyo3HQDpMzwmPNRHFUC8vYOWPXJ3l5QCmZcmcsrPLVAltp
a4blUEq+OmJUoSfk05aaa//DLqKBiU4aD88iWH75Dliz6KqisJdVTaaTrGSYOYoiOY4pUlIdBipe
lg6aF1uION5eyuVvvswueb/xilgkNUFMrYtcUQc5LJj1wEf91zzUpqY/hV1dHGxZKj5KdCD2XtcN
zWwdEvZyVhnzuhWI/5uO3Zdw/Bl4yJK35an6HYWwsP5k9LOZn4q8K75aQmif277Qs4OFr711KAI7
LnGpLpvfPfSxF61sqe7cXoytWw48JKDqRWICJPdy2v+INo3UnjO5qejXZ0aan/ohTV9lM1GRbEWd
7+swyUp1gsldfJclJ9RdBPKLFy221MYbOiuZD7VUKenOFryu7ABBJRzh1BlLnWn1o9p0UUNpLMtP
YvnT1OWPJWLkd7HTGvdTqGRHwoNfOG3PXpjV2T+3V+S6Wsg68D9yGLQbrlwBzUKNNDOnWhgq5lNX
pF4aNQeASNmHrIyAvaG2eb494sbZBh2E+y3Ppk03RLv8BGHYp5JW147vBBEAcEfuj1GmyL8qZfr7
1jeVXYJKnjO0jXlBLofqqgm+F9AaP7Zy9aBJTedB+RI7n29zQjBNFigKulvrwCONNYJUSjA+MD0s
TUn8yDCgk7/Og0ay8ferZ0C15q+hU0hYfjklNKhUPRhJoUMTUCHY08JDEsfA7TnYywGXbbe6OQBj
c2Hx7tHAXLdN5BLmtC11jp8bRhefRQ+FzA1GDDJcrKfG8iCbMUh0tbfDVxnjx73DunFzMT5hFjkB
/7dGf1D7sAmxuEdkW5o9G2LAcdZE7ZVWnx0gre2pfG+8BADBmbBFwxY6y+qORmNAVaYlme9aY3gi
GdLR1o/3ep5bs6LYAkmLgJwHbvXeTL1EH4DExA8nx4zvjVApX/NY4xqWKyvojogN/T3WnVvYppkL
LX6j7T5gLNmqIVmcNWj/qnLbPFb5HDxRicv2qJ1bZwF9WcRZKLxga7Jaw0nKO2dgj/pjJQ/Iu6J6
3FCTPMgRwnt/fRLoDqLdDe5j0QVdDSXPwCO0ydT8yFKj6DgPdD4omRnS7ypq03znAd96OSjNQrNa
Li6ELlbDpbUyDzMiQj7Izvr3kGuIgYE7llM3yciR76a5LMf/x9mZ9chptG34FyGxL6fQy3TPeGyP
7cTOCbIdv+xbAcXy67+LOfk8NGrkHESx4kjVQNVTz3IvL4YYZjT3I4FWi/QGVR6yTBd0YVvYrMdR
rdV8537f2LUuqAlaUOwlujWrGIcWSZMVETTy3FTE37Ma/T1apfJy/11vLOItZR3lGzpRN5MyNQ4N
Dddm+6LVehRodAovygS6//4qt0djaWgB1QDHzv28Tj3bsNF6c0G19W5Vf1Ts3ptw7kps0JFz+j2Z
InMnmN5GOBZcNFRppFjoL6zOYobSpdNq6O3B4ws/drZZnMbEqz9V4Eb8eYrlV7hGZeClVrvT9N98
1OXCp4cHNHsdxlst7IxUlQ4g93E6AymqGSYZdqBDuGUSafw5Mx8Nd4shJ/cGg/CbqJN5NhP+Blhu
KMdzNYbag5CD88dXO2jXpRmlI0hMDrjai72O0CY9IucCeRmel2pET6WYf3i6rP78/aFaSqNo2fVM
3FfXoOn0MtMH4HqoZuvPeu8Bi+5adGeFop1mNbF2upS3aRKTRog06OYxMUZx9+21KxyZxjbMKyAE
iJ+ndiKOI2oHgVTC8aqk5hSgofOn3uUmuKGFlW1zG3ENryd+ADM8fW5rZqrCsw9JhUkIG6o+Lgrw
X+4fvdsDDqQN+MIyYfOoU1ZdWMA+PeuP4cNoJ/FH2Q7i4tbasGeudXs9LMtwxSJ+xktcs4Ino0Pj
Em7fQ+WaSh0omlYdoCTixKvq2d4IYHMx+l7gK5cTvtZIRiLZJDQW4cOk2vm57WtcmewmfIi1Zg/p
/Tr3fJMrIVvJWJ+chGa5dUNf07A8cwtbxFdlcgHtxUhEOEe1z5DiEZPZ/ZyKehgPFcrrtq+KHD2c
3urK7+XspeUxcqwSBf9xbP4urar4NZQ0nU793E8VnYa8+hGzbnLSm6EJA9PqnTxI5wYw7Gi4ivPe
iPhmuh9FuNb6+ZyaDmI7SZ8HVVmhsFvoCJUd5j6LwgOX6fS30YTNr2HKUgDnALt6xJwAdBDZJ7SN
F0ZrYKCNxV/O5VAey97pZFAPYfPeUmZaXMUcxThWzkbxN/8DelWzKOX/5jQSD+CKLO0Ql56GX/vQ
5xA+1Dl7GWcXGswfblhUnxgikc+glcE8aQntvxVygzZjEty33sUqw/g6xPYcQJIsTvdXubkgllUY
/FLLwsiEOPB2FRS9ZmmFincxHYH6DDL98pxbcf5toTg8KMrwXQxOG4BV2Eukbg7ksqEWqyAmz3RS
1zUhDMuiDPF5uoZjGx0YZZWXUgfAcf/5bo4ICFMiDDGGihKk5CqMqrGCBEM3KpcWzNsXU62NQz5r
/XMckrPcX+r2gZalXtUwWOkGq+vGyFxYFugTR7TJ0ZBCf5zLYg8ksbkK9xz9sqXtsa5Z5rzvbfRL
aBYOuXeGDaEcS/h5O89yc3uzLZBnWYQIIZLcdPXr2ROpdK3wwvBUP4ZOlweaoidfQ69Pr6YYkz3v
ho3vRBcfXeAF2EfCstqHjPpae8aJ+Yp9OZK8reqcQ7CGfhzLvarvFrDKw5mwGRYpR8qU9c6rtElv
gJ0qlzkOmy9UzkZ3WJqFT1qXztKneSPlIcn7fIDKOQ+EgtjurhgjRi+pno4vejmqn0bL6GJ890al
96tKT90jgan8wWhd7I32Nj45URcdmeU+4XOs3o022+nYQdW7OEWZflRFn/wDeVTdkea5dYfhtbAE
0xzGvMCPVhmAFmVK3tgexDFXSQAZxNHgkXMYlFCTgAv4kMnRnf02TJCgnfD2Uh4iQAk4oWud+71I
PCP+aJSRIlG0l9ZX/I5ghMXIMRkPWZmJyWe+2jnHQeVyeJSozmWBFVsi/qiFY2YhhlPYKTK5emed
lSRR2gDIffa9HE05Ba20wGMiwlkSwREzNI6W0zfNKTassKKVr4IlAUc1/48udwO3Lwz1PR/sra9A
Kq3zD3UfStpvI6VipZqFOwN96tSMuUya6WqEDYTZ+1Fk6yAsvCLUkRBzv4kistUHq+zL8NKYSvmz
t4z4Xa3lo+nbCPT/MaaNTw6AbkkdkP301iWfJhExYfwQXvJUZtAqZ9239Lx4Aikoj/efa+uiwd2C
cEIVwoMtEee36wyh+D40QqYvUzKawWCja1FkuXuc1Fk+tdxOZ6XEMKgZbfvX/ZVvmo885CLyRnCh
QX3T/5YxupiKO3iXxgOC6ddTZj0kBW0PZCKbQHFRf9TtHPhgYc1HaGjVTma99UWZOC3hmikHueHb
J1cqwFv4bYcXa5iNcy0M9TyCcgJdXJd/2jEgf2evs3OYpdF7Wfbwby+5NSUqc8v3DF2RPZW6Wj6W
Te+cRC33KsuN48CnBBGy6ArftummpUWH5kp0RVG8/asxooXxWcgdCbmNXQPnZqlLGC9TK6zenV1F
8TSaiKAZ0s3+F+lyOJcShu2xFoP3z6wVBufeKuNzkdXh6f6+2XrChcXxCtddJkVvX6aTKa7bMQW7
1lVvneHfG8NBNaHjHO6vszzD28waCDK9AAp0ZlL0qt+u43VzVjI2iK4z1K8jOPOHuZBHL+nGBzxN
9ty1N97owmOCJkqrg7Rt9UYnY0pMPY6Sa2zUzTHPHe9U95ONqY6dfjEavbnobiG+dhBIdjbnTYW5
kFSgMJJnEgYY+r19zjGrPIQQRXLNbTB+oyatc5fn2WcYs8ZjPov/wY8PdxourxFs9XIBcyLAhUkF
g6l1hJsKG5ihk+dXqAl1eKS3rCAh5FZR6zuD24/Hrq2K9NQlaWU8hKPWymsBog3Ymoyjv3NcfUd/
QiXuJ0x+3fKlmZT1kbY/ziG611t+3lZt5xuSbeq3phKdNWW0DV94wnLJ1y31/RgbWn4V0u7qaxuL
sPMrp8M6PUGB8V+3mOASKF5ykXUvdL+uvOQZbG301cZ992sYqcP/kkjFpitqwHr5cefpP8Fb5N9K
zAqio40YUPxsWbjydpllvjCgnZ8dNixk/Vm1pwDZ4+bz/f26+R0599S3IFZv+ruNV2r9kKNZQI+c
uVcxa53mF7o3WH5bRLV9HibM24IRwqixcyQ3QjlFNQvjnkqP4pUd8lt8Q68lQVW8iK+p0+fdOZdZ
BI6xjUzrpcpa8Y4NP/xQwEu/J23s9Sf0RZlr3X/82z4p+/h1Ty35KsFplQgkmpH3g5Ek1ynNuuxj
bnGtgWdkYg+RhLDk96h6zoGCh/IPGOrjhxG/IvUAAbSNA61x5KdZGqmyk7HfjrX5WagbgrtH+g+K
zCpc2eMQRm1HqKzKtpVHFmrrQDY1zJaRIaTme4WWWGdNk3UXtFNj5b7V2mbpu7mp7VRdW98JSDGC
UgaTnBukitkDmKAdEF11jJQOy5jzmNZT+JznYKzCwsalVSnLQzLCRssYGv+8/4mWR10fegCLzP3Q
e7xN8MNJVoPwiuhamqLxXWWynkKSzp1zsHGvo/WNkQkoNTbleq4+uVRIEK1YJaISA/aEJgqrnIZm
3gud20stw1NGu6C1VxUAZVrrhF7GFZHp3rHrR/OjkWrDAQ2L5nj/3W0vRbOdx4Kgua4v66gni0mj
6JoWQ4ezlWoeinKe/V72e1PhzS1LuYfjFkaYC9jo7Y0ghjwuK+wPL3mZ2Y/ozpRHJTSsz4ZSts9j
UqEQppZ5oKIQeupGDaaXEeZ/3X/ezeMM4p9Me+lE3lDsG5zFklgjkem1yfnGmDMhR2xE/b5V8xQl
E4xji/OYmTGY7ozw9g4/jWo+VJExfKtMTfF83S6NPVvqrSDLDl48InBauoGnqlkxO0SR6MrdJn+g
ij4CZc8j9YsTdu0jkppILugDRnD338Zrf3J1dBCNQnaPKhxHctN4+0nwnJRMEJXkytQFOfgG45Qf
Fbj079U4qd9KvW9e5OTk5YueygrlkkbtVR+2X4q+Ti4o2ryuc15QwEm/zBh55H7hzMp3vAFlGZRz
r302am+K/aRsGumrxqCYASo2Wn9w7Xii6lZqcZKVqUMI9rhYm6FuYeP1qfMJe4Lcuhpw/7CaigXu
tfEct/8wvijzxwLTw38x/pVUxrlTH3GEe4WqI3MToAAUA1uf8vQlnZrmXyVNqiGo4AEAkEfvBG2k
Ik6NY1ZWYUtknKrvratVmo+WfIMuW2oUHyidlOpr61rVIwDR1vgUzWN2LMx2bh+bdkx/NnFu/Uqi
ePh354PchrI332N1ROpocqfMYHcOVvZdl4lznITTBKWZzQ9/vBKMbCDrsDgZcK5jTD9Rgw3kQdfJ
BPRmSXy7ykE6hzIZrQ/3l1p+9GqTLXONxSuT8ZCzLlPKtsECRumSq6y86rGboc3blagO91fZiGSo
f1ILMfdCRHl9ITqAYFH/H9MrLfH+b7TIkufSC5NTiXvOTpp5q00KUJIkE2QLYAL+tArQdC/R87Wi
9DooXvO9HdT5nwlm4V8q2i+f+rob3g+iLr5rjUzqh0SNB3yWBqOvj4Pphv/cf+6N0MG9y5ul7EV3
YT05ii0QxrIhPwH7Jp7dbkaDCJeUExNf52hVqf7Vs3J755NuFDGuS7uCqAFC9UbtQXi5UjaVFl8b
tLaOkBEgdyCA/Bz1oguwE4m+/IeHXAZxtPE2uGIIc/VzxFNe0yShB7MoZn+KtNLhj3kSfmP6P86+
SZfG2ImQW3vXRb6SGQigkRvEDbEQaSdmtteYcjfxjdKdMaWO3Zf7z3eLMWNHUa8suHQLH5j1PTzh
Tt45+hRfRRxCUQYgKD+rZo4xQxeayJ7VUf5BgYP5synD8dLKOkdqrcWd9TgUQxN0nZpqp2aWzc6H
3jpVCzcRIgOb/WZOGOlQJUQfk/3rWvY8KM5wHkLXe8rmbG+WtvGqF8E9ikXykKV78/YuymNpl1Xd
xFc9luo/jtCNUzfDgrz/pjeOi4fALDwGggWeYauji5V1482eGV0bnQtnNOZD0ofBpKZTEGZQrnok
jv48MgHn4Jql+0YLeh1qh7FEdbPDyrS08vxg2pF6tjUG8jYqHztRfeNcgq3FXATdf1ZcNxcQE0sV
NR+Saz21yqNM3f55TlJlCnKy/u5UKpXe75yQjQ4DReEiULygfxgqv/1sNYheLdI4IaqRi3cNmfen
1nGnR2RF1WucxP2jZbeuwoQvVfrj/Y+5sTuXQ8O8Zzk6N/N5qc+2U6g287LaKM6mk3yTjVJ90Jvm
1/2FtvYmzgZwU0CvAwVY7c0pA2Ukl+NZoTX8HrjQdxW4wU4ZtbUIST9oZdSf6GKu3mSIK6Ix04i4
ai2WNyMKovExNkyxRwPdOgJcBgsABhTazSZRLK1M4o6H6Tv5qaFNe2Z27ZzMLk8EREa1DhIBt3pn
n2x9K2pVkGLM5W5x2HaJVBdOfUQSxQw/iHooAlfDm8Supj0T59douco4Fv47rTxoWATWVc0OY8No
I7vOr5B4x/Ck922Tvkcmv/+fMC2UH6GPoNA2dpF5MOg3Oj49/u5DjdoE4Nk5/pamEjVJJwnr7y1Q
oZ9qFPWfyrxDc7EorbrxB6929pLx289vMbdYsgnkioFl6G8PEkfIbKdiyq+14WKH04faEa3heqdx
sLXKMldSlw7Z7VzD9XqSXSeiQzaUySFFF+U4NVn9xweTbWzQteFTQ+S+CQp9PMZd1yDJONv5iQ2f
n4XQ6ksmYFv86dFkmAGdZBmSMtRYj/ca4aZ6Owzp1VHA0td5Wx9FVeypC92eGbhTdIA4LhrN9vW0
rJi6voi6NL2qHfqvvt41cxegj+G8Dzsml75ej5o4SiAne1CM1xrs7WZmYkNasMxRIEmuZ6U2xRTK
kklxBR9kLIlIq7uB1HsxHmqsn2I/1WbTGyiyULc+04+1bV9RR/V7nev9lxJ5UHkY0h5KJbepzTBG
tsXPpug0jIyaCE3DmJl59ORVSQz4FZj4L9qQ43sL/VQ7gBRhvje9OHlpNBu9lEb3ROG7VWGMh7nT
chz4us61j2iVGkDK40ifznyvcgqSfEa53Qqlm8Ngbk0BQ1srusAVizRL3hZmElS1av41GxV0aelZ
hJy0migAzVy4iAlZ/Of7e+U2BvEqLfJ2emfI3K3nC8DiwVMaOtdj2aXnHJvvo17VWVA5mbcTzLc2
zMK1h/8LVudGIKcOp3hQjDG5jgic+iBW7R9mJsD5OlJ8gpOCWdrY/jEWl0uQeSUxli4cStCrECL7
TjOajDQZZIX20E4QXtTKw51t1JUDcM5m5+zdNv6Ac1DQ2RR3YJpvOjqt6FA6KtOr5lZWfkiy2PyZ
CjvUFjJghlIsN9DJmbxyOIIIcX7qUYNM+f1vept/LGYbpDuYdm0pM6ZxprShJP+o0zIMZDhFn+lF
54/tNBRPdqc2F1MXPbIy/P6dtbf2E+UmYw5e+y2iXADEmvSBtcs894IF/7hoKJuo4uZ7Dd+tuL24
bdnUIXTi1686UxpKnIL9FCIifBzdsn6ovKLbidu3+SPy2iRTqJ7QEULZ6e0dlE/GzLm1s6uuFEGV
F8U5pP/uqw3SLsASdnJxbeP9YZS1FK080q0URpTmmWJVYEwivddRBpgi+yEF/fbZjcs2PC7RYDxY
UQvv2JV0c3zRZMqTLEDdiCTJg1LBRfDBHpANC0KI6o+pGu2JpbzC6lbxl87yMsECAsrFuXonY0TE
Q9eMuyzCGeA8Aw8BKcJEAOu9DnnwJw3pOfXY9HX/PgpHswvAQcnqmPR1/lnFDfF/WAEX86OtJtXF
0tVukbUWJibFSeocbSh26UGViQsBMVfr6pLT/1Ku+OTkMnDdxfMvRIhlPBah3WZgM1PZ7mzjjb0F
EAdFEGcpPREvfPvVbToZydTzGTTUQD6bhen5BjrSOwJ9zqLitH6RjFfxzYTpAGJy9SJnI6m5xwHi
eK4Yp2uCh4rmVzbzMR/FlVI8AuhEc7tPGkv7aNWVqQRGxvjCb62FyqYDyytQ85qGMEgdtfwURrOJ
qAeM9NEfe7WjpduaPap30q18HduD4uT1gBODNCpzEUTj5L6jHgHCONm1Oge9miU/s87sGUXO9o+i
n40Xq5oGw9eAkCW+2sZJesz00bUPUa9Y7aHNoXQdtb6x9cMgGe/SZXHGvyphFGYghyl6qCpr6Pwi
0dR/mjoJfxV1aD9r9oSLgwMo9nMy5MYPKPRo6HalV3uPYYl4s1/T+AxPUzbLb2KOC8UniKO0kEdK
OhyLHkLtkxPRHfSrYVDEwcPV+AsZlpKdZswkL1OWq/+6YekMvmKK7kfRyInzC3YzQgsFVXSfzkai
vUvNZvxLEzivn1wI8BZ5wWTslbsb3TGqGCBMPAVN9ptbdrJjnIjQAr+IdkSamV7pITVFFERqMb5f
+oTPXptWTMy68l2hdP2hY4YSOE6v70Sz18p6veNAAy0FFTinWwB+pBtFNkzuBdESwzx6kYzrQ5O2
jXievbHhZOlxEj1mnjek56IjO0DhXsmShzYdheV3nTd4Z2BM4XQyjAEN+sJBWiVDJNfyLVrz7hNj
k6n/pWoi6QKEkmh7F2yXL2pvtTlmrHOMZHwk4PeMilSrl7p3ZX2qumz4UeQO9gDonmvVO9edvXf2
PNnmQcS2+JBaSvrVrfFahYxhZgX/29jyy7timgKldYbUV1AT+JZUs5qdCkftgItPCYXJHJvF8AKp
nAMzIYxeXuXUV9ehTXocfgkw4yH3Ju29asxYgjoe+2wnmGwkPhQXC4aVY05isFwxvw1tZYN4zjxW
3kVXMaxt9KLx/I4a6zBo7AEla5tDTKa7s+rWpmNZBCrgljNgWo/nwmoB7ArFvcTIE/ipDXpjyIrq
kNQ906y+ygO3aMOga0lHVb0eHlHdEmejnfYgqBv5CNcz5Qi/BabvDY4EjfWU0Qc/BGrZYWiy+VnR
x+7ILMp67np1RNW+cE6WtdcI3rhM9UXbAjFIdZGpXkVxB9yAZ9TLZle98hS2qRqkjWeeFqnG8/2c
a6NdyUXFzJBOCJ/6plUxloxaTXwALm42dh8R1sGBN3XBYPutMTMDtots/pgmEsl9p1GZZEII65PP
/aDM/xg64gkN4oywnfwoCdVyB4G1cZ1xi8G7IR+kkr5p1oxYrgyLlIiriPyYJcV8Ncah2Flla58v
kzPiGySRG5wXf1EUEyR7vA1TheEWwNLPU+aJ5fbovevYZw7myFac7GWC2kbWvTAbmLVboENvoOIg
8wena2LlEoV5Ox4NES2iiYVngV3hr0wQ+l2NaLAlpx+jlYy/iEXdC/uG4WqZTRrGsbHReUdbC63m
gWwz0w+hU8u/J4BmDPOcVDm5o2B+n1KTvuxsnc1fv1SzpNtAjtdzGtrJg6ZH8NPrmUgFzpKZtpXm
LSABrTCfJgMbC8if0amuNPVxDCNd+NTFVgAfzHwe8EoJWkUq7z1jVE6z26ufoqkdHsCiKF8Nsx3P
ca7safpspMUI5nGjUTsD01xX/703O60XA8kljuSXdC7i81Cbxa90HLPPSaFoOy9p4yhDkFmUmOie
3LYb46yBU9KxHvSp/GcOw6QJKtmLDxGX/h7zYHMxGuIOXswoMqzb0x3K7hjX2cplGvv0QAsKlxaE
/B+QYrNO9z/+xsmEq05oXBBat1KOFfpviMTwXAySx0CbEfivJss43F9l62stGGB2NI/Dd3t7A/GE
pFNxSY2QAz2pmzk/mrSIzhGJ0CGu9D2M3dYL5LajCw4lbaOfChVFYA8SXsbC7g8WmdVRwdLcR03j
z5uoRPZFBIxpjIYd9KqxaYahM+bR8mjJ1D3BTFWRXnYx/cplshPfNp8KRgrtu4UndgMN6AbGrH2m
XMxaJu96xRsvdC3bfwotdvz7H2xvqdUHw2xGi8co5XghynJyVJfWGlziL1GY/LHsOZ11rgWbf5iW
gm14uzccMIADNN/wkmLJE/v9ZIgAs5fhYXQIIvcfa+OGoC2CEsJSUDM/WyLhb5mQIjo9BVMC3zzr
o2NrzulzXMj04FjzP00f/zJbbdi5mDfe5O9LuqscYChnKxut2btodgI9DHe78VOFdqokOW33IARb
z0e7AMzKK9p5nXI1C8RGxQziUrt2+azgUPOYNa35WNot6rNDNHAJzs5OX23rCRfvhKXrQl9tDWjl
P85d24cuHqtqdrXjnt5rNeunyBqqnW25EUfwwlyEtRhuoXO72pYT/q1a25FSVlLpDjOyjIfB6DDO
M5MkoFS3j/f3y9Z6iyjrgmFDVX49A4YdHPayRN0h62V6Srph/ndorW9m1+nXxJbeTj2+8Sapzuj0
MAYlXV3zzRMtKZVcLFiTOEaT2MLSoMB454y05J4ZxeZSfKvX+/OWRztWCbxF0PhXgu/wZJTW9EzX
x/7Qu3Bx7r/EDYCXhQ4agl0ocTBSX88DLDvH9cwOF/VRTzuNU6EE9ViahxFcxlnRnIlCZIZYC4Hr
WRh191cxZGWga7XyGEV0vO//nK0nZ+xrg1tgL91MooyG9StPh3yE6ulxgiD2QE6nHCM6tTuolI3j
iP4MO2e59rj+9LfhRgoZDo6E+4YX2vRUt1X0oCWKehJzlB9Fa30YlSrdAZ8sR2BVYIMK4B5iXE//
9LXl81uIU9siR9h+Ui5pW0ZHbyqzj8wixI5e8eZL/G2V1ZPValHZGAQpF2mnCfU4tpZ+6jWJjy40
4KX7X2yrkgSfD/eVr7W4ea+uiD7MF09DWowwKZ3vs1FblwEpioMMYQiQinrGhwbHtscuHL2/tCYz
nSCZDaBkTfjHLHeqCwgXy7SCMuOmljYExXtqkJrVk5pfO9vJr17k7bkObb5eJO4W+Rqo++uKVVFT
J0qLOrq2hjVe3RwQjWvF3bPnFf9hWMc7hRJAmrTwpVfvdgBRmDYNIFp3jIFg6l75kMvi0/0vuHkQ
FtU32g805tdXBEIEnnBDoNEhNk3+5EzYRdkZToMpMrgyT9qgz+IdK66td/gauIHvcD2tdUIAJ2mj
g0Du1Zyilt6gXmEOy9vMQkjD9x9vc6lFVIL4xr/WxUhF+MzRL0M/GoZaME0ZZhutWlxC5Nt28vXl
c6yPN6AORLohkNwCu5mgiUptqNUQaM3Pfe+qSK702QkR1fRQ9EP6jQLM+tJF439oSQNOtEk+QbIs
bI63wWwYEdBBLJooHtfeuUJy6+Ak/bQzgNgKXxRYtEtIp5fZ2dtVUOjXBsvlqAM8RgtEKOol0/Vs
5w7QtjYkheOiRIAVE6y4t8s4vca41UOyTBHWHPlIVDWgaDs5ab6Nf5F4CJ3Z+MWAjEGqmLWxPoh2
kuJc5LO19K1GWftMAjrv4HgOcNplb8R+lc/Fv2o5i/ZIe1PfGwVtbbNFRJm6hk4KKezbH63rczxC
IFUupVSn6+yK/KdX6sbRdkbtPxxYB+g+UzxECW/QhOhkiUGtcxoaVeEeFhiVn9hqf667Up6ybCr9
oqrSHa7Z1kd5dfZDu40uvbvaYSAbvViowM2UcJBoP2pYYGIEccws5aPtTtAVoGT9h6O7kMVtylOa
dOvOlKfDo9HxLL86WmR+yiqRBChxi5+TM3+7HyQ2Tq732vRmFarS9c4u0lmr2xSYm1KilMQ4wRSP
RhJpzxijedhLWlHxye7Mej4DLd0rfDaOFbUpAZ5OJJ2edYRyUsyPcICNrtYI+NbXhApmEwVcded1
bq5DD4xO2IIzWXcuzCq046a1YJGLrB58aQ3OacC2/cefv8vFARLsnkp+tX6XcYGSxGxKmpgoJV0Z
NiNqNQEGZd4bXpGd7wIvgiaI5cdeub/1gLQWyWc9cG43rRmdYZfdhrRZRV/IFwZaDXQTsXcpb2U8
1MPolyNA43AGV2EwxBfFmRooq3G8SLLOSdO6B8gKi8ZuPc20MYeydo5F6hWhDzVlGOnexgPDktno
ncAQpVHvJLNbTw4EzgPDAFrzpplduWNkpRXs9MJUp+eW7gOMgHEvO998cgo8ioUFDMrzvw1yVo5A
Yg1Z5QI7QnsY6Uxf8cyqDpENxcPIFR08aBE9g74ZfS/u5UXtvObQD26z023Z/CXL7B3bBCCGNzS7
weoVyaF1L7mCksmhiIEwwJu2kuZQ2pNjPyBB1CPiqDY4TusUKscakRZxMoAauH6m2EO685M2LgAP
ND3QlaUWvVHssIBWisnKwks2JflJgNJ5MtJROy3gwf/wtcGkLWoQAPhvdIGLuQoRF0vY544aH62u
SY/K2OwRkDbqa6QT0VMmnUDYcH2jjVMZGm2DL4WdgaCKmzp6kKqWAQES4aGe05/3w8bW+wP5xqvT
6dbfMPQ8iukqrxZnXhsKvCqQTqhLiYOMzPI/v8sWH78FZrSQi9edA/oTDdpUkYKIWRKeW6NNFd+0
Rf0k29kyyERjzfAzK57/uv+IG3coaTZRkdQEpaU1zrJCTL3DIJdSCR+Gs+gVcXWdKXoMUxfrCyj6
17E19hITYwNH4EEoITAQ8im3Vjd3XENvx2WS/L5WSvOY1IgvBUmMVgnzj5JyDCJnf+3x9Db81IjF
z164WHU5DSA5qJghF72amcoBEoozPXRQNTK/hwVdBY0QU39043z4OM2eAvZEZCBFtaQfUx8rjvQ7
7cWRyXoxF8mpQ/7oK9aMWRTA9xXf1A7myYfWkxKXOUBQD2ktXCeQhLBoJ6Xcut4JWSh4IGYJAmkV
txwlrpOmrmk5K3GFqPzoZE/NVHunxknpPBdxW11iL/OY/9TJ+f5H3wrNQOhd+PmE5xuF1dyCRF5q
DSLeup4c+8bozkUS7qEItg6rZ9ALAVu1LLVsvd86C1XBfF0duPqUJs0fLFWo4FQxfQ5rC4uTysh2
+oqv6OpVrcMl+/8LrnaVqLHVhXiA6qlT2fTX2yJYBLrfRyMAQf7k+eaEMVIO4M3XQ3S+nIRJyf1X
u/nQtACJUvQbKV7fPjTO4uiMwEsjZNTN+1HxxCmZIz1QGsPyI6/am5Tehij4OwwTyEddJANfJ42/
vWSlaVMZo6mCf4nEQFqaKOPASjjaYb5XBN2GijdL6atHq1IARl66yDa7TvljLuYh8FAbCpjdGc8t
c2recbEnpbN02N9+Ux5qkW5mZLdYWKy+aUOGzXSTbzqmOu8z9MBDAkI5ukmYSz+32+pjFtH985QW
A6rc/mNT3IUxDKJU44hCHl8XfllrufOo9/HVMIr4fTzO5ZPbN/V8SQG3hjs7eOtjck6QP0Bf9lYq
qpXtoCs42V+zKMqfjbDtcFMJxw951aU79/XWUlSFKPa+ki/WrcbRjCYzFTngVturD13qYjKEVMGx
zVC/vn8ktpai/4VVmQvj7IbepoqyVqMOZmwyJcrjpCn5v60hu4MzGePn+0vdnj56YPQaSMEW4bt1
3yjvC2Xi2gFiTe2ptNwWljFEpywcsgNNkvl4f7mNlI/1Fvu1xQSN3G/5Pb+dPtGmUxINaOYileh+
lqIM/XEOQSMrhXaUfT+BQLONE44M0wGjq+ypxsYqGDPN2GmD3N4mtFpgHtAJAWCOO8rbH2LnQyxr
yQ8Jhy794FWWFxg2tSmyBU5gjpPlJ40C9ruU1o6hx0a3/u3Sy2Xz2ztABCi3ZD9l12ZW1RakTlt3
1lG1suzd7KLR59diTqRP6xkCcaEJ49pjKlBf+zxUTy0Xc8fba4y9wLFxG2BFg+YF4occ4RtJg7Fn
iCWpz696iW1EWbb2uVPm5JTKkXKvyOtHQ7bpoZPS5aOJ+JxWg/oftv6ivohDHjXuTQ3fmhp2FeyR
a9ZZThCWQv2m9X0X2Lib7XyHra1Pr2exTqYtewMpkWrU0EKCSJXV899IKZRq4KJGc1Da2vlU0knY
CSCb75cEhmQV2WnjhldpxCZaFZYSX8O0z096rNHhSqbC8HsttA+VEZpHSxC3Kl2L31sNPVssiMRO
/2DrqclkFkwv+Ss19tvNh069W7YRbDmtSd1/VNHZ7+WUlSdkNdpHkwxuT4Brc0HeLwad4INuqByO
lqZh7hE3NZetZRVq/jIpafHoDEr8MUcbeidV27p0KXSQW0DhgQi6ijBV3GdGjdHttehRqnCGAZfB
csSoruzTidJWhgeRmsbL/cC2+ZSgOxb852ub/+1rjSMy/1SiOSQ8OX4b67jzSyVOnwcrZFgbJXtd
6q1bnlHNKzcGatP6ltUbUahd6cZXp7Fx3xuQitEK+W2yQwtN/mLGODDOgolq2S/z6d/7D7u1k1Fx
QlIeZgnxfN3Ts2RFm97DxjJkToW7YKQhAqlpqA2dlc6eTwW2WVdd6M4Jo4DhHe0y46WUWMnvlOtL
pFzlOhr9WNh1iIIh/rz61nZjjXE+9tE1Z57t5wgsfKoHRd1JMjZXocoExm1waNboLZc37OYus6Ip
aYx/6cx9aZDs+3vnnW5cSNTpOGcx5qePuN63Bn2Ppl8sctRSmS2fNhFtxGROune9WuPjPNEhuKpu
7Hzl5OYZ2FdERf1Sgi718x7Mr6/E4Sz8yWMz+tiG9lEw/x9n59EkJ9Kt4V9EBN5sgTJNG3kzsyEk
zTeJ9/7X3wfdjZoiiujZaCOFsoDMk8e8xsRzHDeI2uj8vhhWb8kyTaWjS329K7efYW3VEUT3jL8y
8mwnzhVKcVOvHU8ao+UpmaLWvsR9rMvXhBynJPVUu+8ilwfDt+xJflTCtPohuj58MsvMzn1ygfLN
9gOr/TlZFILvAMtu2pgjPIysMCRAZZIYz1PdaecILP0/albKH6ZiebviK6y11bEX0fHf+g+vwwBb
xZIGRJ4DFV56YKgh4kM9HNr39zfLDj8ObX4SKFBKVIs38zD0fqSILpgI8izJbBeSXPQjCk39S7uo
NTshD1H7g5okfqi9pUzP0qzlVzSLmsFbYL+2L9pcptZJzdeaBHrn9FdkmSAEKluV7KtlZHaDqNAw
fwflb/1shqSTL8rEifdNO6kRPljy/FNphxiKusx07O46oijmnMq+xO/NgIZquwvmE+N5nJBouM6d
PS/urJflI+g+R7jjoKSfirlSzWc5SvqKNmwvmosKVuJvi/8k/beL4KcDrW2EdWorUqQTfJlafDp4
kztbl/xXxYsR2NxNJLPUJS2XuYOhK89aAHrbfBnbtrjeX2XnTmJuSMAkWtEc28apwYlLBACYu1RJ
KT821Vg/mkXcBtmS5i+wD784Zah8v7/mThFBWUQoARfCOHE74e6GqlXzkq2PzkLlTbmeP9TMgH0Y
JPFBANi5/IAOQDpmlo6k7jZ0ceknWb0AGprr8lfl2APfNJ0/YfbhvAuFU/QHSeLOevB26BmsFyBD
7zWU/pFAz6EtAJXkQARCbYZAuUIGznUm0bASktZMHnRLOfly/33uLcpQYk2ZKDhvZoO49Gb13A/h
QxdLymkZ1Z9WtLSuOVdIM1bLkSXEzueDv8G7hDlKYN126WsrbiEoMZ/om3Ik3xZr9OZfG7pXxlpy
8AV3rjjAnHRuuSd/54av36jQtUrI9Yr/KGsUImRM8cAMagcX6c4rRLITHCzqIiuYe9MP0XRI2JXJ
eLWRGaKca5XuxCdzdCIg0E6zlKeqKYXp3/9uOy/yN0KIWpN2LdiI14+GYazRoiYoPdSjXqN5uEjn
tEoYD1LsHrzFnaWYqwCFWLkQDFg2z5e1cxIhWgZgpR7Ks0X5+jxUWpR7dXYYuNSdT7amuRQvq7jY
Tf8bCqgpqYuWBRa6xMVpCBXomOYiG4NrGENjujFl5K+mt+K/4zzvc1dXhimFppXp/0vTpH4m4laL
rzUwl09VqqKBPInIPuuzrXyFy2ObXuRUqgPxqocjJI1d+1MZVPkfzRYmhillMn6ycdM6ciffey6S
LJXOPi2dm1arPvV0CCYpDarYaRC7nys/xErkICLvrfK7t0LXA+vV7fHSuYmMSVCDG/qSXasRiRtH
m496YXurgGqEFUaCSvqx3gt/BiqhiNjWhiwACdg9xfCyvLbsjswVj1bZhMO+ZplRbbMgNoASaJMZ
nVWzlv/D5l7D0co7IMXZ3ifA82GyQy4JqlyWvFGjX8T8rTzrgFMP4sT6g1/nk2AFCBKI4f6/uNXr
1wZqZGrbJUkDJRRx41FNNKfQzO2Pg2LmwtdGwzqj/HvVrDQ6KNJvjzBZPm3T351L7FY2R9ghLzTl
SU+DpdALjJ1i2dX0YQ4iqZ8Pipe9pwS1yADLWoG2W1xYhPhcQdWdBVoEye0StUnbnxtrsoWXFRDo
f6nWgF6Bnmth0E0zBNz7gXF3febMkJ7JJCGvvX7LcZOOTKJ5y11lFI/6MooX+qeya7dGdM2jKXmB
xiafYZS1ByvvvmRErcD0UzTc8Lo71epicOKsvMjK4uERb/80YHwK11aro317ezpQBeL4YTDDkjd5
UDFWWd+idB/EkLHxmJ+jJ5h5/eX+y7zN8GAMAEEibsHvv/EOSbRiZM5bQJhGUq9AvW8ych8dgrZ0
h7AmttZRFz6bNF6OhkY7LdWVrIAeCOp1JJfbfdTIouhbLc2DEgmKL2HZTM9ZlpjyKUct7FfUGcOH
ri0sHwX6/jHVJJF6aZGVmWvauIr9h09L2w5WNRiaWzK9AFGdoKmR0dusPtdRbj1ERqT6sI6jz29/
44AlVpTomgduZZ9AGatdb0Z5ADI9Q1vYkT/MUNZdJ6vaz43TF2cLFOTB0Hmn84HADspP6yAAGcFt
fGiHmt5tLvKgGMrqPJsCjQnFmN6PdJr93lL/meveuaRNhyhj1hYneh5Hs+C9Dc2XZqfRN1nrls25
lcYQvQIrDRoa5Je+tjUvAdd7EO53nxRUAlBSkCi3E2dJt4Uih0YaTE6TfcDodHBcWZ2cxM2UKlpR
5uP8VHYiOtlmnJduUZnjlwUHwyNw8m3WuAJaVxt7ANf2TbQI1RG6OjZ3AZ4j6eJWmjX+rFJon0hn
TuJUKOl/OcxMzwjKClDoGxpQ06Ml3JMXrBRirJpsLtfHsWXo76VjaNZun8ZD6jXq0BgHx2fv2/65
8vr3fyQMtL/xNWqTLLBLaXnRx9oMMC9uDjrfu6tQ7dKiYE4H+vn1KhMNUpHXIZ+2dYwigAQYonMa
i97x75/R3U8H6ASRJ8B/N6K+kTxSbThccaGu1mdD+wclqp8Yfale4SDdfH+xnRBMNCAO0oNdS0P1
9VP1nTwJK9WSIB1VNfnMnCT9puIoob5LTSu84PhTPshyP13vL7vzjFD7GGkRF+AFbzuxnT7rTKkN
NN/bHgT0sFAdeGFCCyxW0/ZRLfrhoPtz2/tFvBRhSBRs0Q68EXwH1jlUcUOv2SxGuuvuWI9q/WRL
nQQq1i6Hj4usDtq5LuIs+rdFkao756Po9M9vf3DAsqtwIe39m4+LopKasnQc2ACin6G0ln6lNgMw
uVI8RVZ/JAq1MzfjuQHSo0cN3/2GKzQQEBmNoDxjaz0mWVFY+UM860+NvXSXxjKx1ohSJJdmtfXw
kmk8rHAfU0kof5HWDQeffW+3rfcu6KoVvLW9dRFp73Wdxk5QRikdzazXpfxstM78FXWu2B96vX1w
KkW8XXoQvDN8KfALK9Bq2/sQqLiFac7USogw9/WlyPzGPis5cP94eBo6572WWMXBtbcTMEhSMWxZ
ewO3A2mAQiAYBodRmRwi31J11ouzlEdcsJ20kFVQAVwlFFbVvNcHOHLU3KFQQvDUkGIPckZzXpQ5
9Occz9r7e3dvKYh66y5ascnbln4BoKW0FkScnGWE/1R3Da5IaeeEqDkPOEjeX20vREBRgmBDg39F
tL9+sFqCZdxGUhLk8oRTWwy6pQNAcHWW+OcCrurtUZf6jPYYYCS6A9scRSRLqceNmgRqm9cPjLlt
vxi19oESMT0lodEe5L57L5Mm3NqOpmK/QcQViIj0qsR6w9hGQTSGy6lDVccvkRc63X+Tu0utyEwm
9juUk0yZZilGJj2QcpKSainUUzq1yrcOn6KDt3i75yGUqWtvHZVPotxmN7atcJykmtIAVXrySyrP
k9pBh7z/QDtpFsvo2Mtwg+z0jIDgm2x8lWUQGPawmU0vazlzqhxhQ+vX7PfIh9UXC0lTV1Im3Tf1
pjm4OW8vlPU3WDhiUdmjurfJKKekQ0poJqM0jJ4NQxS/ToM0PyV8b2+snMlwieeliysW2jpzcsSF
Xv//1/U+66M1iDotO/amPS53wkRh0CYfUdsmcU2zeUzttjkJ5nteD/LHHapl/tBZaXxwMnc/MgeT
Fhre7ezH1yezU9oemfWct59H3WlBNv3SFrr25l37uzHOtHQFmsD2eL0KcNIirlOErKZICr2Sf+WN
jWL5om2kg8C29yoVJC6Zh5K53oC7Vx695HQVS4VdeR0tqzt3xlS5lrw48KYm+QyKcjwbXWsccbR2
BFJ4TOpslaoMxs+2ImtrvVMk2hhBPRTWh6nUk1/5YID+XScRw4XWJOYcWSTFz0zeqvrqdFZ84iLo
fXNq48/tEoE1QdzxzS0dfhZjFwBHpNY3OA+hDUMhaQZ5oTDrGeRWEn5ckIVsfalpAA3fP9B7OwpW
AfBxdBggGG521CSqzMIuOglCxLM1F30s+3Ntd+3bJQB5Kg4rgNiVZLXdU7HF4H2Jy4Sqv2+Gc4Kk
4xcbceABvQ57eiy7nNoecnImUCTUwoMKQlV2jizKQ+jNAtm8ldK39CGrOidPgmVZ6vSjmncTmmWa
WISvrMqD3/KpGpByKpQYbbExGdXZ10Cyaa6qIP7mxrZeRfgiJEXpSjHIQH8yWru9ZsvSfu8mtYKS
0VcDeo5zaJ6rfJ7iqywPWugusx5pBwHw9lpBmW3lXFAOsXe3vU0D1du8LNIkaGQ1D/J0mvzONrJr
t2hH+2M34IMd55igpEMLbBNs1dBR6nYYkiACTPWuHHQNpTJUqk4z+mynuI6nZ9sYkXOC4PY/u4tA
5CnYJr19l6JhhCQdHD3mTJuIlHRxLwwDAVlwht3LtAySZ+W5dRD39s4COSqmq0zhyRs3zVQkiaOi
s4Et5Gk9PBhWI13RDLOPGgR7X481EMLk46HHsXmjy2APpWKi7Vw1iulHcmx6bQdj08mEdcDKvs3k
aECAjEPnCxj6jeIWQXuEmDKS5SxV96wgEI9lOy3LaVAGf9Hs2b//nXZ3C1hJpmb0uejibF5hn05o
L65OTNmiyT9RA5qHU2cVg/6YKVah+A3N8NrNUBfMXKdIS+t93Bf2OzntoDDd/y17rxl0w9rmJCG6
qTzo2QrJnpF0jyAJ+bbehEGUONY5waHu4LF3l6KGZ8bLOblRTdRBkUAGBdZbghUcfCWTW+V5ROfL
w7yFue/9B9v7qNSVtE75oLcgkQhrFNmSUkqqzii8CUjTo0jAHjhxqP8ChHkE7939qOBDYBpR7yBJ
vbkj1ApFdVpuON+Eo5q5aBxmj1qn69UVneMl9caS7gHqVOLzXERJfarCRlzTqdKO+jM77xlx5bX5
j56ZTv71OjFpeSujhl4XLZNl8nJlwVEGuFVyHYqxPrgydtciuFIfMIqF4fB6LTXr+dR40QTAm9Wr
6STNybHg06UKJJT7H3Qn7jDqpd/EKozQt+9XjI0eQSNm+6AVeMnztjqHcnjER9m7A8l1MN6kG8NV
+Psz/9Gs0+YJ2i4EisBErVV3EaScfuErpfwNsMl+0ZSixKpjDNXisS+HissQ78HpB1rriXNCrb36
0jmz3J905PuvZdMJ2R+rZEwVV1NmbEMVHdVqL6HyblzMTdIVwGNbJ32uMuftRxsIDMUwtTe6KNvM
Dc9xJsyoFweSqWFZW9uKm+UivaZmZhwc7Z3DxlKETq4dMKjbWiMfYm1QxzgLSvTFnxWp72yvgY70
V9xL01nTw1k5ON57Gw+KC6QhUmIw3+tu+eMzRd2CWkdO9o1Lxfzct7p9qSXRIZrYOwflxE72jYsH
oFPyXzCZ24er5nIZoPUxBbJF/F4qnORhaVKzvPDy9Wcoc1bAXLPGjhKe4cE33Nv0FDHkMaCMyP3X
F//HY6IlBXQjZ+0YHY/TDBjz1Blxd/CEey9zVcbiSidcct++XqXUBiXs1mmaU+e16QJrMtBol5J/
zUVPDvoKe1sFHCnYdmqmW9IVmpoJMvddhk+bmZxiNaoeJ0l8rNSh9AvLHg+0gfaWA0axpu6QAtgx
rx9tRHyoGoHTBUWZ637LbfNV9NCbJX1IL7lmHA2w9l4lLWNyMDSjGKxv0hYjTq1G1/MsWNCl91N1
DH22ZOEXmvT2kRE+AbSDaB3C8b/BwFCvoKUCSiuQwyF8VKqhPiUiPxoo7z4QYg8MTQBJ3agcAq/u
e92mzdXNwvImerMvZeXo7oI+75f7Ef62+8oDQcWBwE3P/aZVmA4l6KgqSwO76ZazRFxkBhbZ74DO
5pe2bdOHrA7lN3dBWRQ5C/Jl4uQNQrcAwVfXIiWQ1KTKhlAG7rLqn/tPtrcLIaXQlyTTYuy1Pvmf
xzjHUlyFMhtooHihoDdu6dTzWcxD7UtKcfAej1bb7EG9LlquBVSwhzI2nqos/5HUafq+4+h5VTun
p/sPt7dDALORq9PmQWt9s5yjzvAqCpEG8wDPoAdy4EkR7FNRcgLuL7X7ZICSgeqhEHuTQuLDuyBo
zGbUJck5x5qaXdVWdF6cxPKpiabhfH+9vfDLvofNDsr4lnanqYtjFTaNFydVsjOpfBWEq6ry/VX2
XiC5E+IWXNO3M65Kx8rX6UtE4OzBORnQcE8zncqr6NXmP3wrJgxUqIxbSBI338qmZZyNJuFQJGp8
LsM40nxpWqYT4s9DfrDY3teykNRlsEOX7KbZWorFaoRGLJQiGZKiEo1ebCHkLC/M66yyPUKg7MUP
UDcgUyENAqBbf88fpwzUCcyTgmtsdvLiS5N3rYuAbnyOq1b+gr7MclJj6Qi2urMoSSI3DJUwX2+b
ZbEP8yZd++S8gDYoM1ST3awzO282O+GZUo6Zcd+03+9vmd1ViZGrMhQX91alSbJUOKbWkgRtgdVh
TAV9yRgRnbMmsh6R6SnOy1Iqb9+nq2Ans0lDWXv1mwqnGpxlqJKGRec2femLJfqYKHHq5+qkH4DF
do4EdT/NMPhF1BbbT6lake4MIb6EkxUp9jk0s/qdSEFOPpQmpc1BabGzUYknK/YDVuSqovF640y4
eWRaFFKPp5n1dx3V4WXo6/ZixKPUusxax4NLZ+/zMYSgRFvltW9gx7zEpRgGLB6hxUleHOMlouqR
uGqROpwL4PGeLmOFfX/PrGd705Bfy4F1rPs7Idp8PrW2+8HEpj2oC6V6bynTC2WseY4tfDmtqI4v
syimy4RZ1+f7C+99TNakPED67rYvpRRNnwI8oRGHsFfi4deD9G8+wmIaTDP8D99yBa3T9idu37Sn
ZpWUAXX4ONDMMuo8NPKr1qu0KqIZVkKpem8XXPQH99LOPcEFyL2OYjtohW3Wh+dsvma80OHWWYvp
FNmzjQfXwQfcWwUdMQosMj5i+OYDJmYNLaqj513nRuWn89purIbiIGrvQM84b4z8LIg/FFbbh0lE
NlZIZwPkU0givIG677tTV9L7hmOYeCmqFYXbFnVRuQpMIF8I3Yj8JQZoIltad9Bh2P85Kzh1JU2v
VmivDyfkhDIHwUh6oYH1EEOZewX+GU/KUpjfcAmvvhfolOMdJeXXjLmb36d19ywmVCPvb+P9X0Jn
dVVz26GMRc6UcXIVCuosNRpvnvT4yUikmC1tZk7QhqJ7aZRGP8+lMb9DuVl+jho85XHR6d7OcwWk
ITtsB+bPaB5t3grWwOZSlPR6mzT6laE5Q9WWtC6iq+plTKT6P2w9si4iP2H/FicsshYIimGSUirJ
8tGw6vRdBFTh4OzuBAqNzF/B1WEVy9s2sBHfMGeBbnoA+Gw8tZr9a26j7kyqXB3cLzuxEMY/QYJj
tPK216P2Z6owhPZkFTJk/KasfuhRmUwPud1mLzLshcpto7wA81JjetHbkyld7u+kvdVp/CLvilYT
gPVNoiIWu2oz2hWBRO+VATBwm6Ruy7PSTNE1rXXz0uA7cFIJZAffce8N04Zkpk8g5m5df9kfz90L
ocxzltPqltP5lFiS7UdWmF7oVJUHcWRn/gx4AHgEVHxC4naHouRCFG5HEaRL2wWy3DXYiOS5l7di
+myh4e8W2KVdrAivSJch69tZghTg6yXAjUNg3o76sY0YMe/mE89DeoKhspyXboFn07Wxz5c9eLE7
NzoRk58J9YA27xYNgud5iQZjEz4UiYMak2QMT7YVzV4jN7OfMrc9RaMsPt/fRzuMwZUBiaYz6AHK
ym2zsiXzLkXGjSDjGjKdFmExFTYXM89PS13i8DKAFkO9WktLBd7waH5MjC6Cgm+Y4eBNVqV8UxSB
bYFtj//KY5TVvppixeA1dS49pVUoMnjWKgK1De5X1mVYJvEhVqZOx02oqx7DMl1kF1kOkZy7pi2/
602pzBdqqTRzGcJ3PxgX1dGZYVfzFYvaWOejo5jqz5kT29fCMOfYzxVRvi+gB/Z+33ZO9ov2OMUd
Wg7Lael6XVynuhTKN1Xt5s/4z7ZHSImd44hiLNQUxru8zO3UNUUyEYJjHAVGFtaXHKeG89Cjg5dJ
VfK/pGIgM4dFBBknlq/3P+DOroGOQAMHxToyz+3YMAqVuilGhlxqFZUBvpKwN6eo/0DXA32MQTQI
oqZH2Pmdg0n+Do8eWxHQztvcus6wzOkd2JF5L6qTs2SynyKX/a1WtQyVnqy6TKIYvNYCfzZMZf/X
/WfeyWLoFqymhcCYVvDE6xBUWkOSQgslQUOI/KGNrfgsZ0tzoASytwqdFkB85DE4NWwCfJXjkeXM
6TpiG0rh4uM7+GVWTAftxf1lGEes7QgYp9uUrF24HiLQi8a4FLmbzyL/UUTlkbPFToGCthEBm4D2
O8N8/c7EqlPDzsfuMXKM58rGjyhuNdVtEUzwy3E5mmfvPhbJLPoxkHbYJK/X00acopyCJLropCpI
7C77NGXD0axlfxWHOajDXcwfr1dB2N/oBVc9/T5U/n0xy4Yn0ixW355W4HcMrJP7jix8i96wEmjs
IJEQLxr1TriDUlJvlVYLbXmUALm/fX+zEt0iaFUy4JTXTxWViprkNZi5rMD+rKlAZEfNodDgXsyC
ZQMLmLQMVMpmFbPr+6oGgRToQpNeOE6WnyDu9rTYaYuy5WT5RJTCU5Tp7SLbv62p4N2oKHHctJAW
yYErlgIbVRYGmHMpY0u3SP0HWIPf77/JnWSFCfmKCoaTwShzswvHyNamJs/jQJjV8FdpFDVPFref
J4DSBx9t74CtSvtQgRkq3TibJ86g2XGHpzP+n8whGifo1CzzzGL52kXdt/vPtbsY34x+8Lrtt7kC
hHtb0lIds+9edM+OEUdu3sv2ucKd+zTxLg5mZTvnbH0sxAVo4dPk3uyVeNHVbNRKJGryZD6TSMwP
C1xS//5T7XwtViGfJXeDbrdNLeMuG6dZmTDjVuPl3dTihmMyDXzq2/EIxbmz+U0wNmSWnLDbZMuU
8Q7CACUKGLQ4epDIaZb45tI319KWHANvQTO5NGzSr069mAchf+85gY5C2mCmRF26ub8KrcQ3Bp+h
YBqzJvXDMVc+hcmYVL4cqfP5/kvdqznBE4BMYcpJU3N7BqRMhIVZm0WQoWF4UmYt9FN5ytzE6qTz
YKnhNVaczxSKeCAbhQMpWYl8u08PjuLOll3d2PB/4PphVLj+/R91A1rzddgkQx5kaikeCpRwvAms
+tnIHZK0ITnKUXa+8EoiXAPcijHaPrYql5Jex1YRjNokN0iLxNF3eZLU1reUcCZzic13bRrF/gwh
8Z/773znuADyAzoCVoXx2va6qO2RyzzU86DNgfjxgUPjvZCt7khDaSf5A5xG3gfwH+OSLYddzZfO
kGBpBtk4CJSJB6ix3MenogXkVyPp7bVNm1//w8PRcQTzg9DpTeErkgo9tEYpAj2U28dcb/KHZkzq
g/J679GoSWDB0oYD77N+3j+2CzhUvUqluQiYDBm/2mFRr6FipX85VanBphFIOaE9nB5h1ve+3DpS
pjFiAD7e6uICUwG+GEYFXfG0P6WNFSO6qY4HcLGdAMCkB5oBEyEkHLb9sZDGN9SjrAxkrSplFxiP
9leTtOWALaU4NDXbOQk0pDl59KYVjFc2wbvuyNAGKeQkhKbTX21rbJ+ZtgzfW0eJCt/SgE56+Oz2
CvjLeSqNy/0NswcA5gdAhGJ0ScGwrVH0UEnZNTZTnGWCnLL0eiq74MSaH23kJBjx1Ua1XAfCRuRa
qcj/0XCt/7pE7fSz7lQ7obfcCcWV4FqHB7f2zpfgxuYIKYC8diBX+MejIWjy0wRaqrKw57OlZfqV
ykc+eA07AZAUhAn476h0QwiTgPCb9MAycrm68o2lHJ4wR+yxRlut16FcHwSh3ddOpCUIAf24dSSX
jEzALgb50Tth99ImpvGe3L+2z7itzvY5nmRpwT9wSmW/RfLZDLTMbD6htoqKu9VLifyw5Kl2BYOP
nOX9LbH32ql21nYgtDQMtl+fbqmKxlKZ2BFlYuS/pHiG2y4h8RGOhv52mDdvfL0AVhvBm+avpNrZ
RL6BPoEW/2uEuvNkN/1w1mg+fHn7QzHbgoZCC3K1rnr9UBOMoTBWjSxI57T0ZzmOqa4QmMvV2Tqo
R36XuJtJDJPyFWxKEX6bQuOyacxRXOdBl4XJ32PRLB+6MVtCd0yd9EEZHf1i0oExXT3J0d6xS+M0
drRv3nx8HAILIzabAvkWq5IoheQkpZYHtaaMugezsE99sG4rqG1WmyOZ0Ntt49CsJ4NYy72V7Pf6
DZdpP9hyBLrcWsNmmc7Z19k0fyD0qr35kmMlJpTkoxBhb5rjA7d6ESI+H6g4aLmGHC4PdZkd4W9u
LzlWQYcJVUsccm8CI23yURvsmMEE+rtf2CfylSQu/aWBt7NcOTL70yCjMX/w1W4jEXAwXJ0IfOD6
bnpGKXd2UicTooSLmX1CCViF0Vy2L+as1+IyaLGinu8fjdtrlRUpZunJwwu4gStbZUOBZuhxMMYC
p+2xy32pspSDCLv3OtkVsCxWHMRN2qWVBLuWcX3Q1pm4NmWpnOa8t19ivNXOlALdp1XO8+1HkbE9
Qrm/Cz/+2GQqUUyhoixUs3FSqG4acvQWp488GoXzpwZl239HpqUPSt9kZ0QIhVvBGS8OPuneCybK
AURapzkkha9PRmXrI++EYQ6d9PwSRk74SPJy1Aa57fsxNIQXSafKBKG8DdvgO2YF64ckqCRp7i9z
rDtXicv7s1DR8jur3SDL8N+j7CMA3Lj3mKQ279++k0AY0mlV2UnEndcPimyf6HI1gjsQDuJB0yTF
HxHLPej97Z0QjiaYTfpXBvnR61V6XnLfYVATqLZYvDmf+vdpo6KHLsTPJAPscv+h9uIawdykhwVw
+AYhV6DigjMP9AFZIbhJjabhShPZDx2yYwcbZe+M4OKorAi5tRzbbJQhVzW2nwW0O8oqv3cMIOZo
kcIwscxoVVnuxHUp5v7r/SfcIWnTFYG8u3KUufa3NW8/S9UolxTcwqin0LMB2njTFMpPAsjrv0be
Np0HZ165GCKdHZdaUQ9P9bLY7/DckhjvFML+df837Z2Z9eOuDFyy4m1FmqOAaDfzEAXtGGs/U2EX
7/XhPxi6rtc0XSgglkCot7WgZEswNRpGA7bRhYE1IsPiqMP8bDbykWT+74HY66yAD4sEHgGQcdUN
npNaGMkph8CepHGGmStqDk91Puazu2h1C0YjFdikCQtZr3PCFfoZN8Fc/GxEGcEeUdtvg1n17+Su
yxu/M+tBu9gWW54WXbeY7hKVuuIi4agxg5lAxZ7tzjFOOOZU7UXq5epUtbae0U6o4++d5oyzp7UD
cwBlWkBvOUpcWt4CXldzJ0Vqh4Pov/M5V8ku+qUoUd0KpSI6Ta4ngaCYSuez0mfmc4Yw+0FZunNS
WYQ9jM8HsXAbAYWWqV3aaXEAuajz8QtnJqAu9aMxjPLBnbkTgwDngglZP+Vt1aRGaTXXK+ZFH2UF
TfllfDd2avRsLYv6o5Cn4SAy7K63zjrZpztCXoNVIJlvcUdLGSKJcWx+R4czuw50L9+h4Gsf3Jt7
nwtdDupCaqlbloRUOQPqGBE6dY3cM59TphMM9e5glb3vxfOgRUyn7bbJXYtFaUuYl8E0Z8mj0puV
X0qq4kENqw6K+jVybg7fKhlOArBKh3NDvb4zSvQYcSEB4BA1xvwrRWvS65nfX6c+671KspMnC6eo
911yaFq185CoJlJPrVN52vnq65WVTmG4qCFO5tAGMs7oeqYvcZ40f2WJ1P19P2ju7BJASvQRYHzx
SrcqQ2ajzUgrr3QCeY7P2DiUndfrzIyLtJUatyl09aCA29koGPNSVTF3gWC3DaCppi3FFFd5sERS
6ZlDoV1Wz5nT/efae4fQCWhPrJ3nG4ciUzLgJC5xHjStTodbRHGAUa/pAUo7kurYW4ocChg3+QW9
8s1GQfeqdzAazQN0uJYfOAqK0GMgZ36P4ej9c/+xdq57BGEA3RhMS7nwN2sNBGc9MTBMLdUxe1am
cW68MG/VT3GoxoU7qUqJWmqZHcTi/WVpomEVpzDjWb/pH927fmUnVzM42saeit7tCSuVO0SZcYom
XTK8BtWyYJZH58hub+/dMoUB9QmOnCx187wzp+T/aUTj1Jt+jL/g50LD+TSfZPXj/Ve7t9TadKWv
vrIRt5mUlBrqlOYWV0FXGCjOIDDvWpWenfJRA+5wf7G94MJ9AwoX7M2t6sSIRfKcm/hxyKNhfmuz
SUHfVmutBzNrjIdkqbSrAnvoOSkS/YgUvPegtJihZ/FSdUvVXn9MHeTsrHdkFYYN7aWs9eUk13F9
jmNbHJz1vejy51KbfZP1YyaqSWFqbOfJuUjs9jxye/y7aDGeQ3UUvn3UCgIaV8Hfzb+VXPH62TSp
rau4wIWgV8Z/Y30In7I2PgJrcc/w32zuhvWiY7vQGqIXt4nQCKHEjBkATYVVZOifc8qbpXRhy0vw
cntVPmdL3FpuGKpp5yGmY/Te0DtKIOowS7BeKYrcs5Remi9mbZuVNwtD/oDLjfbNanNhuTBrkgY/
gXwyfFnPWvP9vKTNvykUpcS17cb5LFKjKK6OidzERbNrRZzaqChbV0KgO8gUBVd3J09D2YuKafzX
lAsbB5bSlr8rZuGovgAl+WEYxvBjOphLexpztah8U50QcHcSMTxJk9N259pJtO92IU2Dr6e9qL0i
05bczxjTOH5r1EPvYqIrSRiNLsvLpGqV+VCNPVj3UQJy7znQXH8ZLYXlx5BOGzEjNFPlolZNC/1x
XujTDkjOeXNcppnXhZI1ubPRMZJfgC3iiTjnRfsC4Qin4Tqzs4rsopx+5ggOonBNbwlkSiGmr5OY
0i9EKWt51zoWcykXrH9m/IPY5IQURKtEf7VJHY8PeaU7l3yAM/IgqWMrTmTzSuJpqWxnp1DOUvMk
50LHRUIXqkZcizXJK7UkflnAC2Q+Xk/t/4gek/moZlOsnoQkNeCixqQYviQzRY6/2HpevF/Kuv1U
JbX5jLyeyN3FHKfm/WxWUeVmjbl8t43U+TWay3x2Jjys3D5G6OcqKWZjXQq5zlE4HIfhpU8LNX0e
23EYXfinwvapK0fS+9xIhb/kA9zR1Bn15SrjjSdcIXPrnZDptzJfmXu98arRxNmwojfVXlN5UHJX
ZFWt+03nxI/FPLY9xt+p8x0NstH2uqkwvtSO0RauBVjHflalcQyMShkzlIXh/HoyF810HaJyrpF9
sHM9xt6kzRW3c2BOQfSpxs7PwEfVD0oamXhvcVnUrj2I7p9aR+bPDTPJrLGrY+LstbjIy49Vtxhf
eymMAIAZSeFlfYGoopkyo3ZnUG7i/UAx2bq5bdbS12JqVNMT0KsDqWqX/+PsvHojRdo2/IuQyOGU
prvdbXtsTx6foInknAp+/Xsxn/RpDMjIuyvtwUg71UDVU0+4wwctRuT+Mcdmd3LJ2eKeTemM/UVE
Vf2pHxujdfWy1b6UlTopJ4RWzeIPlpRqdlAx09htIM0x5kVwmNFF7Gb6gFhLrlIP1ZTMAtVEZk5x
Gg/e3NO4HWun+THpuf3bDHW2lJzZiepmdZ3fJ2Yd2vejXmqS14aSnZ58kUbfZD+XmaoM5J5vvHrm
n4cjEmBhxherYRWueqOOo2B2Df06P2B7zKdupkHz0tL53geWdrRtkR58P9/jOGxcPEDpkDGhr8V/
lxBbEYtmSocKyefKKZ5EKEbMFf2BiqtOTq8/5PZSyF6AyuY2WAIc4j7PA0eGw+cPUC2zPJhgFpTG
SZX8PYep1edmBkYixotEfGZNL4jCCZyinTOqrYbq12y09VPpGHK9/YFmWVsut1nuZ9kQDCJk2cDh
U/hoPSeunkTsHGw7Nr7Pyq/T29MT1BwZ6pOf0AxdXqN6W2qjk1P7JJDs75xIG849s11xNjVBxlk5
kbjofa4cC1kRewdo69thWk1Hi0Ex+JFFsy6vwM3R3YmvRoPrY9bqteyqrHvJpbZ9u5At+BdG+kjq
gjpbIWFyM5LbcKIFqirQ9ROV6GK34tzgI7LzTjdyaPpFzAWY8BMUlh2zMhEBTGAIWkaXaY8A9P2P
TuXYPzN6dh+qRvlVi3LcWXP1KmdiFtJwJM5EopWDQpPYg1XBLMJma4wOzYzBLSMpPo6S8eP1/blq
JRNVUHGnVcVpYK1Foi4Y98nGYGVXs1HTb7ZwsqdAa02wiE7cfi3R7T13SVNwI4/ic6PZcXl8/Qes
Uk1+AJUC6PIZQopM58vMr1CicAiqLqMM8cVR0vLsmJZlfzYSa7pTI2Pc669svFt65oggAyqlalg+
MdLDlV+FLJjjanwtRllwNsv3UFLSnSbV32i1vFFg0VKYMIikJbho8uJ6M4LQtZhEqpPfu+oQgNgW
6mAEnq61NfeiX9mFS8YysyqrvELSdozrZzWJiycZE6ePqhHpozeNMOJv+g6xbDePjCa80ZzK+pQ1
jTlgBFEmz8AF0m+p6oNdGgWPd+zVQpmOQ6VNP3MhIfZZ9j7gBgRXlRTrvLpWP3NwutaNm0n0T3VI
p+5oNZBKmbLBsHdJe0yaaqD0vlVBYAiXcsCKDjiMxo7Llu9bNyhwf3lH7Es+1MhA+a4y2sOX17fH
KkqzPeAN0rNGAQ9+pPpye+R5aIowR9Y+4lmP5uS3n4xISt6Kq5tXoQvGOBMGziqayFaM+5WcZlc5
bVWCZSTd11m1p2q5hoCxDPMpgiBFyHo6FMVxaqZgSq+T5UfnNPWHI/mO7Iko7vj+in8IU1V/CKM2
wmXOmJ7D2tIeBubW3utvdRXT5h/CGJDMDxIhLKiXb9UcfJlOFnP/KNHHI2ZE3BhSw2xa1oSX2BJ7
kgi7cxxWxReLshxHQcd/dEWt46Q50ww8oQcS5L8DI+svsRTYlkt9aZ18vdCf4YfF9z6i3HuEu61D
j57PjOwGf0AG/PKB2Volh6zMr2Y3Dre1nPbgzXys0XpnT/53cylEjmmpstpK3SaWSsq9GbqEGLVN
g1MKYKogFiCSyd7JljY+oy0zYEWVlaYc/f6XT0UVEWgjej3XsXGK86gn5bVMLPOoMGo4lFVY3MqW
n+8suvF8NJRQhwE3yQRpmdHUWmWSmU/ZFant9lnDkfIc1V3buZE6WXvIOmXjeqBfhlQQ7fAN00sa
Z1QQPZumpmx0695QLmZdZ27RpIgTRqPsAtePj3XS2X8GRoVeGYG5S0y5uYkh0ZylfDIudMHaWa1y
cv1K3lMz2rhBGffSDUKoSQZruLjAZuUgRQjuk8iwgE8h8JgRLBGpO2HtUHzEDKj5OoEfPokEjSjU
NtLx5vXTvPmO5jEpR3aeOC1iZGUDd6kpta+Tmpi3cmc8YlCBMueQwZTC4WQnOdlajrkOzWDGlmtp
w9Ks8omJU3YtbUX6ZBcNwgNGhvJo2afHyRpbsbPgGmVDGxJ6C2aTYJTWQ8umL3MnzVowq75ZvgNH
FByztgzRXTKS+BveRMMprdrSOmi5M37027i/wHUqdgqwrY1Pyx2KPtnS2h9UFVJaZzogm8xsotsM
9hO6vX3ltlIW7cTnzVeMcxb5GCUD4LGXBztL5amykyG72qnZHq0gcs7opaQ3ThlYt+1UW99e30Fb
j0ZvXwcYByKFZ3y5nhqKchjMDj5sEDbPrGRMB5SX9U9G39f6zufceji2D4eOiRN6q4sD02E2HWBh
laC1hLt2oiTTWanU6lwgTHLoLBH+h4cjm8YRk5Ymu3Z++H+a4KmSJ5Y/4ZRQclLOk5+/7x0hjhGW
qJ/f/hr/XWl+8n9WAlWiBBPp0LVlyOwBC0voe9F3wz92r2G69cVoVmCNNBMijeWZVxtcYByFunJs
ysItwPHdp02LqxTst0//4almzCjdUPhty2RhhPeKGS/oqFjO22tkcdi9wia+DdiwSTv18rzTFinz
DNnWmBr81TtbvMKEVplMlyi+dmHQHQZbG2/D0p52UpGttzcLa5KaGxvV49CYkd4Ch0WnetI+xVOY
HEVrTKdyavZKua0HosCh3KBtM88GX+6JPnWoGysGdU2QokoUWtUV8M4egm0jt2IjkLxyDTDtXg5B
MOA2Y1HhNgZhE11UuQld3R6bi9Gb4TG0ac9GVd+cSQj3QtXWqyRDh8IBDnDNJ8/MFFQBlxqyXHEE
X0Meb6g2k0MqkuL0+kbcfJXccKBEGNiuqAuNKTCZCs30SnoN23ls0dTsrT1w4+ZtQzYF44uGG/PB
xXWKvnYoGmsuOXynO8ZNPNEolcMPozbFJ5JLJgHoI7VHLZmoyIeuwbDYKna4KWvUMHfezEqBvsDF
t8pY/Q49T4qfFC/xVg2Oseqbgl56rJ/6GCkCQCV2BitYgmjvFrlTd+eiyFA0ThIcW6m2s8wFStBd
yLn3Omdbm42Ywy+j8bIGa9d9EOe+yhAgBy59O5gVQwzTkh6zqPgx+EL+7iDW9twzcti5ObY2AKGB
4oE6bU3vVX3blDSnTK9C7s17qx2iL0iV7ElTbWXV3PKAd+CrYeSx+P6YUah5UmbZ1Yqs4GfWieCr
I7WjqwhI7kCIhOuIZM/dfesY8UizJs8MCF0G2VbHQsdukXMyMkO+z5QxK13fsVrdBZKl/nj9IG19
wFkBDmcQm77WEiFt1o09yRmL8WOg1GrRUJ7Ri/DJj+tQP6MJFL4TlTx4dKGanVJ7DuCLAD9jlakv
IbnT8ZmVq/+5I8MyDRDlJB4yUNLfV4r0KxGp8wcrrpAauOvrnVHmxp55sd7ia9ahr/bOPAJvU6VP
3Vxtxx/OpMbe6690cxm40PBISGlWOTjhH3pjqCXw9wvpXqrgKzPE3clktkITAgwzkxLoh77SSudr
yswtsTHrQ7XvbxAaopWEXbvpmVFqKp5kmpHiGnlnqm5Yt3Xu4rITpV6G39ibx9EIViHfCsCX8pOD
sripZSupCX7kjFWRPWtGgouw3ZkHUKfF229rrE2wQCAm4wqynD/Ivl5rcYvQZNdlxee2sOla5QXs
wHQ0/0NmMH9EBC3naccKwNsz3Ne6lEacjc7Eh9JKjIcwLn3PEr21U7ZttYPmpiChhqYEJ3+RGmAD
kktmg6qa0egd3JNR7f5kSVn8qOWqvBOx4p+UtKkg8eOhdoRC2V9ULe8UFy87bWf/bsQfdhRuvSDP
UKFwnJfHcmzq0pYUkmTVDIMvXT0qB2Mo6muaBuPx9aPy+lIApV4uVWBz3E8OMKlw9KND0XWVh2hV
9k7SKJxfX2ojlMMbQMmQPowz429eLtVomAE3c0IeJgqYJQt+ggjj6OKINjlXKKPfjOEedmIdCUAu
ARdkv1LAcYO/XFOoUdXGec2cTvg4sPmB8ZG6Ud7TBF7HUZZhM9IAmvPyZcmmhYFlTA69xL63x2MU
RNp9M0i550u5eRc1zZ6QwNZ6KtKGUILZtHRkXz6WmlSFNim0faKwVNymVPx7dQiTd6rWm+CXMM55
/dNtvUYYnwA1GL7MPeCX6+WmcNqmgqfa+L31oZOU5F0rK9XOKuu9iEkUxhPMNTUymmUZFenU8iai
CNeB1P8nmrn+KelCca/JyY5Q3PrOZSUK0Jm9TXWzrAMSnaHYGAKfg1JS/pwcXJMOVisbZ9sXDAXQ
Lb0YBjOWyMYwcucYbL1L1pypH1Q8+FK8fJfgOGAba4DqCmyVLo0Qyl0kyj0k6dYO+WcVdfHFdD8M
s1HN2ZFGKz8G6picynAcT6bSfZMAPp9f3yBby+GvOJsXkBGuEJBxR2IOSx6p47FsD/kgWbGLgUVw
G5ldc274f3b0y7a+IMNVMl4FuNlqDG42muIPsBKvtVIJ1wwtIDZoKCD1J/wPEthtmpJ9/A1jd2cv
jv21/HuZNdFzAhfF/pmL/lV9B56/o6DKrkM8tmBDLDIot8UNXDn0zEc+llWiEEVlkCia310T0Ul3
oPYxssIM8gv5nPkdidWkdm2RxRlCVX6/s7/XzAJIuUxkObGklLMFwctNZquJMTBsgOAHFuR9kBTJ
aah7/yMaRv0dntHTDRAvTKxTLEWqzJZdNJu1Q9A39n1aWOHOwf67p5dvDEAPv4iimGi8+DmGDBoq
anvYthD6c7czM78+xImmX4dssGu3C4088jA/zMaTNBRl4dkCBVA3UrTUPgBr0jPX9mvTPgDmxXk6
UNoweozjurEObR/jR2ZlE9irKLTp8Iu2VuWdR5hP5fIJuJPJQQgJwEbnA/BvplzZYRE5ZnZ1qP2O
Ok2kU4fCEJxQu75XfdR9nBShuLEccjRY6z0t243zZWCwiT7/DJBdVSSY8Dr4pav51e5r6WGQ+/ak
GKlxrovROdAT2pN73EhuOcwa6osUJnTSlxGSwyXlQYDBSxU78mXEp+9QGdoXXThFdTDGacImqSyA
MUDW7t9VlZF9hgcl3vrWQehyymaRHhQwVvdqkZv4xDPNvOAk+7Wq9ewR+rs5j12Nm7qsswdtqkGB
yVM647GMy+tBbZWwMJ+aKcJQcmeN+OVwhQczsQoR5sWR4IIU4MYemB3194wexClTsTilebpHvv4b
PV7sNASzZwAtF5QFFdFY1GTCdiY7lmPn4ujIDt5pqglJpRkSPbnVDeF8Rm7aRuQp7SLXrO3qse9K
2XRxrY9DL0HW64Fenizd+M7I5HDyk+BDzuZ9J5vook56M92SPah79cdqf/KjESVAbJnOLqJbc7j+
53jQqBYiLST70lfhlxiDubNuBcmpgep/aBu92slaN5YjLzYhnAJ+X3N6MAVs/Nkw9YJao3jvW01z
YEKM//cYSD/sqv741o0AGRVwAk21WbhzuRFsK5B7Hf/XS6HlGgOtxO/utF79KqW+/pghWnkDErTd
uVJX2RCOHPjO4vlK51anZ/nylYqsrHpqI+cCYmm82HplH/QRdcFhQNzw9edbpSQsRZsOlh3DRNBK
i+DWd4UI/Eaw5Ux0/DwbdbngRgcD8uv1ddafDaoCNKGZDMILXSrC9QaniV6VdamG1PZiPZUuVgdG
yJ+i6NSWlbKzTVZBG30qPhuCSsyUaacudmWrDnaVqY19MbqgfnKSor2pAFTcBEZZXBXh9K5kFcU7
W6B1PmrZXvt8HT+Q6aDYQYuOvvYK3FLpqSNPrWJdMk32H5B2SL8xtuxY1ciNZ4QNuZQdqwq819/y
euOwLHJcXBYkSKtkvatbVOPhWFxCS5rOCfjiA/Kizgkt8Xhn42x8UAiaJGE0jxh9LDdOkAWoDmq9
xLGXPwHQVi9DJFsn7Lhzry9F+vn1J9tYbjb/QK4HuDgnf5FGoFaYFbMu+iU26yFzoXs13wY7id6J
IkOIfxj3wJabC87odDjaeOkukQpjA4GOToBzsYfc/iBVpezGaD5+BXbOdEep/7z+fBsbZhacnEt/
whr75uWR7/D7o1ZVnIs/V3QDXNt3Y9IpD5pkVW7tKN1lkrXu9Pqiq0waBAiZO71HQuoMQVksSqFu
2VPtXNpMd4JzgNNZ6TrZDPuYQBklF0QcpWcjzZXvRVa3e07F69jD8sAzZlW3OQwtlkeLtRtMk1Be
89Cn0daSG5+H3Olaba3C3448K/c4h3H+0P/cT3asaZ3f2s6lqiv9S4WG6LWIgjf3HQ1olgx8DEAt
cPuX7dQsaETgSJBnrSinDS816rErk71seuN8v1hl8cbsWtcD+vyIqo1Oc6ycEnygr8kuXYe9a33j
tQE2Zk9yJ/B1lgE7KNj2eoCirtVOlad0o3rROtvfCVibq/BpgHSq9L+X3C8Rls4gkdEzn82miyIS
sPLB9GbfQj4O0yqLOQ7ECi6El1tACRQlq2rEHrU4/zy1fnrOaiU6VJY57GStNH/5u17mcOTpMyYD
7Tvi4hIyoGbVoIoIy+RmsK0Hq6iCrz36FQ/KJIex22kJEkNRHunCHYoMkTVwIWr6Oe8NKPV+35kg
IcMQcLA+RDcIeuC4oNOUfAilNP6TqAEcEI40mOGZSZbcRybqYV4Yd/JPuQjNzoWqob63WgsEek5b
D2fJuNfvQztLRzfT6T+7CSktJs4S/h4W0N3o4LRRr55Spa3UjyTlmewaaPD0R+THLRLNNJNjr6hw
CTxg/Mqsa7QK89Gcklym5pGs9CgNOjeb0yn2L91O5BL2QsB9k9RCf7THjtqoCSZncsOhmsZ3JLnG
rdHUKEb2wpa/F8KJ/4ShZj1B8Q18b5DQm3dNnE9+63Wav09TJOfOOdH/AY0kv/AG0wJ/KXdSoh16
XF++xFJePDd9lzmHwTAy20v70h9wwLTCj4kNs8Zrod8dNd8euhu/E+Y9jvB5/2ROtvahNBxBId74
2te4hYhBv16bgTthIh2HThOBayLGKJ0SJaruMjE00WFIpOQ5QrUqusnR/hKu1Si1c8IcO8wPtiNV
gEgjFB8gwQg0xzrVqB4wOVMqzxetWh70NKv0y9Sg7ISoU/ylQBy+woYxhOciRVNXuUbT2qZrJmEv
edDKrO4QF/zj2pJRPqBcLCVe5cMY9kxyN5kvZUq0IVpu4XdjDRCKgdGo3VqZJep7Sc3G5qkJNPl3
XkyKdkgqpBfcvqqm6lH1k+QcmwUWGwGNK8kF8FL/LPnY/WGYEj8+VE0OcUS3RfE0WWKwXCN2qvpG
UtXqD3IEaXipWZLvocKocY3Ijp1HMy5V+aHvTfozVCfNHQEXHQXgcCWQLCu1vuOQEiYwpfosfu9D
Li12BCs2TyFhhXoExRowni9PvBlVigzDLLqObTDcKlrjY/ye1ztV4lY4trlbKHzItlaQ9JFQLLAq
QeqkGyIPis/EMLqLvdof9nxztpaiCKb7MOuWMfN9+UD49CGmGaUInE8SlkCUHyAlouRMKdTsELc3
liLPgtFMu2ajWS+rTTEYcSVd/LjVDnFVZ6eyMoM7re2dPfjMRpYFxB4BfC4Y7DuX0bI1TKzRwDVj
86B3R3OUk6NRGOl3KQvSuwFrv9p9PeXZ2BjcZ6QdaKjPY5ZFnpXCflWLPvcvk9UIL8N0was4ZntN
uM1l/hKNEaVf61G1AIZTHFBJOkinvLTqnINTY0huo3fhmoOq/zT6Orkxx0zzMjMobvtq/AHIL/WC
ycxvhlLtDm1d9DevP/1GlkkrFtE1Emjm6stciDEJrixTYF8as0SNP3BCwOqVfGwtu3jWR9M4k5Tt
wUU29hOLAnOenWDXZE+fgDSlYIsvHY1Tz0cO49RPAZPuTrJ2jv16O9GXnXv7dIZnPe75s/yT642T
jVKeUaoXJQjSzg0D4Uefaxk28JCHTfS9GPw9mYP107GdGDTT/maCSLvq5ZJBDr1UNL1yicRgezVS
kEdfBcId51Xvvf711ptqxi/N9Gqebq3149ugPXXk4S+ULMa3PvDbz+TLe6uABOcnv0hheBSqEP6d
X+UKeFGigzzaFcOYWO/t6ojVsnlS5cA3D22I2oE7itL6k+S4mJ+StI1tV9Yzyz5phV/GB2TwrU8q
c7DAo2sW+Z4YAsiYgGwEd1NhFW6iqU3lhR3+31i4FupDBC9dYEhckBqhq6snJ6kZjEenxqn3nOZj
+5yCdf6txEn22XDGQD07tLWdixwgw3+nERj1Q8YUl0vIEeovs62N5oT1xPDVQlVvvCmR07GOPi20
bzmuORGE37SZTq2WpqdJGXrGaHVhWJeZbl2eFCcebc/sUdG4lbqG6z1ApUb3DD2NnIMsDR0KD9in
+MewEGBsFdKq5wy2bYG9RFbFrgrq3vAiW2pVt9ad+kPTwBTmerbBAaCKZymHwu+oytFT1yxks/s6
dCXRFr4rOeaounoaJMo3kRVmAXq8SWF4JFr8w4jqyD9wcyY/A8ZI+imPHOerVNqQP5wgT28bxfHr
c012UBxS3WzCUwdR/UeSKX566gzRvleSsosxDIgK4eZQwlK30DrtbpimYbrVSicM7p1EsvuDDxDq
qzFEJglgaKHbnDnJdBvK45B6Njoo7aGXa0y/9c4vfrUYueKDh5E9EMvITyQIzlp5Zztp0h9QZhl1
NxaB9ntKs+w5aVvtFlOSYjiqaSAa17LioLqJk0a+wa1Sbt3OyQBPDLn0SzXRDLSV2ngeB0e6SXo1
/dHVTfW1zrE1gDTwHtGZovMj/Sb1NefDmGhjfGyCoouOc8yF8mtmce6GU9z/5qNX97HWTcoj6vim
ebTVvkufsI3C/bOHe1h7lSqNH/tIQNPJ0r4/S/EYaUfdz1oEDcrIeUAfSaogbg8Rwwdzao+Zrcbh
Je80vzjgw1g+pylsYlePaqM9Nc4kJzeW6eu/C1E6lUe5JQEHCxs98dJuguIlEsM/VXJQ5gcV7FHk
5U0XsAVkSdSjOyiiee/Df59NswutupMDMm63zRvD8gbZ1xIXnz7Y2mKS2huzTyfnhp4+iocC59SH
Sgp1ToM5vJ8K37lvCl3+MIYMBW/KoE0jN+vN9BPDq3Tka+pBfaxa2w7OjaU1z/BBYESVkAn774E6
DYqXOZVCyp6MRnUOIxD1WdTUiTu1VREeQsUuB88u++xGREpZe4R69X2rhMb0zpFE860uTOeHhZC/
dIuNutzehmFAXi4FUXE7hGZoH4M2HsDJCC1VXFgE7UOdaClMQvjX0nmUkKKCgOc7n3ArE8MHdJh4
lWrMDud8cpU8FCQq7QdUNKPmaVLzJjh0KUXhla+igkWf2i8+El/GWc+n8mNZ1NW0E55Xlw9hkwk5
hxswPtPsRYpmIq7c5bMWEhJGcB8COe6PtkF7M6py3XVIjHdymdXVM/ds5Jk1yHCKBscilxnkEPPm
FuZsEMNcbyVZu0XLcDoEMJN3migbz0bDnV4AXAMMRZdgCqv3JUhmWEZlQZXdVEmeHOu0bc9VIZcH
+P67oxBtfQfhVwqelQHUTJFadDoYWBpmGw3JVW+jdPQq5NIkzF+19CmT4qn+rSoJUTPU1IFJRxKO
j7nASKUPR0VxxzFGTcLIhXXTWbPx6RuvYV47vEWu+9lzA+rNyxvf18OsD3XcOaXUbvCGUfynxu+6
9/9lFUCnfGB62UuJDEerJ8lMbPoInVp6EtK174hl/a/XV9naQn/BK3TKYdwv+y99VxldmSPuoxsF
XurV+Cu1Rrx1I+3Nnqbzk0DGYoY6s8+WgxQ9HqYGNbkEVV34Xn1OHQ3tQHKxK96bYK56//NSPAxe
UIDHVqPDlvG7jHIniIQCKa2gq61vDuSgU4og2peiMM1PPHJ/KaMAnpQEYmAnC11jhucfALaEThCz
B9wWX+6QvreMoih9bDNbqxLnLI9Mx9Uq2SmPVunnvqvRUrWeaoyxftttqSRe69AYwoXNh02aJjY0
4zY0LTdQJOPNFDx+HG0wRqtsrLVeObokjtYYJicriJVrOZn6md6JdC7wYts5KatyY15qXmQWAAaL
tXgPiHCMNBX4EJgkQsPKlPSdmZuJOwxM69zQp2FTNNPe9Gzr84PtYUg4t7ZXRLAWYWeUcVE4xtLW
OMKIJUIMlXnWyADPLQ3UT8iTTodkCM9KuOewsQ6UcOERg6d1DiJsFRwsbcCeqQSTXUlG8Ql7G8kN
UB1z/UxLEhejA3mnWt96xwDPgOEzKaSund/GPyUPFlOyL7VAUYVh+J/7MJAOmBv4btIO2X1XxtOc
aZc7bc512OAp/39Rep0vF4VHyewpxp1+QlX2bCDlejtUM+mv2hWxXRU97CEcaLGCnFu3q1sVuFbV
2ZCwrr1QSb/pWTzIflLvwPznnfiy5JlXmQ3kUKtG8mz+rP+8RS3soLT5PBC9TPU9noTZqemN/IDM
ia64hcjMcxwOXyWlcY6vR+Ct56OwJzlkBrumfJUhYR6fvOSKxXTyLkaJ/NmKjP+0Ck1wPgsnn5v8
5fNlfSL5FvfJtaeHD+Wq7oj4Tnrz+rNs7cUZiAzKB+TuqutmZ5h8QE4HK1hFB4EMy1FVOv2YRjWy
PlNjHvvizdRbtscMO4OkNCt8LnnpVgGsCPgjDL1sGE5thMNW2dShx2ijvliTFXm9Ho8723/rmxG4
mGjTKeU+W8S1vCz++lmgJyAa/3OnJvoTLeE9+dKtQ4ZWI0R17ismg4tv1itaNNVoll5TUWUHcFTK
AfWe6n2nF3taoVvbn9QVnOcsKUiofrk96CcwQseB4Uph3Ufu0JX4pNUJrAf0mXy3xVIQWHSRnhIt
Cr7+h03zF+1CVsWdvVi7iJgANh3oa3w3rUNTthajeV0cU6slqxVRIh0oheXn11fdeLnQHgA3gbRg
VLPMnbMsRKprIE5LZWTfpRIKDJUlxc9op+9hAbaWAl7BB8TJkI+5SGWRJGpJRXm506Qnh37EpEPR
stzrcLPaSdM3NiY7EnVDe77cV2gVzfYbXaT4Y6m58hDRYbyt0WzaaW5uPs8Mn50VG0EALD6Y0cI3
5iQi2NOEPua1fuBirRB+bDuxF5a3lsKmlk3JZBX1xMVSfoJtTAKD7eq3anw/itR48rNpEG6biCHa
Kac2Xh6xhAgJ0AcewBLnhxiB5gQDgtOqmciHQQujk6bUewzBjUfiLM/ik5xq5N8XsWM0k6lgmBpj
bC49J02eeULK1AtS0MNOBbGRB6F4BNiGbwROdhUaK+CU1TgG1ypR+x8BMjcTN1mtMNxXAe26CIc5
1VOZW9ZPbczl+hYd03gPHbz1UqGnME2YHWhXChdKr1Xwp/MAI3BzBLwZBiddKvbIjxurwEeZ0UWk
tsqqEm6nQlCbMx2JkSm4dQYRGgcrLu29vGdzHVqiKJM5s2HA4uMByxCticAdlOlIwVM3DR5SaIE7
18tGNAb1iDMRUxETzOdiFcVOTHXIJOmidll+YFDr4O2tTPS/KvWdXcbqIURY/jEAPraTBm1sTuK8
+Zd2Ax5jWQ6qRij3EQrH1yjw0aszJP+IPLvtdcEU7uStG6+S9jL3DQok2LsusSeB1g8qZQG+uagX
PNaDpXyHIRfvrLKRkZCP8BNZ6i9D++XFNkVV1EmdH1wLG1PJo1IF6m8jMR0kf0Ra2ydYK6W4FAHd
mbdHyf+jZDEZBCe1BKCleV8XtgpUox3o/DlhUnvROJWeyKXw8ua7jChsk7YiLguIaJEoDEoTpYDZ
0JIvIzxP6XjkABWD6ITJkfofHotSYx5Dgv1azQaSPkHv3LcCJA2DDnuVNDRvRoiojJWjfNhz6dza
j4ypaAABRIb5Pm+if9LyoTacWoqa6JpUlI0WIk3eUPmGZ0fS3mhsaz/ObTQAexa9kGW2ZatKa6fq
RPcu94N7WqXjWdKGP69/qTW2Ght40MxcACBrGLctHqhwamMw6QegZBqWx1hL6idko/BfrwftKOK2
8sjTsSKNJfPoR4OBPOf4ZjQMv2FWR0AZDg0edTkCDSOri2Wfns8gZ9Ul1SrlrA1IqldBM+7slq2X
yumeVf0ULoDVzpQiR45zFFWTNGxvbBGPZ5HY0Q61dPOtQkYGQsb0DwmXRTlKacDMGBrBVS4V1QsL
1ToVUza5Flz4Qyd3qTegKnYoUKJx67HLnipffzODaX6rUEJA3CMMucJDRuPYp4FcRvBpi+IU0bIF
dVkMLsiXdOetbp0KOo/ETkjxoK8X5z3ECrvsmhpTdxHgGdaNllsLUT+Pze4wcHMpqN7g5ujareri
ytJC3YBofoV5Hx9VpNE8TUSQoSPtzdhVJFZAWnI4aHdCUFmkybPCmOakSgbRvqs/AJyxPqNOgmKC
Y4bmTmo0v6FFuT+XwiwH6gAxjcUNK3G6LT1H10VK2/4ky3LnTjMPW61j6Sznpf3j9XO/8RpZj+X+
AtFWx16WujhQZYRzunLKQhSI1fZOo9H3CGbL39kdG1ceCjLzUjN6fMXS7fVygLgw8x4BFsSeQa7n
IZPg5KgnJBl/oCfxGZVb68Prz7iRtUBS4UaglwF7ddmxl41CK1GQpcxRi+lYq2VEfJPTB61vZIRu
44YhWyc/5Gk2vD1rYfSCUiOslblOWJwHkWUSp8RAB6EdhGcEYehhkJgeRbZrErwVatijeCHO8q/0
pRahpjFH5LxSrMWZVuuVa0WmOJaqIk5xbppQ+DW1OnVmYV1VCeCVV4iqM28rR+u+vPltz6khAyBG
QOvrqpSMKEhVCY8Dv6vvQylpDkwLmFsn/u9ExdJXxr7GEwKq2esLb4R0FjZhx8zi56utjD29NpYm
/bgwU517+OL6fVvG0fH1VTYODGUsER2hJ64Oe97k/1z8eZBW3FHMm1RaLB8VuRtOajDOghq7cqmb
D/TPUotYgGFobwlGqddWlKbnKFPqWXK3N5PYOB2zPbFORTaLif4lFv7zQMBcw7KZ27TJMGTf4e4G
n1Q4POeSnOOix3kUQyM0cmbQZpd/ev1lbkS7F2svzoeqjX0t0zS96kmWH9HmsmgkUboTPRQ34t3u
bJE1oX4m7dP4p+0/p/bLbmNRxc3YSChLgf4MQgARQXqJ28T+wlgEK8ChQ9PKbQBJefLoBzy5k2p3
RlBM90gHZnuAlq29NOsWMExEzRi1lJd7KdYnvj6+fFeufgT7LSbE9ya4jNLVtaH7+PZ3Dc8dortm
ALP6Gz/++c6MmITmANFAXKh8zumWncIYiWaYjpGXKuLN2CreNHIl871CqF91Ih1kjECnjvRiIqe8
hrreHGJLl7wwMI2dqdbWDqYiJWukwLZWHttqWPlDqGGpq9UgRYCL+uHTIBUIp4cd8J3BChi61pHp
Cw9sVvL2PUz2MY/zCAvrnIf2+SgMNAWvcjSZwI6q3/KI3o2hlt1TbMXpzhbe2DOosuDpwh1KDFpe
Kcqg2WMK/Pja1337iHSU/qcKhupb2UvdXkTdXGumlzKqNNegPNtgft2ZqOm0liHuct80Lv/j7Lx2
5EauMPxEBJjDLdlxRiONRtG6IaTVijkXUz29P+pKwyaa0NqGYUBeVVexwgl/0ADvXXsLjuX93bk1
FIQPAnKL8tPNS1mGtOsMjWs1FkP8ViqjPNlRMXxMlUY/3x9q41olxuXmhsxCL3YdzmXlaKtVSJUw
n6z0eQIYfAG88h++E2EpK6dDn9r4TiHl48ZVly55E/9v7kQTCMBHT0PfGTsT0jcOAJAEnlvSGXgx
66OtoCOXhkg9PIyudBTAy7XTHjFGN73TBFwoCYy2SPsAwhmYMb107B9haaLym7aG+k1I3JlJTaoZ
hKulZR+7YuIficVo45CiDB1ivnnE/xbWbMHpHAmEnaJwUbbqERDDxH5Oh8CLPSU5YDnEho+qwvgX
U+sxPalWiAtBIlxQSPe/4saGoWW/xP4woRbH+9d3J8i0Hng8bAa0VJsjtK756KE6+S7uxuf7I22t
Lq6RACiR0yCRWv78j4tTcbOwaxFGR4RFR94YBOvZnezsjFFDhVFbUQRGH00Y8uGDd3/kjecRYDUf
lQr9QoRczbF3RBsWeoWx2JAWx5T18JssG8+piIRflOqwM9ONkwEmGICQyYt02z0CnTPj3ARqvLfN
6FhVofwKst7bCce3vtxv0vjSGt5ocOhxLMFjJg+hhKSXDvr4ooyok6G+uxf5bw0FJgYTIzC35Pnr
T0ed0IoilYJCa1eHJonaE0SR3M9g7O98qyXuWyVuMHGXDiZkKx7zZW3/3CUzzHtVD7FoMVNlPNvC
aL7qCkpWgVeFyamY0uI9XNM6+g/nYEE/IQpGAHeDxmlGzZFR6jJuDMgR0tT0vyKc3vah07zc342b
i8mrg4wfEcRNHYGuABBiy0oeHCVKkZuLzADJUTOYtWovyN7a+MsWpJZNxeLmkRPj78b6nCAANBeB
DWH2ex7mamB50fzGaSig3J/ab2ek9dfDJYDACFI122V10jAUs8GpIgPkjLH1laaD/qUBBfxeBaH7
xaqL+OOUNzj0JE4bD8ixh/qvCrTXBxdijRqovaPMAfEORp3O0JRXBAn62Xc7TPNGXFDFqU+d4ftg
dW4NoKaZ4DpNVlMcWr2yHk1ZmntuehsdFmoHTARRI/5rXZ7krRhMZGPSh7J3BxrqSvGzJu/9UTlp
OwSmNF3qP60+HSTYg0/G6HZy51HaukvQAlrKTgt9dH0eOsudnLZxoPdLq/pi2PSIqyyadtqKW6eO
/iWoKb7cIgP9+tRBEhKDtWDRlHYuAV0m3XlKik+eNzUXgM9t4OGZfLm/WbbOAUXXBVlPB+sm0ZZk
nl1o0vobHOUHlCPtqc7S+KLnot8pmGwdA3chFROCUXxa5wcyokBBwAWeT6rKN1cxte9Gl2cR4may
ejN25Z7g2NZT5wEg/A0dgCa4Ws7Yw/nDthbb7rit33Ek5sBLMJyqFdf01XoUn41OmY95zt69v6i3
H9KgmAXbEpLEBoyzM6D2VBU3tfDG/IgN8wgA3J2OLv6ywdRjatkUVryze26ny6Dk8XAikXO7abXL
hggmTTHuVEJRXnTF/DHamRnkMtJxO8qtd11YWQcd/8udutAGDo+ROZmLYjU9i/XpcGfLaJMRcxKz
qrOvQHlyyx8TKaEi4i1whJcM6TltMxQIhKeM3DuW9znsuuptg7GT7neEsHrQDXm8d/XeqvTQ94Ja
sXBHjA0QKSLouk5SSD5jpc5nUIIlXXS01MODpQ3lv7iMVRZMCSV9182i/FFEkoDIFLrxvwz4h/Tp
HBb5ziN3e5nwmxC5gfFLVklF7fUx16qpUvKeYFotenExBjRO7RZO4v09eHuwKSuAHUCjYEuh0SlT
QFUV4ZYXFtbDoGRuHNR5ouh+b3rFnj/N1uYjhQNDTDFikd56PadeKxK3V7iiszhRHovcUn1Pzacj
yaR6LlRjPvVRZT6aaPzshCqb8ySZAmmEeumNDQ8UGpiPPY1+0I5QGwYwUG3DM6ZoCC/dX9KtSS6i
2rCDwCPf1Fsao0sLmJTEelFcXGPILElQhp5iHtxcKbGEm0P3cxN29WMq0W3d2Ta39yetF8IVpP0W
pOc6fo7SyE5NvuBDY8xdMOdJ9t6JnNiX1ZieTT2Ld948Z+sWo6tKdRuFlEWe5/U3BUw7J021GFUP
RvqU6GKsIALXpYA00qIBjzdj0fJxYYkEsnIhp+Z0LL87mde5R8ftp+oK3WRuX1B4g/0iDRf2bDwm
49vBkML9MiSjIo7UzNLiSTp6xa3Yg988kN9ZyqW1syk8Yz+cZH4Xzpp3iE088E5T43XGsRhA5aPn
GpadT6miNyBIDM3TaA+pwHUqtJH+0rXwscgGaBOVK+0vdKPdyFfjplyoP5X5FNZ9rAYg+YcaZr+o
XnInQVp0nBSjOiLCVCTHVsL18J28pWYW8S5ia2HmwwJvNRAbG2j8KUw6qSAQAYfDvKufjQnxJnv4
YcET0A+jNTl0ONsh55An7uwEZSfxk9Ut0cIM7JRyPEi1EzBMpiGz/Vpag37Iu9B2T3qfxJqf12ox
cX5js35QUizhTz2K+M2FOM74VJS12j8VUFfqQzMN6rNKhz/x+9Ae4oMUo2a83D8CW6dtke5cBM9o
4q73RI/AAy8X7fY5jYwDZR2sCQkPz80oxM4jujnU4l3CfYLu0Xq/C5rVTWLntNs9WZy4wNoA0ZXw
scNA/P6ktk7WMhC2gLQ3b+IuCwa7LJKBviZKD4bft3b6QhJin8Xkih9Wo+5B1bZeAErFtMYWTeCb
oEs4cgAz1ECbLpzS8pUwarB1VDhKOzfW1sxgMFIjXhihN6JRqt3btBEw15Zq2gYj7dhDrzXCpyI3
ENzPe2piW9+M1hSATeq/PLurK2MKTcTEXax0DFXWZzyVmkOVDd1LT2/zeP+jbQ6FIhZZFb4RN0og
EQ/NoJZx+mCr/fAYoRH+oNVGd5xn2/wPO5EAmfjfgFmrrR0Vyhn8ep5OrGJZmkely0y/ieL2GJvw
j/5+VksRiNakvWTfK2kyYduTEdeoKc/FhBafMk7pBS2xMCT/Qu38/mAbFzwEXiToKI/8VqVaXfCm
NqM6sdjnGW4WGNJzex+uSO+j0FCfBSrSb0nx93ARt9kc7TTgtgaMBRI6Y/nzP2oLdV4hO6oSKhST
mfygY9McM1NrXL+1Jvy1KeyHtCps8MSwWT37U6T03m5ceMu9Ba7EP46KMAV99Btf/whHbbmSeVoe
gFI7VGvKRnmreCNSpHXc5G8QY3GLlwh+cIv4PbDJAJub+lOhqgVPb4Joy86n2DiowBUXE6Wl9kl/
9/XvmbRCH+ykQkV7qlDDQ4HRb9NK9624zY62CPfIVRu9o8U2AY46m4yyhLpaAK8ZAVM5RBOxnuq+
mL3p0vTS9dM6dg6Z1WQX26nqkxnJ6JhJmVKH7cMH6WIMeH8TbtyFOLtTF9QIG/nP6odog6UmhUuW
luZ5f3FCK3nvFWZ4uj/K5nypsNJXoaOM2uDqYLV0AlFGxkAkdRcoglt4J4ydTRzQkUnpBre8Ol6N
GAApQtBaSItEHRgXk9rzTli1cW+BTaLiRHOAn7KeL3p2VeUg/PAwzVN0QO6Py8TKZIDL9l4haGtT
Qc5Hd46aPQHcelPVuJrpNUub4WTqFwAjgpnv/jYlyPhpR86w845u3CfYFllLP9LTEVBanexCq6RQ
miR9yKteVwLTe1OgQZ37oRoZP4dS7V6Kwa139s/mlwWywh6iC7L0fF8fnaJLwqQAMP9gho0x+GrV
uRasXb39SYxYv4MLkX6qkt66WPH8ZkQen1Sv1K9d3O1p/W/Of1EjgpbEDW6v11u3ma+s+bRWp8AT
jvPhke5W/2z3SX8mGW8/U3WY9p6njWGRfIANy5sLO2NdHouEoEJHRfWqlROuhJV0Yy0wkDI9tVAB
ygBWPhpCXe2i4Xj/VG2MjJYa3cKlNsbftUJp1E7U2YPIvKtpCeek12V59UZnOismdOMUrR8cZso9
ca6NCwPI7OK9snAOb6qBBgotTlwyaIKZwwmMTH60B2oc96e2cUyx/KIlQ3WC2uOaFwr1yaVPiHx0
CnT1oDRpdGhN49RBB9/ZwBvzwaqPMjQXLsWxdcwUSRkDVeTWr0Fd+JPR6s8iSvWdUTYQNegCM5sF
jMhA6wwdk2dL4KyC0CuOZWMwikZ5STW3Iywco0TxZV/b5pMKJ2vB49cN6rNxV0VvGgo76d/Hbnw6
rmEP4Qs27WrfIDAbOqEqooeQZPFUocDwacwcy48duacvuDHvhT8EKplXbol2lqT+j3CD0D4H8wbK
2y5xWC29UM485pr2o9ML2QSp5jXiWNcy/JAsOhdBmXbDO0+0xs/7G2r7hxAS8+rCW7zpa7rNEA89
z9ADehMhjlJVEuCrbSQ+hbIQznWnnbq4ngM90edDkUy6r4em/e/9X3G7rVkNVEd+c8xvndbmprJq
XG6Va6/WiDzzexCKcm2Uh61i5wRtTpiNxg1BmMGW01+vfF0VZjxElnLNFreywIia1PCTysAaNgc9
cUEiQRfnKlaV1HfCwYpPhRW1Dwghw8S+P+2NRwKwI/OlMArtBGHU17+F4bxMWFZE76yLgW1Xtf0h
ReztbRHVwz+pYiTYOEnzZc7b+dpXaF0fcQg1Db+UMRpd93/NbQT8+sesF0ZTeY8ljBG9VMuX2HJQ
9Bq12XnTpPUY5LPmItEEOdlzo+caXbC/vwqI9wC2cgIRUUQO6vViNF1t9APydw/IeqMmYZLG/EZG
/8DBgfg2z2rv7TxU4QlBv0XlTvEeWAul3LkFbi++BWpOyAdh3VkM117/jNRkM0Z2Hz1kliMuhWXP
SiDzpOt3xrkNg/i7qVUsuEVaK+tvXwnHi5VRg01iTtCEnRRcplX1J2nZsY8omvL+/ufdOmOLqQil
Zc/kVV6FQTGiQtL0Jm63olYO3VRP51YOvY9sirfDu9gaamF8A55heijEvl7C0h2i0h25U1JLSfyI
pt4hciUqfSVCIzspyuZYYDJBCi4mLubqczmpVRZlmUUPIo07qGiAIq1OncCWWXvtts2hFnqAS9pN
E2XZOX/c2WUGgGCKbURvczV+jzCO+amwx+Etjl/e1/sfa2sTLnhoZ8Hr2JTjXw/VhQo+7nYKe8sc
xqNZh8rJyfJiJ/1wt4ZZ2DFASQkmKPy8HsYoIqsKxzm8ekk/JScnMVXxNCOjET0LS+u/JG2Wa0Hh
SLrPQ92I7wnMnfSM+FSZBXHlVVbAAzEnYPi89GMxT116igZqxX4jZvXn1PJ0+nU4VR1CR22SYf4i
cvPcElnIwyBnKpddbEe/EjNta5+3CCua2EimNKja3BkOolNgz0vHSuJAp6L0q0QahPzHsqZnPIqm
0KcMlk/vmrBiO6uIYopg9PSSxDhtHecSuWpjBkMc2yVPam6cYM8WDWKAvd0eBjFN3pHCRjZgyACW
6EnVpfsp1bKpeIOXr0CtGlnM42ymeC12GGVdcqcswIc4dZxeZGYb3+wcRwA/LPsoPGbTUMizk49K
d9REhWxnrda5+4Zwf75EEYKd/qJj89ZQKjDR86j0n1s3L8JrbLTtT3J4Lz4qap096Y1oUIwaC0SA
INqL/ijAkKNhFSaoQ7aIsFR+p3bRB7JCmKRxhPGs3+n4vfllqc0IYXUtxcFEMavv1P6TdOeh2DgH
oIGWpqmqWSRVq9glTGgH62j5XFNzzB9517H0zSMgH5Jqc7xzvm+7GyT8izsMTzUEWm/5MX8curBt
KyMq2+TBs6PkSD9h8hENl4dCquKIJsqhLHLUF514b+DbLALkDGWWpWBoQaBcXSy9XvVG67jxg6lm
2ecU+4UvozamiLHrrrhiLcxbLOrI3pnvxiuMJZtFJWoRZYeq83q+rhGHfZOZlLLjqnvnsigXpOff
jaYrH1PP/Ie2pnJup4FCfNU3Oxf3Rs+UmiU1dIhBwApQMno9umdJzSxEnzwgI1p6aIUN9RlzJopv
vYCD2LXmUD2gp6l3PtTi4hs4o/65NzySSTRbM3/SWuOcxP14uX8fbmw5yjFLo8nl/boBUDtFVMik
VUFNVVhp8nSSP6b9dJhoiu3s7q3vjrUhly5ZAM/KasMlSMnpMm1jNAUSG0qp7IPcK/5Vjajy097z
jvSM9zrzW9PjCjY1GCkLvGn1YMbpXOSjC1ERTRj9xAWiXUME1t6kiran+r01FFIQJJFk54saz+sv
nAngZwRYbGuNdqtF7+cwtNqAL3Y5n+9/tI0Ih3yYTvIiPbH4v7weKhw9F3CKySOWzqHhV7kXvRn7
ahC03VNxTqCGqTunZ2NI2pFLP3Ixp6Qq/nrICKsWbPfcCKuxOj5iNGB9pP8UnbwYgbfMmpSdA7Ox
WZYmLx0aCFm39bsqNUYqGOhkJ57OE91PH8o2r76By7YDyTXpW+M8/4ebCXAyK7uQpaCZrm6mHDi4
Y08euWPS9EE76PY7ZS5JnqcuDxBfFsFU13/t4MhX1GwK8qhRIBdvrwa1kWN0B5uYbrIqRB8j6q5O
EHIgnP/wCZdohBiVnBQY3OtPqEVdhWqdVK4GztQ+XZs4MNLKPSyaeOcqyZXj/V26EQNR+YfSsyCJ
KXavxguzsEgdMSnXNmvrb45b9oGbWXsbZflbXoPfFiYy7QVahlTF1sdOSQaZOpmrXPOu1M/j3JdB
JUs36KrW+vtjRxsUfg5KEFwl7uqEz9Ps9bnHUKYeVU+jAuGjMLyvadq4Rww+93Toto7cH8OtCaUp
GGab/jC5e+wlfhxb2nk2SnGw4lw/gk7b60lsrSRgNB5Hiw6Hs1YMEUbczU44edfZlKOPxEz1gNKr
GfSDInawultDLexjyM6LGP66ODXX0Dg0RDyv3Zwtc6nqi1lPrGIPm/z+LvzdrVttEHbIAkCjiX1b
h+lazlbmxBjDlXp5sZEa7wEVpOPVpXn/NKkhcd2YtV52xMs6/dmafTv6I6VngEr9zIk0jdmVF1Ea
qHnnJM/2BzXxpPiI0rEpjiZmMmqAPn3YHIpKqtYzzmn62S0z60tqimoMLLA5j3Fe2h+cSlpfUHYl
drdtmRtvKco54YlnvvpZ50aBQOjgiqeQXCj64RJ4zj68D+y9kglgWTDpWpwcHDDsqj8qoev5tQlE
3kfrX7g/OjkI9QiLNfqW4Fgy+7k1qubVbUt1DMJEHb5mejr2ZyTWrM/U43ikyFCQyjdiZGhMRYsy
f3C6GezB7KS/CkrntMfuf4yNmJMyBP9e8lcekmVf/BFzSttO7aRGAzvWM/sxH7PwMGsorS9dMJIP
kmYFkMi/ORTfnbO7seMousIcgmCPiNn6mug0AigVO15MMazqNPL/OORxR71ntqaX+5PcKoQtWAlC
XFRBGW952/6YpagVAc7MUK4KDn6XmdwWipiSzcTX7EAlnxWfx2sM2tg235ml8R1Vteb9/R9xO18c
XcCn054w6TytmwQFdoi9VQJJLETtBTYw3iBsHfnREJnceapv73lQ40toQAubVHe9tEVhlk5k048f
6X5diG6VS541/a/7E9oaxUX2z2WIjSqLJcHw1CXhO86O2ptqHs0rirz6HuZLu711kb5C841+lr0A
ZFeBjpgaVO7AWYHWc/v3Gl2z79kwSTtA+DIfAiDWlNBRxhDvyGbFJ9wF5HlOoMUmUrO/Q15N/knH
1gOsrMYfZ2wELiPb+dP9xfgNDX59qVFmpeWEbijB7U19k3JNrrvlGD8g+d09VNRqZl/t4+LXoLjR
hbQCaVQdauCbuYwG8t5CfixkNh7rVHEO1uCop8Hp7XdDbMvr/Z+2sfHo1iDNQbuGHoe1eiTjXiYT
5jBIz7vdcMZmsL1YIR43pa3lh78fCtYAkF+dfBnVpNfnzFVc2mA5sipC6dWDmvd4LpRNeMyNbFfE
aGP7AUeHicEzApZz3essCQtAxBGPRpC+vw+UUAu/osyYnUOjH7/bKMbWQU/yGvmNFfbvwPgMgw+k
SXy3KWuINyJC+mIyu8EEEka15zBJT/9RA/HCgtmFLOMjqCanUxypgtKeUjWZ3wxG9xELx+SL2xZj
7Bv0si+zPqX5IY1CbSm9VNM3zwKMe1Ctvn+uFyz2wbAlMvSdoqFvVhQTCphaZNUW5CnV+C7owVD+
zSur9QfekF/TWMWuL7AisGlIzGkT6BiIhFSjq+RDE0tvD6S0sUMWSCUZNtVoWkLLn/9xPSp0vLIu
RlelcJMh0CdZHnVg2+8no9rDJy2bbXVMFqQBPhJ0HLAGWW3G3sstI/RI/2SZftN6Iz5LxRKBWxjt
QXc79dmDDXHAkl71k1LMO/vzNoeBD0jBgXYfYjw0MF9PVANW4fY5heHWyNRD0XriAA25CSLPw10Y
XgiwxmZPmmdrygYR/mLhiuzW+lBEo1NkClLnD5OauseW/stV2N3Snu/H8KUMwxnkTViE57iuqCs0
fQtE+P653LpDF9LSEifTb6AG+nriSOWMsxfqIQreImPfeXlxpQ0Uer9mvC60fzwKTb0/0Pi4ClCT
yQWHJx5FSRtdObalqT+PWep+1mVp/TLHakTMyxko3stR2YNnbC0XzQig+9SGNuoyjQlUzWnDa4Ft
TQM8BNAcgtsJMWBN8cr2RZLoDtwdObWX2o5i9ZOWdKa7s2Qb1wtYanYqmCBw1eoqZCgTlcwoawlP
DG8ORt3On81S1H9NySBBYjvCGFiYquuMTGSZ06E9r1znOlHHg6V48csUoUcXVHPV6ie0wuuP9/fC
xnPK5ncgJ0Gmua2KRDkxZtaJ8GpkWH8eWqW2z10xzN4RMJL3waW5/+n+iBvXCwgY9v8CMYIWtdp8
nRYCPe+i8NpyITYE1UdhUC+Y8qzYqZ39rseurhdieRTFENFbmk2rB8jKmjBLZqFcx8lWnszYyx2f
ZFSqQVJP0w82nMQEAcAVCOS6LOZrlmrJj5HaTXlQyrr9jt+A0fiw7bx/QxslSN9UbO3JykbrGUeV
afQ7rUm1QGrqhKRyoajdqR2U0nqY9ZqqmdNRQf9X69BzCfRonIgBwjrycGaY2pd+TDA01ecpBNuX
6fUnK+koqpIkxQX2M6SSx2FoBiAIYS9+0G5BKkmfFPPjoEmaS23tlc8KndKrRz2LhEUopvdCVKI+
4mCmaQdzMO3qiet7Eu/pVIGydvu0kIdQy8F9D2Yj35uE3Ergll4GDbcolfaSZCWa/G7ZaPFB0VsT
jzWsFc8edNT8PaE/gB69mtGKaF1vsgL8DhwRJL2u9lhg1/27RhVtQfXUoXka5+qnHi7Jhx5Zp9ZX
YmV4SvKmjhCd4UoO5ASEsyo894NhkFAB3B6ctwaAt8+u1lUuwBnkIw9J5TTmKaZrCs5dppM8lFJO
jV+0A80uHC6jNhCsy+DLCEcmvynD2D24se1yHxVh3h8w8En7A2wINUeQRXoQTKYqh3eiR4rqO1ld
/g+mBL5MiHWnn+9v9tsnBuNPKO4uTDdEPtc5+9AKy6X3Z11VislHoejJ1xw9+ZNaDGgVT9Z0wmph
L+7aSHAWu1F2PXkcnOL1GxMLkhnLau3rjLoYKklmY6JzZVazRU8SgL9vG230b94aGJ5RnXT5JHrc
zvkjhKWs21mC2/P++scsV+sf4QQyRHwcxYHdnxXRocST8FjZjX6c1F1bvY3VxlYRujZ1LVrMa6Kl
YxccrFE3rxo3ZwC8X33orSousLCU3klyUJ6EgbrY/W+8MUHAswQxXDJLw2S5Yv+YIMw8kfTFYFwH
rs1zaKvNAWkDuBnjnmbsxkgk5kAF+BezXAuLJ8LGVyHFdKcHoH5ohJW+CDVWH5veir/en9TNu/Bb
VQ+gjrXA2HgfVpMalaQe9Mi71rryIlnWB23sPnpdgoagNKK9R2FrOJ3GGg8CM7xp+2qlWQFLSvE5
xW/nKGNhBgQTWuCloRGYhdzz4LxZyaWztmQmxJ3APtfy4biexFaoSjB6oVN8CgcRgq9S8DmtS6ns
yU/cxDDLYBTskETgNboptOISGFk5soJXK0uS8FKCI7KCvNSLY6PbXR/IucFvb8BpJOKWjPN3XS/L
HbG4rQUm3vvNgrR4eFffU+q0I/A2da4ubeunaDad/DwAqW2I7fPyseYK3Yksfmv7vHp9mTbhjIEr
CBnnTUpmcnsXAHu8a5y5dndptC6XB4MeGsRguBgDoCr8T0otseDAeX1pHDQxhD+7ctSvwukhL8du
Fn2qk3gE31B3WQe1Phd7Na+b0I6fSQGGti4wYGr9q+OruJLnR8ENtgHG+FHHD+BfZzD+Wv92GQXp
Q6hiQD+Jul+fJ0+HrYZiNqavZTN9q4vZBmM10+OPUEj6dP/sbs1ooYkB6aP8cHOYKsMbQ0k/44ra
yXQkJu4fkzrRD/dH2TpCCJ14kIoWmaH1ESK6KwqSFXZ1OmZBhq/Pmfpq7YceNdX7Q20dIJJ6cCFw
c3hJV3GcPXY4LoLSv3ZaqUa+Yw3G15p3+33fF+GXHFRCjHVT1BK6hhMIPpu2ybyTAWwdIIB6KI8t
NH4m/foDahh0Yfo1u9cZfODiCUrZADJYN6QUcktFveJIujfvjQ9JKY1TS0pgLl4Sr8ecscsgNNft
KymNeyjLorkYSE5f76/ub8jl6qCSYRGncDlxIa7bamaruUqqYo8XwSKru0Mlu7E9El+kHwoEBcQx
JZF1D1rXdAIbLBsJT/zD8vYZBVMgNDKxqiZAy1yxvrWYPD33IZLmPhDxKApUTYr5rYcsTvw2dOLq
q6gsoTzKHmGsYPac6OdgmgUxtlLKE3K7XheoFlZnZqhgGNbjuINxV6cZ+bUeq/CzKJ30p9tn2Qes
sA33gLLP7F50E8+jYGyb4ZvqzGBMJnMc/xmFWe1B+Dc2/SKADPRjEXSgZvD6i6jj4DrZiAmb47bt
WVOj7lQOhnKqRFae7n+Wm2CGegitOV55VA15GFdDlfkct7aCE/dMrB0ABvH8zozTA8wXebb0gpQJ
GbHj/UFvC5fLqFQs6XXSj79BYVDCzWoL2cQrEj3Kiby8JB2gf/Oh0jTtISGUjIKSnt7TNDTWO9ll
xZNCQeOdsLP0ag8eRBlh6vY3DzneeCef2zgOFquOXg00fn7d6hrg4bJkWlML0BW7+idULPl+jqbm
v6w76QREHJ2EeB08p0bniKRxvatSoVGXIhBUBWEem+0bB0JDf02VrvqnSTMExe+v/cYtRyiyPBAk
BAt5+vXeavW8rdt0CK8Ak2n1eMI7yMkLg9lOy+OYVuqDmHLvKLRoesGo969RsHx5yg8El2xw82a/
4cs7Z3i2eASXVn+thZcESpoXl7zta9SstPxN6xX9setH/VTnlr7TpdiaPYA8+jEeIRmsz9eznzU7
zbUmIQJ03fbzIufwzjIqlaV3UOvTuvLQaHnnk0COweSou+jojfsdE02es0UUhl+wnPw/onjmO7th
mYdXc2HvIpfXlc+pm6faQfRSf56krpRkiG3zbyrHmI2XOf9rrNh8BNExaogmS2O6CBqZ38LQJEgp
zSR6nmBH1zvbZOsK8uCcL7z+36JAr3/o3Ga4XA+ErmXSNt8mPXUAC6QzefhoROPOI79x5MC6QW6n
67jksKsj50TTpLQRaYAOqpVOqbB+2ZPa/+/+zt9Ye/InAALAdCnWrNe+jLVcVZSKByiT9gXlLe1T
PAtxUkNTUQPR/DXHDfYy/bAF0YHi7k30nxmircc29q5jVobnDiHx9OgUfVvsZIa3chcMBMbU0AFv
0Zr4bTn6x6aSOlIcYUrgUmoCP6Zcm22XGkRvfMMdQ6k+eOE8/Oh0E3FcHgLxXc8TE28wz6T27JRJ
/ZA6dTL8/QZ69aP01xsIj1IH187GxfiznU9oxYfvdSyWj40ayp3A7bYSsSwAaAVeMtBQBBevx2qM
0mmrWnWvkxn25zEG95TAQPadyqsvBbdNANHC8DkyCS6rE0WqvsyznU28cWK42Eyq/EtVhIft9Y+o
00ZmSt0R4fPcPpm2Ah+trcIHVHv3fHm2hlrYZnQo0SG+CfPLXrazVbCzKlNEvzox9EesysVnx64+
3j8zGyeTjQtWf2HJc2OvwgPNopKWgJ27dlZnHoswql5kFzs7WjIbJ5MxFkAk2OXb8rB0aVxaLVEv
UlTysxqL9DLiFvKcsNRRkHm9/eP+tDaegYWCtIgZ8BRSkn79rURaCCdSS/dadcCUfWdskm/55KTT
11grgFyZlRd/l23ev0w5PORgQEN174Bs7dqF+YtXHGoH6PKtfgSizU7XlKNzRflz/EZvLjy3bY0l
nTsYZeqHpACxD5mvlDQk2vYRjIB8mF1MtHbOzw0eg0RjKS3xHi9dqvX1O8sQ7ateta5eTPkz6l3D
16wxO6YaKsdFnYv3cy+VwEJKaOc5/v3erpIC2BKc2UXfBIXA1aFxMHNzxqixr65TO/JoTp15avB7
dX190I3hDSKXdesb8EsvlWeEH2PhhB9Tz5Fv5y4L947wRjCMw9aCSOYSWciNr7dFSIoV53loXfWi
7bDQ4/v4I8SHg40sykmr2/roFq38fn8zbpwxJBIdlAQBBt+ywLnQAck3hX0tevtbI5vyES5CvFOZ
2bgyUJQG8wzxGzO7dQ+UtDKHxc7URII9WaFODbrhcz//wGHTbo73Z7Q5GCANui8AvDFaWa1jGi2e
5DP16LSoriXSLQ+L2e3B60bz76N1KtDgNGlpL/2e1Sdr1cIOc3uyrlRxQGcUtTjNqpXtnJDNfUrQ
CmWeZxGRwlXUPKmFMYZzal2lOTXZ0VXLAuWfIk9fwkZLRdBILX3TJ1WaBXjYxm/7GmiTX04j7s6l
WqDI/PcrDKd9cQ6je37T0vacquvyOWOn6lX8OFBYqvwR3l12UAfX7Heetq0dCnsFeAWAt9vSIrVK
c5JuZ18V2nuBoJcU4Gmc76REW7sG0i2AW4jFPKWrT2niMjSUFaPQxoesZ1hjkJnNfAJ90/+H5YOF
z3u24KKQuny9QZEyrK26ZCj4AJmfe+N09dLJO4RRq+0MtbV2bE1u0N+g6XXUGSetImsIolfVUYqH
gfFAOk57ZqAbjwmiMkvxj/4A/mDrkoFHqcSFD86RSwrvp8AWPAxCKcToS3tG6lgDmvqTGMlG46iQ
OcbjVZkdDHOkqHV/a94+5vySBdy3yMgSba/WtovomLuJZl0dQFRPQ5YNICuFHQ0YXjvFG30W+l7+
sDXkAn9aTsJSX1rtHBvEahIRIl51mGoXeEuL7A2Uq1OEueTDZPR71dzbrUp5AFg6H/W3LcPq6aaI
PhSGmzhXCATDIS3a6EQ9yTqWLYjC+8u5ORQFCYTjluLxurtsTKoBQtKyrzlWlrCmVdxAkSw9NV2q
7lBEl2V6/RgzK3o+RNMOMexaLYMIjEYzVp1Xo26doxpOw2kWw3ctmcxjljqURGP3/5yd2XLk2JVl
f0WW71BhHspKegDgTjpnMgYy4gVGMiIwXMy4F9PX90KWuivpZIe32mRSWioYhDuAO52z99oJ6KyO
gIalOC262+xw767P+W/z97suau63o1IvLC1D/uMdZpKJ0ECk/ScSs4xLfUxI9euM6Wy1+kaFguSl
PLTqbLqBzXNKq/DRDWeuoxqGZOX9MXHEKlc4duod9MGo9ibmisi2lvLcMOnX//7ZflAH28SFPF3W
ls2jun2Wv57cGhTGeL7dA6JrAKoAwMzXssgWDi2+9rlEwXCmOVXwqe9n9zDPdW6ECpvm1Vrq02Xv
W92ZysfiwVNi/vX7j2Z75vunwesNRAScIODh43FsFz5fHc3nIRFpMD6z/Wrt+8kpDS2yNMvr9vbq
QjDzgJaZV7h6JErpRVuWcCOsGfs5Uz0J0LXTQQDJBWpA975ttXporxxhO+KOHf+Q77qKXx+O/dzk
4eiJ7hdaNr/5udSuTPedgYL1Sup1YV51Ad3dz07OiSBUhNT7F2YzpsiFFr1Zv2VlMNSRO9hw4zQn
WIjTca20eEb0003xaC3KOtM8qzLOpW9IKwraxLUj+N4q+eURs1WhOJiBsUV0stPiehinHkQp9vQ5
HmHGsxzZjXou3awQexT5aLiyCjBdlGrwRaLaV5WM2d/SkxjA6y63WWGOFO61YCjDoS+6C7XkUxLm
eBLmEIw/ADuYT+adnzd0UPqhg7AjxGJUkWnlA3tP5NE+SqN5fOmdZnSj3MxUFuud4m/2eZLdgc7r
1IXIOyM5T5NON3ek2KHbHtJgGr4KZVWmG3sUx73ndeqNdF/bg5fsWgth927284VoCDS0a/mIPMNv
r+YiN+rLqXCWZt+XHAlepqaa9Qh5uztG9WzazS6vFRSsBuxnf6+XrVbCGV2X733n1HaM06P8JKHQ
ay8kcDY3aSMsPcZVXzvTYVgHo5WhclPdvi4Xsmqizrbmq80bhZpilM6Lp0wnuTPcgWo3hLvu0XG7
UcTghRGPGTJDhYWz2tRDcHBQf+GO6OMZRTbadkswpF8k/DwnrM15vqo63Jpnbsv784ADt3qmx+F1
IeV6kYXwYYynJTG14Ra31myEvVFL64pGj3XjjO46wcSyix8Kfmn7NUvLcjmj4DxdQcdqqruVNSHb
5aljFmEximUIpePOF6TkjMl+WpvxKywYM4gXU5sejMRxLnVdaF+Dhf8ALV4WFuHcqyK1ZMm3hnOd
E+p9IsZ4kssKEiEwai8IVe5la4TPpHmuaOamkW231l1PlWO8dEH6QDRc+I6hVSlriVqrI3srY4L5
4k21fJaDr8w4qApaFzqCHXUpkr6yzoSWW+o8H1X9E69VO8W1rMVLFSjRhSJweitsOY/uV+nmzznc
kO+VR0R66OoloLBUm4Iv+ZDpBo0vYagwHdV8r7Uam8GiaPMhDBy6c6Hq3NzY2yg7gz2cQ0JfNM7h
8ZwkNFmz0TM45OVVfZAFpeBzYVVtwoe08+uCMPEfcvKNLjaMdv6i0sXNYiJ6/DsXSl49xm4/W979
bCSVHVl5opw97XX8Cr3dZpLjmTL0R4t0ZNbK0k2byx5LRKJFvSu9JbbwTaPsyxykVnW7CRJ72+OA
PQ1ZkMDEmBy2fsqytAfPbivvkoKb/FJJGn3P/iJKEj0HlWTXRl8Y7te5WMQ5u1X09HmTDUh1u3Ke
5OUsUiu59cw8768Lp/WaCMRkcEmrXBa7VAuW6zbQ55exWCmC4RwgdaAwOvu+zYTU71ZgVAFzIXAY
ptLSfjXogYgIw2owX1j+YI9ndCKHq5lKgBuWRGmlYQP4BYwkWm55lxczUspk7IhEXHGJhIlljEjP
+qJ+nAhrxPFgq3XCX05x7k61Q3mjAXZPzsekFeNOUVJKeemqxQFylzcPbVMbCI8X7ljnrN2noRPN
9NXIVFLuUuaX21XJwsPvounf3dbvbiHqkmpsDYNuYO5uJLZW6lJLCN569UJfSu/OA/9mY/iBv3Zl
tGA27rHwyae11xgfVur3173Lu73PWBBQi/bCj3QXo04EDrxbItcifiuugTcuj+RfiWWfWujZLpvV
yAmCSee8ecy0QRpnNhb1T5laam/Ps/WDG1b7RUXEnY23bdKkc4QocJqu28VDiwYWxpOxlfergBUB
5zAs82WoQrvTszLymnLs9qUw3XTf1uynWeMMVe4sEyI+OxKj2TsV8WZRno7Iv0ZhOq/KnqUR1sos
IcBzjAup5PHyLuSGhd5SNg8z0pcXQ1P5T8/rrbuyAh6Dn7EufuRDP/3QhecWcTumgxdOWAv0eFKL
/YlSeYE01Vh1XDK8f4+syEMVB6pZvgVGl3wa3Xm4bOZ6+TX77kzbuFzUl5GDN/NEPUsZEn/YPU7m
WhLPXGprvy8ro/7iWUP7rU2M/BPF5IzEG1G2O/ieBokY+eh/dwRFYxJu61zENeyeX65PY+Ai0bOx
ORiqbrJ4GjP9tvE10R0APOc3q/InNxJIygm5HgmaiyBKZV8gb7cepxLe6qjQvao9SPSfRUzj212u
ZOM6jxmaoIR0COXpIRTv+dfk07IBpUVylI+b8LqHgGyHTu+AGS5dJ72yy7oVIbaWDFD7Ivs4GQfm
M0d4K7VgKQceGfrA+4qGC21Omc5rpNVF/rq2yWrvOFUQJmRLe/g+po3RPs6zX32luThpeJEaqDy1
kzHTEq2keQe1tNnBJ2qiYd6wgu/TuLSvNjE29o6pqNK/LePcOfukTwzCGrJFt3eya+sb06v6bxaM
QVb5yZTXSuvNJwoKco0ca1BzaI0cYMLG5Pedtc2Su3E3zOheQlmurX/hYZa2MIcNYx+KvszhQgC3
g2ruNvX9tKazQ+27KlWUDHpyYC/pPbmc9kREjS357NeQbCN/6Yb+jj2kyfpS5i223aAImnjRtPW1
9kbdCRtFykrco1Hg8Oi5i3UxS9MvYsz6i7GbtXLWz8zR6c8HQ3pOrDXFmF2Vprc+9GPT2WdbmnwK
/m2dv/YlgspISdNTUeYHouSJdJy4RY82Fy2SQ1oeG4b2hiS3dTl3YKRy6E+T9YtMM75lgLD2oWry
yYhsd4IQOS9WpWWYcpPV/VHLoesff7/v3U6nR2cQ+k9bTYB/oJI+Kl3JtJL5miv9YFitfq/lBR6Z
0sn3I8uuHRmCjmjYBMXYnSgTvK/BInLZCnNAVDf67dGpeRwZhXYmjEPlVfZBaIWaYqkLVJTWwtkr
TPUkvRxgUV8VyjO6Eye/D8488Kkgc7G9RRp3XD3Apq6XrKTGISiDbXeY5nfYkKuwdYtTUJQPLoVq
kiIzaHbacMeHTBaCqtQkawDE7ClOZ5FEXpIM54tsT6GGOEa9f5oUrKAg0l2k2HNc56nYLq6jb5qg
6jLtuQWUl5ABkIODd9feKqO+V7qIZD2OY+RWvr6GYhiGqy6xdPQ9NWlyuyXFvkkaBiHDB5Y7/9kc
yNIJC2rlRWin+tjFvc7UzIxjNUTadHrwvFj9CudrQx3FpSdSglFtUz7a6ajNj1PdmSJq7dp5GnVh
875ruUAgu7YulOOEtV+HTl2Q5F3hzFh72bL8jsBJ2FO2ubYTZiCTC35Lsl629jZhsEE0+jhrqfAL
iLGTf5ugX1gehs7z8502Vq1/Nndldte3+mJ/7w1rtghEMuFtsy8x0qilcARZJGOeTOOyDbQq1DE6
JWdu2k/j2ZwYw0MQDM0GY95Sl26KylDzOS17E1BEXs+U67tKcyNdl4mK7dwCzOgXumacUY6cRTxq
qePu82A26pi1tFYAP9yuOe9mj51bappFezO6BkAIVPFd8cWDV6aFPkDS/BL/a9fuvNZugdcQN03E
k4WN4IvNUfB2ndFqR4UrLRW1qljXKLUgkYfuQJ+c2sGi382VP5bXyIKdT6sTFE2UBbgfd2OWGtXO
CNKG2GgA4oiTKTLb5+3YrM/zvBpfEwgxzOhV26ZXmuENdUifhCnMrpoKPkde5f0ZerDuTgWbBAiy
RRWw3Jrz9oMQ/XYmkSp4BSmaZuGSaKtPNylttZ0c+1xGHughzrzKKYaoboPhXrP8ioHOdCj3muy4
B5FoFutz3bqlSsMqcCcZSqHK7qZK8q7/Vax9/ejqucsu1LEX/zI3/PQKHCXxg2zJhYpQgCQXXS+I
Cw1qzYdkqJfNcFVN5uCcL5rL/hfLb/U1qMvOxQ5gOowDmsmP46Tci7adzeBsWIwCk26VLheydPom
bHMnGc+mqjDWWLp++aRy3GMA7UY7C8tZWJ+U0wbf2C0Xn+agMy9TGlpapDKnKq9aH7Vl2De1Fpzj
tFbXpb1g25vE6hXnYNeHJBoEBee9LAvWnwpRaxOT3ajakKGqw+3pTP9GZLBxELfWMKmGLq3byB2r
5tm2SV1jCJbBq51W2cS4WVt7x5qt09dKU2wO+NuNNTIxVDjQ95rxQem1La70Eqs/frglebSraq2g
ufv5E1sNr4zc0lk/B5RXf41rp6+7Li3nz2KdW3WmYVuWMLyt7XcWcy72oh/dh3SVm/Jf9yQFhdqp
b9qx7BoaaI71g53kql0vU6A+TTWE0HDEKqvvSj/vBHaQxfPOEl/llA0qIg72DT3/n1rptgtOCQRn
4WhVVgWc3lkeQKd1dZRRqzJDCxx+dQjauj/LhyoIIgm+uon0JUj1iJ1gVV/OOYIn+E16zsNSEgPr
GiirCTPNSna5aJMg1DW3E3sOBhaHBFKJeaias7emTFElN5L5UpmjKiIK2HOFs7SlNeo1cvo85r1P
qywwh89F33hmTHvadSPDYRNPB6MkAZjwoad0SG3zzOnSOU6KsQVjRTcgi2Q66AfRW/O4q/peU5FY
UMkcZjOFam+MSXHH0c39Xpkq6//t9hElPuKZ4AMadD6Pq6uNpadNNnXOoR4sZ5eQ+7FPedXvf7+p
+KA+vcE+aSqadFBYi96W+RpZKV01k3PA36Ixvzuq/TqzXf5kJVO/dyHlvv7+gh8tspguKC0CMQH2
cVRJHe2+qaYywCxAyWNnjNK8mmoPymQpToG9P9i4bGEjeA2J1SFh8ei7zSMmdiJxbXbFjdHtVvIO
dkm7JPW5TLThDFKsTwafnGqOba2RnUqJen9rt9b5tmmhag1X6OibVmJgNW8azAoytfeenieXZonv
ww5GPQb0uvzbLww0QUz97BDRkL17lKWBvR0ijHVYt9INPeghNsc0OFUY3u7a220ol0Epxjei6P+O
QWN4NYehrrAPSHJVEU7OMNwGdVH3LABT/ZN2fn27DLVzJjKopmHgFq27mVdNmI1W8e33b9P7R4xq
F4qqDmuQrenx6+uvJFt71F4OZCs1V0HCuVgzTXVBwdG7p7ZYAHAMVOjblTj7/ZU/eI+3jiC8FZ6u
A7vpaOAE9Ww462odnKSRO2OqqXJO1L0CMFUnbvkHl+JKaN3YhnubE/TtpVD2uHlSDhY8ZSeh3jup
8gx+gbvshMK6Gv3+i9nvni/DEjMGYxSCNU6Jt1eD9Es0keabh3VE4clh1r1epe2ckFd8sP3lIEe/
HzGDAXPr6FBREBPXlV2qA9rQ8+veYbXMzcq9chYMbqOut9Filcbzv//VsKCgaiFG5j1/HLJZ4tm5
rh+IrKouB7sThyZQpzBGH301ms2oZphXN6nB2xvoI+w2bXLMDsja/VuTxhtVXzncCZHan7su0JNw
ydBOnTimfTTdIB79U3v1QY9alt1gegNvydCb/v2sZoPD9lLtbeXXN5ORaCeu9+HQ29LQESzC0z3+
mnYG53NqO+uwLSwcPGUT+52V78uk+Z4ElftEraCiat+P+98/xffDgaQElo/NcoHp7PhEqBUj9lzL
NQ9uma7A4BwVz6bwKe/qy4lLvX+UXIo6LihAhjrBnW8fJTU+URROah0Q/qxxWQ3ptWQ7dguLv9gL
i+b/6Hruvz0AkbaSfb6Nv80Jtt34v3TeRncZGrUW+kHaXXcIVPLqLPqptJIP3hYMWdw+AknJITtW
NLRj1uTkaeiH2ZBuF/lqql4InJbXRDsE3W7wc+eEt/uDx8bbgomN/6KmOx7xuavIO0it9bAI9oC6
k+UAxep8rzS/OjG5vO8WbxHmaJYCJjK6HkePjRBSc2wcZRyIAlp3a++aLxtk7wx3p33RwyaJKDj0
YDgU5S5Awifm6w/uLcA0Fw4M/BMqNkeXzzNReiWNy8MID3HXj4jZhVskHKzXIlKT/f8xIFBobYWE
P9Ezx0q1StATrqS+Hkaz16N2FQ1A1Hw8OM5YnpBDvsdEMrPxcm4iNG4w+4y3L2fvuFPtKFc/VEnD
yNY1b3je0iq60Jiy/jUoSY0CEWfVbVgUgVZEbDBniWe6N26U7ASmX08fCQyfg/r+9/PCB7edu0B/
nEM2YpPj22Azx7qK0yOQ3tx56C1reTHGuRDx5Lf2a2tQQTwxUj+YHth6oBAEAUig0XGPvCvxu7qe
wJ6E7ugw6sMcL6tFNKnTqostBjRSGLh//y0/kNPgSmH9YkKCTsYc8fYJsG6b9oiR6UD52ts8MD2t
2bL310eQ+ohquql3knhgK7hv8xkumCGrKhb14J0KrflgRNsO7hwa9FsY/fEw0yQGFKPq2Akuq9gn
FLQPpj44O6MbTomIPrgUpBKOQtuE+H5E156UebW1Z+yuvUlyX94IQ4IsqTVz9/v7+3778+dIcpFg
kR7IiHp7e/GbDc1AXMvBpC/QxVri0A9zmso4MUd9dB3Yg/h4+Frs7Y52CeaclXlFfM3BmYvmCrF/
HS+jqZ94Wz5YpJkDcULiakPCevxtODDWmtPa+sGdef+x0+Cv2c9LUZh7v+jaMXKkKl4Wjim0koda
nNoL/amnPDotECC0HcFMtl3v3hHcGbZK3cVgMeOsFw7wkrGviJpiDZ3HsqUUsUx6iCbdfIBgEcB/
6Cz7FUhc8BS4rfWqi3l6SshFJ4CIXuuN6ijZR3O28cQnupffhTWZ47NpKAqBPf37UFfoaA8WhINb
i4PJs8h851tr5lkXk7SuDZE3eOp77xTrpTUIqQGvw+QRtwulthN7pA+mJFS72/lgIxm/C/lxCr8Z
BGq/g0WyAUXSGTq5ltL3pUYSYTRT579/eY+HCZ4wfyvU6zz0Tf+1/flftg5DZZm17+LOU2PW0zij
U29rZRtpVdYeTlzq+Fp/GmzRBqMgRKbOpPP2WhDFKp9q8sw8VNDxG6jE3pSaN5s3q0BJHwX9LC9B
LpBWoKV59o0TjtaEzhjYt0zS/tW8InoJMZOB15O0wM2omJq+eSrsZPFuOjTBUY84+XlOSIf/0Ttl
cKVPctDn0O8y16XiNzkQDUfHEDEkCye7HbLZoWvet6qJ5i1JLEpLN0nxm3v6t3UJVuIMwYjK/Vzq
oFLNtuvnWBvccoi0zX4VkqqGx1pf+y49V7M+PzqamSGbrVy+oKx8P42zYmrru2mahr0zy3G5sZOK
CtQA6zU4t6cgt+46My04zaSjAHrC2tweqM3m6VlDYcs9R6izkFHoU6//8vsncrwa8UBYFwx6JMTV
vvdLwlgpNcaFOuR+60OAALd2ZiWJKi9Huu/jOeVi8ylosjk9ZQ1+tyZx6U2avnndOaCiFnv7LpCe
Ytqa5o4Hy+9TEflZS3ZUNjXpd70R3hhlRIhoF64EMX0wpGZ8ZbSCOK/KFbn8v30XOCcz1HR6Rmhb
tyH5lyHgqQJZPG2TwzAkY9zAVAgLo3BfAxtFg9tWbWR7Q3piMv/zC/51muMGUENDKodoDrH3sZSW
5AAqtm2jDhNCuZGTiRvcGhUFVahvE5Szwp4p42dL0ujX1ZzipOjSTrqxVrQDmh0jLU5xAt8PTwwc
rC8UETmD8r9v70NW50UOvnI52HUT3KZKKw6+Plnx2g3ixCx3vJR52JoANvECsBEy3wl8S2yk7Pmn
lTqbKs5tWZUXLfq7s98/2I+uAkAGnTvALnjgR8eiSgRropmjflhLVcXZKrAf9+Upw8kHr7JFPenP
cB5u3jvVvgP1afIFU3ZOIvqGGtcBBfrDzuuUEZtiy6rHb9Pk3WWgde6NUdfTiUn8/TjmE1DLoooH
MIPO69sn10wDuh170Q9qKpNzJHf5eYcjd597iXcQVr9EjZuuJzYK7zb220PkuMkIBn/KLvpo32ON
EO/KCdoi4Z3oc8zEI6dWw+Sc7VU964exFZ1Ns4k6vWEuA2w+W+8uEdxlEuwfTbXMSzUPoSTglBOf
7Z0//8/PBmoBlwNrzbtlrUwD4B2ZXA+lUZqXTTG5WxfQ7168ldgaRC1jNYOLo+MWD1u3CU1QsNYH
feztLEJzndYRslAYUUs71Xk4eENlnveS3UakSQJCQxfqVx9ZkrJQlGST+2hZgzuHfQuLJlZmN9y5
nC3mSEfE8Y2Q4aEFtN2NdL5oyTxPjP7bucqKPky27UzYy66qQz3Vp1/kWuTUJKVX5KEj6fOEJUL7
Oxus/TddyfZUktXxhm+7VRgHQMjwmN7TQW23TfJADuuhd4zkRndq76oqUmI17FUEP2pUeb8INVb9
3mt69/PvR+gHsyDlYI6i8AGoQL3bO2MpMwfGz3pAvZs3O28xnV8iBVYR2qLy5k1sldx2hSrKaGBy
rONtE/FYypkwB8OWVK1//4GO6wDcDBNkBSWqbUNEXfztSCJeCWRdJ/UDE/ak0R1bihE+FgFthgVJ
OpSZoKlnoPiq4sW2cnaUumadKDp+MBEDpGcDzuRFvfx4aZhtrU6TpZ8ObdMXSAv0ZadrIvnERrA9
MUV+MHOAAGU/RpGdzfKxz9MekoTN/jofVpprt50UaASqro2mtNUvamb+uBJF+d83+T9e5/9MfzZ3
/73KDf/8L/79tWmXPmekHf3rP2/Hn71U/c+/XT+3w9+YEH48y7yp/2v7Jf/nL739Ff+8zl+R0jS/
5PFPvflLXOlfnyR+ls9v/mVXy1wu9+pnvzz8HFQp/7wAn3n7yf/XP/zbzz9/y+el/fmPP14bVcvt
t6V8+D/+9UeHH//4Yzs3/cdff/2//uzmueKvnT2/vP/xn8+D/Mcfhv13IBlARHnuiGdgp/zxt+nn
9if+3yEws1huJT4P49Um56mbXmb/+MP8+4bvwqHCIdSm7MgbRcVv+xPN+jvdOhCM+IJwh+LONP74
3x/rzZP6nyf3t1pVdw39leEff7xdUr0t68Ij4JQaBU0qYjKPllRUm2W1IQHprzafnFL412Njdic2
ZG/ff7JNWa25AczdWPbZnB5tyGTrLUm1WKFvoJLwoNOF87iauzZL+t1f7vq/vt7//ev860obUJpv
ZTPFHNWmfE541Uxetpl1SczBk+B1Mk1PLEYffB0qezwuACjMsMFRcFLq+H3Xo4N2cq87T4MmJb2z
l3ufWJxTp0dqhUxQ/7Ot5BsBZKJa6tMH3ogr3tEEllhtBoxC7KyEc1+oGtkl1wE58GLXzVDr4sRB
7BOm6+DuynS01CUNiWQTgKzsUQhdr2qyKJDIxW2dYhj1U9mVkTX186Zfk836KVC5bu0SpGvIfZva
NG/SbBC3YrLM/gz0afqKiD9Id46jNsBj4zWPgUMoWwTMsTZutA4z9M7EJfsrr9eCrqOeVePeakbn
F1o1zQOQmNrFPbMQFzZyzfhha3Oe7ugrNtghpslxItGSWXCRFJ4LoNi0+ulGF7X7RSHMTHfkdosW
6XkFrLjvpfdKAAzCh9FMDCR3AlFYBDR0+TZT8Hpi2+Qhxy0SFEN9ORYyhN5C9VFy0rwYM6eb9omn
Dz9rMVVQmPV5eUG9ND/OU1X9IkzIuYatjfJFszLs1TPZwnuRmqzZWmNnWgT8zXnyq8Zuo7VutJdB
dd6XhNbiF/jRfR/mdmIgN1JGitgKjbt6ouBcUtMxsko+Vf6kble/4U7Xvmi/U1WrH8w+RY5hyqm4
qjQDLfuE8hvxJBlUTxx5xQso5vyFUaOeswUeUVisyKqjpDEBKKNQGJ49Y1hLAJw8GVaUvNvymMAM
+mjzyEiQ3fSNbFzDOeOwvgwRZ27/W2rhJzCtIbjv+3QsuJkWsn0TS8PjbKLCDC0x367tBMIPMYb4
VKve7ChXVPZXCqqaFhpq6V7yIJCPc1JOXzsB6x/ryJK/OpYYPg3Y28s9brrpuhcTIut5dkvMEchA
r6BmumlsMPFsTpJZ/6lPU/GKsrUsIhNQK54DVOb3Zmp2ICvtetCI4fZHKNZ1YVwgFK+tMJC5hqqz
TPRI5HTuoxnZWRNPlVPfSz1QxPYgoUti1S+mFxLKWhPzta7Vej+vU3pXV8b4XUxe9pL2c+o9+Cx5
T8rF1xB2MgP303e+n0WLphA1YQeZDP5/k0bC2AnUo6Pskz6cC6N9hQdlJeGUe+rJaCvsX6Y3Wa+i
kUSydG5WAiVN5i7j/Wu8ItQLTdxoqz4iVoZ4DA2DePGH2vKzq4TYJzOi0WY3bKYHNo+FL5bvY5Hb
bBg7g8E/w4gtmalLRlnJFdnDJH37w8gGdLEa1awMRTcG/DgbVPOFMt/6RTDjB0gA3eyHssspCDP4
CN8qq3PvzZ4zSNSUHsJVPgwiv7oPcM6oxDEvl2Rrx0phiHaHopb3X29pdcYthJcpDOzK+TYMWv6K
7ba6W9C2odFl59CFeF20OUKYSl0aBUFlRpabZH24NvP4tFbI7sOJ8fc68wI9WIX51AQJT0tINd0Q
gLD89MecN0lBrSURIqubEr5p4u9E2tQK6LFelyRlFkqLu2S2v/ZMmd8pCvpT6Chr6mImnB6lER6m
57xacGANroXxRoeLSjodut4mAmjLCSDLWiSkaEF6O0RRtFyTDSf5mrY23fL3qi/YBfgBigeIiZjT
5ipO08z6hZQ/fZqDGX0lff6hi+cchVVYl0E27PJyKe/N1SnLHY6k6SHlC4j9KHT8FK27eURKU8R2
knbefnBtPFep3xTz3nJy9HT14gufGqxTzNFYmNYUuvnoXgJHmL7R92/nyKhyPhOsVZI22laaTGZl
I+6cxNDsc5NCyy7IW91HrT6D3tWdvqJGVuoNwBGjb+OcZlQ4dzNwdYgRzi+krbjPusOi/N7ajeg6
oPlOsx6ExtI5dz2qtTxM1j5/tXlb89AzwU2QSUFwXVwIZY0RvDdVhZkKsm9lm+bLxVw76U+UjY69
S51ivLPLqhjjtChbM/J1OX9SxAJQA/TxTu/wEbr2uaiDAHX53KDXypHHZ5EwxuEVFrfKIopZVhVb
ZcvkO2jSOA/qFIlFziGui1uvtx9ru07Ro3nUtsnN1H+qBJl3uID3qjiKuueWv2RuyP6HRBJ7lda5
tprdQdg1RLHOcDNcXpmDtyaxLxfllJ91UQYvWuf03w1/hrZka3i+gKXI9Nqp/OFGWnprnQVG2oy7
Bl2cFTlZluew08v8i+a1Ota0fH6wjamvkFG6mjhr8ODcVXWSN5G9mP1rKybjEQn5guIPE1CBar4r
irAjZ05EyvW6FxR/5a6EdVFz9kyal3oqp/sGY0FMWIFxx7Lg3Qwt0l7O5+be1DzvdeL3L6ExYE+I
Jpet+rnwEdsuEyrpEOs4iwyyQppyk1cPn5HJZA8BrNhl32N5/yFsGHuR0ZauEXu9ubLsesxfoQ1X
4gJnluNFKR3yNKJUz+rTm9KfNxVfj6XH0F467oaMAtdoMJhY3nqOy8jNwyrt8xjCgnOLtpbjYKYG
/dypcZ6FYxZ0n9LR857zrhtIkyL39bq13T4hKNGUzs6Cg3Jg7R3OKtdHyavnxfrIu2lg9uwgBK2z
wQJSqEXIM5xEvE46aYAESbaFpNQroA0sS84MkPcjBos6sOdbDxNFRTCHs7KmmEthR20XdN8cXj6x
J+iyvAfm6P/KdKu9wYuU8h4x+rAdjWn+3ZTb+ChsS7kx1LveiwCn1Y/E+eTf3WLImNhHRMt2mzr7
3MIKFWu9BQ5lphhbUqwYWR3Qabpf0mnATqvXnrLDEmetB8h5Vu3eW5RJOZw8uIEfNLMglGvaXy29
Rbe0Ig+4YSYCVcU9lQB3xW6Ua5AZ4DP18b4unUbcG51NwDtG6U6gWEgd+970umkKOZXz7CzmqIGN
HK6piBm+exlRu6L504wQ4JjBKr2WYxOLMcvnaCI9RlxC9pvcQ0+cE3nAXmNYOznl412BKro5U/5g
aZdETmGamCdPI7WgS8llQqLSf6b+i6K14K/4nPpbeUemZZ2BKPGB1GOEFLu5cjGTLv+LvfNYrhvJ
0vC7zB4KeLMFrqGnSBlS2iCoEgWTMImEx9PPB6q6i7zk8IZ6NxHd3YuKrirlBZDm5Pmdk+dVqHqb
L28Tv/mj0kbEoTOuNGeIgRr4Zakos8gWfWpdWzkrjoNEM2/M1kSFWw/5TAAm9jjmx85011CJZubs
0hfTv4BS7g07PINzlzQK3bWvUk8W84asUgo7+DEuacuNOz2ovG7MEPWdW2wEjaJ0k+f+8FOZdkwF
mXZwyO3OQkSc2jCLOeTX39wTt4ZcL8D2P4JUO5zZU93+7JeBTFQH1Qs6mAT+ckSKFAdO0qqWPJ1A
HwBjWtdtI8AD55de0+bDiENTm3L0Ch/3W0c2NxiDt+1lN1h5sIV2bAU74ejDSTGUKabeqSYRnxYD
baDQgIX0wxuN1tuaixL2Ni5gugKVOW1uXWeQVXZ9oGHjV86DYGGkLicQgfXVmYWrhKZgkOlducvg
8BtsOeZgn8RughnwBrEueWielSzlhn5k7z4YKeU/TlVcQjiX9aRyf7TSs6aCmHSf4wCLj8C+bHws
y0IjLuS9EeeJsZ117ABgrNeTfMC8OWg+Chv6/0dposSkskg4g6nrXPH4dBv8o77E/9ljeNGXuJaP
1adOPT52tC/+P3QjuNi+041IHypaVL/7Gk/NC/7xv7sRH3DehYpK4wHyJuY05r+6ETQWTCoH0vBW
uyP2cvufdoRhfABxJ/KV/0DfsRz+rb/7EfaHNZoCmitEEDrza9Djn7QjnjDDf+67a+wxTns4UuPE
yC8Frz5o2AnY6GnwQPKHDxondZt8sXpFBg0r076oxtQu6qBIubK4CcKriksfTd2gcZJwpgQ9LVOs
WTZwx6B6DFlrPsQj2/Ke8GuRnmHgUrSnTUPLGp1GmQ3Xcdk4w1mrLYHkuMrZEkKry/LqvM2nSVzM
ydwQrNvgE3IeDyZhs9Ltu02W1nUQ9RDaKdarHKJW4XrBcGYB60QT/0/3mSPZuCF72Oo2bac/sjOt
Qo256+HkNVOa74Opa+5EbvWUJYBZ3TntAylOcPdsnYdixjngamkWU574waChGUkArjaTYYFs5qYx
/PKV7jXbIM/AQ+o8a60TNA2T3Hi1RW8i7wdfO3Fj4exxCyuGjRcoey+9ATc2VE5djSa4Uu0J51bF
3b6gPgul0XN55LLrXkzZaGE4PcTOY2VU2rnjVGTNadTJLqdI3oyhpy/OF+4pthmu6vkz/OzzgMOX
8JQTZHQgukOfNt9hXJcPOn4DReRDk98nsQYZ10nm8jZYxoUbM4WzBhvSFl8sULpHeExJjWxPZpdU
suWN50nUFfqCo0+YQRlToMaJ1uySao4fuSYQ3lC0rvZFi7s04U/z9TYKRl0xY8zCc/Zp3WSENASx
2pNbIYxdRdhOs3U7u/thAzTDlqpz75Nu5PiP68iKNHx2psqNApSO5RZBmIcEGZdeVAylT7Kh3ZJb
ZSe2+tGBtRNQzXcBSQ408W1GZPNdehoqvMYitplNbbYiZFXcmSo9BSahIGLHqzgzdpVmjKfxlI+o
vysHVyRyJ7Rr01GYmU1U6uygzKzzUZDwTPmQZumpkIiXQnfo+amg5rw9I9WIxmnIVcU0p2sFafWC
ZNUo8fv047IE+Q9ryLL2NAG5fBzwNlmi2TGJ0ojn6l5ZEPK2WqCl5WbUU7RLU9qM57Jd6h+lV+ec
9RRtN3qGqhV43Mkee1e6VyvAW2yFUU6STEG8l2Ct+GrY2CopfwJzYDkxzB4hwVlBsFNkWaP3xYtt
MSE/AmKKYuF39blTd8ZdAdZ2VdvWUocAwxP37gQTh7COe/FJqtYZwix1a7m3+vjcHZz2hzXWREUl
VKv3ep6g3/dhoi9cxWWWRGOnrF86Z00V+noKM1Ms8IXCiQZsvtLvAMNHPVM/s2AA488CRX2Ckj1W
0SC6zoswcklkaLh98ot8CvwjksGkgYRvAB8009vmgub6ou8TK1jS0zHD4i1qmzrmk+BBMnNRhQCz
hxOnPi013VwKh9b0dzEwGRL8Djx0a4slnrEzyH4WeQWEpWyclHeqk34RCWWPuC/VE9XfEGtnhj1W
v+Iki2FPiMr8GXtWLj5lqTf+8rxs/JXiXeKFqdBq9rvAJj29r3zj3he2d+/041BHShj+V0X962xH
3Su+205ef3RrNa0xRUb+K8MIJNvFi4ko0O0qDDip0PoQgD+4RBedPFotkZe3sTR5L2Sx6gUgmlOe
ISNclm2fTFoYa3yWU1P04lSVSs5c751A+44wR7uRdDTnr0lp+/cEa+hwjwblRiUBeXnULrEbeYmX
jFbUdUGa7YsA2c5JVQLD3XaW6c7fiiEWzdnKrjxl14gpqmoilmBi1ZSU9VJ7dx5N0eLK8nrd22lF
7P8ixoeHI9LJmUPZLRbKukwb9r7Igh+GOfrVLoF8kYaBGtW1IYOEEJkgr3ZxKkUZ8vtIKratlD2t
YrBVNYdqbMaj/qO/xImFfRp2z2HidHOH3fs0V2SaCX86adWAXpQq1P3s1MTJR0PXJNfZEI9+ZE2x
uq2IVERXrrAq2OaNVpeoEgqsFfJqwlQhA1SPQDcbP8ydtvI2GY1hiYSsQIAUjyaabNQV3WdiOUUQ
kSSA0Ql2SMlV4cTj03evL3rXbzOmUtkg0bc8kDXDSZCK4fo2s+Eq0UYmG82yg8Aw91vaETMXDOnR
qaxnla5WGDVuGTi8wPkvjDb37k1fa9glPVvrLudSjOlpwvzEL0XW2L/jwJJbKOg9aua2auyvDeC8
3MK+MMU5iv7hDo9VlI8prgP+ThhGWmALIfO/3DFDxo4MkeV2McRTa3ydEHGY0US/wUFOnlrLDRrR
XN/UHDBwtrKhu1vyeRr3JXTeEYFs4Gg4Y2ojNsWopIaLRDRsy5aVpN/zMu1Xn1lp3iSEfOE0IEoV
2SmFfhwikiu/044wTwzuUf1VZWiGuJ/4WdZnzIMWwayAXYqJw9TP2zrxrcdGTk7oQTTbZ1gW3LgQ
VuzQH52+3bDWLso7DFps3JLxtP3ceqjraZ76U3ah2HPlJiiaFMll5yNgq41l+hUXFj+dnJ0l5WXH
1M5I8/2AUIo8pkFOdM9drSfFjzalX1ik2ncM5quPqlOePGnyQn2K00ZqF5qkERUVzVDdS0ZCTTcT
EhYQIBG3/fgrNxcsF6zG+QnMXFf7sbHdi4SOnI5zQZBxeeG+Zfwmw/633v4fuD3vFdznj9X8ouB+
+ud/V9y28QE4li0TfI3cC4C7f1XcFlAeHAXAt5WqzpQF+/kb/3M+kFqxomZIYxCwEfzw74JbWytu
rqoYoaEtAwi0gz+puA1K92cAE5zdNUcH9RLMSlgskMZeFtxxqmVzWRk/nKmKDfN+ohCicxNQ8Wl3
yzyq5jaI6VKdpm0NQcIWZlXd1PSI/QgX/kT+pElVKv1sQKM4fXv2Et9A814Cbb9/Gvx5XLc9DyR0
vZA8J3KhsKxlLPqfZA0b9dbSAFow0SyqITLol3j790d7CYXC3QY1RBsHU8WglW35BzePAWYswcpk
LWSJkWxsMJWvchLy5s9HgbmkYzMISQLdxctnStNZcL7goMvNAvfgMm9PsX8ajiCuLzkgv5+F9n2A
NA1mMTjly1F8vQ7Q3dI7kUaZ7zib9KsAz7OTCjuSc1R5wVZP5aONydGRx3v5yf4eGKTbAuDhsuiv
L/kZ9w5t09CONjjoPCbFfjbmEf8wTeyMWTW/d5sXpIPnWO9LZu3fQ+Gsiisg8lgsAV8OtVSTdJpF
5aFj5FXUd0sHe7N5GLXll46XWvj+d3v1YMTDs6qJBYBbSHTlwewIyqwwch1alJiTO2Q5BELb7SMW
dMf8wtef/c8FmMfi/s0Q2OGy9n9D/8/fYK4LCsEmpfFuGBoYdlZuK3u0tw2OD5Gjj9V5gH3CEVHH
q7nPvR/VBCRluAXsBGw3zweN7QF7ptWzRYzK49Yzyv6X0a+BcO+/xTfHWTE8z8BUGCHQy3EGcEjU
oIyz0Pm5d2IE3kkm8x/vj3IQ7vn0DtGjWU//JcT1ieH3bBbSUZzNzqRRZufYPKWSC1QeDPY+S8Rn
TstLvAs3RW7vWxVHdANOVus9AWlz0evLGY+p0FD1FRG1RyLl33p6miurE7yOutI7mEOUeTgRcd0C
wnWqU8PJuQrgFXNkXbwxU2EM4lDLTFo1OgffUl9yPCVs3nE5qtEPdTwLcSNqKdpAfWZxzK321TJk
6piIMlwYkxwk1sFwdhALzc/jNNTyRMPDy/9uDP556ztnmCMkR/botwdzkf158LpeCeOoyelTNQw2
2mV1Ui56d2Nkte2GNG3NbWw2zbGp9Ho5mqxCw7M4IjmSzYNvFqPNUCOZ9uEQjM1Vnvr3reGfke+E
NQo+Z/qy17r7LKB33pqbJZbEe4k58rA5i4qOvo2d8GvnKv+aavWxlOLX84mIFppxsIBQAOOP83I1
ueu5yW9Owz7pzZCfpFNRlvPp+6vp9XxiFBRfFmwhGDyHLgRGnKU+IwGNt7o7n08yxSFhyElNpZtD
N/fIFnFAIVwXL+PBeeHzshvw4l8+FVbWegOKmIVSVy2kjcF1i8hxZ3WR2Kk8d2XX/UCRmeeRptrE
3zaWr93peG74G0WP+Yhm8a13TGLdWmkht3IP8xS7vkpwVefpYR/37ck4LHjLYPSUHEskPjbQwXEG
pp06Y8pAFVX+CfaU6ZYryrHN4YDc/Pvtcjg/9WxdLJ0O5gxGgE3d5Lxdgj/j2y4r+jbkcp3+wo85
foj12sGre8r77KQzsxHueJerKcSFEWfTP59XqJLIpCWAmm3q4DvXRuHNWcduKDyNHtJqyVgm+NwF
ctBO3h8KlimT5sWpup4HfL41ZjtgtAMKmg5QVeUWV6oK9K05KTDu6ENbBbgFlGOVYAWa+cFn0waT
CuO6RbBgTrORcE7Rpv5pwOr5kpUxLjWhNVYD3nk0qBfw21ob/PoHNX5T/aXSpPeuAsQna68iTa0p
pPJKMMrJlyb+1sm5N85osQAg4VRH3HU7AoPdaKNRYLmJcEm/TaeMI6gasUErw6Rb4mqvK+nQZE38
UWibNf6p2yAhWK6gziR21Of8pgjkEQJaYKKM2g6T22HYiSMChJ9A0yLYGdnPREuwhYVLgx2hVQcL
9CAic1N+AonL+zaQZCt0ZVWv4bszSA42LLHadPrUlXtIFpjpseKd75RGVnmBvZsygWU9DGKspnS8
ObStYSxcEoy9dL3xl1wrEDvQuhzjS7jSXlLcpNowq+Bcr+md5t9yWWGdHo5FKgY6IHDGAvtkDowJ
A7VUKX/2N76WqP7Uq+Puwaaf+lHCz7rxfEnMT9uWNdbWigtU1GQ2/jOiMJZPIhBNstdzYL+oJ8br
+4Dw8SeuLcCClhAGmNbs5WU0jHHwEVOfGCZ3blAH9HWMcS8LLzszU+minUFOiZP+pLC5yyYrzTYo
e4b0zI2t7Nugubo6p0XkG5CEOiRQEVnCurrXR7sBk8Yl6VtrFfTZNz6vjT7fQL+CF5zamBKOSaXZ
OBNr9seEm7h31uDQ3YUE3fX5ppfTilX6cbFf8GFEQkvmOz0Ow0oeGlGuToHIjYqwFpqRboMEk7zz
dJDzVxtyQr+LG7scNv0U2ydJk4GoJlZdWgUMqLExNkqUuDhKSxpT2CMSq8M87afbVFVZGWnG7F9j
qxzckDEyObsF1oqgnWcnU7tRoymhbXgjetLL3KtxMV7ddxRuUkT74IkbAyfgy1N6o7pLeiMoo6rr
5I2Gn5aGj4OrLtoWRviGysjwPpMVMum3mDQRZFFafRrsJS2MAuuMLhmqr2Cf/UbCodM/0Ulx1Rb8
H7euYAJlSc5su9YqH2TahYF0mnNoZafcbSr3pNQUvHL8gIpyP+W+/tHT9PwHnc4uvawnGr6bCmEw
BCKt8K9SsjiBMbguJCHkIliDnAJQFNtkgSThzCN2Cbhspo8OLeIyFGk7Bdui4rYFmc1p9U1u5gaW
gY690NkJBmhg7A9uDHwuKwdH0E7vd2lDtwivtmrCsS3x1z/SsHGOymH90INpiERiwU32tJEjzfIT
1+9Me2O2/nKRaxMEsQZGWLoZIBEryFdBe82trg620sNUF7omHd6w8ZAZQVFKCty1qgVOe5XYEENl
IQWNOWucuGZCyVnpVLMZufARtLDMuuXBCBbnroAqM9L5H4rTLMHrZDNUEsW0oWvyW4rKLfgmwKHa
OzvOi3TTmbH4qyngPHwbVlU9Jmx2FSACqR3rzKdH5W1B/0u1UzQpcyiYpfV9iLvC2DVy4dSxgqkB
YXH1/C8sF4thX86pfoKcOau2MlfYPjeoqbFUtk0ao6s5dbOjHsBhIaW5QmAoC5rweYlDMYlfqB0j
6WYN1LHavsfmJf8FlS32o5H42D5KmsazwrQ0ynsR6EsZjqUp06i0KnYJK7XQXdEnR/IpoIAKhCB1
2e3rVDi3CRFMblS4lnAid5Fot0LS58By5iQtzquia+ZPHXCSaUR+2a22kmZaSYD9LlXGrsUZUW37
oUDSNY5Tdq3hBZJECetsEV9HN0h8cUL5Tzm7bbJeSb6i8qy+6x69PHbUN7SaToeeflCE3DAXFSus
p6rvP05DYp4C/dTfxyQ3ABtjp8L8Ei86cZbWjl2x4xTTvAW40TMZKZjn8PGUVY6us+FKAqdlH5iz
jg3q0xH7394fBH6Kif8bbL/Ifjyq7GX3b/03fnf/NO8DUmNuRuDp+PgSIMUF4jf9H+ujD3RoLFwb
CNfBAnI14P+7/+d/cCCv04wjNYO7h79eO/4NuNNeoRvG5ZmUOKr+P2r//ZZf/1MZAbiTB8afB7EU
Rwf6lAd1p4+Vc29g8qoADeqdp7nEj4rCdzVw6mxlTpu4g4UmVY8XagAuK43MFB+RHksntFNwrZ0P
n3xH1E1c7uIeduu6A2H2OC5IXTZikem08ThOLqokhRbq1l5/m+L0I7gXtWmyC/oEzBN+k9oPcZ2l
u1ZiQg8xSdTBZvABjeCv+dojLt1eQDmTlOd1qrhN9cUynmFvOeFD2njY/fe08OnEt4NUUWlqwfmI
/dBdYXXaHas0NVZyVv6Zw7V8dCuiHHwNEhbUKn1bjjI/mfBvnvEixLXB7boFT0sZ55+ULqvPYybh
IdO6Gb91ojDPBlwLY7zGe6hddewN35MMlXtkT1yw93EGMQdKfaWqULZ18CtureHL5GkYrtfNaOP5
rEAta8BxvPNrEymdcmZ2x05v/U9eWyNDSqspNjdaaanbWejWQ0WNdtrSPNHPHIgOD2IyNaxvRKFd
VCMM3DB1A/OOQLCswmOv8MEDMsMnncpLbC/sc2s4Txp88IhyNPtvuZmM56JR4NzUET5WiYMnP9L2
KaqQBJaRQG5ktPtcegBYsjU2Vu6Mt1wR/PME9sC3BgPaJsoHnxMQo5jMDGO/gwyF7MCtQks65qUj
EuMK3bYHQRJ/eRnac6GuXWtJiZ7Lre7cgl18DwNeFRungB99NvBwnyDoTTNoqUUeIFbGCb2YtFg5
9bbEW2MY2+m64I9wcdho7Ud3Ch6qGeJAmAgkvzDyHNChnM37epT07DaYHLefJz9Yfg76PN3EvW/3
ZDQ7QXmeJbKTexNDva3rJ01kSUWChU2jz7qNnax6rNq5/plq3UgcKeZjexlTpmIqOefXhK8m+LpA
5qSE5nQwTwpRWCeEZ0LC9hAAX1qL7KvTWeKivO0xHbDoiDrzXZANzspRzGYYjUZZ3c1+YtaR2Whm
tzNTM/nScoSoXWKY3mcM3v16J51JccxN2vwNmKdfIj0R+I8KLgZXaCiykS9W8731yqivnRK39DCp
mhKiX7r432e9pUZmnotxKxzHHS5nY8BctsqgeYa9MAgJGJq+8SEnE+wFC3KszvCW7QfsIfiDUb0G
qAsoimElrxCCIO0B8mY4YxOPu3PvZcWmES1MQh2qBNJYvfwFa9q0djQUYITrCI/vgXhLLRqnmkql
aTviTLveMevdjG//fY2m1kYZXfX0U4zRYB427W2tZuNSVYH3LTY7QDVYwuBjmA5rlLkxttsqAQDf
EBdE49cxS+1j2+hcSGIDj+nOXpk4sqoox2sy7d1NtxhUTCjPtYecUiLC57Yb+eMAaCII2+6l3/hT
uoljMoFPpBBaFc0pBJKwsfuTJR3hwGEbVMudRo7C52B2cWSc7Va2ZxYec79cWolUz1y8o7KJ4xkm
PxYDt+Q/pw9+bLL7hM7iUNCl+Ph6G/TzHlT+QWTt7YBrarbral/2H7vUtK8a6mXvxndFprBQmH3a
Sewr/nZA3bfrlrW7LjzV6GGbwiKIGr9V9wg+1JnbYncYNnUFhR0rrKtMVYriGUZhFS6Bn/2Ie9l9
G6agZb32fH6+GuQB4a6mCb076n/5w6x5WwQbQXObmaZQmzzVl68QN/T7Msf8NeTejFKsMUSTdSw0
IfPrceys+brUumLeIXWHJJWYRIlusN83lh2J96UP17EIriHqe7kTWXUi2y19lSq7sbQapnowt1m6
WVqP8r0gTny+WJAYQSptlbyUbeX6UcIi+96SMd1vtI7K6YzaXn6Vc1o11HmORHKkYUCNOKCB+xJZ
3NFhhC2rM47paKW2KQkYWfnRk4cYFNq6vatV0W5AbDtxKgNRf1NBqt/ExZzp51WGtgkdRaZYrLFv
fkY26pYnOfvWJSKaZPlYLf6o9kGNLiWZkgrgnogOwRoQxC2pWky3Lp4iLbyfwYSuk1Zj7J/TZjJh
IXddrJO4xY1kiPq2kte4CKpxlxaVTSPCF+1HjQ+Jt+vAljbLPI+htrf96uhaD79bI/+t26jb3sVs
Lx9+PiQP7V8P6jlT8ulf+l26OfoHQBgsLVagFXB2RU5/V2629QHtH6UU7SSDnLbVgOnvwm0t6vhn
Kd4AZiFLWvY/lZtmOh/APsCOVlswgE10/X/ClTxoaUHjW80g+YV4hNMSZ6DnmI0vOcyMNBXRkBbo
fX2u83aCh9CzYvYNDPaw/712zILVHBZAj2bsq/LQphKdoFRFg9Ocp3rzZeiHOyKOtrAwJfyldj4C
Xxz2QdcqlFhiXNvQpDmAsi8fa6KBDWl4aqKOyLrrlBJsH3BLD99/rFejmBygPJOO+x2lNCLaFy8v
F0k5zjDHIyI02g2HpLm3W8s+Avisn+Cf2hrE0ATvx6mCyh/rJf0QikHt5ReGqiioy8mOFgSCXZns
hJ1dZD5lSZ7/1U/FMVTgECPhMoGBAzMXqyzHftXhnZcE2kuLyZHtNujserfbeXLWtjjZzBc1vKIj
M+QQH8BbCscIRqLrCqh96EbmzbMe+27TrQYL915cexuGQ+mSiO7ISK8/moUpKNgyfmsW95b17z+D
9ZDQ12aeT11E3sV0Ni+2iEzZF//BKKZj0BunYoaJfLCuBjHm2AT3XZQ2aSPO8hleE5Oxofx8fw6+
WlordsMahh2Cb88rn5ocF+Bkwe89KnBQj/qRRiwiESfy48zaSa02f7VdV568P+gbXwtCBRrsp0sk
wNHLd6iTiEYRuZZIpl1tXbuadsq2tV3VkO7z/lCHn4sQYxYYlHJS2nxM2w6QQcKF3X5sLAtXpyTf
17VPWttIK+39UQ6mO5OPHYq5TqsXGy3vCU56NilQFetJYC4imj3o07BlIeMWsLJK8PMjW9MbQz0R
eIiNXTMiDqkycD8rOU2SKrSfz60UsmcwBN4Z3On6tBFpceRTvTXcauLxlK2Inv1gujcQKXwsZ4oI
tMxptzpKZmDItMHNia6qEaHo9I5lRx58M94mkva1u4BjGx44h3CXVaFkgi2J49XoaqfSDj6Jxmn/
+MHg2TDpoVJQTb/6ZKmRNC21MINMI9xkEiVO8XbIt2ncEOEyWurIQnvrodaNyX0yIuBofjnnbX/d
7kucKFnuuI0iAdoWQXIMZHr9uTiJ10F0CF1MeqqP57tTZRHKJA0/x9sOFRy94GJTIzKLMFhvIx0t
7fb9if/GU3GC/RZMrN2ig6eCldlDomXiL3GZR2yaYgvpcToy51+PwieivOB/ax3gH4wSzHTwndkV
UUNThjZBSyZP39a795/lYFdi2jHXKDUgENAIe+Vy0NF0ynwAj8gHRAtN/nJLkZ2HnWXFRx7oraEc
bHVh8gADGoe0oc4EdlpQWkWI3egq9/b0qTUCRM3oAeny/bsR+Ebt9NZQvDkUgKwmrDbWd/tsa0IJ
1hc07YsIQdVnUMHpfMjMPpTz2P/xXLA80i517MF15t5hlRbrRpf1SQrq4iS02Aa3X0UEtfcfPBC7
usP54ZA/9MQlfPZAKfGn+O+BVrrIDy4XTV+MKxMRRnKlV4E8EvvzxsyjeOKY56DHYNRZ19uzwca8
agAURBnpRUuDDxLwJdihf4Td8MYouNW5gMJstAZl9MtR6P3RlmGJRqOSapu3yzf6VN6R6f3mILi4
UD8z01/FEGSDkacxJqyRBq5AUKWyr/HhGI9QFd6YbhBF/xmF+8rzF2bKBC+EEtVxFo/pCaJTK1y6
pt8W5uh9+tOZjcWka+KTumq/qMpeDoWV0jQ3gyUih6w2EXIUCgJLnPyu8HvtyBd6/Vg2sfB0yqG7
rnGvB18oEEKYo00Sku/k9rnwvOqiG5PsgVvEMeu3198J5+f1bDIpThjr4A2O5G7Wc81QNfvq1lEz
bTYTlOX9l/f6oICyCDltDdzgDncYQF/l3lj4NOSiNJHJcGn2dX1fJKhizgc/saALmOCTR2bg6zG5
fuAjQzmxsvysgw82cq0yMWPENgC2UxjTPNxotAM3RUv30aaFdaQqe8oIeHb1YUfHVhy6Cbo3nE9t
82DAmq+DWhQ8NenJZEBFithi7waSZLUumP2vGjCY2LvshyqcByLwtjOw/TeTjtp9R9a6G8V5n5j0
8EzsbNwg7a/tniYi+hwxFXvyllpt19uae77YVvL9/S/0esqRqUeZ/MRiDV7RFBXpnwn+YGDJSymr
sFgG7N7AcuMfqEwK58h8eGs0qMeI/NZbDa/s5WJqVSEnJanzRiJ95h1m3uYXKKCdihQKzj9LQOcc
shzSFnCWBzP2wX4ODnQTylbWl+v5p6/AjhglDUZwcZFEZDjPA5yVWt28/z7XP/NgMhB+vlodU4Yx
6a2XT6gnZDlpAhpXG+i7rHcf5wWbPaGnm6yhXW3b45H96Y3pbrB8PfPJyJBr3MsBe93GnqThPMxG
REp9Yt0FU3ZJazIG23KyI5P9jQ/I26RJ5KGchSa2bivPTioLPz9PUzaWSFxT8A7qWvlZm4mWyNHr
HWHqvjXWeh46KwnZ5Xr/cixfOmqcx6KKHL+dtqjjtHNiqPIz3HSW7R9/tdVijLeH/RTV+sHGW6EM
dfGSwkAqkHKDpYD3xfRbfVtjNrrl9phvi3lOjhxir7/cmvWHJdm6AtmGDxoztW/2S5ahNBtdBPDt
gksTpGey/zJAHiBUe/enD7lyrana1zsxSR0H+5RmakmzMhG4fyMv8oc6ywk4Vv1FkY4YEMRi+qiZ
jbN5f9TXX3HFdnFxN0leQup8sAjx9rRBQRlVjQtMn4aTrBGYxBZdcWxyru2Kl2uPDczCTI4aB5j5
8IViIODhsyhRkJlVP4TLbJcfm0DpwHTVUn0tFlF8EkR8p7BdesTF7z/o65VPp4H5iuD8qUF08KAF
YXt2JgXIHNZdl3VROkRr07QMUf/mV5pT5J9jp3SOFfmvDnL8L/XfXrQ6d0z/4KsK7EDmqgZNAAQM
TomMLC4CK/WPrPu3RmEThVGI1aKOud/LtbhgYjfrTcYFvXQQXgsFXoPy9sgMfTVX6HmxENY3GEBB
Ng5eYddNajAcikdDzfhnUJFhz9PxuQCl/pOhVookogqckw9PomLp0Q86ayQGfJET0+2mja3P5Rbf
qmn//sR4491RYWFHz17G9uKsf//Znlkame9l5lTioopnbKmz22xiVdR/2E6mi8fbQwazTn/Y6Yd1
yGi2fQ4riptRO5JIrcdp8d31NSIx33+eVxP9aRxYy+a6K1NmvXweXK/QKydOGZEpmElA8XjQMH0K
VCQmQzudas1sd505yyML7M33yL6HwTweRq57sEkLgPncrbDjU07QnIGw5Q+OsMzsPxoGSRq3vtVg
dJ2kzz5XopZcee5YRtxAeocOb4a+WKMfdmRaHLK/n74XcjgWEyG3q3jp5UDCE0incWqLbAXndd66
afK5gO0Rkk53WuvWiczo3lSjiQe83+/xAjSPLIK33uizX+Ad7B3kl7Re74Ibjj1+5uTiuNVdby/O
7fsT5tgwBwcdflrT3LK4osGapssy8L9YcFqPdNreHmTdPjy0bZT/L9+mOQxkTsZrrTUnQu18HTYy
YGigH/lsb81+ug8k7HlMfxorL8epFFHwfWMiz8sbNxztybht4TnSlqLiw+zOa+ILI62O3TLefDwD
1AGnbOyI3INPNfdOHeg1w2Jog1VNumARVSS9daR8fWsHhjzOzYguPdbg5sunQymt0bKkvot1eK9k
X9u7mfBNCtfRAlP+03nBYiY7KFib5+xeB4eKmfX2AG2JXoEccZeoMdKPoEbVf76iGYciklv8Ku94
dYWHBdzbNRuWtfgwNdvBTvYwTbIj9dzrd8fVnQg5sh2YhoBtL9+dh/hImmQLMxPmHuFTO2+GFIMS
30AD//6bWyfzi0oHiQYF/9qm5I7Dd3o5VDFPELO5S0Yp3p67vNaavVRzeb2qR3GZK9sjDapDLQW+
aFzf8WddzWrWHt/BXpU70plNDVNwwlREfi0LPLgeCBWHD07NoLobrJz0O5JrgnorpFeYX7187r1T
agZNfnr/4V+95zWKcM2tQU1BtXW4a6nKzJEkDHB9vUbDKF4v9zrdjJvU8o5VlEyTgzfts9xWC2KQ
b85V+7Bojpuqirs486KihphdRnOlDcG1N9t2e19ZUs9x0fLHBj7PYmt2PEZcfZflWg2p3+1tjo48
KujDfm7EJLKHHC957ArwfSEvd6mdq4Kb1q0DqOiciUmHRKHkaEzbGY7svZ2Lzj2fGowAwgYHE0hJ
amqSLxrn0xM8kqFoQOZPuWdtzc4e8DXFlwsaZli6lc6nCSYTs8mspt93GwcTApeogzEffy31IjjB
F8+e1vwqkcU/bMJh3XLLKUXSHVovL0NTaBJ7jFtfhrrf+hGbc0l06YzJXnUzY8bhNZgiagbGgbDv
SlpwgfJaCIsCo+Bt35ExohA9JJZ12WZ5TBzK4rZEhDUWxJuLchAx3ipBoEoI4zkabDhLfr70+c/J
0eLpDL+kgvjkypqnvyw/KbGDWfBscWDiTARKYzIG3XhTwXXO7yxkC3YTTtkcu7feUAfBKballfOx
7sfA2zVQmNrTjg9sRt1cB8bW/V/2zqQ5bhzdon/lxduzg/OwzZGSJQ+SZdm1YdgumzMJcAZ//Tus
7q6SaKUynOu36YW6TCZBAAQ+3HuuIHKAR7crK9mN5MjLI6QIN3ibz4UK0FQPk4BTKqV6B7mngLkT
l2YLF6lrho++qi1nZ6QGVnCwlwBJp3mufkgzUj+yutfMG4uAuYpgkNTF8uBZxXzr2nnWXJlNNfZX
cYzhZN+OQeV+ztzEcLZMg+h+PDgkf9osqnxMo4Bf9E0mIT6+scYpTuMd1cAkfdTsJMIiw6RcE0pg
N+o7okCO8/FNkPP8B6Mtj3aRdKroPorQtl4bjvBBcObmZH4pJyPN9lZVNe7XqQFyUlECSWH5b1Rn
ynhPbpa/6P8bLAuA0XswdRjP3HdVbspxX5K6zPOMVfCzAbP7o6mLFt6e55ZxaPV6UrAgFF6yH3MY
OAeD5PB3gUXxD2HomE4frX7BMBQt9o2dqQan+SHTSP9iWQlsF5wj8KhgQHV8CGRayUOTV+ONrtwy
31DP0+fHRhtkt/FAWUCLiEasMUbJ4mVjNHn62WzMAv1kiy580zpRL3c9Vcae6KS4jveFXen07Tn3
rF2iT9Z3YyjBzpKbgPYt4HwMK1qAjYJ+WGfvWrLYv4MRzNNdPajZOmJHmj4GUeU3V47ej+0+MT19
IvC5re1t3laOuwPHKJ1DJXTzB3lwXbZD6+gNx5mNOJxoYBjwS8e8+4Ilx7JvY4Ucd6tmF5weGhDX
x6ulqXrf5LXxUYx2QpaLXQfjtScc9lxNkov82o8UkY+QcuLvY802ZW+WUE62leF2f3jgqLuHlMVw
D1hIG9nx5i6rICrA8r6tal3degAmu60ckymh+Dp3gbNpBhwIb0WtR+2hcnJAMqQcJTop8biabhMR
+dY2hufRXmeyx4EVp6BD5lybk8c5dSteRob9GIMFpo9DBtbogYk/eRTBFN0xd5v5voL+lz1olaiY
bnxYOuHInAlzyO6+OAMsyDcUDbIvOOnT8o1C35xvohZK4Y41OHgqvc/LH7oZGQ/JwEn1hiMsMt+c
2By0I1V0qAIjBBr3j6EeUv0DkkujfSwF5jK90bp3xmxQPBo1UFBvmIeqd8Ps9MWVVooF3EXcJVFn
niHvRTfkxbYuNf/noIDDX6lu6uUxyHozvRGJoX/REt2Jj0IhCzwiCoIWNBoGQeh+G4xXJUQ2FIBV
hlI1YcXoH4wUxulNXI2BcW2PuvPoJnrrbrTeNj9nOht2n/V+okkG++Sn1yrW0cspVc43ogfJvGvh
W2p7f8TRtAUpPA7bIAJmOG7GurXel5GWGLtctiUMX7hP/h7Y9th/ixDoyFvcYh4ZJX0yWHvmEm/c
RF6pJoiy2fyhmCmp/dGgk/3DJysqf0DtlBtvilYDTqsIOcX5GjsWWDF08ubW6HOQrswlpOvBg4WN
tFHRDDY1BqThbKFglPHnwpjyb2KQ5qNb1H50sGFloIMgz5a5IeUb0Oynfhwk9RgrlneRVrTlR+Kv
m+ARcS9JUV7BcN3Ak1z06bVl3lkmCDRi3CM7ewOP3YLynUBc2ur6GGEAkU6T7LCs9dGOYLWsegfx
WhSPLqYs8wgjHUORF6MYe0g6UQOsFoKvZI7ph1xAzgl9OmLWQHBNmhFY9ZBp+rFR9PIvWtEn7jbr
BuIMtXgar+yZl7dHTaq3SNwb4hyDoFY55KZprn82HPcr9kwDmSiJ5/2Qges336d8NNA+DWgJ9qlW
Y3cRsyZZJIjSdT4xbRQWav6o0IMPzFZtG2Jai6dr8Hq6tU1Vl8GoJkOS4C8zLpro0ZSuTO81v9cN
Orvvql2qT35DumceD3e5YYvkvhRRZ18ZtSHo0njj7HLvD15VfkSACxIP8azf00vmLK1vG4xO+XUr
mqAI49gO0NTNvq2iTcp+pnmsUJx2+Tbo5jIYoIpZ0MO7gGP9r+S5tPFdOoiy/W5N/sQQSqPEeSvL
2P9h19HAx14POuc6RbcBSDAzFOmn7qCl+6hmWj5GUMFyJAMYv4Z+W+FSk59YGUm6sdCwXIRw0w37
o50r3XjX4MzTH90+b+P7iZbuj2qQY/GusWdpHDhfTIZjFisr2fpWXzyOhLapOzVYlQZHvczkN45b
O2i2ubL7Kyc1JSpUzZ/HLWxtslkM5VnXTovp7bNIEOBiiMvKBm21P7/J9Hn0Q1xyFM8nI0B0m7WD
gbExB+wVNuQWQh7yU0MsWQgjU5AYeefb1iZnHV6p3lfaH2WZa+PRSGQ8HjSdO9zYWIy9A/vKwrjN
jbSa0AkvDlw5ICA/oEMB5VbGszm9j4GImJ8G19LeyqavvZuB89zuuwCnOr61Y1VTbfFy22jvExMB
yaZsRwT1HTxm470HR88/6p0dfNU6+HCfvGgcK+RxIgAMMfVa7+z5PFER1bSstrVtHrkKaHY3Itb+
KmI1ap9lHRPiY6hSPfy1bv9//e3/Qgx4soVZElmeRabcpz+a5uv/3Pyoqx9PFbh//bP/mKcM/V+c
4SybLIwFVNYWWuh/zVPWvxa9IUV75DZsexad6H80uMG/0I8GMHyQMKE8WwSJ//FOuf9agg6wYSHC
RVuAavF3BLjPt1xUtRfBme6wAeKskN+3Kq40qqvKaPbRLgGlViVBh5scLvM3A7bJ1ZOmeUFJ8rzQ
8detFgkyaCLPXA6Pl5/ypPzWGgZGSDkR6WS3WyDSFnD37vfK2f+9CUXEZT/DTn31PKYwJaan6UoY
7kyeYjrutUyeK2+80GhY1hAPYNdkFbwWmE295YNg4zMS+N2frlPoIXuz8cME1eMMA2ndZhwgsT2l
IMvBN+yotT6azd6YwIO4yiB7YGCDG40Fc4qT3e+9mn/fBn0jegECu61Vq2lmbOEvFldK2dkNH1G1
6bu4f3j9JstF/ilt8BwAv6hd06vZ3KNBXOpvT95/FkCdUKMdOqiWjz1+C/zsrdvxBeVXXSlLyDO1
jV8bD8IYdXNC6Klpczj9/IZmGzRN71mh60bltquUTjmq8fe//1QMbaoo6LEcBKnPb8JubUyw8IZD
uih5HRlt9NEe2V7p6c4HWHjmTb3UiP/cjsO+57cryoYTG80ItTJwDnxgnG0nyu5dMuMFYR6RZ6qG
v6CMeWmLbAUyDk0IXGxVFGVj7/b1VIWFGqs/asxJ30Q/x+Sw5TjSyS0xWGDkpZ+/n1xgxjszagLW
w1PfPOixT7yfsh3WD3FVeF9EaSh3x5oIZeakkui93eb8a6xP6WNbYvZiO5m0YV/n+vA1J8ZG+9BM
psm92xZN5euvbT2EHd1jxluUotSUGcWrOhtWrshOZR8mqnUowI/NbWn6LJWtKD0TqvnrG+PcBqke
8xGTEqcBz98Ye8BGL1QbVqAA9poVQ3VgqfFDsXTaAr8X05na60tPtvg9OPny7YWI9/x+hVRGC408
xBzX7uZxUEffn8aQmKD84+tt+Ov44skoylNBQ5jquKu+OGVt5sa9DN15nrfsRbVdUaXD9rdvskzj
fAH5bPBRWL2ongwllUV1aGE9PdoexaZ0LI3D6zd5oc0otuJBWaRnrr2emuCFakbvleHQ1UiXJkG9
II4hHEj8IhfciRugZMKzwWHD87dDHrQPOrMOM+J6bjKsfIe6rsinGckFeP1OL7wditVU4Q3UUiT3
rfqdVLrJoV0ZUt21N3GZD1uigfoz3/SXGs7k5MKxUOH4VG2fP04KJRuAbx6OlV8tOdbtMekMccVB
xjkbyouPw/oErwsHoXhRnt8JhyseBlWEWpCqYz1aKVbG0jvT2Z4fAS2fqOVJOP1Eg8pwX+tqXXZV
NjWesPaCrw4hC7fC68XtWJruXWUO6k+kyeKMTOvFW9p83ilCL2qz1blMoseOiYsnBFCRbDOqjgeU
ImXoNqoKleoEcWVaeU7RwHqL5nr+MV5OGFw+kJRrFqPI8+b0PD7wdlMcW6JBcGUuvkks24SlQHDF
Thnlg7nJIASbYJPwW1p6k32D+oYJU1l12+A21nUKTItLc8xniC4gma9dOCefMVPgtPKZgvQNG3VB
9sXi+Rxg2/h7kioDBSU6wBYqBSfrH9rFLergBe3fZ0u150BpJ2/v3LTyi00nOSXYEYNFTTT4jwOV
ZI+vTmZU+p2Z2prapnQae+tSpH1nLi7WlDPk9jqiMuzsKTXVH7VJE+IwkB5SwicfQ33uEDBbZEzf
6mave/tW0hhbCCTjNRUKD2aF32Oobsto2BtBPqVXQ9H6b2sji764Fs6uDdFb5lU15dFPaWPhPpJG
pD4XvQ35KSN/kIRm8FQ/oDWhB2h7qFMlOXv5AUEekRdpoqsbv+7AB5teBFS+ribiWOJykjIMhMzZ
NsuGQ3dIAy0vxMtJ8I0l5GDYuYPC6zqjRdgWtqeyLXFzqbmtfbBb+wio7+dBTwz+k3Yofyatyt82
TGeIt60uuqfoDSoeGLc4oHnKJY7qiSS7eCBgBv788EWPDTHvcYRNt23R2YCmgkr9qSmBtDIqWw4M
+oQi1YazEfmmUwYiUzXCUd1wmNK5Yaz6utrVQceOt9KcpNjNRaXuetvtvwTUSL+BTJlbCqCkmGyg
Xg4fM+XVd5Qjl3rNOJWOFUos4kTDmODqANCnBKwPZM5moWrL/AO24dq6xciscaRuGPWxId3I2M4I
o46NkB9JZidq2Fd884TshH6QzkhxTQxtf0yiCSCWZKzdofiMl5jcyrru/Dz/pBx//oO8OePWn6b4
kaU/wS62luXtnmU+xdOmp+QSux0ZWc4svc+l8ut+5/FFh1utOrYzwmu08mBmQaDTIbv2m4piwpym
xMBJbOHF+tonmfMnGUrKoOYXKxLtRS3KN1mZM8RLp2mjjTFOxU9sxUxrbVGY3i6jGvJ1JgbLILfY
idIHobW09uy4FBrHrqOObRdNdu+MpYV1jQ1lx+4NBMa2Z0ppNzGkTZ3TCkrQG+no8y081SVCibLh
lcBfP+36yJimXWA32pH1UEyNZUi0T5ZXxsYu6j0sE/UkC44lmk7NB1+LxB/JEKQMJOxDx4Q5jZo5
B23Fxi9S3fgwE6Sk7xLfbR5dQ9Z16E51ExFiVPifCgltf1MleN4OVG77ZO8OefBJ9TqJD5ZMSeep
Y51UQgc4QLdLrKJ84MBRlohtQXlvMg+fw14mSfk9n1R6T0IvjiKyoSznrYDXU+w4sLB/Fqqu8s2M
JZn/LTk83RCeJusdKUM8u1v6UYJcIcfMDsoy+o6GIXaxyZNBsdG7uigOwm1Na0N4VVZuPDcZup1d
m9P3zLe66SBSb4AzokyVbhsSqcRGJg7hgdMgkDvuRIn5zdoWA+W+G/IoqXxC2zHdTWPADr91zbb7
9xf4/2sv/2vyqfzbqfJL6eVWfa3K577n5R/8u+jCATJhL6ABA/yqmLQWDvK/ay6Byf9BuWORKvO5
hWr9d8nFXIA1C6l58Zv+VXf5u+YS4HlmHUVlcjEMID53f6fm8nwpo5lYWzjlx0X9/JvLUSIQDNmL
sKGgfgNsJLixAY6cg5kuy+5/Pu3/XH61FuOYIpa5novQM9v6KsqmG2XZeajG0ai3FOETbzv5Hsgu
Tr7P7HGeL2L+ueVqFZGYhBmIFqi7A7V05AjQ7z5PSY58pnBraYU9UQHOe3Iu4/zMSu1UG66WS+bE
QZ4r5zqE/xzZ29E0YMcVfXU2SH7Z2L7UiqsNrwQVmdjMIaHd9kN/RUEpNo5j48eIckx3fNM0qf3N
qc13bTHIm1Jl/nuhDdr3Lmk1/Uz15/nq+p9mXdUUtALBgW0vOyt7spvtqPPF3Gdj0T9YlV0cngyb
9/9+pKcI6pdvghT7eW9kXnOaBVkTWrE13Fejb/zks+6zlIq1+tym9OXXxdh6fpOJbAg3cROo/2nF
Ae5I8s/HHPDIOY72qesvHfNJTYkIOR/uR73sQavpbT254wdnrszf2rT99z046z1HnXKA2DVaHbJZ
sx9yzvHKY1YhB90obzbM4+sv4tQzrKYFnL98IHy2uMYw1HvN6OqDaxTumb506urL35+0UJZplZF6
mQhrpp4Pw4AMZVcSGHUutdo41Y9Wc4CBndhWZB2Fbs4S9V2cOoTBZZ3r9zvHHRyfdX4vWHbqNada
pszTK2N0C3Ht4TCQN07Z2ul+jDpQWF0auBppyC7wJC+vjHM1n5Uu85/3uJo0VFqPNTpNEVLpJuCv
r3WoeTn5R+Uh0Um++pJ2+fzDAGVj7DkiT66xiwX1rvIorR1beR5tf+plrCYXx+bI189jGbYa4MhN
b0vvTqv64NtlPWk1b4ASE3k2ZgR6ExZ8Z+l57G/IhiXm66Lrr7ViUM7n3KgDERZOATMsMqrywSPM
79Nll19NFt3o9kTSJjJExIS2IGmy76OS5Zn57kTbr03AxFk3BYm+kgqCam3AzC1nxRnnu5cN4/VJ
CptUdLyJL0Jf73QOlDkAfTSJMOnONP6Jceavpgk+sHOUcKAektO+KJm8cba3y4km7OMo1n6+/g5c
poVfP3/4Ap5PF+QhLNZRR4TxKKe3vZ62P0atN4Ch03WLt0BN4QK/fquXFw/OX6nxT2amPlCdF3Fi
GUJ0nKYtkT55d++xH/FugzTqDDYnSQSBFwFTMu5fv+epTrCaCQbgL1DfIhEGhZsFB6+bZEDIeYxQ
6vUbnGq/1Qi3mmnsJhK+QiQQVTxtlGnV2n7UPILvysJIgYkh61FnikinHmc14InHEybR3DLsW+FX
+0i0drRnZ1U9vP40J67vrdYIk1iMYoS0h01OuWyXAQL804ZV8Xundn9PzOswAS3DOFHJVIRpEJDX
AoFlx7ehOPOyVxrXfy6/Wh2QQmYS65LVVFW8+WiNnV98T2Ijnfa6lifmF00jUuYAr3x0N1WZ5NXt
kkWFYVZ0unfZ99dZdQgvGNLGEnSIgOyzD7NuvIld2ZwRKJ94P+vDp8qNh2Hi40vpZSkftn3DQrsy
UFed6c7L5PLCdLA+vKgIUrQhCjNpiiH4HBEW+CeKvSnelp2vfbisky33fjIPuJrm0SKKTURTo7rI
5tG+HiPPOzOjLX31pUdY2u7J5auC6HLPKmXop4r8MLuH4byHbk3BJa7TIuEQEgMngbA+sLU+V/kX
8DLW99ef7cR0sHZXgULPlbRZHOnkEpU7YcdudqXMpNPepUIbtXsv6er67vWbnegN68AcwTFu5FUF
G0CSK67S3DW6jd5M8+8Z0/4ZTquuTIlVSyWJnyGQPG0H3BL6XyfP2T1OfA7W4u8yEEmPhFeESO0Q
+3RBD6y1B6V93UvhjtvOSr2fw+RgiLuoudYuHeUQpmY3A5OPTi5878mHpkcH/vrFT7z49dmYVURZ
K+WyKibEEIY2eZz3VkDy8XHW5umNRl7n7vU7nejf7mqSM+Xs1GlNVWF0irJ6oMqu35tOmTjQ2PX0
M7ZJ/6HTygiNUrAchHP+n1tnnvJEj3OXp38ytko/NWvLYHNRsRm/ctMecow+WLBiXn+2E9OPu5oa
AgF+sdWZ34Qi/A+hluGNe1+YKLzndrKd96/f5tRjLH9/8hhxYQmTCHgRElLub4PWrbYWne7MQ5y6
uvX86jU0CxEsw3KyouieeBXjHurNf9jVJ5OkTl19taJBe5fmus8OmwOX8drpxnutTbvDZQ2zGvGJ
AbwJqCsXnxQgdJzhh0bG505fT/309epF4noaKKGGyNytNx7YfrCaxYXr/TXKKMHxDGqBvpnmifzK
yRrWncFw26uLmmad8exLYpghbIowK1X9rnY0tZeBeXYdeaJtnNWodtF4CJPydZiq8SeZqcY2Jxhg
f9lvXw1bVeVF4HHsHBZNWR8LTvG3pBDlx8uuvhq0mT5FVH1QYk9Zel0NRBMYwn247NpLcz0ZqRy1
dKRNMiEknt3vsaPM2851zvHlTjX6aqT201BEptHXoTY58aFDncS5S1N8u+y3r0ZqR8wKZyS0S6Ul
xONqXbVJ61LuLrr6GnRAhG3RkqxCFclv9ubYV4QkiHPn4ycaZq06khZOE3KA67Br5Hu7EfvMPCds
OnXpVUdPKuxNgTuyI3NnAqCnjv5zU5VuM4aXNcyqs/uOzMQoG9xzHeDuncBdnG8IPp0eL7v+qrs7
k3LAY3LU1XZCMZXV7V2v9ORMhf1U8yx/f9LhDW/qh7pg+0AEeFvcji66pZ1LWPm5T+ypG6z6vEr6
YLYSvQ7N3JBq26EfQr3Wk7F32WSzxAo8fQKn8eLZWAYVkRVWWKedceNk/njZZGOvv1AV0OUi4jwA
DI6NhaDO9k4Uywt/++oL1TkibzKHEgWdM7uPbOfGqJzit4Q6fy+n10woIaA4j1pLyydqPM5ZV3x3
hZ8nm9f75cvHQehun7d7betJUEArDy0zMhm4gFtZX38muZpVQvBhlqoLc9k5Z4bB0t1f2GZZq3Fc
toOVDJFgZiYL0dsqMljVppr88YH85ai97HWvhaqzNuRDFtNmkzb5W13E9pXv2N5lU8Vaody1dgL7
ms7EgPYOQtT9VdBF+WWLqTX1Rm+iwcLpz2KW4/Hj1COY8fzpwuXOWieHTdbpLYOJQtmpceOWMnkf
0fr1md50YppY28dND+ucpbCWtJiDNrGhz/vJq9pzTXPq8qthLFDmtRaGu5Cw1ZLULNxtnzXb7fr9
IHUpN56YMO9MpFTUbzMw8R8qo73TnCy/FlER3xDDlTjb2iaaBsUpok+gcVpabdu6Xqo5bZD9yOch
+dCZJHLfUiWn0NT7xFRv5ypHuZb0OYyqtkED8YdELZ+GnD5M+UMO2eaBUFEJOrK1fEH6zMwpBta2
EKeyox2wpKb6reUZQ3WcsPUMR3fqiPXRMjt3viP0sKyr1uvcn4OYWv/DNKt43thu401EW1j+pyQh
dl4/845O7ATXjmbRTlZOzHrFVmDuPnaVmeIzUV+jsZk31WyREZS1OR5iW8jgbdQItzhz4xNvby05
VSpJq5Q89BAHsX4kaXlvkqR1Zsgv3+kXJpZ1eKVDjkMx4u8K57aTHl5aU+1YX+KwGeviqm/m8ePr
E+app1jNYG2Dh4fIF/TGvlk+YANM3syBhmX3ssuv1iFTi+ZgtkUZYleed4RZ2Du82taZ7cgqCvvv
r4m5WoZUAe7NsdWLkOQFwhV8+FTFIWnxzRJyhormGFc21j4cRATWm0ty+pGEtibe1dA1phBdlDGk
G7QLVXPZvvcvafmTpUth5I42mHYRJvYwadu5I0Vm6/W++HJZg65WLl09p/AekIQCisuPIIW6bZfA
FLrs6ubzz6eKhnH0lJmHxNW7X6JYD95Jo/F+y6Lwz9tazXeRraXwzfMiFPoQH1D1NUenCtxz0+mJ
IbNatvTjrLnSIOkzj70Kg10rzT+HRFnameuf+Nb/xU188ma1SGJ2NOc2hDKgg0EQcmBWSXM/4Gy1
LD5d9AbWDHPDScfcrnEE5HXpvCl0oe4Rmc1nru6+3EZrIlVS2BMmq6QLhRMTbDMQU4oXAerQJu8z
r9rWJLn1l42ENZIKG7nT94vFWPf7/CZrtT/TYM4v2yH8dS7/5GXMJC62ST1Fx0oV0xHdTXM1NIgn
X38Jp171Mlk+uXrutJzFVWYT6jAsyk1Q+rGz96MS2FtZRtE5YfKpI/o1Zx2dsFcEqWjCNkrVcJXH
vTKPemHmX0ZSZMUbPGNteh0MIuMZzSCvdraV9s71RPxC9bZPprMpsyc+A2s+MDZZA3dzmxA+Ke2P
iBiR9AaX9un1uK9Ti8W+5OKVP4XKt9K9YXa/xwv7e1b5JTK8pUW8xooRk9O/Ubgm3Zcil1555lN8
omnWnGGwC+DQpAqOWFr0fZ7qcuthGdy93tVOXX21YTHGUpUSg+tf0WOfRxy6x8nX5sfXr35ivK+l
/VMZYSvQcr56tavdxFMuCb7NzC6HElJLkncMoZ1LlTj1JMtveDJoAomw1dd0/ygreOPToHjfgTUc
Xn+SZT3ywoJoLSM0LM6ROzJ5w0kn4uuHhyNdXBu1qMbjAjPr9hSZyL/ydM349PodT7Xd8pxPnqct
CSaTwRAdU00aQOgc0BeWSKWNKI0wrQ1swSHev36vU223+qoPk58UiZNpR5AAsw+VeWyKbWnp7e9x
t/4eJGs+MgiUCCuUph2bCifkBs1+nu/Q3pfzmSnz1BOsxjiSD7MRmRYdBzdKP8OLUR/0Rg8ubJ/V
t12SOJZNqtTQJdVscAZlkLRrnjsyf/m3Q6F6/qaFW5U9R7sgAKYEebgHmeyR7YtmXzSD4I99fn3H
TsGmBloVItx/JLV0OtbueE6NeurHLwPmSTedhykdoQVUoaar/h3pt8GhhTZw0WuFB/b86nkpAa9A
kg0dw4muGrYHt113VqN26rcv398nv50Q5NLRo9I8QhBwJvZQANb3tiXti6SM0A+fX99C/m/xzSnD
cR4DZyPAB3xjxTPXpK8i4dtdMnjtYDV4fVyimG7jIoxUloYeoaFXepRGFz7DakkOSScABIjbrLSD
cmPrWndTjLr5MY7n9udlD7Aau2L2EmtgRg1twjKvO8+tDmXTxV8vu/pq7EbQjnwIgBl2OcoZh6qY
bBLS8ZGYl/XRtUCvbHpHiokbYMrrP5lkod8Ns4Fp66Lfv6jqn3bSLIUVW4LwOlZwAt4SLj8RgYem
Ljtcdv3VAK7hbPVu0mYhDMSRHA1VzW98p6zcM7//5cWsvZboDdMsXLeI0qV7VgcA23qxI6XOId+k
dt0zL/nUTVYj2WvihQsW8Q6MOuE02e5LKCSFdEAgxmzLLxtqa6EeytEWtMSUAegS9p5odHNrtsZl
Z3ggpZ+/6dy1i7iemiysfKVlGycqxX0BFvPzZS96NZLNAYfVWHH5qTG/gq5ON6ApL9JEgfF+/tOL
eOxcohsZZG0i3lvLm1CYiy7sQqshPE6zPbcNBcI4kd68NSoFOrHKg/5jkJG8fuYuJ74Ga91dFgPD
gbKWhq6edGS9+34cbyvN8i87dbN/Ed5No4cfzU/CrOvbvexReQ6TedF29xc3NaQ434dqlYRGrLqj
JaNmM3nqskK3vZakiXwYkdFYadgPLiJkUkidN1UCWuTCtl+PX1DMRYN7EfOF9lGVgXZjNP58pkx3
6sUuf3/ymZ8QBE8GwR+hWRtaaFTs1Tg+tD6+PqxOCB7ttdws1ohod4s4Cb1ZBsU+Fn5SgxRiETcQ
jeZvUzhr3whMLdOPk5ZpAF8MXcII9KlRh6//hlNPuBraHXgkgZ04Dmdgul8dQJZvqzjzHi67+mpw
G1YzODnn52Ex2uaV18p2ZyssTZddfTW4XbeaJ4cKR9hkcQCd0SEcTeVnBc8nmmYtOKsLDRd9wSvX
7Cx448ScRneEhV90nEgs2aprgYaMpajj0Aiin05LCAY1k2R/UcusRWaCUw27S6hbYJUe93pE3WIa
k3NDbhlav+5o7V9kZHhoU/zk0TGqOEjfuMA53iZSs7EY1H1rXfZ212KyBoY7ao6WnjkWU3zMgrJt
se8W7ZkP/6nXu/z9ydjGdehmFinwRy92MNJi2rabMdtd9gJWH2TMMmydql47zkmL0a60s12mostG
lbsas3JgKs0IPTpiHITAV4v8DXxo58K+sxqzJMOMZEdpwTFJZXpjTbN+JTXyRC9rmNWYLTl1m2vh
B8e+K92DR8zbIeqa8rJmX4vIUtB+BUZxMKhd/dOvixp2vDFf9tPXEjIzG7CiaC3NXgXJTV2OPrDE
Kj2z1T4xqNYKMks2RtVHM8U64WGoss0m7sCeFh0Z8ArEw0XNv44M4NxvJnynohxBvEQ4DGO8r9ux
v2wt5yzP9mRI9Rkm0iCrg+PCI91HHfFLwDiqM4cwp1poNWANf+rmLoqYdhoZEEYzZN20RYYI+gLM
+3hZ9R8kz/OHAP1H1jyWoKM7VNCmp+Q4cdh92aTmrIau1098zmW6fLLyfGN0Y7H3Iv8yifSvmW9V
NkhNcLbQuMb4mSA7QYy81b2/rO+shq4348cAPBsdAS3aG5zEj63qzuWdLi/xhW/KWg9XC2eqmpmL
T1pibuwy+mRn2reLfvhaDhf1NSKUoIhDMUf5lWXFyY0GnPWch+jUT19tg4mr7GaPyLCjrVffdSWv
CsGJ7mU/fVXF6kCSuVaaBsdgzPIbmOVaBczVQN172fVXIxY+3YDwXWlHsOjOpyiFV1nk+bkN/KmW
WY3YipCtYErc4Ej8r7gpqJSFSW9e+I1ds/dLX41qAqV5HKXdXJW5rW3UZJ4j7i8t/FKHXI1UszLt
0UhJAgeua+0UyhAmZaN1DiIvx12R5O5le4y1JM7MkwoVCEQPs8JsG6X57Uga1WUlmnXiQjrR3Ca5
sEcCg6djl3t3JbDk3eud50QTrRVxpvAzLUP6TOfRuy8+hJl8D3YJtoktcDncOHJKLjOzkBb0fFbO
CmENY59Gx0Ia8dYmx3rnoYG47B2s1XBuMCgbGwFP4jXmtGEFUX2Xhh9dttZfy+Cc0jYD5SHhqDJL
v3KdLP1OUSK+bAu3lsGpivnN7krmH8e9yxq93kZQ88+84xNDeK2CA9up50HJORwwfLlPeyPdFU6v
LuueaxWclVZukdkJMO9OWbusDbydVXTWRUft6Mie95l6jKQ1oCyj/mnJd5E7RJumruPLytvrSM3S
mxvhS06+ZiOOho0/VoUDJsmo8D55kZdd2DVXX90Yw33iRfQdGFbR1kri8WrSXe9Mz1y+US/Mcmsp
mBxlHczYdo9pl84lm8TS7N50cR63u4xUCnD8baHp26qEGH2m3U70qLVArAs0p6vSUTsm5tC9D4Jh
DJGfjXevz0mnHmj1Mba61JptrN1HLfWzn/WsnI8CaNoHncWcvh2MQnzSi2L6/Prd/pKEvNR+y9T4
ZMUr/YgJdubbX+vSTe4i4oqjHSKhKnovdFm+NwAYzVdN0DrGTaJhbQGcNZvBwa8tYoOmMki3cTkX
wV7llT7cxX1qd7vCTVJ9h44CGNbrv/NUm68+802rKPHFtnYswcj90XQ5CkkdFuqnyy6/3PZJKwRG
HYP3mlil6LFFhAWZJl5gXGY4tdfsO1sULMhh9fLjh5+Bnf0YZS4ubJjVFGH52VBCjWCzq09lqI9N
fAXu/cIClbnaSstS99sYGe5RG4Z3bqF9iNLqwprzOmSuhXs0Km8IjsVofI8L98GJ5M+LXudaLzam
nV9afs6KJCJOB46AupqkuEwxACz5eWfBYJlOXc0P9/+PszPrsROHtvAvQgIPGF6Bc6g5cyWVF1RJ
pzGDGWzM4F9/12npXnXRqZQujx2pKY7xsL332usLzM+K1J/rUL9xQ3xlmu9FYlujUQtEi30+Tn11
Qxt/yUhH/WO3270srJ8FWA1+h3O26tlX4Ffj90jAhPmxQd8t0QLmjUsveJzDpg5e8sGqE6ndsc5A
FuxW6LpNmqMaHudDqH9Ng/m+zW9RVF8b9N19GRteC/M2qGcCXLK+dkEHimNpDx5/e3lXJGWB6H7w
8mCKqi+VLMxX0GrEsQjhH3nbvzauugCRoSIxosoonO6Rr+tzF7b0dOyT7o7uWJQd1NAFOABAIH1y
k+7fwQDkLXzhK+O+V3fBJrlbOg+THW6bVsJOULb3MFHsDpaF/N06VR4B9GXGLlCG4ZbrdVgfwpb1
b4zNP/vUb07OvcCrAvLGLGUL0dg6qZ8CWoT23tmefpfeZoYLU+I98QeAeKl6LuZ4PoctgHsnIovN
S9cYTfk5unx+VvAFgr0psw0MjXDCnqHT71Sq8C9T5pzmnytjIvbGW7825rvjvm5XbodVRflGOfK6
vRfrLgkNDLcPzZi9VmxdPauaSuCoq5iF66IFs6hfmmMbmL/bBFo6lvXi5igvlwpxR1w+FBawqGOv
vtsGmuhy59uCIhcbynzwynSwyXTD+djTd+d0MweuiGpkEqaNWfSzFMXJr/gxWzK4+748kuZJ1EEA
InCOfMLwEA4y+iSp2z4ee/f9NgDzW1EMFu8ebCSBfaVIQAo/JsKAcfTLdxdRSSu1YvsV8FV89qty
OpNBFp+OvDvdC8As6xcPZt9xDm+qxwLwMXTqbG127OG7WH2YWePDmjfOa99XCdB9n5aCHZP1QdL4
clwMzGW9aENk56Et4CzguHO/Osu/HHt1/vLpdJaE+DUiuxiejblCd1EyDMVbosHLU/67N4IZ8vLp
q5s9zgYLASdAd18pPO2eibPe7agBmD8U+dK99suresACljjK11a31wPvzF3P+TETBVDAX/6CRhVg
YXc8yisbfmdB+yTUsSZPuue+LizgoJQOCHxhJHxbAl9+XQyNf+i6DcPRly8eobFgDBsEeYNavLNb
SYmEK/XpsbYiupd8LTWnkwANIu/Q8ZZ5vn+Hdom3tLKvCAroXvFlW2iMwqBBbO1rMB0XkARgP7wW
MHgOXLjkLfUYwHSebOy1gHlud4LbONBkYzfgrn9oaeyN22BagjuxXqIcwDf/hKJNl2gcygefvlvW
ng11UHguypF90c8LbI5hED5vhy4QdG/aBvThWokI05Z57XUYDzQbw+VY6RO885dTa5s9oliDXH4v
qUFjO/lsW1sfOn5B7Xn5cE+Gc0w08qMMGLwT0FrouQ2H/x/f5n9F2P9xvXd96AJdGMT4Y7miuKrI
SYbV47EJszt90byBNnkyiXxelIFFuaraGkoCZfTBObNb0yWgGmpmNsph4g4PWiPVR6ma6fOh19+L
vwYPbaSOjFHOIy2vIHGRud2oPnRDAaD85XdFJm4tG4F6+SL76gzX6/a0GCDsj7377gR2hTY2DvFd
udZNHoIsiLuKW95ILl4m9m+Osb30CzzOPoQTL8ZdRO/XmA5pF/rHTFHANHk5MApiGQKZpsjHwtRf
Ie+mHxY7DIcCcSp2a1VTWBMMdRhC3+2qDyLqi6eY9tOhuz7d676Ib/1l8CVOxyg2PUw01vkpVBXi
5mOflbwcG99QXK6Ak8ijZbXlqcIdtExhLFp+PPb83YqlhQwEK5GR6yLLn1oW6M/D6soPx56+W65T
OY1sIhWuKTiVPhHRRu/lPLhjy/U/qi4g1qoIXPm8IP2Y1IuB7/48HMuzAEzycuTDwqEqv0qR9/Ch
PsVq8+4AhdTvD43MXtY1gsHZ1JKJ/KKoz8bSo5nzmuDYnN/LuuYO2y9Yu8gRcZqpEN5IgLu8xWJ7
ZS/Yq7kY6NFtveJmu6jJlomG99K10qb3jk35PahnLm3j/OFyuNbD4zaMT7GiP/486q9E4+HuaG2K
VbUwHC7ySVc90OqDq/O48dsgj7U8GNXuNV3Gde3i1cgVAdq8JNOggBCv4XP555/w2ujvFiwycxpC
yVDkpU8bXLXizjeJnOvi/4d/+r8AIdytWeEVW6V63CbGNRiTWarcgBlx7O33qi62UtC6NxHlEwNt
NYP3dkhhUx2B4HZoePbKLtvoqJ10hLBPzPDbH3yRytiqg6+/O2QbCnlIBLRwPsDFNLVR840s3lu2
8K982b2gy1BbD+OKaHsD7hb291DswUL1UMKI7vVcYzPBFWBCwmhynkpU5wF74/SbTcSXTfE38cGe
RgXr1rBVxRLnVRPL8srUrZpuDAnXd14EevpNFIC7AHf/8bHcZmfTegMmOSk85X+LB1SbAkun6Qs8
LYNv5QLX8quCRcN1Df3cT9CoYw5Be7v+/PMUeWUT2Ks01FJ7rmo1jo2lnb/w2QuapK3GWCdginvf
/vxHLjmb3wzIXq3RGieolIvIydDx6wU8iF9k0sZPKe/PHcTTvVs+SRsAptyrgwmk/+Qct8mNZkEg
Zck4f1pnKSmsWQJ5MFDb6+lGZems3BrlXY+mTfCXySbTUhcFPbh6ycszlw/4AmRBAL52s/lCNt49
s2k+JmGne0PgSCPfW5YEe8MoH0a+GrQFuec/f+/XFu9u1zTb5oWD6aKcWO7OXFTiq4Hr0LHL7F5S
FwUIQXwIdHKJvkR4NXZbI8DmGSCdOfT6e10dUjukHWBOkzuYezxxFvJvUUfnL8eevts22xqO6TDI
Qy5jddWPGeSla1NEx1RXdM+ELeBLA1W/RAKvaMopKWvonBPQDnh0bNcH9vdFTXwjQq9xjyPXU2jH
ragm8Kyu3to7X5k57PLv/ypclaOIm8JCpNo3wHqi6D7A3uPYuO/CnRguDlb4Hc+LcVBnoccbACnC
g1Nmt1ap7NZyLjyeo2l8QRUlGD8bMLqOTZm9IA2mAfAMdyPPI29xN7Fi0Zos67IcK4nRvQhta1jo
NK1BIAX32yWRv/En2wbKPx0a+r0MDc7wUH5E2P995G9SSscppWDgHtsP9iq0kY1sJRcpF/X7MJFL
/1MH61tmVq9MyL0Ird0ITuceD2cMLvEgnDcrS9Qo2LEk0V6H5qwGiGNFV0ItouEdDAldwgeyfD82
8Ls5H6FMy2aACXMDYB38+F0WSCPPxx6+m/PK4ba5APyX99sW5PBvbPMJ3mUHn74L7cOtakFJZmEO
t+ohKRn9q2gAIzz26rsDqpro2NMpYLlV7XhSbQktHZ2P3Wb32rNh7Rlw5jzM+WYfCuoPiRnkW4qn
fzQfv4ml9jKzbkREL3UR5iC9tf0ViqrTzRQC+JEQN4wf4Rc1TQmXDDg/oOy8IonCStvsUmFhsOIe
mjGJ66YfEiFWdw8QROclbvCKdyoC5Ttp5qiWb+TJXgn79nVZeDhw1zaC51qLZ92vAPihB9DfUgdR
c7oVkv8Sft//aDjiEHS0RMd8YukFyPbvU6RFKkR5o0PmNYQer67BJMBF91jnJ1z8Xj6do7EBojYZ
5uOizzj6Hhtm3hixV3abvXsaGm7j2XGkjBdXkDyWo81Vx9/KF/+jLPvd3NmdrqHfjRtziMtmZHjs
KdoaVT7BMM+UaQRH1DGxABC/r/xmLNEqzkt5M1cdru3mQlFLJl5a/xQGdg0zD0LxNZvFuHwiZPKn
U7MAcplEYI0sJ+229QcYsyLzSPh+tQj9kqDz1LPolK8PyS1RqXr5FQJPoO4AvF2+xFKOqQrgwph0
VLNff94iLl/zN2O192fx5rGTw4JMqYMrpJdIIjE9mXPxX6Ho2ecNxZrHP/+lVz76vkrPbA2zSal5
PjddfQ6l1d/jKdAHK3N7maGuIAOEaBShSS/KpFpXmfSEH0zJkt0hUPX4BHHNeN5r+xM0XJkgW3Ws
ZYnudYbNJd1bupDnYVkAXuvKT3EQ/Tw06nudYSsm6scayZc54ua2g2s9JrUfHTtg9lJDpJFJILQO
YbUmp3dk8vjfKwAzT4fefS815JWphQNGOm9nRn4sDd47K6Ehe6t75rWNYi84RIeqVUhNhKhFi/aO
Nsv81LREN6dOFjJOAihtP0MdHj2otd3YLfIb3fRV8Q6erCva4j+1jnQPdRgNOkNaY3mvdCn9zG3N
6hJZbpGXohxpUMP17fIAGiV36VzMfZ3RiyF8NmnYIR27r/i7ox4mqQIBP0HNwAvtNQeAAvn3gwYV
ZK9S6aLBbMoniJwX7NNpMwX9Q2R9ZJWOfendWYOesbJiBRrAie/xf1bAhI3o4CTdXeXWsnCQnhGR
N1R7LglaZYM0kNVBLgfdqzN7OsfQCaNeYybG8h7GMycA58X52NjsToC4mUuwN3yeuwjGgAqmxjdA
Y9YH6/17heYGc0GEWpc0g1+XP5dBI3GKqor/VpfRK9v+XqMpSquneVk54hMmEhyfSJcoOR4cnN20
H6BYr7ZwCvNCItQF8bLsnkC4bg7hpLBTvjx9N2FR0jYTxl6V4zWVfEpFOHUHz/ZLYvVfWYABOBx/
nQz2/XZDqRKFuJt+PNiSCa+Dl08H96xFHBIx3BcniEbgUpqAvFJmf56Vl8Xzu7hht2IjM4/91GHa
MONrlq6ygw8zQT91edNwG/7957/yiiKG7AVsaKeoQmD+OMKfWqD7Iizd37InjAENPmziunRlW9xL
WDs+ohTu7qD769GYWwXqWBMAiXfD2EY1Rci18XyozY+6iJ+1OuggSfYiN+sFbRQNC8+hgi3ewUe6
Q3O08Q+tDRLv9r2YMYXQDjGLs4G8i1gZXFnJm9OfP83v1zXZi9ykUevcdQHNIxvPD4us9ac4KurH
Pz/999OL7OVtSPjVW1dWFKKSod1SKat+zdA3Mj2NMPJeD+XKyF7mBjMqK+O+xG9A9JgUY/WJuYEf
OnYAwH65/lpWcleXM82Lui9OZV1tV8HAjp0KZC90K9piDWzQsbwI6+CsZr9HQ6V/bFsle5nbANPs
3mtblk+zUWOyOk9fzUFzsJxM9kK3EInVySvx/CH29P3GfajBwWo7FE2QvYQNbkImkGXNck/PgM0r
9stcGKR/npmvzPu9qxneHM4yGkfCUrn6NmiqKqG6D98o2V12lf9uq2SvYJv7dQ26Gdlb3/QK5Pu+
MWEKH6MN3mAkGtjZEKu/yZlMP/78c15JtIAr+XKaFgU4Yi6IKCT7AS7L1Wa4STZ0gPx9SR3d2z5S
zeVSMrX2HKxFONQw8UQCL6OFT03ikAMKToZ3ZE5c1zf9RxuN6rYpar9NENeJ5QbddCiH//l1X9kX
9jo5WUt34QXSfOmCaU1CyG6++JAk/BjG8phbOInIyxExrXCx8hfsCqCTZ2NgWOp13frGwfna/Nlt
C6RmXu+4o7lbyHylqVUfONozj+350S4eapdIwDnIJzm8TsYM1vfTTTfq6lDAQvZauWWgpR57hqfP
rUtoS6p76h0U2pO9Vo5aKIdC0dEcXir0mjYx+RC5+K1+m/D3K0vszvG5RmlWw1s774ZYIcXRNcPX
zum2SdAaY/uM+aE5Roci/1HOwTnFWEWDfHQ9pj5Q4OpHNNPt2BTaa+fCcirqtRAkjyR8xU5McrDc
hqk1b9mQvzJH9/K5RvXY9y+zaInj+gpQgSKTkFYcfP3dhUZZfxSloT5Ka1GUShaKDB/jmJKW7LGc
XqU7pP2Ai1+kmE5b4fOsVeOxYjURu9XbmrU0IerVOcfxnqJEBUtOxQ5VeJDVe7nxtF4rjAP0Nad9
0z3VAN4loqD9lz9vna981L1ybotkw1TvB3mo6/kLsur1fbOqt8hQv0+Ck71ybu4iJD16E+TlMEKv
vo6m+yJKVnyHO8boJZPxCpt4pvQ/+3Kc57yEs+khjS3Zy+oqSvhWz0sAueSCagQcQFPUV6frY8N2
2U/+dUlbOFNsqacgZ1Nf52PLz2h7Oxhn7WV121RGUbsOQd5ou3xmVc3PM+HTsRB9L6rTvcB1RuHV
21JUf/l9sCl0d8Ok4djI7Nax46xbQQDBaYDM+ONUG4v2VEKejz19dwpLG80DIhA/B0+4PSvc7lHU
a46535Nwt44pjvdAhJGfmwpizAQgXAMyo+MHd9C9oK7dIjhaBdbPlzYoMrHKBS4r8TH1A9kr6gTX
pYF6KcihOKp+DDLkKG8cTQmRvZ4OGCvez30RwFpvHW8WMJNyE9T+oZwK+lNeLijBa9xCuwUf1hvE
F61p+9M11SzfmJWvnPN7RZ3w2nKoFLa5SsG0MvG9uF2T2YMIKNG1qZ+Qhg3XYwtsL7CTzHglHKNw
km10u4YfxvZQjvNb8qJLGug3d4G9vs5VdQCGkOfniM/X5Y6SWrwLHdvABKB8LtPCim48+WhCIdn4
T6x6aOXtFV/NrJp56Do/r4DKe/CpK+8mK/WxCHVvoeaEmCO/hPU6vNTKd70BNqHdtuXg5Nqta1up
Em5hFYzdhdWnkcsfAO+5N6bWKyfonv/OxxGezw7romDz/NNsTn3mU/sWaOKVp+/1XmMXUUNUSXKt
mJ8AGNincdi9pTgCQuoSRvxmPu31Xh4K3wrurSSX4HFqVOvnfuMJfJ/q1iYQJC3jaS2BJLj2N6AE
Ur4283rRgHhttjkSuk8WfsyQ1sJw7K+odXRKKrYh+cAXEZN0052aT8XYhUUClmsFQRx3YXXn4t5W
CTT1gmfxNBZ+agQ6nVKUxG2chmMkLMBxY1Wn0dSQLS3X2l9yU9f9lNa96bec05naq7hEhutkF26j
hAOQZ2FDbLv+vFEFMcm2OV/foCV11re6NYNNmxolm/e6BMr6ilfICJykdcCxNSTkYVJ5NSG31km4
2cpydhKVjbGx7ytQUb76iPKm74MF2hkP5rNMiV28NVW185ufdGZuTY2aqzlR8BesPsaV8avE34KQ
5Q2uv0uyQIzyBDUrfJzCaWxpUvjNtN2IzWGCAleH9pRPRRfAiayZXDVeceH5xS0dPEdShZymu+dA
vNXZ5ruteO664aJqwBa/kmRt4igGNanRzTM84Ztf+HBRcYop0cGPgBRT8UCjNsSZxuu1SUZv8oJE
+T7D/bwwY3tjJ2QC0xVGzv4V7PfpeB3AMrTHK/o6SgMxqQ5hThg8A8bIttQD5VCkdekFHwn3WPxe
AT11DSCk5lcbTNFL4APpWjw6wvz5XhNSo/KKbGDFb6hnbJFWfemzDLih7q9qWOruVHpDHcNjrAqm
B9NA/pv6Wzw3pwmxxLtyacD+CiZHtyvnXDQnzVIU0wluZdqdp3Ik34JGhuNNuTBYrREzqod1KOQj
3rCC3qqEbejTwNbtsZLTM0dQ+tx48D/KxmHDiho2oj93vd0+qqllj8tmpvpENgYxiaW16pOhrT1Y
OQdwiUtaFZLMitD7EMNu9qqdcJtAkiMedTpOZPtIILkgV0U1IWNieLjwq1Z2HckCzZEVgiNZZZJK
bhWKxVsfAk4faHkPnHLbfWawa45P8Sinr5AVqirbtrCevtV0KKozXUS3nccoiMjHulAzOa9DXdTn
BsVKTFrjL93HiJQ8uKYgW62gJ7baZGsU+dDVc2+tMobeaS9RZjX1KY6o3q56Pa3tNQ05piTmblnB
h3oKijiNsL+jXu4125C0UiBLOdYGpKl1iusxrdgQMOgl2oVkHm7+D9JZE31curG+GaMobv7a9EzE
uRfKr2+ZBC0F4aA0KFHp8O8aicQfZAz5u2Cgaj0Jh697FVll70u2hfiebq3Hk97YMH+YHSP2iXMM
TdpoqF2Bx9N2u+s24j1Z0TgYQsBZPnznRlmppIelVZ+oZeh9vD2cLR7kBGJmxhes83Mc2W65b/UU
+xk+ZhGdAiPFX0XftfZpQ52hyKBEi8Q5iPVwJ2KLXCQqqN4zGiCCMJXl2iKrVVVDnJEhiJuT78n5
Dqgq1Hc9Bf//W9XrJn534fkqneiBXuCZ5YjuiY1p84ljCGXGIr/1UlNCkHm7Wbe16RyuK2ymAo/+
sBpLHD0642U36YNQni5ujuN5kRj5D4WrFnZFgcQ1tyEbHmXjnVQ1b89+OeK7dDAGXbKoBDmgTkLe
X1w3+0WQ6MSsx0CE7NZQ3cCAuWzwySJ0BFnYa6x3kQ0C1GkKMrv7MfDtj2iN7HRbQYE9f60t6ex9
rap6vW69gC/mcjqIKkhY32mkgSMJ7brvilalq5hmlYZTEX6NOJKWJ89X+i+/aJbMesh84PtfFCTT
qWuLOFuracoFGUA+n+BPH7r++0UnkNSWjqnUzd/Sh4IvAWYBqv+IfyvgsXemK3o+O/RjZdU84woZ
DXHqK1ulWzPrBLcx/gFpCi/rFiiA1zi0P7aJd/A7Wb5q4MtIIrCYH5YgGlM4UHVZifpp2soF4WDk
8ROmjCwxFEzimq1EeVtLb15Sq0PvHSilUBKbyGFYlx5d34nxmYRzEHQCCdTe9koHS1oCiIsjQJcn
oS3NwG37ghNM3qy6J6kPV8UyKcv43q3dVCZAXgQZR111hsuc92mx8pmwoHgGCol8CNsQjPLZG5Le
x3EjF4Id3ZdVypTZPo5mMk8gTtnboSb+t3aQ5omKoUh1VbnUZ6L/qLXCD2y9+IoG67duFR8tyJOJ
ElqlLJRhBicYkmBSkpsWEiIo1lcBE+G6/gLzBvEumPvvnqqQst0UCA71snxcFbTyYeyZTBbwYhmH
AsWpKb5qZqRCeYsKHKXFh75uP9C2WdOoZFPu9dPjWLnvXPvktKILMO/gL5l4zWRuwtrDDB9U9cub
Cp40XfmhDtmznsJ3oGjdxnE4nfXavXNujafEzX71E2Y4xJ24beIvdcxKZIngI+Pm+cTVGF21BqDl
ekC9ho5jm7rFqV9Y2WGQukb/7HsHjzQ/UjcITvSplfrO3yIcVsBUPDEAY78XdrimZH3XKr2mQeuz
h3Bp85G5Dw1aPq9xUPh3IpTuPHOiE99Gy0e7bvOTbpotqb0pSrHG7H1BMU4S0UfSVU1x7kPcZHxp
RYpgQ34t1LZ97FCQvhEepm8Fj+hsLPo28Us4fs+z3vJpIN9dGWLQFpnwuDVJT9V56+EERGGumNOB
bg+BF1O0NhWmTKBam9KSBOQ7LJXsD2npD3hm0RSKFJP7g/gKSWB9ZQIPRisA019JAF0TtMi6q3Ab
hiYRDK7RWGgYnok8ySoGcATIBUw6U70TRb2JJIqj8qkpcaBNoZkSOXQ6PmGOnKKy15lUkjxMvqyf
2WjGexd6JJuVf2aiHB8YQTA5Te0NR6CWBmEznPyw9sEUUwiRyMy+GpSjr3Qn16Qd1TVuxvyuWJaH
SnqfG0nYFRbPKSi5OG3LVCWqCFyycp+kzShv9FR8LspmTikw7WkTrCZpwShElaKubhbfx85t6TfW
2WcKC5t0gDqvTZZgHU+oGUzP6OVUWR95VZnYpTJXosFO622R/wCzMfGOBpLhoHDLVwclejbL3oCN
Q+Nkqko9pG6zS51uhJhfFRQSVeZb01fp0gqZATTRJROsALG3dPx7ydaozFdUzFoUqkvKcm69aUx1
4LVXREdzusliTWjAebIiLEiJm7/jLjkxCImCKEx6NKO3EKmQSIPast7y2rAuU43tXBrPok6JxpYY
rEF5Y8FjWh/QLlwl0O6FmQ9IaGYvMkdYkhE0C9KbqghkvvSFTmVXfYfnUpPA86SEjaEIslVY+nmE
d1labUAM4Y8Q4a4GWhALW33GzrFuxluu7MO8xV8q1z6MSt1Y0I6uwria6kf0msZ3iAdZ/6GDPwYO
uWiZvgHBvGypv1JlsVoG6Cfn5cNQNludBcWIw4HTIYYlb1QHJ4WUWnU3OxOfu0kH923dcZmATRRG
KV1W1ifM62LcNGKK+EJhr0mqCTbHGkNxV4Co9a3Ua5COiPw/8jiqE7r43l3nopOsxC0CoPHeo8rI
hM1mOUk/+mZLc9O3E6AWLYK0BrHfO3jOs9PobflglHoHq4eniUJXHA8qTszsxJgAeh+ls9/g8tJV
LBVcGEwNbhAl+f5NXIoxuHJMeSIZV7+/we2EKChO+fZ3BbOZfC1UN2aN3soTMDlj4pFuo+e5oRWC
14slehSVzblibEhtwx5GlNASr5RtIsjYnLUYxSNBURA4KzBHR5hqJW3B8H/hppu0W4exU8PkX8uq
MlmBE9SmPm/clSaYpzClpBwdeKr71dJKk7QKyv5j4WpkSDjuYMkwxyrOihVGAteai+a9a1Z7iu1a
ZG0HH7txq/qnnil7NyyRBSyqKUFzcEPWBbM567ZGEASV/zlA0u5LRwZzhV2jO8Vm6E4NzuuTJ9fq
YxPEwYcAMQVCxc3rUk+I+Lpae/UFrHHoNsDOBfW0Hapryyb9Hne0+Z4FAc7FyEXdBAhqR1PWzBji
uYrYp1lP469lgmfr2PTkijS09ZOiG8R1hUD8DgayNK3W0f9o1NLktAnQi2cx8QMILmFTPgBjY1Ye
JAG8GHVSdUP/lx/gShu7+TNfY57Vuh6Q0+naGwg0a3StduVjW8DaE41wvfRPVgRemIR1U/805dJ/
QhlS3ellRnQsjLkhousxxUo5JXEUeNexozJb6tW7ocVUX3dBL07I0EbNe72Mtj41nQgFdmyxQrED
+7RiY6XM4E1bPC687qMEy3J6ijcJICxYTP09pCnVl6WY/G+clhg7qdvukVIT4CLtaQ/BfxigSkra
r2HX6WyOL9G1UW3oEtFN4bVfmvB2nMvhOy9R6Mc9B3ETbpXRqYjhz2UUPOg9uOvdDVvHp6vC2C4h
Xa2m+5XCITWBvZSXTtE0N6mcPIfTqVYF7jthIFADKHB/omuM+8ti5pt166IHZAOC5wsSJwG1c8Rk
LpsFWCFd3sxr0PNEd6F+xKETDWkYGugo4ZNZiqSL0cKnlqnPV3SGXmOLiz7VUjRfg5YsgDl494WB
Vj3RzIFGvwbYAYthEVljYuyYbFy7M47iZUjryj54kBFlCMLjX+i6HfsTZqWpHxpN0aJ56TdKlxEJ
A2i5BY5cEj9gnvxA9+MClHz8ftgs5u1Wryce2rhP6m3ADieFqz8DJnjrFOij5dR/tRRJhGSdfb+D
X1g90FPAGvIhEHSYn+aWd+sZ/GOGzq8mAB6od+myVP77tVXYiUMyVjZrFp+jj2iZyPch1tu3xSvn
Jtn6PvawsRUx5HRViZtJ4ZWfJa82pEGoB7n6PJTeOaJh7BLjuHmQxEibLRHDbRD5EO4nooQxcTIj
AXRmmwdUPcRiw2MxOpOJugAUhkNycLuRFmEMofyvHoFIOrRFd5LYWR6amTT4PoaCslYEpbiKWLHd
FOjFe5xRXTpJyuZbruUjFEjR7SCRMGqwJyRo72oczOWQyIHXzZj1MOq+ZmJpMEQVKa9U35Q5zpH6
fnZqykKydZlhJTvXvgrRS+WzMikWz54mpbuHEUWmFEFy86hDMpw1/jtF+qXOFrCEL4ehRpbBJ+o7
0qTzd0gDdR6OqsyoWdRpw4aZ0mEqr5Fjw/VuQx4VqReofoft4iHH9YcaThCZkGHzqSqGsUkgsZVD
Kv3hcQZJIaHz7PoE1q3hGZg+dx4b7MhzYIbMBiE9KXj1Xs/WkmTCjvKOR1YmkAdjhpt2qRO4IdIm
C7DJZoYUwXXBNP8bKk9+hUApvm4GXBzxwA+swSvBx15niAD/h7nzao4byfb8V5no9+wLl0hg4/Y8
AKgqFr0TKekFQVEkfMLbT7+/0vTujDh3pnf6aSMUipDIMnCZ5/zdkTtzzJ7oW619V4zqzlXejdJN
8iw2/Xl0cviXsohk5faER5XxI9PG8iM5UeUQlAsTXoOc+GLKPicLcSvQ7JCl512kg52HuWLyWW3N
rIIz2aUgd/qK9JcqsFQ+hcOILHEpshUX+Vh8m6RZhz2zAS6ENVj7Qjjx3s0xRrRD3HxJ+pyCemF6
SyYSGW1mOu4Id+zvdNXL24Y9+BNjBon9au35rLUAKrY5PlNdml3nXVrhUSe4aSmnx80xjcBBacYa
7pTnGYPtn5s222mKz1M1VgRb1rs7U9OxD3AJrP5FRNskabayu7JRXcjc53S3pOZ3103cw6C5RTKr
PcsXyw8smxLM3MppR7zq+0b47ItHU3HuOkxPc4qiDBpp6B1sQndjduqQF3IJO1V9WVsxnaSI7V6a
lh2WtcwCMa7zrsztKYoHDsvI7fUAMm8eC3+9XSm5Dl2fsuja9YVynNe1msdDnXk3hpo5gqS5HTN5
rRwaxVlOwEau+JL40jg4fg6qSkTg9dS6FcAIEHdQdMkhFhZeFW/EtoLd83HW9rVpnwoomZsh6c3V
DpXSZ1dklJRe8dWevCE0B/Uty+spshgmfu0YxcxT0vdB3m/j5xKqZqdWHFJZYYXzWstwxqhzWLUu
wqQm1TZdPJJE7a28oj7hmrI5MIh+M6odMABVVy3pJYgE5OIMgoB/I9nH6+KFVYcvrCG1+oSLmkFd
ddZzLoz23Ji9LGJ+oA6oH1Y0K/mXrk1AmpZC7nrt3DRTQVma60dzaZ79WtVUDG0eTolVoglM9H7q
ym6ni/hraRTIf11nN5E0eZ1YjGoUk3nXMXbmLnbccZdOExVcWuSBLhnTZnfeXiSLHzGQ3jvL2tIM
UjP/kseN3Ct3XuxQ+rF4drkIQNVT+kh48HHkcge+QKzLLe/uTSdmPWjqKuytrN2TTn7vQXv3eVIF
Wzqtmj289M5HZqbdGn7hh6U2WJLkhFFoSev22DM//qL1W7lLZUJ7VHcErc09tGFsWn0oi3a8zEUx
NoFL+s9nqp2v1KzFeW/n63VjjyJ0xbpeYApKb8227dn/ho2DAymuu0DM0r4GZC2uxsR+7mavvBns
RC0nrFgvn1v0AOFs6ZgvXtjXZL7NwYQSJkDpMX1d8gyTi8pbTtWA5H+eAav7Kp/t8yr22ZcnZMUC
yCtVtzJhxsBhIW8Cw/Ew5jkoeDzd2enW1/slL3rre5JtXShqz7bOtZxHK8xjsL0gtqh1Ajcz/fq6
mrM5vXREbwV0f1XEle14BNlzi6+nKSTpcbAVQ4YJKtfmw2T4+bc11pN6dvxTeRHMpfSua22uxzVX
yUSZwgb4dajKyToHR59UiHXh9AAj+twLpqlumItH5VDL1kYTOeZEO3qC457celRdxP7loMCTQl6m
ptHlD7FSpb63CYpc9kuSNPEtI4SbwyhyemS7L2g1x2pq7atsk9157CGP5kGQt4YxGmPgQxWldwuO
PQ1SN1dXreN042G1zKGL+rark3Mj24bmQRsj+2xZrGN36G3HyINisZb4Sx87ZrcDAoVfKYf2E0IX
i47mVGUFS24yaa2lEqjvjN6SGAGxr90Q8kREZwCnM++VAmz93g8Mrb9YMtFvUbIy9zhIxTZO72ax
sQnzjLjz3suy7lPv+8nZGJf1fWHXW33hqT6/SdiVeDBcmbbHQXTZ41gnNP+OvzqPXlW5D50119sh
mU7VRZIpon15GsFEW7edmYtLtLxDR7f4zm3lDuZNfoqe33duXAO/D0u9kteHIv6oUicvrti72+LM
akgxPlZWZp5xf7F76QklUp5V000JXvBam0N+iXuvgdEqTSwGjJf3PEa0rgWDD+iX0mB0tZUz4aHM
86iqZazPbFYLQFIMmWd8rHyY6WTs40iuq30QrlvfWrInSqYe4xUj+im5mBUqbr+TBDs85njA7rul
spYoabhCcPxd932QoyEi2m5L3DIzXp1VhanAiGpHPnROovP3Wdfkn1A6MkcnJgm2D2JOfRnGarZD
31ngINq8SmYqtSb+nI21Tq8KZgA7kd9lLY9JKjp9oUWRn/ttW1yW5EAaO6aoNGPAFLDYvVVuP4Wl
MTT2dSOcbojWVPtN2Ij0uw3pUYS2GefNjpHy6b0vXRs3c1usZzSylhmM0gLwGTufDP2SzS2Aqyne
E9OCFUn9Zo7Atbc5iudieR/XTj3gFbTWfQ4Zdy7NtBTvlQl+vEv9vsPEnOXZQWGUPi/octuTkMl7
MjRc4+WaDescNvZiDq/1mrlWEnh5PnfXYtxqcXQ317DvCrnJdDdr0vL2VdVY56zVajpvEjLoAt+c
Ox2uZFXKcHFtdcvFkAVci9FSiJQehlXyJrwuqnJ5z9yZrmChS00QBnNzgNesoT4b3XbSYUEthjCp
neMsvxic2DW+G2DK7r5ex8Q75W4SsvoqIT2KC8iT1r4TAgQoSgerLG91uUERLuw9B1e7w3o6jnQv
N62I+XMM1s68K2wdukwzf0JSuj6TE19dedPs7cdqmz4hSADA7tm8L1Yl+zrEq5fNgdCxZtSPM1nf
NCXjfQNX9thMY+Ufy6yZaO9NQxn3nez6K7HKpop4ZtM3rsH2ec49qc6kKwRJj3rRoSUK52Zc8vWu
XODZ04ruMhBVTithVbadHUURgzWB7acVFSqATVSZuXryzX68ofi3b6GF4iJIs3zMyQKd/PbZbpbM
Czt/03HoAuGeio1k6t9Mc5nE3jYzxpz6g+Xfpfm4HRSdAYO3U5xFVTkX164vIRDMrd0bs1xtVs3F
A9pPTbMJjVyW4jiYysygbdveKoBYmkI8a3eyuHY1cajM5h29+BI2uRpv185UoPbb6Bqvmayzrz6A
7+UQT0qEPjk7zkWjrQV1P7h1Hi5ASFCKuWc90cf13W4tc/k4CLc/rnTA60G5uf9k1zNtLdlJzXFN
tqp6y4nlJPZZdyeyF1bgzFiMjR5r3QoKYU8mj1lrd0FsCiPdbe4pBrmZYOaDaY77B+K1thefv+Ng
S+RoBzb25+9rkRr6MAzctbuJMvW+AYWgVyuyLlhFIflbLq15nrCGsQSsHpBYwzqd74i6Lo2wzFfc
yogG6+xMT3J9mOfE/1blBeW7tubhgTo0fTDjkhMRj4vGdQgR+1qhGsmCgu2gh483PH9HCiDdnXSg
XMokro/xjOc+cMq1vqWj3y46uamLubTJqmP8SSGtqGzteAvrpjTfcC3JZG/NTVowsWEtGeyHkPx7
Wunh1aobqz3R63o8bqCpb62O83hnVkDS+96kgwVprth7674w2GqdxbwvdQtwbaqmayL49LoIte+y
XFS2YGvaYOxjkOrMn4JExP4zwFySXCQF6wdwVC2SM/R0LbrPbDZp7NukfB/dvP1W1BtbAGzg8n1q
oSxDaTTznZWts3fJ5gmbYQ4VbKCdmTZ17DAfhajkVTfX6XjedWbuhKmoGLHTDyvckZm7+acGhs7i
jkb5eCDi09x2tVH23yXI56uolF1d+OQ/x9Hap+DGItOs4QCsSXowbIKJQ7+E1A55Zk0nSjR0GGXk
ln2qSqd6GfTUGOdbFRfePi69+jtM/aSCbfTL0C486/up/fBDJPjVFDZ1PN8YwxAXYS8xSoUQ6az1
Rjw8uRX6i31bemN1iEfBtuzIuCETeXMBgQVkN9WWwloVJcZcFbuOIDh7t2gAsB3VefVlgWYOWF0c
WO2+avaeLGZW2nzR1yzC4sKYBYyuNy3fwI39OjSdcQOYNOLmgbGj3DFtbwhO6Ty5xqEze0zTsxQq
AYwre+8xw6EvjyyytgxMVwyosc0s/6Tm0XjqhBjLV9Wi5MCQsG09sEUR62hbehzeY9V4V1ufTHNk
tvFwLVN/+raBHWzhmunV3NfdTIeol3KAIJ4l+ecbw3xCghpMcbmMxkL7C460H/S4XswdL70BuwK2
rx0z9850Xtb6suDrr6yKOU9EqpoGNqNsEHu0mjuDvnxZGDkxC6ZXTtSZmj6bRJ+33BM0YW3vLFUg
Ft+Ue+35+vsYS+AAgwwaJ3K2anqEPJ7tvZEW07Q/Zd8kkdjUiELG1s0TUcbJdogxl74mk6HHoHD9
ztpNA8VbSFClLu9KM+vhJYoM5E/kgBLc1oUGkylbxL1ciqu+MLPLxqmQuRuFG69Bb2IzO/Zb0w/Q
Iy11+zbNdrvzUl0+8XwYxuPkrVbNefI6L1pov61QWlaNoIQ249nTm+mfDbNB3lLmUdEEMdkX3f2y
bs5ANVrMzbvZVKu/5yO6zyxuTMZO8xLOqq1aB1mGSma1I5W+rgLcxJlCwSNzZ2/CQI8h+EX92tuz
tex67oQpAMtlOoYxw2TtnGRw6ygVLqd1UFtJ0a629TUxE1telS1NG+1nM2wnaMpdxmsF7H7ha1iw
cLGtYtiVCYTHwVjj5mbGgP3Ji9NTZMYwOF8K2tN+36MKmaK2bGQdjXQhxjNJdUN/Z9brrC7SdnYw
EAPSOnIvhmSl99atU32CHtf8T+N61Xeh0tq4hgXw5v0qcIzWVKT4pwJwATYm27W195wVlBEoTghG
PS9XdpeIIW0Ojb6H3iN0Ezaa6woiXMCHZGIIJTLA5GrNBQunXYr2wSm186W2lvErQtD5zC/qVHF4
W42WwLKq6TiblVOG61qpEzG3etZrmleTzQ4/UNFtVHucoYOdFWa3BYOxedVOb4XlReyTJz6ibG+Z
i9k+ZjqF8ha21V53IuNLu3WWpmDC0/jUioS8wnbpnlbXsrOIcSbddvSSqvm8JMqpw8RY0i3kgrOU
MojdXSjRK2sOSfxAVGZMY0K5NzuOc6dMZTQ3mdTedLaygvs7MWS1GbIDNFeezj0vcMlP+Q4WM8eh
oiQHAMi7tj/NCnL6yBqXZrgcdZ7d5JuSIpg7i+Z3ZrmNWKL0dsG+z/0saRaHIHcBjJHz+fcz6vQi
HBtlZGFW4nQI6mUDvqptatVzX+cGwPQ6Ve251Y+0g7SeLLve1ixlAIZEXGHdcGtXpnDwJ5Z9eeVM
a7keEvJS9echh8s7wh6yqSj0SGsAEmvqnefFk3GatDGV0eaUpnk9cS6I546t3A8Mrx2mT+NIsIAO
Mp8sKbaN3E1vGSWSoMVLhuGRJCjzrvHs4rbw0vmFU0VZLLENjEdvXNOCSqFxXxAR2sgUXDmsOJj7
xt3BhfqMEVvt+K3s3NUI5yVNZQhooL6afrJCjxZ64bErxHbZO1N7ucoc+sQdp2xXW4X1tbPK9cFQ
Va6fzA7a7qz3Y94SjFF1Z7PBCPF3b8xLLMExl23XG6N2LxJDm8uNlxnd+yi79dUr6ilG4XTq0wVr
QbIfa8takNsZRRkNyrai2KgSvRNksrx7pgPv7fZOIwI2WuML0sGN71jlLuPLx3hMQoYoOmdrHjOf
y1XFwbPlu15mJslMrjAaxjELNj27J7cgsMlysKMCrUdzGw+9l19ZPN7urvSt5JmZNHX76I0xCLpm
KKOMCsOxL6jAWuMeqQxVbhCvMn2f46a+ThS+2GjrEvY5vZXPxuTYdZiuSyV2ukvXB4V2YOIgErqT
JKnzaucwCjOJLHuTKmzcbGNFaO20Zlyf1F0waxfI02SfSgMTflQCSbt1fBwGUXwxIC2XYOzbwgS+
mkeSVIa8XXZdakDqzDyNF5lh+MsuHzz7yk3b8rlrLIp6o4emtwwVbwj+VlihebMtI5S0LA9x3q/2
MRd9GsPutHF8htBlo2pTpgUNncBJvuKvqMGRfW7n0Ok2aZ8X9ekoaPPL+2oR7l3rF2CO0ub6GHEe
1bmVwbD3k3dsckRjpDINLacBdHXHQPV+Zg+3VQfKtdjFWSHG4oqSa5j3E0ndHl/SN1/tWGaPTVfH
4BeL6AD2jF7s2XcyvS99p0Sw0GAg2sFTe8/plHTQ9Eq1lGLkfLYQorL8KhpjfCqbE6SE7LvSZzrd
dMowlAZoMu+9rNv75tR1+3QUKotsuIQE3YpdsvENbveI/wBtaZr33em80+Y/ll7aPqwjw+zvYmnz
WHsuw7OC3MF1F6TISXTk+m32Rt02MHvNbjn9g0wp1z03pdUGMbTWHWsEqH7qFTmIcC+cr1SuDjRW
nEli6bzSfIopuzLgQ3OwQVgbq9xvg1quNQPX87CfrP5lRg/5HI+2WYFv2EPkMGjSCdupZUJEbcXF
EBWZpkZZl3qE/KKFZCWaTfuTEgOgcVI049VpRHZ+oFdKesZ9wzfvYea2+jzV3bhEcDwO5GPZOMaZ
Se2YR3IVpxT4rWzf0zFV95NLM4oUwSMFvdIbbyvsjpO/WWXqhzLOnaNgOkB74RerG/oJnqnd0Nag
cDOG6yrqvcR6E0W5PGx92qNn6sx6i0bUp2+lM1V12LqSqYe2TAHQxm2JGVDri7FHBLv1QClmmd2k
CIlPp94tXwtR9F/jRvEgGZNEfEVCwAUiN13ues9d3rO+6ycqr4bUlX6N66siLm0rFGMrzMhnmNK0
ty1Vt7tkEjWFGkWLuwfgWvp9NvmlpsnfVHOYjaVdoFftzseuX2t1HXt9nF2m2cCqZOlKLtCGTpPA
URdVwdDSebuviUvJrkdPNxZEkmMte6PI/YEd+lRqV3JMnHAgiqN+qlCPLn9gl/1XmvIPXot4lCZH
5J/MEM1ChY1m/Zvj6f7tTzkFPqZwrmJblsWApRjMrTplLk2X1VLbf+C8Mk9Gov9JsC5/dorgmGeg
5poZBzemYD2KhKf0MPhIAQJGm6VtVNkOdSkt8PqNZrp5NdvS6aKsYijpPqXFqnbs71odFyncP2c2
+5jcCYuY1QrVLYsIsugsLdfIzP9oTse/8K58HIlN8W8VngQxabVTfc6ruf22AJlvgTO0Dck1Zgvc
9Ocu3Qd7VZK2qtC+vR3MeUkuVlHy3Dmd9fDn3v2DDcM07JkIvm47WCsmTGlPxtEw6uzP+TB+GBz+
wZLn68xILCZXH9a8MXbGYOo9A8DMP2fq+ZhCWnZ+bXgl3702/YpIRtdRFlN48vQPLP7/4pn8mEIq
TiMWOzWvBwj7b0Y5BWOr7/7Uaf8YQEqfYdfMQ90OPIpfct/fMUm6/nM3zMf40aYdR6SxJwKwcEvm
clrmjsOo/1wSx8f80QVVhWyMfDsw/S+/qJO227eb8+dG1Fgf00eLrSkzCoz10PZd9t1tuvKms+v0
9+EI//W6/K/krb7925LU//W/+fdr3axdhm7nwz//+lhX/Pnv02v+7+/8/Iq/Ht7q65fqrf/4Sz+9
hvf9/XOjl+Hlp3/Ab4OQ341v3Xr/1o/l8OP9+Yan3/x//eFf3n68y+PavP32yyslwHB6NxYv/cvv
Pzp+/+0X82Qt/K9/fP/ff3g6gN9+uaq7+vW1/qdXvL30w2+/CPNX4AJX+r5juRag7mnG9vz2tx+p
X03DYh6O50gsSsgIf/mLxoOQ/vaLLX/1Adw8Xzmu4f+YDNPX4+knlvGrUgb7ieEgcfBMciP/z1f7
6eL8/WL9RY/VbZ3pof/tF+eH//Xv+wqkBmJgx5Dg9qZSUn5MdyJcIBF6TV66kbb+oloLq7punHwt
QlQObXtMMp07WZAMldNEwwIULoNmcf0e0GzzAKqzQ5lBMxrhSO7UuN7Oy9A18WXBFC+6RINwhzZw
0MW/V8AjBTWkTjz4o9lm2meAUK524qNrWgulQmVrNTqB2/bA64lFgQ1IFIO4LERQWNmC3C6vhbH0
HuQ94zK8R0ckNZr51E+NQV/BH1nDtB83WY4PHbB7ecvuOcrPtiNLa9fUi13fuio7ldOeZfgv7JJV
fu7IVK3w0rCFjDtZ2NIKQLZyj00JSWNiYdtGwzQYWMPwNbzHqei7w0hwXvcgqX+ae3+cjeGmcavy
i2hroY4KT053ZvxIpNGem7ywjY1tGM8W83EqV+cKGM8juFgyvqjg/zsIxEEgvZKAKXuPzVwFkkJp
2iP/9uobNTGcm8DWJleM1FwLcTZ0lV0iPbd1F3oTgwejlECW5sBESXnWO57lh4PTDg3Q8+iC9peF
SKMF5PJz7xXrlQ17koTz0C3vDZXF+OowfURfQ+sa5gWIWvIoetsFAfPs+JWtrM8P9pI18yfkIBlM
RpOQlVzsMsPbspfKQOx0bldd6b1hMUrzz/7ibN2NahK/v4BLst0dMmG/RoCgyIav1ta5m+ay8faO
14GaWlWV7AZNwR7ksL33opYq3cFGgy0L2P54l8EnFWGTpNi5OummS4j1t4NLYADaV3xi+oHePrGj
jmzux4FHrdjD7qDHQCaibpUVE+VsOm6/7lagajviR2UVJHVtvU+WNxBAbkzTQ2bX2FE2paURUkx1
N+xRZDYHGUYaPFIKuLZp9y7iiSaMSdJbg7Rta33Q2ertMcaU/vlgAa2TfZtZ/Y6Ws9yuBu0JOGCD
h5lGBEsJujXtF9f5aDbFSTCxfmpGo7lKFbaD80oyhijIMy9LbtRJEIZlQyPPHRrX/AqE3SLtM8zt
3ZhAPkjIcXhgjFbY7lXp2JYTrYNBP9rg+DjOs5D0x6XFlUZqvyYH16Hby0os9lGW1uV9qWaFiiEW
Pgh41ol677rkniLHpk+GqaY3CGimTwLufui6Qy03D9+NbJQ4jM1ae7DjjfklQ6YJhlHWzEsJLYZ4
28e+U8gXpFVMXDamE6OpZu+E+DBweCDVzWmOAi5Kmx1xWmOspaeeP7UOrfoBW2Jxl6Z1IyJvW9oW
P1cDHOOMbpXTk7s6iap4mTO8aaW4LC07gXT0gOACwu+RhZvwhWVQeGvvhQxD3ehEgDwfWW6TB2Tx
MH8xIIa3s+J4dh6LssZriSJgLq8zYYywAHEBOIgeC4kGEJPR77FtyPTzNC2TyQE0Rcb9KAqPDr4y
XzjL83y71K5zlw+DQVz7bAnx4JPwcMaBi92otfdizkzjOjpz5biccAC3aDTM1g012df1Lsmsxd7P
le0iXzFjBnPkJ5prQAiz6O4MdTAC40wNZrm3hrZUWdBYhmFFoPlW8xV2Wl8YQIj2rdXM6E2QvlYS
IHrQPjJskb0wRFjeVZNiJbcwbDDbaWtmumo01++M2bLOJlb55rkaZzPdeVCXzPVqGQN1WQwaQN+e
TTM5oOPzP69xXD86CUDAdT6LZrl0lLltO1dBzYQqZ1gDIkAHrbMJGoHZY8KTCA/qAshdnzg16yov
GWcqsN661hOgo3pBk1mMz71QctjbnJoGCXZaFA8yZuBa0AkmV57N6GPksaw5N7tB1kC8VS6m7FAo
BKuBJIQvP0+dwTD2maesb1Nq0/viClX1zsSsYt8YEG5cPNH0ddQxQAhj2qqExbq0bRYuhmFdQ1Cl
xXlr15SMkGCuzG3qQnRBybIGMvG9Zg2gKdr1diRBucl3EugVqZC7ZTHt+LCtCmuqlYH+WUEHmjKd
e6VK0gun2DJsmVvhDupS5pXovnkJKbcIHmLkPawKZYf6Qcgqab5bw+KhbyX6ynl1i9r41HvdiskP
C24eL6EvqpiVZUIOr266ZFyds3ouq3WvinYwkFU7U3pGbByQL1tfocOcqRPj7SQ9RbGtVzZINAzT
mCdBiVFWR5Qm+bSGll1Y9xVJ0TAi1rwVO5pa04wSscjtOgewXY5wo+YarMoZoYdGNrRQ2bZ153iZ
wk5WVIxmRkoNk3dACQFlDabfy0smEKTjAYKSmUEAnicGMicHbrLC0q+Z0hgAongQOH5epcNbloi1
voAJlUrt6hiEGdhGCm948bZKLx5DLoZBR+aU0cEHmLAt/ZQzlAustNpAlzBkcXGbY5mbtlHumnid
Y7ReuGrXK01cULyTaVpNF04/9t55L1bCUhyrwvqHWK0zsPqqahmXncM2BxbDCsHcbds1rBhHkoHI
pIgy/wSmBAqPmRwZEoD2HwETWip03wwv3XDz4BriOVt9hdP1xNl+bQe59leTaTTjDc4F0KDAFlnc
PTeW3cjLAZOrdWWNnXAvUpEPxS02cLJx/XZGboUwvN6m28bVYn1s486Yvgw1XDHUZdduQ0hhtGZY
tZJWsaNBDnT3MlYMZQm0Suz3unPy+KLsIQB2juzK+AuqdvAdVMnq0bRMvHlM1dqiTTn6G0QTs+rD
rV1y1MKyL/2AGOBkvfCbwnXOM8qB4nFNu3R6Kaah+tZqxK5nZQ3xd7m4PMfH2Mhn1Km+68y3RdVM
EieMr9yz4iTluVixAVXnMbyQxniEp+JzxZ3OXcjQ5+55Qary0FWj/gKVYlqfXDQYJfLVtSMk7zQa
7Swp5DqB12t0jD6KfiOyprkbj6Y3Z+IRkW89389+LSvIj6rNOkTZqY0faUjNk2S2ne9Tg1X/b13y
f9TzXGWvHU789+FjR/NTE3TTvOmHoXt7G65emo+/+f9j73MKbfk3vc/L2GWo5fqfup/Ta/7W/bj2
rzQqnlK2Z9jKNHw6nL81P9L9VXpQpgaRwHQ6xmlY3O+9jzCNX21b4XrxfV7q/4gb/b37EbQ/0pIS
czJtizRMAj3/g/bnR/Du37sfnirkw1LRRTkggNaPTu8fg422vC11Uagl1IUyz0Wrlk9uiwA7ohmo
EC7O454izo3ydhgAsestf5mNWb23bbr+AcL3c8LJj69iSvN0VKbtOs7HeQDaX3vhYT0PrTrpzyRZ
E5ES2XiGgVclYeWkw13hJfFrS2n9B3DGz1CbZzkQropt8XQhFIKSDyFGLlMY557Q2MgX6ZMHjol9
aHnLF2/fJchr/uEO+b0F/anl/AnI/PFh0pdcOMfng52PqaZACq6kdmqiUjgr4jxsigyVO/yZD6FB
ZpAE99g/RSROGlpOioY+MTOPos4n1jfb/gNk78dwiX+8fUC9XI9L5Z+Oxcfq/zM4i+fP8ipqh2jw
0YU+YMIO/PYudfZb8tRiOqLhC/0Ry3PNFoitIcdwpRAyFZh8SAA5NuYawV5Em2eHRMhecFoCQH+M
A9ietm+1UZwP200snD8CDU9X9MMX98AVCDXF3eD6H6P8a1QUAmB/jEps8z4qDc101Qbe4/tWWuIT
Ynln2MfWthhEVxgvKJ22K/w5/mPq0PcELclIVTTm0CGm6LaF5AacGSEuweU5sxl0SmWpvc+Yy+M7
HxwBZqTF9hrBLA6h1y/2I5wjb4bdIZhHLCQhgFoRH1OzH64n7EH20Rr5JgE+UwvtQCcszG6ww/7R
p7MgdrFzxlP0XCaedG4/0fW1yZndjS7+uQE/2k7mWE4Dm8lkfrDC/f5nZAJ3Md8B8s/3ERlaEmD1
5ytfy6YWhJKPUaX74orgkhE3D/K4f38b/9ODqWyeFbJDmNmGGPbjgzlkS1+ZgzlE4AstSjUGcG0G
VaCDpWpPLaXDf/95Jyrk59uCVMATRoWqw0Px+oEqcUXVSFKOhgjVboqdQ5/sBC3KrAYbJu5CGZlr
+0fTxf6Hg3Rtx2YLkB7qj4+JQr6fKke58RApsmf6rinOyM6g87H9W81koD84xBNf8uEQPdAz5ZiS
ZR8Q6ucLl/QKCnP0sIIBFO8rK53wkRefR0E8xr8/mT9S43/6KB/sjuvHYu6w+30cujqYjZXNrIAR
Ten65OZbRQ3CVEh6Mlwvj2S7XZLTqLA2/W/2zmw5TqTt1rey4zungzGBU6gqlebJsoYTwpIspmRK
hgSufj/Y7v3b3v33F33eJx2OthWlqoIkc71rPQv3gLVD2aqnGJij/0ksk3ed907wA///707lPywK
P309mwr8i0p7ladf1S+7lO3ff9+lWIitoRCCbSjr9bZN+XOXYv5hiSDkLg94lADg9rfClh/bFJu9
jYUlJ0SltRzPd+3//J8fuxTL+kOEnApCxF3BnQSx/R9sUlBhf7lmOUmw2zEDgThruuirv9db5org
cUpGM0mlPZ1DYGocxuJrKTE8KO/ddrBcx2CGTP9otMvUxU3PYRBBrkkYHFuOhU+gnJbyBqFnkmew
gz33PQuWvLvRgWNcmRCFSxDdLaVhru6SR5S5QKMCzfWbNw/Zaz8XwWUI5DjAMwV6A29Z55yNJoGN
V23jprswbGs9C/CUn3DLJQdZ4z0+X8zalIeEcrlZY+5i4fYgejDyPWVH38K8HtTEVifvhwdVK1RK
qRJF2q6ou3XPNLysYi/FrvBBMmHxL8S0WJEN8qY9BoXwi33LyQKvAlQNve5QlFzzhIpdgQ7keZP5
lf6ssKsP2EUnN4h4CgV+g6xTh+6xYiTn7AdO1MlLAMaoiSQmbOeK1ItjxQnnY0gCZPrJ1yMCODiX
DC95H8dmfCQsoJeoI3YDXACc2GGcJgwAWgTT3YLNC6QEzUs4rkad3ZQjVOgdIaX2omkQ33az3XUq
asc8SXaoFSM6IsDQHQlr+65VZO6GNHXPseAneTws8mmxDIc4B6mwK0y3AdHtRVRvzeSWOh7mOrsn
XO5E1VyG5mb3mnaV6xUvlcOKTRgoHPOd1eQVwJpWKcKGRkd8jt7qGYOOKerIahL3qpQZgc085Im3
c4vx2dJ66Dm2rdc90aR9uQzzSd7YzkFltrjLW7d9c+2wR4jtNFycEvQAGKXsuHJ/wWeY/fXzKivv
vfbKEE5fpkWzzwOTvmAH6tYYMysuEZky+75yxokiMgNQSXLU0JxwjhDkLnc8ENPmk5wGp90xw/DH
F6Zhc3kB2Q6zcu0OwdxyKQo8XGgLhHC/ENSoQivixNCvV+2Kz+SghgHYjsrBXlwZ9mrJ7b4omwOi
afOJXk5YTZ0Kd14pLmCOX67h8DFCmIF2wIZlSToZZTI/TSfY+7WR5BE4r3GHXXTYY4K64ERtIvPI
+rXw1KdFKbVH1TF3Y2uGaTT7wZtWbUf0m2hH2KHgWNPkHUu9sqv2ZthAhHWyTE5sCuc1bjPj8yBN
+sUSB/Pt0B/ARG0aSitPTBJwMxAmS+flYeA94w5sT+ze/4z1eU/dxLEPfIO9kgcTbbGKyDDVvKdL
/B3x8GldxGsn5HneiP06i/Tgajf4ukr3nXl3VATJjQHZ7r5WNEa7GoNx3pTc+0m1x6ZDdH3BS70U
mdxJ7b+nJlK0WBKCgrZOd2I2d6XXdvQfWCCpyBZkCcbcBsdhxOGJylO+7/M5CU9ElV6EfcdFoz37
sW7Sx4GwF/mqF7fz75GtMuww8iX08IrjJg12kzFetX6RPrdZdcsM5HQtJudYWAX4olGdrb5s46E1
rlM8W0UiH7NNZgQbhzgUmhoDqJk8lFYl7vq2ffBa/WxUwzXCVkyVyTktL/LIpvySjuXqgVW9Y/s9
NB+isIxDoxsq0XKPxWL25+VMt+Ku0OsYSbLie6hYSLQpQXgpxylW0rX39lrNBeQEjzg53qyoFdMa
JzMal2LoeggEeK7apty5kMML5ImJwJB4D8jFXHarKa/qUN2k9WbinnCPWYkIL3oFAkn7Nq5vrw+u
TMblcTt6d6q3HqU2DwXmzCjM3PJ2CIdjUdiItI132pvhHiz2cybcVxhtMoYyZ+6kOz8OczKwTtDZ
mK6mtxdOn10C64EZMSCKCbM4pmTmI2OjZKlOnXktyHc7dy7Bq6nztLOLs9HH4udndkuSeToPyv7e
H/ubFo7QVdnmGZS49c1zgjuimN2ZmKQ60b5+kjKt7lXjzLHUc8dOVnYkxGz7aCXD0bam+SpQ0tlB
502j1jR3udNdDLO7H1C1931pFM9sogjEp69Iju6nSbvQiqiRHkYi+jaXadFhxq6yPCCQNLVHT6uH
fh7fK4G3qczP63YpWK7Hz1XjPPeBEcQsNsbVDIADdICU8WC0t4zGZzoU5wf0e1xJrkUsd70kPxd1
8JAQxewY39Am4fpRxh0VST85gVJCyNMCAZP1h6GZphjnIzOScCcXg6uzM26mcXpvzOpsgQrkWIRd
V9M4nWr3lvWtuvJX3jPgiJx5D0ZDz2vfl3p+IHD9YffLmXCz/dLhMZyb5mLKl5DswIIJrjZupTml
4CoV9/psnOIpB/vYD6/ZpNE8K8TxRqcxs+MidiX8AsyMwKCWG3IaGJLb4S0z84UVP5TnrsoNYoFd
A56aFLuZ3pGvcHZ+L3bVFL4b83oNychl0uidCe1fUpNQrCoKkgArIY92fPckWCXLXW16Q/dhDmb5
aWCs60UETxrTjYrJ5BsI2QkfSFGSY6BHzmjeZmseXB4pvtPjhR5W67OboWMnKVMOcEsWzrv80DdD
N7/5jtoyZgwCLVXvV6vigEmI1xnbXbgGlOPALgkkcmYwlqW+GKquOEXsqAwvrofRy8Utx/QmJGpl
8MRpPmxr9JvqFNmjgK01yjBjfJ30xWRhZkp1sWM67fbsnOxe2+e5pdP1hSTbMPv7RKFCWyezWZJc
wahBvrggn4ALvab5apiNkyzt62OoyK098OXZzXS1pIZ5ZuJ2vJmXbr6FmmS+dib30a7lWWHH7B8Y
cd8rcFSNd/SNTJCowad+6NB3U++x1LWE/JCWM9i62uUaupU296GxbwyHkyHKPJJRx92N6XsvVo7l
7Q5OBOf5p2SxHXMXNM2DaVVaGtfYj/PeOh2D0nyea6mnYZfhlY1XHnyejSLb7JbRdbv5gjhRUMVO
ksPdvLMtkezy3KtQ+ksD/N5JK/GiZ3wPuj+xw2ItsxjLqkRSSBiMXlYQdzobgIgEVAZ9vvUDPl5n
rT1AoFnLET1o8LlEHoMDj/iY9FkXCHZl8ipjKtLf9ImpWGQVu+vbBYKYHzuAcU7mIUUTZhrT58+1
pV4GHgT5g5X2jX8P8gTeBIf3tnnNXS7UPVuoG2WMBc+T1U58dUjUkF5mRFybXRWqSfs8dlad4VAs
sjarp5N+GrqVpWDzPUa18pLx66TNJb/RZTAPT0NTzdUpznWYQFnHtowJIx+66+Z5CRxSzuunIPXI
xROg1MU1wg4Y7H2uFJjFQZPYqvMpwX2r8Y5HhT8VM+xLu79LKi/1o7QXxJtF1yJ94Lbs3KtsIiQf
5ZIs1wkxHmzcgBEhyRGAEMcklHTeZ0juJre3a+0ytszEEHE1MJvEuVUzasSVrDN2NIx98qratU64
JYwMYYdpT4SnJ0AI/KyxsuUaKlPtHzCdlxIeam27nzM9jElUazpYdniq+nA/E+1o+NAmplSpg0la
N7lkfV2ZoTO/UE/UqGxDxqyIMBrIs2qw+8PoLcOJYhT7CKStpW+6GNmrOQ0+s3w/9x5FBSW+9QiI
S79r52rEhkwEOmSAFHM6IKpEV+CpEKV7UU6jBjA1E07r/e6ukax2WHJHBDUs1QMf95lYV/9inQP7
6EsvO6O52L/kXQICynCO+EoAI22SvjwKAFLnwZqW54Ecq9hPZH9wctF86iV5kx4HHOSq1r00plZ+
GQp/PAOPWHwuZt+8MMZUfdRLxy7RZ4//VSam+FAMmwkZ+bbxGoxjBSaRu/xqFrIg8Gd77LbKcYef
vLMOFmZY9j25fWDuz8wUGegtyEtwYGKmABM0wK3ApMGUrnrlsfLawt2KMEIlEAS64KaDKvfKkTXb
t8ogM92UxZEcFu7nnkflqcrN+eBlyytOCn2qgKYePRUW5DtIM2L2nYt9nrIuGmkpTtPANQ9LNwUx
7MsnnjoyhtbQPrnLlO7D0iB4uMFlW7OacUIP5+HYDzsgU2QJy5bTiT8KaFEjy01E7cT0GPaQWtSS
+7uMExRoAeEeySN+7YMuPRC7bm617m6qeqou0pyrnvwXlpuAR3m5Ssb3lV9yHqtCe2frzn2Y8/GB
QX12WpiusQ8qcXBTv+ZjnMQeE7t1ZqUhMMIuz98qtZ1j/aq5rOh9jKwRBlJZ9PK+SxVHR+0ynHen
9pF3wg51CcfppKmmhYNkIU59KHtXmoTI6Zgonzc+zSeOvSBuMnj/0U3zrxCDEIN88b+PjL4JMfmX
X6UYfuKHFOP+IXyfOQw1g5QG2yYK5PeBkc1fBPzfkD5VN2SAgNzyQ4mxnD+CwBM8XUJTMGraerJ/
KDHuHzSIoHIjBFAXi3xj/xMlhinjb0qM6di2y/LN6yH8MjP5VT30ZW9zQk44ChTkHk8Wc2Y/49iN
GZ6uErYmR5aUZPGM6T27HAd/4EYZABOfcsgLSo4DROTj2Rbqkz/i6tm1pU71NQNLKKwGUW8iI+nY
mcFZi6GXGJRr2zYModkuTaofes61UVeZRn4obV8VR39xCy/GM0r3lltzII2XtDEAMuWJFsQy+oXh
twUEKsZ31NSRcCxugX7LZ5LlKJ1LrG/Gy2rkgt0aJjZ8Pp6/XLo957KyyEEiOZXNwLUWVWvBrHET
+F+6ZMFnFOW3RxfMcRWhRcCkKMht5YC6ilDtFjGDXswKXw8k17POOTgTfWd7YeYt+JquFKRAalc+
hX5pX5HZaHB1pDK9VusQfskI/T016RC8t4lND3y/eNDTM3ILGCPG0RJPic1LPqYWc3ViJ3quLsF0
hdWZnkq8xCAHE383ejgoT8kILs29sxYCcnK7antf0mzVxz77kXUP0wZQW4HT7nPT9I517xF1hjte
qPECsEIw8+0Zkp1R3o/rmeySrr/u2ZjIU7sYg4GDnl2e28IhTgd8AuYsPbkjazlxNI6CM8S6Jism
96AZrFXHPsmUg5e6K5x9l/fdq1rqxoJyH/hvmagTIp6ALj4TFByezZwe4b0ly+EEmHoLILitgzfY
tY1idwp684SlztMxu7rGjerAq0w8UKk6L4hJamLE4+IdFCrZEpdu3mPjWgTZaayirLVA5rLixCMf
OqHhjP1xaAzjPZsMsAv4qvJzK+mzO8KH/Qcm1QeyeyBTsx4zayyB0jGjKoL8ftRID3xAZXeQkhBT
bKxKGdhhbOfRbuYSZQjf5xL5i+fdje4EZnEqRrxoBAbWNprgsxscHTTBpAHQ7tNcC8eM526s3yhR
zrE10r0GREh46y1pGI/fzbLy6mA7Dd4PWU8c5p3QVF8zSE5via7qa99xrdfc5JAB/Lpkf1ONuGij
fuaeiXxJ7cJJO1tQVesuyXeQy6vHhNFNG3G4cpoIQMD6xTW89npyCKNESHV48cqpCYadqRLkFZJP
DWEoG4DUmT0oB7XEtOGfph553chM9GLiAIKw8SRLZrWVBsZy0laNXZ97wQiMeCGy3d/XqU2qCCQE
bsMJmNGNBUHkLlna8sIyoEPj5SzN966b7PXAY5qobz8VwVPhpeJ2EEP41GwYnmhqLT+HbQa18xSc
QHXdceACayoBOnPf+QW2GgLVXzlMgmH2VBeYG3wCvn7fBfTgeDAeqNCYZ/mgsw375tigzR+KRqbP
xBf5kkJZ5C4+E1MBeyRvWOw6lXrPOPdX9EUy50+ZE3QbwjTtLoGOVg+mzSvuk23isS7aya6nqleC
C1KMJcAYVyU7xzRECZBrTY+uTZ74BOM0fT+pErNkcKfVEo80rAGpM2ibJjksFPpJ7sKbC2nR21Cl
DPMjIxxRBzusptWuboZ2PeQY/wD+NgBj4j7MjWZnuA1OEfBH+SWGZUiDZERDNgYrdJldoJwEbp1v
TM+G6TfPldvZI+49YzMzdjYQmmHOnTWSY8ABVlLNRtkeB+Nr2df6tQ8Gdd7OKbhb+FiY5IDHb1x5
xut3SbisRANm200ivWbC2mPqnBoA1KTKoG31HFkdB4UsTtwRNsoCOUzvfbL12XWSmRk7thFI4Gr7
6R259gmGIpgcvMAdizPhtiQKFknxNIW8fXWZrOD7zoE8FRUb8SIdsS9RORyVBDaqA/uqIdwLuKsv
edBxYYx5ChFl6EL/rk+gckReu8Gx5cAjj0t7zp/z3ARRoPqarvGQew7rpBioOeSce5ZUttXvyzRA
W0jdFlGJZdVEfIYdCK2jY8gXDWhtSKAWIe0dcXMkQ8KQ1eecfGW98wcTmkLHfzYyLiBBO4flGCvY
7KADc7POsGJX3nM24KOCK8eNqpidZfvOarMWKobvvs9hjh2ax33xHHiI5TXGSqgP+nMiKhNQtciU
9a4pcbgaqb3eIPqrf+r1BKZOktwuP4rZllfeLLwH28jXZzna6i0zWBRjwJLiHegLlu+lMc3Pc1Ow
uXR61XwQ3MtOKP9oziWOx5fcssfLMIGdGWVJAyC5xTjS7DgQoKrlXWPdUbpiPQpQIBkM8oax31Yd
8rQR/2D5hvZ6V7Ib/yiNYTpjzJQTdczhh0NoWscYo3R4vTnT2NmapuVFk7I7mKJd1oDdyybr1Bt9
rplRl4I1kpsmj5JRT852wBSfSiQHpE6V+AxVEpJTB6ye7bhzZ6WraPJK8zKTXfbWz1gxgJS2jht7
kqPqLWc6hPL+m2iOoIGAbqQBHCnwWt8EdsCzufOFccOQ8YPrgL6LcF/NN+tK5q+NbKHH4CIlUlpe
iBSsJo+YeU3qT0KCKwbrVMBw9rHcJMexZGHRUZjSVHQKUUSat4rxshX7rpLVzvw2TiiFQ/idI488
r4eM2Q6QUevND1Kt360FXe2ikYk0dqzCjDnmbyOPRZcJ6WbhLGssl8x5BQoPG8Uxl6pPWIpchs3d
txHMOg9mctqP4NAe8SYY7r43+rr4NCxT3aBkFOiiSa5TpkGCld6Kq29jIrA+jIxAu03JC2JJ7+AK
3sZKzfcZEznJbeLUfJ8/qW/DqK5kGYsMkmwMqb5PrCZGx4OOvKByg4swH5LlY8BsXV71LBDqMDhV
oC5J4zbqkuoUpmZZWFqM0AB0jAzU1m/TtUy3o7/BX5w0dte0SS8wWsj0Fc8Es41smE2+psKrBgDN
Cb+onY2JPs7J6DoU28yp476P8zDC9v02IfS9cKPQsKM2TupvU8Tk20TRBBXnHyUDJHHovo0euUwZ
QzorxtzPvbna+QkGRHbDXMje/BBMGECi2vM0+mDB0Mt/DjERP82JQXFgRbj8wxzBs57UZSEWVoly
QfSifqWI7JWLeTdM1Tgcgm7yh2MtVbmc8pkT8V7MKYfJr3BkQTkwTXmeFfb41WAnfRng8AR0uphA
bIAz5wdwLT0qXTCFCxitHJr86lsbtccTG5Rz9QE4uSzMV22AJLRfRhyacSO8lIEmb0zGPjUOmMvZ
bc+Rav0OSw5L4wE6ZcCljuPfjVNHT8H14I/c5lYgnWbvsv/o2LZBHOQZb3dQIkVgfnQbcI3pBFRm
OA5r5+zFaHdUVtRZmeyE5YNTyJdpkCdsEtxtiAk1JcKsyarX8tx8cMM85I+O231iQpRnh5Epphcr
rd0+hhFPfKX182KbI2YftQ2QOZaTADjFI3I5HxCGIT2ztx5gzvpQZBu12Zext+kQijjm3zMag/mI
lW9mj4bV+jC4RQpBbnBUUWH7H0u2K9D0shsHCMB4WoOaokhiXsbm3NXwViKI7hTMrNoo0EB103Ku
r4vVxbuDF/kSi75AepFBZ5+XYUMVSOooGhGm0Z9yoj2WNtAt+RaYMkC62LvNGmQxI4AaUMbYQT0a
XFWC6gTEPMYIj4uP4zlDpTf7UL9NxoqZmrlx85X6MxnuKWHsiteW8PZCgCg1OGUsfd7idRVWD2yY
WMAEx9tB6lNl1EzDOJPb9vzWmg6cP0JP7nzweB4K2AwGHV6uM9BN1PVT+CB4iCYHnOW5eZepJfFu
PUVoHvv01PKR0q1aOP1DM+sC/2mq2mpYvztZ/pUQ/sON83cSwv3X+mv6Rf4sIXz7iT8Td9YfDqk5
lHPPdT3PE1h8/idxt1lHXdP95s9wvJ9EBIFng4wE7QAmdguscf9PRLDsPzgX40PFUYxrCD/hPxER
fvVYeT7mTpwcvrBd18cQ+8019FNwt0lq/NpVcityw3oSNP89sA5KFXNLp1w2TLZfm5np0k+f0H91
XX5/VU73WEn4AEzsnr8JF0GK26MObye2cmweq/y+W9J/Von840VCx8LzgrkKIebXF+nspAs4tt+W
qes+AZPv2Yd0hCf+/q386hf7/iq+aZqc7XgZVJhfXwXqXUdYMbitxgyZPLBTd8sgTPs01ObRrP2X
v3+5X803P17OMrmkQhvmiv2bx9P2ddbnk09BdRJeUOVwb3dWdUVyPPsv7+vXLPT/90LOVln304Uh
wLuPeItv8aeh5ONjiUxllN8XDUzmfx34/Kurj1Owg7PadZHSfvuKRNpPVZaJW/YQ4R3/iDHirFe0
jbU1Doz6mYe6Atz+33+G1l9+ZwA0Q+5IgRn8t5dlr5AvmQxu+8pRO+0q8NTd4BLuzDznsDZheT+q
MNnDjPQfvaAXB8+p0lcQvn4SOYD7Ik+u7jkP+uBMZ1ubKEcEdLa//y3/8rMJ0B4D7Ja+s2mPP38B
CzBtMwTkklJuc3DKcnVj2s+8mEbi/ANaTXiTmZb/j8Le3771wDRtLi18YrjRf/tkljXjeTXbt8Bs
2vPWxnqOVUb/I1DDjxfBvhMCkmPZCX9zq7IVnLJlNPHi0lFgJ3g7czX+N7+jZ/1qYd9eZnNqBvjU
bKRRxqO/foBtlhZKtfkFZ10fuj2bv6cQIltzpoIqaHhjYVkx0GCQspuYwTIUqdl80XjlWONxMc3u
g8xAkpJqwwwR9b4LWpt9deEjdvXECTHmJxeiW4Nwp5vZKOJ8DcVdqYFNRbj3kpu1qAcjolAOQS4M
8/bBR7h8UG4lNqxzpz6yqR9GwlyBOUWe4fRWlDKxYTRgtM7jPCl4tySk2P+3JkzkyrVOzVA4aBPm
aGHsolXE3qFWrHvGZrUVccfOF5jnndt2DhIbGSIvv3hWkWPR3c4pceMLKpk7x9kmGGyIN5v0HR0L
znzo69bBQmWp6nbzrwHT4H/Y0aKVyqJee/pFWJt1QXY1x2uvaysa9/qWkSy8WP4JmPnhq5uBioxL
azDe0tGeP1QBboaSEB9OjebcEQfsr+75HMNTJtSgU2GUUJvBLZaei65hCN4s2fDJJP1VHFLCPKe1
6Wsjbnu7ZmsI4xgtp2x0doJSiYCB1ar8CFIHWY8yRDvd592wNhe2zjcpjCVs4XC6YbzTXhlf1Yzp
cKdYE46hKAv/jFMH1FdSyPZLnQj2jhjGiR24HfnVSAWE6yKPzOK9Q4r5JkXduGoqXiEuSl9+IuMX
oiTg4HjgoUJHAiboLApaoZ8DQ48XMIMCZ9c5pbpZp9477/BhfclCpmsRRNp66/yeyydU97o45KU3
iRg24XiRB+jKe3sCiIBPotXJiWkCBtpVfqjLXRbqdldkW3NkK4RhHCACdhj6wdN9ya2ppVXKyHtM
O6tuXzldct5Grm6uOGQOqOfljHY3hvTUcUb3a77etUzfvGneuhHrlmwsmLvlzdTdGEZV7+d7Zy7t
R78l67pbswJbke8G24ml0063U+Qfr5pytOVlpylIjCpPN1TglYG+H/JyuOicxvnAaS2Wm9Kz9Lmd
lvqKkHhnIf1uFOWyrpjZciheNeKoRQa6XkNE5lp6KOGhht6KOWkFlRjiEwONRuyXTX+1kLhch9G8
4+FXc4uZivyfNdHRtpvCZhqBU87BGqVm5n9oXJHghKdAHIze5L7pO0LjPFfyIACbahbFPnHG+S2f
LffBJlP9oocuv/e1X5XxxHFQwOsdsfR1i3xw/cq7LZ01fw3nKph2uUsCYFeETXnagM+tTsMqm6nB
4NYj3+g2p2PVUFPKe21fc1vzBdH8V72aZpI+8xv0jziuBxFvFKOzaQPf7aiQCV9CCWsrWiYlQEWH
VGuASBqX56SGJb+3+Wwx6qRhWZLJMc1LWZrqJXdXjb2R0NrXha8BCKRVTyTqiobgppE8BzXCPdBP
O31pe8v9PDvUfUa0bdXXRZ1OZgQOn9kqYVbKlNCDPSfu+cZvAsOz6Yur/fw5MbLs0saFWVP8kXgi
8jc18ZA0q9KkhTsn5SjntPXOSH3vARLC9MmU2zU4w/yi99JIY+pJsYZanHp4B3MH7S5dXf2Zw2Jy
2+EuLE8YReBAWi1OdydVGGLHqfWUXZK6pY/PNwJvgU2LphDDHU3pfupSixpOL7c+SN7B4wVBmDEk
VX1KT6TSOeYd29Y3SEfyVjfLksW5Z1gXgq16G3lYOmkM8lAyo9kIU2qlSGDpjY0qb0uue9SKoJX1
Xg2ud9PrCtZ6OqQrDg8GRmdTocvTiSNacDmzkrcv1Ug4MotdYrfGIawNixWIRH4Y+rEgBphfBIqe
8Ig8x4pE22oqvOA++uRt771KMRhrzJ4iN7WVTgD2onnDIK9onxkcu/vLXpYF3YpkoAFWtTbldT5/
TvbbXTHjv8LMv/PDle4C5aWKZdPWC01Fay731DPZ56B0/Q+g46G7lzNgl9XRCGou6iCdbW7XxnpK
JpyI+WSeGzX9aZHppOJZeXK5cFszmDZGLYTu0RHG+1Qa/WeJocM79KA0hn1TmPnLWFXljVnL6SsZ
desr+2/iYXNN60jcqizTDLPTrMCa0st5b3SBe9vaWVbvsSwRDfoc5L35qVu6Qu7apU/zYxdQ2bNf
vZxzf+s07HINjrcz/XfVApVwlpCOfTo+3r25IL1k+Kqcj8LDdRzPfkFpBrl5cz46El71XgTKv5I0
CfvHISCTu4eC3kyxGXZGvp/aUjrxhOr+WBSA3Xb2EG7zmGAZoskvxuE8QSPgJeguAy3obleWKzqP
uFLV4sNznSwRuwabZeTUtfiCtFnWewZK6BZu2WODD6GeYtuloFPiEUFHPzArWHjED71FOEiUrbE3
sZ6me3ccBZeiieWdGY9M3pwZHPKgpUkhQKK4dyzw88OBrYdEB7AT7C3sZpQDhhPySswYNksiv3LA
oXo5JgJ6a1aqSsKxmawo51hBoCVPdYdzhqsekkQykjp3vBKkbiXTLgYxwGNeqKTvLk171gMhfh2g
V/cNTyp47ktxzJNaGBcmcVv6NXkUhPvGK+kprfrGefTZmZ3iRKymHShv9WSyVdDRYC5pQokGeR5Q
hTmZZqzMKvwENYznz/VqIVdjNlPe7VpZ/ovdkdGntdfV19gf6MnhySx7HkLQ/Nkx6bJjxND1vLPV
2eZDvbUY17aQaPkBhRyQXhxmERGS2FYYl0wYS9KRKV7M02ikOoyhdxcpksa0Mjl6xsMIKFvvGMRY
H/PojOORpLXcZgd2ADcLsfAmX+i7Y5xHCyVG8bk1jtoqqnthOGNwVCBpjbgj888P9WFjT2eKRGr2
kCwJgrvrrcB9VWilK3VymM8OclDjwFecaXfXmgNPtV7B2niD99vA5sp0gr1VYyI3T2gE62jdCzuH
iI5NK8VcHhAI/fJ6KcoLBpz12cS0fTqdV1eNcRgCMaEtxmaes4ntX8HGoCoxYVd08YxoZZhv5paa
Q2A0OOHGxboYW4E+LtipoEJZjLbB3202mtXoNmPqsIrrwuL5ijK6yodyDbEEZPNqsC4DFGIaATMB
MzqtkTPRUnVeiWkawE3iXdmtYD6eRk6u8ntQ9V/dCesKB6O/s66MX38Wnb798z9FJxHCZfICNyCU
JXwr4Gz0p+jEXxEQ9T0bsQIZ10JB+OFcMazgDwQZj6MfLoEQPi1Hph/WFR5Vf1B96SI3EZLm1Eb6
9B+kiOztjPc/aTTPD4nBYo2hpBuHjUuu8NfDGUwkP5Wh0T6YRovdccpMRSuU43D03/Ypyep3VwMr
DDI8QnsdjZOgJkjZ1olDbFNHS05NdZxXa3qhVZgCeZwqDcCfEyFbgPaB3gmtmBy0/WVLDd0r86Dy
Oy3u3yvvPyGCyf9+4Z2MX96/ymZsf7n8tp/5cfUJC8qYZW9JNZ/Si28n7x9XH38VsOEP0RewLqFt
Ijv96Zsig28GrmNSwR2S+NzQZD8uPiJxTKLgCLsoq4HlkTz9B9feb+qPF5KvRxvgCre3QOTvtD+x
9RctzjTuwOU8JgqW4za/oGYQlC825v8i43zDT/50pX97OSK5iCmMTX3P2oS2n4Q05dakOkpAJ4rS
K3ZpXjDsbTfUL3RbjGer7glv5EFhoSpRyPHejEtbH1vlcNgHucND2Npqn3J/tJ8BPctjXifGXVFO
JYkLhVxleU3EU0S/d0VRxw1e77iACSVOKBmRpwwI1YmfeuZBIofi4+3ysxVj7ZmUtv0p86q23Xrl
Y+ob2BTgTMHI2pdndgishcP8ic6YR7nUsF9xx7G1h30u36p1wRm6JFN5q7MM6y3tGcXtT9fUX0nE
m8D4++fGIIqrZ1snkMB//dyo5pgRZPjcrNmYX5OpWLcYTu+99VDcYruD24o5dSIXs9TGC39yKb1w
JRYAox44mpeck6mjK2gB9+f/y955LElupFv6VdpmDxqkA1gORMiMSC0qN7CsykyH1vrp7xdF3m5W
sZs03lnN2CzarM2KVaEAuPv5z/kOGyc7EykQk66Sj2ldOL6boZ/4fZ7AzVpB6HvCYipKjwKlLt64
wlbSKqG9d+OYppthcMVhatJlz1zJary+FLtZ7S2A+SJ1juSQ6t1E1eNVxaBws9rr5V8yuuqDaoGH
EUZU719AU2uE4f2v1MzLo/KnLwqbIQosE19AJD+L6eva5jU+ki5QZzCs48jUyWLjTf+ApAXCI4JV
X1lNp8AVFR4TcovOCvhmcaGSqNH0Ixzw+b6n2HJLcxmE3I5aRBqLn5SskNuiwwXz57/sT5gL63JH
QBKEteBcEIREyX/8ZXNpA63S8z7g8JIytXei3Ti7L0lL+R8cfwBKEHWAgquALxKKbovVtbZ51o5/
C/f52/tw0DoN1+ZCc3+6wvrcwo1hSax4PfFLS4kMn3Ih+69+n8s/89Pvw78v+Am4t23t53A+vi7s
AlkK/VnKHBWrxbc8I6rnkkFp1xvzjhpJEfJ+Hc9YZXTIupSCh0qQmcmj6q++/T8+/gxih5oA8UjU
kFPVj98+g4PS1vEXksNamisdbPhecvya/BjLCmGIqbhVUR/0sCz6+o1IymHRLP04ZC2ONr3fGkQx
obvyr8feNJbRaRraZvx7gwEuEehwlm5ipDXtS6TyxzeJX9PW20jtgnWisDZ3E5I+5aEXk3oYGG+v
vf7r1/K3FvM/xeH8CM4ZP9p+aD/+ATen+8dmKN/f6D4o/y9A6DD0+N3d+odg+v3w/vYDbvT7f//r
um44QHI0QbYclVnYLO//vanUWdVxSVvcQ5eFlY3nP1d1Xf+FhZ6VFlIAtxoX3T9XdfcX3I5QSsRl
WTfYpv4tNzQv9sN9xjCMQZIN25QhpokM7v40sTIdwoNrL146Wq/FQwx3nbI3skGp2l45ZSHtD6lO
bRoHfbl2dfuK20WB/C6jkjzCQs2Q6rdrRVuZOrsorlSqkwr2c9ONV3fbmZxg/Kg2mLmfDZSrUt9E
icOjMo3pSsmx4gi922VFMyCPJuR/AyXqRZeeqEGQIugiqGDndE445gcDzUNU9mDpquxs0wCWirdy
7hzxVXKUX7KNU8FM6zfE4Tkrg6ZqKTFtOmJtHqXhsQiJPKGbl/PK+RUXhqtWW6cSFQZcVJuE6gZr
yWXrr3K+xHapp7MPmQDWnVMLuujEISTH5iTIL78lnKHast7TkunmqbJaa9gsy5JobMJjs0w2tt5B
78OjiO2xIaqBJaVsNYwiaYkzcTVROH27asGC1FwhvS+duj81lUTYVdfKbD8AGk73RZdm9aeBxl8F
NC0UxIgQl7Cw0EYWN2dBFUNL5MuyypIe2TZjIkffLB6+kg4DTKSNQ8rONmfH2fcdwZXPpTJLWkpB
UrrDUe2KIQuVKa7QzfQ8Gz3H0KrnSOtnNPmWUzFeP/iFs1QxhbU5VSrDRRH26D0c7vnJrOERubs3
jo1CzSwut3IwTii8JNabbCVbrzdzdEypexAX2UDpwfKvPPg8PWe6hN2adX6bI8y9Wz1VKH6N0JeH
GQM2yEJDjG7Vj0tfHuCLSVK7Gv+hjODL+g1mPce3lzSpaPgw5HCweMg9MxHCKWWCnmTrZ2l1b2yS
tbBvQdjEvddOLmmeshLZjHzVO3yZ5USXNwVvKx9Ya8jLeHSGri5l3IVpB0rX23XoZMZoUXOs6NYc
lJIS4Aq7bYNzrsgjSSVkZeb4U+Oawea1gCuJiqY7ijEHWVEl7xMl6xNtbKVhqPtRs2bjDb5AY6Dt
VJDX8eIocFh9dyVsuC+rbjXS7ZhN0URzQwu8f8jXifCAZK4UDDIxrkuXpsywXR0SzloqeVNrQoMZ
3gMLTg4aKj6EpXDrZZtdVGgKWtP4ZtCs7t0cWhSWNb2Ic4TvENQWg2IJb1oEspwmR3nDXTs/ceXy
NU5qV0JNpeXR8mG99ddtnPFP67HOH6YjAlRYjQtFvRcL7xfXmJourAY92k4KemDAGLF/LQuh3oMh
NV9XpuJPddMWLUM8o7zKW1lpu4vkM10NcTxQSgdpBZs3g8kpiAcxm9wlKRdbXucmglyrc0Z1i95Y
g4ajeHLAg+okpF5FtUeMqWZksnm8c0gEvuRWTe15vcRo+7UNmdEHS8ulgiNp/NKYPGbwnS75tGNC
uFRX7UrrtT1ZuUM/K3oS2w3TiObrnlQKaD6AtSiCOlJ9TPs0xbisqIkYNjyu6F9JK93q7yvNYZ7D
hrVaPPAAVeES0S0t6pWxcJE28bKKylmacA3NXp/7jCwB3nwXbzJJCvCGuK70ZZ0HfJZ4g084+uCS
ex2rOfQB7GeJP64U/G5BNsQ21irOMSoNEJOqtXvcgW4RTGNlgDQt4JEeFamY/Z4gatOdcEU6ypH7
NrYPE/1ODvFtFxMXBcSVKnxgbS1lYr0zlgYfT4wVNSmGGo+vM2BL+tMhqNLn5lYazYUYAvUlDvK6
xZ/KvJUaxs6LTbxWX9FGnDXbl4wr9EKQKmxxXbpTKuTjqnaAcGTRwteUtvk4qehZV7KTprHVBa0l
xFCHWRXFi06TZem7o1IaS+HH2rrE6r2QrBWOedQxe9J6NmT9c9qRX70aB70e7sqEEes+pnWDSidu
mPi+iEcDEWPFXhDMRoIdzKiAaPDr94NLMyAGeaZBSC13sugAJjhu1N86WkcHfEsHD4G/QknnrbvU
8D2adCrO0dhQKFWaqv7mqDmg2wI7Q+npalzg8zQp78nFSiGzdC+XpEp7I8gwu4N6S2lImdPQNKUK
IRchOGYx3ERKjfPsPAJ1YUHtLOh8Hnt+/brv8gi4O5b5advhw7uJKKmKPCZl07JnVVAp1hR989EJ
Ub8w/lqXjcto/TQyBTpJ1qfLpQHvupCFlSNW0y28W7OIrDdhllXdMw1iBa1Ye+kl0niobGyFHTO1
MbnIAXPX9Lls1qUf3xT4++/SJfB0UnAti006lDUp8dQVFKUQrte8UUwTl4zsIoMMv6keqNpOaa2o
WAAqWKJdhFXRUEqq85qKXTqTASy4cnKsJKAwSTtCCViIA9iMyR2kz9mbWzeGNVPWdOCwhF/iR2Mu
VT92avzYKPbZwbQl6adlXRGxLS5XunTdbtrQa2e9zpgXAEhQ41bTA2drPYf0CrTZTu3yfr0TTRdT
3mIYxnYcSIgeuKBorSd8IHDLtpO4d9SmTmAvqPG7oHrOIWTZLwc9j0onqFsY3hujrsf2PJRRe5BG
dJc3a8U/SSj77LrIz56jLOVbMXT1w0TjkxPOo4iazBN6UhqnxpJcY4mk2vlxoQQ3DuqOkRd1Rbp+
DfV97jByQse4zuNsrfYp7bKVzwYkvuVJYnwxKL5Ndgzikw+LX5kvtEgN/YXsiTk80svnDlT+phVl
3VDZ9YMzmnRzlfbYNDvMBLAvKLfmsWibjUVSiyrXWrmdrdro3xOK5znKiN7WU39S3fUUtYn+NW5m
ed9QTYJoT3P0N4i+lLol+TCw2lRNMYQL3/WdPhpEi6KpBdusO3H7ICZNfQfuNmAbjyWu21k11m/5
zOW+sa2iSJkz5OgmsV3ab4C8EVjYy5GLZ0hkHNEHIMwv3VKS4GAXQ70x8cA9OFDMuaI0qY0nzzKe
Yql1Mb9brQIe6rXJsyuXTQVwWfaKylprYOkauciwHLuEx3Gf8+ZTylq/FuDE6VFV4/6N3ub+gIEP
ryxm8TstFose2giiKU+5ajwlQMxVSkZ7tlmmK0UZJn3fcAZnhd13qVp8jpYVX3V2H312eBleBrZ/
9XYhe7QVuUpTcUs0vcHxIFudqmmIRhOirObNVhM9qWTAPmPLraLnpk2NjJWtLkj7ETHRv8w5fPyH
isC0XfpkYkp7qyetpgZKznnB+Iuj44/n28sxADWEw7ZwLh0Hf4AJumNjUYrHwCdu9Aq3MfPbPKw0
tbtNbOqquTDHVvu7r8khlZOHblAudrFtXo4mv9P4dE5NIwgAwsdaVhxNo3a2a6bM4RLNa0gIsPuL
Q/yPkg+f8XIovqA5MQBy1vn59SyF8W3Ope5Vi7wVrLc+3/EQaunqhlLpL1EhbaSBr3RDTB/j9e+O
hP9Omvv5oGXCQcW1iSCBOU272GN//2nRthYItsCooIyroSvI2s96+f7nL2L94UUQiTWdw6aKh4uD
548vkvZ1Gc88zD1lNIVfL6IxeQarekgyoHr7n7wWwxChmjpi0OWS+t3PF2lpJ1uIRN7ApivopVI8
N5OrXg1tCkr7z1/rJ/Ph5bf7XqOBPgJB0aLs4scXU7RmWvO5FpxpePq0dJR+bRudhogGaxFllzBT
2HQH4IuaAyNc5yscVhHGBqCusb5QGSbHfJ5JsL9hTFgOq4LB/i/e40WS/pdi9dtbZEJLEIBfgBvq
x7c4SgShbOK7TyunCukZzMnWptHm+zfxtySX/0c5xdwR/3l+8r+Ljzb59lb+4/6tuFypv9a+fO92
4e/9c4Ln/KJRkXBxY+L1JuL932KLwszuFzbCWGZ1jucXXPA/1RYF1p9qImbCelTJp6v2v+QWRTN/
sbjqmHgweTHpgBH/B1MU+2LbZRioWbzS94fuj9dI29MoYFqjfQ/KTA/kwsPImpaep12p7iOgIPvf
fUf/5qFj/Cjv8DkFAjf3DvhRwTPvZ1KvrhhuQxPe+GAzvYH+QjQFNwVx8gMJ6gGfi6kjc2dyozam
saP8QbLxZC0MNFPGh5TeZ/DoHGk9Ajjm3kiM5aOshy8FVeGsuJpm3rXmkr9SIpdtJcazawUgihIa
XQHOPB3Tt9nM2MERXFchSRCWxNtaHohob7ToyR6c2SYPt9LrMjfFlz//7D8+C3/96PgEYBSTIFDJ
OP74XUPGL6KF3OUDyR/TTxwdutVivKytZv2FWP2z6fgyLKajBJ2O3QAL2U93Pu3jeWuwo3rA79Wf
k1xqe7uJtSCyMXF6pqyr44Cp4NcnwX+0gX9fMf71wLl8QCgLzJRp/jEZDNuX9e53D2CDeg3ogXPx
0GK+3ejJYBMAJblvGkuMKKRn8DVAGYo+vmKY820R3fzw51+x/pNK//0toIdrhDEueYufhwG4LKFA
6kXxYDSlfobvl2xnpyeKZBXnyuYjy8sGrlYoRo3V9VaNu2EPRSoK1CzLwgxqTNhjoGOv1GZfMrMi
fWoShx456xz08dNsaepeiKSf8nbRd3/+5n++Pi4GZ64NZhiAZDnu/XR9yHUwDDRy5T5VnwU15pVy
0LO/ujR+3FcxsedFLH4lJpm82L9ZFDpsUjJT7gWlKCL5wBuy5SmwndOn75/m/68L/0u7pCj+88Jw
XFq5rF3/owL//S/9uio4KmI6s3HBngs4sXOZNf86WMfUofNU5Kn+m+ODO+i3ubpp8EdwY13+zncz
CH/UVd/buww8HcxWoAH/liTS/ucrgmBB4s7FHMKLsSb9IVUhEy1Xc0c2u7HRWtK+sRUURe2G4JEi
P8ZCF/7uy/l3K4L2HY/8r+fG5SVZB4A+WGxIOe1+r6n83XNj4Uhe1yCCdl0LCY1CZ7pfkA2VLX42
fQdv2yLcmJsXvt467DJSDXvbTqwwrRqMW0tZH6d2zN/zWleuOf4nN1qUcX0jZvi1qTQgWRtt3+f6
ZKARDP0pTbP2s5nJJHsZxTiBVebmBxPXjiP8WCiMiQsqfMoFz9/c0YDrF9j8t8VsPEE4qFWvqqPk
xp5LGjsQaVJiAVFpvkjTpdWqcZUDHVEt+IfOZHxsjUp0XRbIEx3MiRiWY+sVldypWudshjw/29Tl
YVXtIVjWSWp+aEnCkjfF5UYFVojD3p33zWxjJBexmoZkFgjaxLZBJhbOXFvY3XOcjN3eSlTnxRHT
5+jW7QDpK693KrM5BpYGLdHBMKjxg2WX+UGtDBUy39R864pCBK2dk4eZ42v827bvmoueBCAvd2bf
f01aqlVkfkk3dn2MpS5lklDR8dMJpul2eqUaCyJDPlI/VYyUsIhnUgNdU1w7zoyjm860VwWDUIDm
TkSMwKLPwvPaKZl1TtaTZu4ANHxMfa/6CA139Me/wud8qfvIRgksOF8XoEFjzB0UlpKooFXXnx2Y
o2UjCQLPs7fa7dfJrX0UWg/6QOPVkCaADXQgoFryxk6cnNAU2tACCI9R/diKqr+3Ofw8mf2wz1wr
LPXFi+S6E4XBtziFprrsckEXNOLZIRbSPJSlfJ+mPhhTN0Hxi2iPbl41LOfxkm273FGuGiBxPs0v
VKNVa+nTWVbBwkiM9nbQuwqjqvU24PTVGiLconMtTy0K0zeMyPUG5lbZFIOtUZ9ii4Cw1yhchlg4
nd2FxSriSPNTyt72JkGJhLJSfdixcNE2LcBNzhCQ4bGsqf6tdlRSOAqgCA+dm0vgVukFSQ5Ql6l+
WejcJODo1HnmgFMGUBqk+QU2XErnCYmZYom3kVU4D52aJ+E66rYnzOxupT5ro3UjXxiy4bc8Vi97
xLoHSZwqR7fVhw0cY1t6aDTGcbKGO3L+0lMXgw5px4VLqvR089KONIalYZ2m1rwXk768GBbI2nma
94nLzGipOlp5RLO3IvYsjs4ttnZF9ETguXjurTvAY9HWbvt0K4G83I85AhJHTnsJCuqmb2r+JCSv
3ewNM4PJQYM1pAdlbB9XhLyLG4Q+GMRcraDuqhf1cGipNv20qWiGARb5g2oPu4oIy7UaqzMkUNrY
NGA1aMRZelsjxB10hCffmVzjTbEvg8F6Ps66dqUPVrnLuuJukkAOGva1e/y24uSSDthYlyabkkeI
Pbcnq8pdKGy9+kgNNPorod83S5IkycmDZaiLmmsHujH46+CeW3Xpd+zMd1ho0ATlOVuwXzdpWTEB
wrcz59cIyp+dwtjIkOAFG64q9AtGKer0mC4zVusm4JGz7Hmn84kGm+ekz4MZl9J1njZfOB2uftGO
h25K7rWBL1KOeoDkCipjPsSLsy+HMszzq9WObokcn/NlPnSDHRoyflryC4uzmKLzolGbl8avySxd
oIAOvtK8fsJ/E9AczWSixEPesF+PmZmeSOasu3xptknOwxldiXetfhGUhTCVI2VukOgYJ7pCEMQU
X2vToFeVU1Sk2tXolvpRaXE89KYT5lm1hV5iBIW6dj53K1d84c0Up5/6tYZhmQT0J9W+fdnmKFAM
qdyzA3XNGZw45a7ILWglas1sc453qvqg9F2y0wZ15WmQHECDvtQqoJGyz4ZtUyC2EcB5IaX/LMoM
HnheB8J0Cn6wnKcfDhfmjQlue7ESgOm+ZE33ZVF65HaeLdRhyHPq6KR6lnH2jcTsdtMk78g7LbvB
bJvr1ZbHiu1nHLcoa3DjH2oyJQWj1ivbam9n9UWpLg/EaAAHyrQWN/thVu1tVI0hptGTQpCezDvL
jIu3d6wtP8sYqpoWfV28yKYWQ3o2x6E/FA23kJu96vmUcM81YYvCHmRR3b8uOsNI09E+oR0ar6C9
iIoC/8UbT0atG19cLaL4K7NenSIOHSVSvX4o1ZdaHFuzU65nQQGjp8X1naVtJ7c8iP6zc+fuibuD
B2EilvOMYQUo+VRuweftARxKcFHTVqpuxNrWnCl2uVmXNCghAz5WrvFou1m672omirqVdUE6GjZW
/um4dsx2tUQ+x5NyhCcfRiZZqBHaYBA1w3jIhnraUKoIsKdKrMeCGdaN0ZvFDUetrYOtHiZk1IVm
v2ymRUcSzfqXRo0y3WPNM2Ff2vtRINaYmJv48U4yIlNVuRM1Ooin0BlW4ktV1u2SxtZ2UNn6bU4t
ILXwwDGSKPMsNSXIJHHEQhDdArd6zl19uirT/M6YktRrF+OIz6DnaFt9zermdWDG2IwX21aMdE3Z
17qJZXsmuuqhlF4TIkkD2kOXTQ/nM6VcD9qE9tlnzt4ga8esd4lDW4wmr+UEqWBm1EcF571Mu2XW
AWZBY/LXpM1jraU7TRJXhMNhn2Ap6Pei1fVNNcvEj1tIq1U7qlfUoy4+4GpfmUv9TqpNeRVNM8OS
vk8xQYhyR4tL/dQYzbplWBoKaux6CZgtiu2dzky1WvFk1OPgkvpLN8ZkhrJyklAMCRZ5sbrXmSBm
VEybsnbHgzALGP503btKtu4qrdhSdijCfLI2RJNARTG/yfEo4mpHV89Gc9l2MtrObckAv5q+t9YH
Zq8+0zRCe4zebPWKKvOFU+gsWJl0pz5DU32IBrARbOFOVBbwFULF82lxdXx1VGDrg3sKR0EShGe1
362QpMtVYRIpHF+o/S2EMc1Dz6xYxfPAzFrHc8p8Q3nNRZi+jhyZhUPK/sF2o32eJRFsWZ7GOSSr
JQIrZnbqfavMZJYy20MCOuuAVTytbNyrWuKgA4rxXGnwOkoI4Ugiar6bjKUMJfuRkxTsmgb7nIAZ
dRJ350Sz3Nugpr1pWByvtseHqGTJKqbideR0se8UTAJ0ud/lMQOEdTCPzHrixlNsxHM9luq+JoPi
m0hUQZkDAJcclhlPtU/cMztNo80U5FegtVP6kaqUKCZxYu8sat8CwQiXx7n+FeBxdYfv47ZDyCce
M9lhxw6L5gkQ0gUPX9tmAHXPhnTy20ud4QrF1czgs8j4s1IG7VYpdFaysTz1ebNfYZhMJkz8qIYp
w7YnxxWhLBu1yNuNNjvjZirnPdC7D7EOfTjE7k5fh1dgsM4xsqI2BECjbwx3jt8mW5iby1xjU+YV
ja56zWRO6BXEslpdXzsdABl4ZHDb0uiPCYEW2Cxs2PqJy2p1Su3RbcQ3Bt3dtrFw765aYrODLAGK
tPiKSLDI/h56GyNqwy2Xa4YRX6ymAKBD/kh7NS2MFFYCctUxs/om0Zx5d6lVZwO277Xm3raXqyRZ
QPyOaXNfMD0Kcf9b70Ma01pUWeWVkrmrD+ge1OiM1aSrL8aOvFt31qKtpdc3+kefFhHsN7ftMJtU
h2XUPjvH+KatFTPEWh7JmQVR1LxaSRXdYMioQ6vqbNJ4RrXLrU+gioy0TePGcZbnXqrQmpvCBGBf
PRWXswlQydjLOgJufNnjBiT9V3JAO5digRObxK3NnppsFsiUhWlxlIljqaha2FluETYXbAtTstEf
k7OYSh43hfERt4JNe9/tZkor9qqjmDcXxG6c34yuEZ9IENQh5OX0Ns16MPEx17+13DmJ8TDwdZ+A
CPG/+tVR39xLasse3jWKYm/yAes0BRpPa9p9bZ30rpPGWWtkybWuzTeR3eCoEdQapdgEAmFf5r/m
VPoR/mnpTZk+H7FGTgeDXczN6gzrNdj8NdR6WjZp6DR2qc3evrYrorJOoZ6pM900U/MZuZDEtPJU
rElN+KdmpAGHrmE9l8M6QUaOh8trGKHM4wp7ZTS9GJGj+HmsjA+cG6nYrZgDcpAdPvGFRw9RJbU7
ayyndyPBP0OBzHTWaxV8XKuJ/KtsI/0qJuRah6UYCIw18NTYZ9UvxPCbLahM41tije0xNxAx45Tt
y8hEtYZwvschu6na3CU4lXrYYz5FTVkqkCkvs/gJsPE+xRBAt9noktwa6y8m9S7wytbAiphbVi3u
AgDgl1zuYCmgGte9IZ3tEkOyIzg1BUW9JH5Zp5t+yfKdM+jjFZUq+wHXNWlIOZxHleG+OYk6gN4R
RClPzzIatJ2ddN9IF5IK0YaAvD1BSjFgSkgfVxjpfm8YTPkHKKQnvNznvELFzQBV1kohDiCVACZF
FCsA30wzF1yHzSzUaklZ1u5wwtW1cS5taca0hI1cv+AYJHdmKaK5dolyHUyBFjgZ5rMzpffotsXe
JNHFuW/S9lOxfC1i7kNi5+V7FrX3VjNv7MZgsaZqW/JXXQlaVcGgf07SWw4G+3TY4UX0iRELJT8l
Zb1f8BO+TVBl6AjVnuPW2RnxeOaIuvpr3n60hbuZKSq1e/1ysEQIuFjY59kOgJ2Bl9JseZXZkThW
ldQDjqBNMJT45susC+NqiP24Wa2jSVrZ79SSeT1eqI0FdpqOj+uqJ5rGt3lfCwSUQhe7wTHJFpBv
hr16VC12MdNqzQfKxyE+0Tf2bOkwLcdproCZNoUWVjgXvRFfNZR5RrzaKJ2D0TO2YOPsntKBk2ZW
Gc0WP+JtZxvTOzl4ETS2VQVz7Wr3binYGEyXM4KQw5JsJr1qASwTk9CmIrp33bqEkg+nPUQto+6z
0euHoh/6K3Vp4xaK0gSWtrDjOzAwApRzPG04TVbbiWTD3sGItctoXgiGUXPgF6bT8K2LV/DVpr5V
6+wNWKAVBTh7uHc1exq9qB/va7xqR0m0bY/RkU2KQf8x0nUoqSE6Lkv2bFgjSeOG+nbydKdCo5O9
seur0YjZ9HIPk9gABF1AVXNCxZ7cozU2h3GQE9Rca91nc1VjwieTin6XbtTZaRj3aclTtHDixrRN
z7VQx3czZU8T1rnj2bPxKg1W1Sbn+2YTwMmVKptnkedsN5uL2bTOSVzPSfkKyHvrQlyk9GtmEzoc
bNFKDuSJxpF9UH3R0bg9aEPkNxTZH4p5dgNp0iug0Ov8tDTLczyzUctzUe0mdmKBZXBzu4OCXYWV
pqj1h2rpjwBEy+3QIswgqHu0s1QnfeXOVDVxUG0UnXJOSae3+Fs4pIJ5qUXy2PFQA2Wgs6ziMhrk
+ygMFiM5ljjxnHKvpo0ManIDnpbpj+pQm0wEqCMB/Dh7SKbLXqU6dupYCGJj1n2l1nP+W5revD51
txBkM7ZvZnlVadVLF8txQy88QfR4UJn9NMaWRMuVznKjpxcqvllgVxTumfl2AX2w+ArrvtiUQ96H
qmQjldrZQelcw0uGoYTRlZzqCeZFVN5SOPMx5NlGzeSDXafxU+taWaA1iuZbggRstCb6rTrLm1y1
3CdnJDlM1fd0UcEKIt+6RYQ4Vt4xqaVbsM+Ptj1roI5tmnXgyEmyJgbI8XXRmFNHMY2VZnYsgA37
bpKy15HyXhv164ICoSSP43DotDv2qbFXa5Z6rIXzBKJT2cwJx2JDXkVpEhTSTIKkdm4YCL803XyX
zsuelf889B00fOA3TRXUurnDBUTuBtKg7ehw6rKdLaYHPJpp7Nlibjaart7ZOIP4QChgokyBDrNQ
cIvHnGcNtmhypnankfFbZM5Ih2RYYV/kifyCKWQJpi7GeEu196aDcBnOPSEdcLs0bax3WieVtyhP
49O6lEHM/zk0kwrSPVKeNPTRj7pi3emH4mD1/I2W8gQfzkm8ibL3Yi73HAOpj6YzRa7jRqQTEfkh
fxrScYcgUwIu6Xl7eGAZneSSvjBzA7qlfEhaOfq0jRHvzgSeRMx3VBsb/Xm2Zry7iaFtC3t+qAs0
ypKSnGc+YrWvDBN8cMm7K2HuFbaV+wp0YlDwrtjorRN/lMt0VyJC+NnMAsaYcXP5RqB1cgDqdASF
fh0fphqhSm05DkCYHYMKyiLKHNJmnfAdxUt5bfB7o1Atd7ohEAbjbtxC3QHd0r6jxMQAm0HSGVY/
hkRyGt8qNWTgKRtfGx6HHk+bByhxe9GVd6ld3+bjUu/WxW5u9Yxf2V3M52KZb5QIrWZMBoU4Mv1W
7axOwTCZxd1QJPpdMl0en2WyNafoS1VL7O44kHNDucM/pB/tbo1v7bU/9Da8YoX81LRSKzhFiu8u
VesDIscglShoXkWJL5rA9NiHEHGsR0xS9lcQCR0iVY7OZyC2moN7JTDxU1vNrn2li75W6q/DSo6c
TlOtGuzNGrF+6u5hytfVqwuQBFI8lsb8ySOeviA3as5VOWLbo/sJjuEV0xY7wGE935ZAu71ERtCt
JxurG3sgEqboKGGbuvPOyoZ+p6AF00DUc8JcppumqI5jR7JnllPBSWKiJKKoq/00HWiiOVixNXpm
pSze4AIzxy/LroiHvScjxKYsuopBCQQ2LmtL6dZg1JpXpSnpwrbmPVtaxTeZDhz4hOM54vRsdajV
LZUVHIUmXM35itF/rO5wBDLankqFHXozPSpRPRzdaj3IMcqOlVPIMxtF3K1V9hhPyIixRTGb6872
Ayhki3SAcpVlfbvpVmdHzcfrOuXyRsf2FTXWmZzBiLF3PS6Z/hbb/Y2+LJ8uu9wZ2hERoejQMBTy
4hIZQyA/f5aRdtu12rFH0nRVyvno0No0hTTA1n6ag+0GkcL3ynm9C4xOvetN/bpa6ZBa3D7ZqELL
w5TyeJBMPRzFNjqaapNfUyWTB11jlO+FwxRDX+5opvOFAHDhpho79qWnYby2YhrRVfMkoD5sF6k3
4drzeDKz0gmrpr1q7drcWlnPA44CcgBGlYUDX9/RlEbfRrVeQz1SUFyNhN4tSJP2l96u6qsSYzNA
SPjI1DHlNtq5YB96LxylvpExqM4m4gBTFPFwnbfJUTXri9DFSYZQBaqXHnmyGO5pyTlHbDXnCpGc
fRQdrUUOdraqtnXUHRhskyacUe4ynkzqcGuL61gTMtQ6VW5Ku6FjvEpnhvDGjYL9nOILd92IBAWk
KW1KXRx8zN0c6hORLVNjI8ZUA+YN/37Qt93GNIZT5yrwmDRUFgv3g5F+GK1wvFzPwHDk+X+xdyZL
dhvntn4Vh8aGAgkg0QzOZGP31exqWVWcIKoh0QOJPoHXuaM7uE/hF7sfJB/bcoTPCc8tDRRBimRx
VyLxN2t961Sq+KBAuqeF1xz9sQ8n+5uPSv4nc7WctsHPdzR/6Q9/MN4iyqAN8CHn1CbkFXURUXrd
SMUAt4Vkn3tDxuoAg+HU5zBL1TIWh1F5J51dMs87knt0TSCAC7oIuXtvCsyKHg2ESKuDSrJ424v0
ZhU+X7jFcc1B+TxacoyuJcO/o6ji1ETW3BK81b5CKonPA0McjqG2nxUd/CaxsysQ/wB3m2Wf+Q17
iL5vrmkvPt3CfoxTFmp8rI+ji6m0fRRVgjsvU5s46fuHRPRjyDIt3bWzggzetmGCLHsL0OOQ1BCY
1JBF72U/u7tZjXrXBBw0S1j9EZwqt9yk22+DLvALwXVoHkGIDk8IIK5VNlyA93g/aC8f0LIIMhmm
tLyVTd9Ryskke08teaopnfS6zZzB51axGz3MirQCKs2OeRAMiU2qicKFYdce4MXHPF2F8QAe4s7r
zE+nmIudzgje8XPS/EqA0GPjPKqovWI8uXB9DgcZ9FyotSffDce8BQobmgKLlLl1St846aagO2mB
e4SI8zFiRPpDJfOyQ8z4ai3VfOjb8oHhLHfBwAw3HZmFJc0D5tRur8ryLijqo42DJ5qg+/u9b+5y
ZR+D/DklCYrJ2AN3ohF2DVEOXRw/4Q/YkVinQfqIcdzhVPhK/ain17PzbxI88m4es/045FuzJ72w
s8p72r4wagVgFxWzTTCyu5zYhK0yxscxd5DJY3AFMLvXY00GqQhgvIyXmR6I1tcK64K4yiWDsCTj
5ZMU8+ocF5+ib+M996BUYaEnliemup273DgYRon7uZdEHKc3TaWDozOxTHAMXC+oE+WwyYbRP+Wt
YW/daLlNzbE91Nrhx5M+2qRREJDnyfeh5JYrZXMb+d0LBKhsI8giCI3Ofxpq9o+z45Lek6Xzfdq5
+QGANNS5oJVnnCxhCxL0m2kDQEt4oYU4efa1d6fIHhxr6x5/B/j1PLV2HeM9zFqk58wD9opWlDd5
FEAUti75wFw7AZq/0BCpMd46hLRuCTYmTcFcjmKy+62vBCB/sC8huQnJZgHMdYvyytiwOrEfI9Ny
MfME5ySeedi9Eua6mW5zR9zQ3W/aqHaPLj0M980wbIB8imu7sn+WncXIQlOhFBU7ETfYRwNJn9vA
X5KTbcmCEmhouv04Dcmhpkh0sLtP1r4l95vsMi1OVUShw/oJZwRCMzhToizyuz5TxtZvMuuZBSzQ
aWvvahF2XnbHK/PYYZnmkJT6uh7iOWdc4uGHSYOOx382zAO9CH9dp9qVlaneLDlYj6TgvRIXPt1J
U6cw1xwftnzdZnHYx0Ie8MhPgMSI59n5s1jNDHA/jSy9JIgoaRrwqmfase6iSc3fW5f+vVOReeUb
5TcmtmpLiWqEieGlV3aa4Cx0Jyg4S/KQOzrbQsB6twznFmrXdqpe+c6GQbbmU1bJLpvGki+BDS3h
QxmvtsnKdiamMVbA8kileb0060pgOBsAIuOgrDdRh4WKFelFRcXD3Gn10AwEZgQkplkEqCLv3AWF
RHBA6KaZvbm8l8xivCsWfQlmFE3hAJ4rnKf4E/TZ4DaslVMSxjc2GWOi/5TOraacGqW3J2zr3ldM
B7LMPpdtsBwDQTwe/ssbH5eESs9p7u0TuyPIRF3podytcbfblAnXAzmuXz6C2BsEzfn2ty85n7+C
pdiODgZlYFmbpcYX1AzTXRQVCVf5GCpIP6ORfKqpfondYzWPBxFHvP3pXEthvUVBgx8hmE4LEB1K
PjHhleFjYP1Q0ecJJoAB4W+GSapW7hinIK+bQ2VzjSHxYjtbBG+lMT20jYJQ5dwWWn8vHQLoAZO9
kwd+TvtqhzGKFM7IPzsRqDxnsUmo5POY5si+am2WHHVzUQurxt9GraXymVYG8g7DAuumISt3xBMa
W89yzW2AanBH9ga5ufhJv83VFGzdCe0wmJ3q20T0ShhJIwkt4V2lsr/RQ3X03eJzkva9MRNx0vOG
ulk9ebExolTQrgiLQu1dm6gJOPQAjkq19Y30W+8JmjdrzG+azj57TUuz4Rrqp6w8tpcjSWxYWBKB
ych47S1yZuBCAViaaQZqu4i3XgU6bUNO61eVJ+22a+N2byNdeFoj6xDatDVOgqa2iVfUk38iKNp+
cSyNvoK0l/gQC8u4GX/bURQYXjLI3iQpo7nOyrcMi/mLHiBbxUnt3rYO0o9DKhqOV2l8I2vDu58j
r7rJOgaN+8yl4QYWw1murf62kugC48E17oBYdG9F5slLW+vgC2iE8jcLJthrRhDmPgLgzT3bQP/e
qBy999wk5YmVJJmjXmJf4WHxiSzQkfPUjbI+EAfqsRH2cowUkNJwIi2sTmb3MJsy/3Lg0BBI6DHb
aayuOgA2xDNFfON0AHQ03Q52oQ/AxRCIAq+7ENxjv8aw6Da2OalbTzrUO14rP7WGUWqL8ZNRLt6g
KNkXLI1KUx0bLW5l3WTXfFrquq9q+7spZhOgZD/sewHcvU5Hip3V8IRonaRoxH8pqNjDPPf9Rjaz
fLD9QZA+Kk3wplAB1RzNlIDdwYdFSjlBYkFUuC+B7L+hI7BYrkZ7J52afeOMzoeCYOiZN2agb2aH
s8AJyr5ncqa28O6kLh8rQ7+MpYU3UybeQStagcBR69rVfYjgcO0y/skxvxbmzyqe4kuVNfwlRx1d
k3eY386mv/MKMH8hyxGv2UfFQLltPneKSIUteRCQKZsUdKXqCLU2SLaes2Zkd5Kwi2gIFwamSn9C
7N4V/Lcr0/JJkBm64I4Iyq2seaHZEN3TGpS7Z3VsglF0fTkWUbRMBFDNWMgPeD3A1GyL76lFkztq
UkuLqQPSQorBPXBqP0zbBbdQnx0JKxmZ2RlqXSW6J4b4/g4BhKAhwKX1lNRgyWaYsymJeSY7Aivt
MnZ0fvojabr+MndC9MdJYUMSVQviNPu92Jbbjrjwt1HqEa2IYqMgnc+x9EJok+XRXwcwyTLGZ9cz
qi0rN7pk0gDPU896zGuZ9JZ9Mp0RrJHmms8+Fpxx2FWyYXntzcY5z72V6eAvkOFKY75tNaHR7Ahw
Whct8JOOOjpe3DlMZzqfzYBFCAci6XufkEfL3WA045WH626Pr7XA5Ww7V0KN6c4nyOdlWeQXL6vv
nh2cmnSS18wkePk3tuG+kxPvX7XYonnNzdUNIz+XrWeRXhs6ljfD2OjHmiE1315IUPeFI56NyWqi
LSPbEVOkqr+yee6OwvNLmy7B7XlXk/67DNw2lZHVN8r2YLVE0fCVkc/yKN1heNVWI5Oto4bVFRPF
TPGtaYnGbawi70kTCHJMhzY9MsTKtl7cP5A62t4DSBVXWLydkxZzfeq5rK8qb2qvg9RBgiRllO9R
guub3KzIpupQcBGKE3+Y4JGPqaUmNn2mJnjDA84JNTfSD1ViYVDNlnLcwRyMLpjprX2JFx+ft08C
Vr+mUiMiof0qLiLlO9+rG4uSekfL7X0bRbzWhkiIp5yxTelG6r4l1GXbu6hgHK8Rj7Mok5Psy57F
FV3PBvefulSMU45DMS+oxcYJP6MNvF4JJhkCMuCQT+q08gpeUOU1odPjfTY9+dWtCVdEZ6sbU4j2
SsCefHaKYfK2fmxgOB2SC3ItOESogmo2oF48nvAITx8eZsoncnD1DYm+UxjXN0jZ+H4L0wgjqHx3
S5COby3Jpz/6OoCf3RLISTo0ch5GD7hzX9POr5bQNUgGFcR+viTVgJNsHm6jYjF3jHX1LmuR0MnS
zR4gO40buyiRjWiQQ2NBbg86qzI7ZoNgAoBKPLqHuWjS3fFYm1klrnm24Ij4pkcEEVOwGT/VyR56
W2FgJB2HPC6frz6I34zem2+qwEMoxtQEUmObnsykJcmpx4a76GrYA/kfrvypNSgRk2SbjBF/Z5CE
28bw9L1Ko/Gb0aTlPb8TUWx96n5g5wecII3Uwc/ZluIZ3UDGHLJ05CXx3bvE616crIf2i953W7gJ
8NPaD47JIPwHk/lZezBMK78AoRhvymxevvflwBI4X8o36Uc/9VK499KGkgJH07jIGIGkiIzsBHm4
vFUECDEba+NwNF0Ggl5fX5c0GrzQS3DJGbiLSOYkaPgFjIdAJcclsjymCkN5H8E7PEwxcaCZqFgp
LLV3K4ouvSokEU5TE/W7rLNDzZshHIYZ76DwOVJ6lKHLJo17C5Js1TnWa5A78aVJFcwrqRkVklOK
obLrg48x0tFjGVvt80Sy/bZumuAzTqX8mRfFeK/tObp0UjfTjnVYcWTNQOQIhz04shBYKyQoy/ct
XzY+3EoVX+Uypt+AWjNPN1aJYdDmt0bSfSN2PAiNvPDes0HX4drlkJ1MPADe4Vpf26IpmYMvjE1l
oS4z7qewK1t+zFTufjK46gNhWE+LHFNzkxGM1G4G6iyL+gn5FY2u8m9SYBfH2rKnbWyP/c/KEc5+
Nmsuk5rBHTcgX4KXxOoIKj69DKN2oRsRHU5cNVNTgZqvQIl7oaNN0qPBaKrdoNf0HmLB5dWVVr/P
enIld9UMwRFOQn0ak7pS59Htua6dDnU0J6f/6v2xsfHpcqEph0XoyGj8tBjusA1iNHtLkK/6ucak
SR68s/Kk2ve6jU9zsAzXzhhlyGEHObLB6x2QGsp8jRSBNazS2Md1kOFjpvv0tQYnaBun+r7xH8Vs
xxfgn8vT7MruuiP+LQl76azivKq8nwsHMedYiauM9cOuV0j0HIOBPZJxEu6JTrkC3pzcValtb4OI
ug5TsMWQrWqOkBoUSAct46tSMq9nx0wsS886qBrq6SW1tLtRmPXWjR8yKBK7vuzMJaR59spPrZCH
hyuNcwHB8J52pfmVycliHQsu+SCRE+/Z2VG1FWyBKI5IbiCyyqg+e1lF26jvgu08NtWOSa/1Yk/R
cjOZJafWCV4ZC6ChQWgYK+tkpp/15Ia1jVpq1nn2M2us8jC0HSe3wa69qd2guWcMkh9abt991Uj1
TZCHc5tFdx0oVqa1tnoM4ghBIrtj8zlj5bygW87md/hnjC47ZpCuG8nVxBulP0rb6lrw9XJ5TJFy
hvlc6i9lo1YQXmZ+MBROHtgJMTFeiNoE52C8pHBOyN+aE1QnxYgEtaPc9G33FtAXCZWBMYCOjqx1
40VWXKiaggSLrmObVreoekwWPBz+xEOrgIIXdZVnLsQbz/2HMPzlITZAbA9gu1a1F59p0NJ3WAbR
RrFvD7tinih7ykjvJkRrZPAlPcd01A7vEKOlDcrutba3hm02D3NKxYtSKOMvh7oOLkgDm1fb7nw1
JRmNFh7KGP57DQrY4RgQRE4aw6OVMg0F3tzJe99gZda18/BsWL377JD2dQA8wWZWJj1TBK2KBXCc
PqJh786OaqvPwaG8dOe+pFvshkNlQYEwkyZ4bsvB/TIiKt2omQ8Es4ldwW+4jQfdXVHDIew3OhC+
GNzrDZ1A8mDmpHATQ8aw3UsBAgczxxWn2SuqpfiahgODdrGshLZsLSp1iS/d18F97OfGfd2m6W7y
EOaRWF88mH3z3e8Q2c4LpZsXG8WOJzwI6whcbDD36XW2CO8RyhBLzdZcV/idchFooX6nX8rk3i6m
7BVyzVlMhHfRi2TXUhnu26hURghgn/5A2gWlhJi+/jRrb37MWmGgIe6Fxc6d2eddVqF2QiJgXBdr
vlno2R0A4LSvb5naL+9NmaTPslfiwrUITRevt/gQ+Bo/QZF0H8hn5tMyeu5hYIf0yWPXvuY9LVMO
f+DR7ZcluYra5K2rC7lnaWDdeKMLUMHr++Gu5M3+Uuayf9BVl6MFNbi/8kpe0PksIRmF4oQ51eTe
Ex/aHsqnzpqGiWC/imsRyIkXKh+OEmrbRF5AC4xXkwcSx0r5saD13Sd4ue5DGeW63dheVeudUMyZ
jFTw0EmOyGYJguKSEcfN7pzo8WefyfUTCQJNtx0YYtKhWKsETOvW6G+qvO3MfR718ZXwEFCiWTSi
mxXEEU60BMlxbnVn3FZkGWzHGSJxndXejZnkw7B32jh/NZwov47QEN9jEPbudEpaPesSGkmAw6V4
coOlmzY4mdEgK/ISTRronT148SPZof6ut1rA5KPbPUdIcq5wxAwbpyn6V6bJ2PLVgNLYRqS5rRrg
QR2GlUc7zQVxrah09dBq9Bteemim8tG3+osFFu9qIFABsG+0XHmeWb6oRWLo6evV1cOkEFodwVcg
JpERkKmn2KG8D1kDXKif/XWJb2XH1pTdTug025MvVhxB2FhPhXSScJBy2UZuorYapPxFELVK6EM3
Xs0pv/WczNZ+wOIcJp0XEZeW0AYuqFhL5kqGfoqpma+UMAzSCmyLSDJFSArztruYbEl4xkH9ODey
/KpHgpQ2JWFtN7jq2fV2SIh2jl+56w7KQfS0xOZ3G43SpWyjGY2HPx9cU8r7TDgD45TU/J5103jt
OCUvvHkwL34sY2jNRnmxg766I5s1e7GzGFA26prroCrTy0QdcWZ/z9jZagtjY9Oc8YpgrR77Zrpj
FuDvqlx6l2CCN57NVvzUUEi9KMUIe7bd6HqM1bzPGtf/KnCuvjmIjn9MwGs2MRKc0F3sil7JKfdB
gekIgEnp3tpz5313WzJI8KtCTQdMEkAHz2oKssxLnsHXLAajWgbDxoREd5ZdFbJ2sE+MhKM3OCsF
qYu+Pqg2S18XN1/jTL3lIybMAVWD01+RD+Idu2pVWxHxNzNbHs3NYDBJJICOQyqN7LNEr/okybG/
HpVoz3Ntq3MK5SUkxTm6M7SByQYT6hYjByiqvlIhnV7/Y0p0djU5Q/YJgD/e6bxFBeRIGUCVGsBl
UEkl+Q6wFL31wK0CAMOW/B+WwBgQMDIEVz29C7yQX22aP1Ds6WM3yZ5kj6L+RJXeXeVDlp+i1HM7
tH08f7xNfROgZzAm7z44+EMSLLy7OhApzOj6s8/kKORWZUXNQ3nT4XsJqx5dY+5q+zRhU/lO5Z78
gGbQPlvIX5ODUQbybPqxN4PrZtWwmpICFH1l/BQD4aGOEkZwtD3tbGePPxFXp89mcNIH+vH6Rlu4
bXS7TPSng4uzxvVquh95Mua8JbMDkNmOvsN7FE3GEg+vWWxP4r0DFfENEGh/1IMgpsBNkyeR1nT6
upPMKXPmME2dIDlT8cgHOjj6ziMR5gtOE4F0FUf2AERsokmIzlzyFttzK7qkSB5/Gj4ImbQXCUgh
Y8Je1DQpB1qQuDmH5GAkX6msnKNdj/7eQgDNFiaojjC9VCh5bqimA1efG55KqpuhzE/t2kcxOJnP
sm3Gzyiwouc4kZVkNsueTnt+A3dl8fYyQZdmaaJMpTmLB8gJzEKsdQrc6vbyZ7tMxBw7VnBwgGvu
MunO17WD3JHFlfVhuo35NhKSeRyJvrssg5W9qJhk7LqHn7tpTXQb19oa1Gma52w39aneuUFp4yFw
gq3XIEvGXTNv2P/WUMX6eid5TwJXIhvnw6aIuq4wQJxgt03x5s+srYO2NpP4OERBeyyV3f/MFgQ4
SJu5KknGRkunDNQmYhp2linQag3RshuICwkZoRBxmcTdqUOpvVWdBZttWH60bPhv3aBCsTmVExud
oXKp+8g7Y7PqlMUTJDUT0hwLCYyCFUvisncUu182P9Ymoiy6NuVQHOfccK5bAiwuOs+ncxHP1THr
4Wxlbcz+xfd0+rJ4ivUl55ClFfXRPSXFjQ/R6SMNcr0vIeXuZsNIntIeXfJOeSzbtY2ikUCX4Rqm
GD49dGTbseIR6fo4fSy18eoSUh/2bWGdYYok5zptu2e9EJLi2KVzD5DMP1etU289s9f7LJuT+z/b
/UgTjnv62C3ktdiNEewVJvK97TKeShUy30w884ZiId+vToc+StFxtXKhtzCa/jOOiektRI5hwlbA
ijdxxXHzPKsFujxVOxqVZV8rmGfDXFpq8+cURY2GU+geiEnMDlmSoPDoaG7/3ENa8hO7SI6Ekw53
WYSo2HDnfCecbDqkNCKHAbvQ7wCO/1igf7FWrsO/tkA//uX/1H96qsu//N8/vVdff7pr//L/qs/0
j6Tx336L3w3R3q+Oy94jAA0BWxvINs73vxqi+Rlhg9yFJGtaQHn+DskQRCs66KAC1H+wAwBs/M0Q
bZi/Mt8CbMM/vo9QQFqO/Hc80Std9Q8oFZCoDgmLvuXDzeMe+idWDuJ3uIzNsKnJZg0Y2J5M+jod
TiAq8Eq2LGfJfA6nPmMT4hVDdPJoExw4wIl9HtF7F9uS6e0zisHmbvVKksmAh/z73IwGSl+/fiIf
r7d+P37/ksfwW+7e333VwNkdIXwBqJ3/IrmRKwvgH3zV4AtADXoMpOE0b6JRiLskjecs7EETUx0w
w0zA7N3DFoSQSsUUXwrfbX76lmXf2IXtnO3O0t8Ms8UwiI+GuWNjGNeTy3MO8KR6TfkpYlhLVT3x
3TadHWa8edebqXuNs1wYOFUK45OM++mHmY7qAfuGRp1sjx+ZQw1n4KvaAYhdMCNHQ/TNQvIALBSL
KxhOdD3gt+md/Xjpfso88kMF/OraLtAqD6oz6v8F/vRHZgZzQxz0HD5JliBoBJyjf/yweivwC2/9
sNhq2mZwmwxADvO2dsB98fJgnvrX789/rodfSPn5n66H55hb4Q/InN9+we+XgS2JHTAxh/hwlUzp
r5kSv18GVvArcYAOjGHHAV68JgX+NxzhV6jB3B2+DUEg4FvJ7USB3if/9Ysh4BPDU4faLUxoW7bz
b9ERwBL84SrgcYLB4JicE5IvbORA/0TpmIo56yw3eGga0p9Obdr7Bl5nOuJNEmvjZo4Ri2N5UYxb
iqjdKCUtjL+sRjZ4ZpM3qu6WiDrosNgAhZumh94a8P8mM1p/GJgBHgBCjahEOkaZTGcw7VArZcv0
SkYPCmnCzlGu+TFtPOVuGj0hz0e9BEk/8zcCAuT77JboMePYWZrrBt1dEh1QrvdgwUn6HqP7YFnQ
MZFDPVWd2EOfrEgPyF06TqyPSlkkDBZ9Mz8yiEsKbGO8QJvRLcEcSlIRZTiptGQch9ftsQWK3B7M
lnCPcJxg7G8mSh4iQPJFsypO+ybBXFeayA5KUb5OA/OcDXJwE9uQxbgpTKwo+2kOlvPauGlzm+uy
oui1mG5tRkTkc9h3gwXac+FmChnDts0eB7vGUocyg84fdx9OIxOC6q7slHkMZmIeqbWz/DPDxmds
WzLKsDlEfSFQppj2dzuzmmc1dDEUR2jFe3+JGtbDtHFiMzkqOxT05Cps/E4FV1kKeePQFr5I30DJ
5p8yygqAo0uzdC/pNE3BG44J9YbsiRi3LLYtazvDiDzRXzjTKn6WL1XaL+8UZpwTI6lmi/zPlGgj
05m0RuFOptV2ktk2msiI3HpltUR45e0clSPyGOwVLW194zVLHPoW3MpdAyjpMjmBBADNqUfyZmis
k6UzL9eeD3xxS02l8yOLdUdvoXgw5a0SgcjfpRYCkhT7kbFxPRs/Z8Dqc8ErRFAbNgsAraFRGW6E
7mK0ow0JXMjUbPLdCkZtsjO3ZQXNY5UcTwGLaJtdcjZ3yY81vo9uFGqE2kCaYy87RSS9YJY30AIE
sczRQE2Tf4vVdLUsBgZUIC3Y9t0gX8w/hKrEnQb6WR4KlsVfftdP1gbHd0KiV+eOT2npWQ9T70WT
vQVX2pKnhEzK9LuQ0HcbzAb40iZ6m/M4KH7GJTYKA0AuNsFTnGKHX190OidDfJCYOdnLBFBEi9z/
jH2WY5vB1E53SDhufeiLcb4U9mK7uxiCtbyBiutA/KyH8ZWll3tDhPtQPOBf7/yHwBsjD2WdRPgH
orv6NFZZ5r51Il1eo4TMxCHwFJOSSjhComTp5oOtsv4j6hPvKVnSqQ+BHBT3vJkQJRkuuKRd7Rtd
ftV7xpASHm/oo6WsmLp4YA6MSUHf+it+fF/mKjs65ClMh5J35NM0dUxAZmUFP00V57dIpJf5xqPn
67atbbmPWIymN3NM0JqYTTDMuxYt4rfJZA5NL+aBo/CcZjcg/WhDkay7LGUm6rpm19881ExB1nSz
zAW7wpLmTZJhvua8j/ZbUrnZS1OSOBSWQDV5a+b0uhs/Mt07uP8cNtm0oKA0wOAt7Iv8OcbAEt1m
KsOa1wZtcW7r1Feoejiz+8L3WuY/RsqYRaikzA+IPuefqrYxOF3LwcPXuffsvGZ0FlVT+UA8ZIpH
DPjDO7Tc+uIV0q22pLCAM2F+PrNVwlKAWwmCGN7qjnvOrpr5EvcrSDIaTHQSMmAfHmIiJcwskj6m
EiK1gbhUTpJ1946ZuMaOhdE8bMi56FaDgy+6rYFVBT+16fD7lD3RFt81MXvstkZfc7/jZZ0+MMOi
OoJ5pT8bLvdXylbvw4QI8+BWCc1QB26H5r5durtaImTDesxy5lhj+a9Ct0gZvppThaGEcmg6+/1U
r7mYBBxy5rMKGUo0qmFTNBLtX0CQ3w7kBB+H1rSE4G1WIzsuTfaNXslz4AWJhbOPkTQzJ3cdQQYQ
o4adJvWE4JWO3Lot6g0a0EkG4I0xjvdXy5ALekE6q2/EWGp/wxgQH9j6EWykJCtx4yIWE//pnlIk
6V//9YtYe5V/3T0d3pf3Pz32bar+SBXkF/21RAIB6MJnImTTX+F9FrXq7yWS7fxqCT9ASgG7mYZq
5Q3+tUayxa+EKgR+gAEILx1Mwr/VSPyUxaCCtoYuiz6B8unfCGay+br+sVmi+BE04Q7ZJHyFNjFM
f6ykiTwgYVvFCMll0aP4NbwKtDTvgZq3HPOyMxEtVQGPHJ0ZmIqYsSkmNtkeWy5ZvRUJEaRhl9OE
dKOVX0mQSvNeTPCFXGkvHTtb5OedPdf7FmtOu2PSYeBtYpW+umsM49KZHcPBwtAsxhC7ZYeqwz4Q
KVfER6qtuN+wIBAE1i5d/TsD7z81/S9oIv6nQ3v7XqYf6R+L+vVX/H5iLQm9TNCREtZO5U6X/98n
FtSlR9oI/TtYOsr6FYL71xMLYuRXVBwmj8ta83uMAv52ZA2LkLt1AABU1lrjZf69Bv+P6D2f8In1
X/BqPDw8VP9MLlQWX/RsEdcK/h3ji+6/dwRy7dzc/98gia61zgr+3pXzZxGVRzNCR+zSmTju2mD8
Q1feMdODIMcVDaTR3xgDb5/J5I/OkL+Bm6gijaId6Rr+zcG9NccCj6irp0cPIem76u3qlos4Zru/
ih5LmR9HBxdUZhGfDevhB2HzzlEp/ZKCUDl3Q2fcpQOaZp5T6y4vIufNnmP/ESTsbcIAeyO1DHDt
jz/mltj0Ca/bZwqdIvSj+DVCw5ttXMXDC6JjjStG70sep+GnLjJFd7x0ZX83Wk3/I7KjHKmD9D58
Qm5/G+NDQCNUElX0GU+aHUZ1g7B18YgiaIfW2UXghb5mHzi/+1vpMLbK3hJZ0sDQRRS9VWRPYX1E
MAoCrOzjH0tMV7G1IZXsE6BacM0kink6Czs22v6xNHAjiZ1Xsls1H4OEiBXhH8n6rkl0tQfpFM3Z
DAyLKKpR17M3sdTxjemVpJGWAnHK4pGpqWejOg3s4G7MxQAjPPZwo7NeS0NiW+33TjdCr8ntzokG
NiMkuMZAwkajN96CaHZJPI3qr8Gt0wcxzAFDiwhtJ0KqDh9ONs3ye49uPzgVqsRJx8uYz5x9bhBj
M7M9tnsVjaJmjoSAYTL1mZ06OHzRuhGSnrF77uoJ6/HUEvhwdpaOpGlB9jW7EwROKwyCRFy09Wb6
YtU42nC35rMJwG3kuMVN6QVn1txrfp1P7PQG3MsgWXDnaFgD/uB6W7WSV39f2rLeKyyeZ29QxgLY
LMPFkC9thZMDd/Cev0P/BBZkCpj0zx2sMXNwf/qaxBsyQseCP62fch0Khq7Vht0WuQxi8dxo45ir
jcCeGbCHqAbtly5DABMGADZWHXxl/Bijri03bVogKifvF2qG1wUvve0Z1DNWkOAhzJIAV0vgI9Oo
kzY4L1NK0HjpIeNmPZdKiFDGenJr26o/M4hfF8eMGhK+Ox+Hq0cmOIGxUy3W/7tvvpbcBfY+eoTS
74jIblw8QsXQbumIm3E/tqzn43takpl7gUtpVt0P6C9OgpMlmd6cwuAtVpWGPmO/yped7SZBs/G7
lTmRAEdvdpUxVFhd5dzWR7bh5bsLXP11dbgX28IWut/PAjA/+y1kE6hySb2mfM7NtSVIdUTmoBff
2zLzPzkTqXNSHXHIIcITOh/Ty3zMuoWeP1oQ/g6rY3AOJHtVbbrLAdqiCGvd8i1fTOPRwvLsbyfH
dy6LcNjNp51d+ETL6sU6BMSJ0cDP8XRfjimWZqhNZbrpC6IzsLXY/besHobnjnwcDzlU3iNDaX1J
SIBnzMSDTzI9Vu5UJ5tam92PyhVEk89pioi1ot849uXorttvB+6UbY5WdmcSB/yFCIF1dVL/f/bO
Y0lyJMuy/9J7pEAVfDGzME7cnLPwDcTdIwIcUFCF4uv7WHZWFxHplulZ97IkKyLcjSj03XfvuVgY
SDdSjIJzxrLuE9Fm7zZIl+TdySPn5yy88VuUQ/nYxWnlbBp9jQ8F1pQRELWDWGDmJQS9az0nZSCm
XaNcZJVvW+P397HSaCm9GtN2K2jwBjI0Jt0j3gZQNSSLOEaKSCW/C9xQLFMqy1WnhejAvBnjfCq2
3VA66dau5ma8o6Llulqs5oGynPrq9MELOaZcRrKu2UrdpoyL8RTIE/FNTx1h4fKhmFJixodowAi+
gRwo38cS2WqtZTRRGuVSoU5o9PpFQipLbojpgzsMQE5dWYfsVFaLtFsLmbVLvsmcMh1z96Pyx5+j
6Vxk1RAjYTj6PcxaWR4E9/5r5/mCSTvDuwPmpKr68K0vPHpMbNC5zFEN50DKD9vx5S2n15oNklwn
ONOHSxl5VfIBE8obfoWdADNHEcoyfzWxzKtNIduWHp9SCN09RmRlwgcSmNbi4cauS3iQ6YRTgy4G
ZeunyNJJdss1TFzFIap3QMCQJAKa6cVpPak1GF86HVc45SwHq5XJ9R2vs7COhNgoG1nZPoFDvA7W
Eh/SzCrGM9sm1oQsxjEXBqtYUsH0O7fwOB8Gh3aCcdUPkwWHjmScCXYNHmZdo1PU0HsqoENLu0kG
4tA9X522f8F0htd2vRQ2eISABWLP4Zzk7aNiZepsQiPlQjrFa1xqsx1AFZqVIUfJEIMuctuiyk4w
U5V/8Ep4//fWkDOLreBc8AzlQTu+UyVBgsSuMb0CNM3hSrLXwkZq2gAvod/grSNCUOvWfSyQtd0D
3pMxOOKGpwxiVRl8wz/ZDLfRm+n9wd7WsAiIwZDwbPNvvBpyeMYOMsmLIcReXTwPmzClqK7pOr6T
TZDeqJ43dM+cWMUvdiEXcsO2O6V7mXtNxU/fd9QbWJW+05Rfwj0LyywFPCC1/jUsdnV1F9Hf8qAL
27mZU87Xs15ajZ2xSCmBCg0ItsciInhySmlP/1bCTWhYbyJYsRmDarAZlj4d70fjyC8PaXP83Zk2
Tj9dV1TjxR3LNrlp/DyQR3zZFbN3Y0dDCkwwarH7mhrv3Z6PypxPW9W5nUEtdZPFPbFt+Dl7lcuw
CzUtyglh+pbFdYFbSiU3xD7xTFTR4uGkVtB48qovIU4YkgiEHMsVNUfcOGKiqJ47P+fSr3/oooUs
Glee2mZUxVErl5a33Bnm317DnE4TDUBUPp0EcWt74ZtMxwp8ufqug2+5kyP8krWigmMlLOVupwke
JZNauZ9thwU0UWwcTUYdp6lZXmu6TdkEM94hUCCUyn7AdE75DjOR61mXGubVvpNX4S6DDxeF3m0Y
2qtaXZO3ytE3QtA0M/XBT2UIiZJ5RZW1OUmKJFa7dmwTvKbzz2W0hr0vcQIQTGH1j4Dw1uZzfR/N
uBowk4hD57v5e63T+MeMuAa/jv23v5nCOuJNLmXUAbyQPOSk4ZJplaSfkoCYh597KFCJ3FLXPBjc
raPkA61s56pW0ZaHv7Lc2cFifUex/8XHpL+fXWGtnYGcZN6546VzRk3rhAWTdA7Lbps643JvSHZu
OPnUCc+ltxceSNnEdW/CdB5waGNlqRbHuot9meJubItTHpiODPBIARkgJcvmFOvgbvTp75GN8Ybb
XMNzsqZDJYky7xafrLWmY/a16MBX6NlCvOu1/ahia9rQeBocW8rAiH3WFYHb2VxiHNEXyHfdscY0
vVsq28fnk9i7lG4wjlOuT9io1Mn0fGLYg3U4Iks7uxGDfCJnSfa7wRkFNtNbx5bChtp3LSJqnZDP
GjriC+Pww5aAcDBDyQsSkvpdNyZ+iDEBrZTjklwQzn0a1S/EuYhH55Z1KCl4cQ25Eo0zH3bcsuFv
zrAUMETvg8w2ryVB33aXRu6HxxWXvJo/H+saVCh3sJJykXDhS70ZsHt+jlEc3ANcCY5B1HsXnwfn
Xgn9ioJe/TATMBBdjJR6zwHLObLIP8lKExfuh+aEMl8eMYM9RS2idqr5wa9IE0pyryv63KmiACOq
a+m1lP5LlLVDtiJY3/yCwO/jeMv97reEx0ablCQyAsuLPGeCx27VF1AOZtfJNpGyBqoBJIx2vnb5
8AuSzUjtLAhcFqgwWX3xDpkyYMYpvY1VFB55iogOs8HR9lYOZsTIe+U4/zng/u+s/28EFv+7WX/b
a4pS6+wf5ak//8hf8pT8Qziw5SOfVep1XY5A9Jc8Zf8RwCgBMB66+ETYqv992EcigHEn2dj7XsBn
4bqt/tsOTwZ/OCJgyY9M7rN78/9HHaP/0aX89xGcjh/bBprg8DOIq+r1r+t8B5e2VKhGoHKTfavU
sztbk1nXU22ZPQYUts50AG8jDCercczrO9XX2VnnbfFe2kX0McvQfFtpB46IbwJbm7AgdNeo7A61
izxiQyV1AXpmrfP0jfjsRk3ZV+hLZ0do51SzIUe2DbfVn/cID4dd4O3R2Y/SdLvRj0cgX+ye5Pg+
du09AGQfgzc5FXeWLPomyg3GGKf83LmvFSyzLVxwU3KpGSp7G3MVH/dc6of0Ocf5hYNOzP06c4ey
eZrTmjteKrgtQNMoUQEq1AXykPnKtjzS4GTb29ukJhI+Z91wb3kVBitp5kruw1hPnNKT1yavEi1+
fOYpqMt11nYm2w46FRCt2nbscVFPEz3pWQK9x2Eohyg2x8IruGgLMjxm0OKC+7q9GfzY4neF3ju9
ja5joi2XAH+fFXIqWZwmdr2V3QzFIFFj8pC6nr6k3DlK7r7wFZELNCeGg4SwVVacPC8iakdaXetx
L+OAM77BvXdxGz2/Sly02ybyq4suxZ5/+4GDhibShnR8YmxnpW2rP0gNqoGPzpb4Ee8i6wmmlS46
WjZLJizh8aENcXlo9mkQl5IxPbiZcXdpcF3htYF7ZhsHgxqAt52fh654Zm2XsKTouAUPapdNy/JA
tRQ8XQublhelFzYw+b7LuDtxOWFe3AzGtVk+mrQTbyG9adVLalcy7JjJaUXlURHxoLVq12mL/4/T
7L+tTr6ei9/Yqa5v3ND/3z9bkpNfzbV8+J/+x7Ye0Lkfxl+defzVj+XwNy35+v/8f/2Pf9XpPBv1
6//823cz1sP1b0toZ/7nQwe18L8W0j8+q3+VJH3+wF+nlPMHHgO+xy6SHwOegw73l89AXh0IznXR
f23hoenv76dU+AfdLEzhf/4fPM6kv6volgj/sAOMTLgXAHX/eYL97Vf/qweBV+2/dO8IL7wK5f94
TDElYUe5qqOuQOYPrkriPyiFgzLWaEEkXHUY0UELV2SOTpFEvCihS9E+QG2Ox0AV+Jb9Uwo1Ne8V
uXJzCwwuISub6UD/xNtnhj07u6Q9RZVtw1Yg1hH+8urRzfxVRzVjejtU9Cusa/6d8CWLIFuUgFQo
Hljy3BcfkptieV95FnghkQsuWGFm7AemSyc5RrQ3wNWLl7S+JJnlUPdC1+64rUb97irc+7vFAlG7
C5OyglJuqqIy8I9y0SFxDYRBSN5EdneWZeXDBha6B6BTwXZoH+KqrxEdM+SAamu3fhJux6YZ/UNA
U1+x9xebezYwjQ9ow0AqWUxcsmFKnxdLTOfUs/unuaMw1VXZDBKt5IIWkfQF0D0+df3CFzJufrh0
EqwqlEgYhMVGGqHPmhd3xRdx2LC6aD+Jx/ASe/ZyjOnrhfmsu703N/nFtsc7AoE178ZoVgEtGWsR
pbAm0pkhbtLjue8hEWS288MMcAliZYdnht/gXlZ2vM1d+6v2IS7HdjseCNQzMqfOWxQs09nx/OmU
Aqz/nc64l+NWOXtmepDulNVs2l4x3fIEZn4PhndorPFKDcaj6CvWlHyW7qAIWHq6cYe7geP1Cj8F
aMiW0gpRnl5mX01mVwQ9bxTnqN10D6CrlugH/PaiP0cF2xckLWynXP0YRiMMF/zynRusJQI0cGt0
iAnUOORTK0+AO1HXeGAEastbQP73dQvQZhv6o4pBJJFUm6iKJG/K7leuWBF410hUy31QKnQ75Pbn
wveBqOb2FW7OyT1bLg6QgLk0r+hOJuS3ZRZpBxomXP6EW7t0OoWIHNFjlsnS3xE8hYuUc4GfY6kf
FhecxtpMYes8QVWX4Wr0xukHSJQQf7NCxj4teerklz5pm+zEG14EN6IMvlLo/+7RcuKxgAXB/nul
ne6jL/nINH4NJyMxs072ZRJKdYirBbp/WD9ItCKqJRU3U8B1x4J9xWvhsqrKlRH3tYeXYsSpGzk+
zpKoFtUZcSOktrQLrvl2ttEbgOxmNyZQCqAkE5H5huV7vSYUpJQh2cR7oYMcJXYKFnazJd3aGxJq
KMlhzM7/nugFrOlMSBRR9rokAJNH7ji3lGKXe4Kpv5xeSdKjgBEkisibxV8HQjFc2uaseprFN5aw
oSEaE9eEBAjSU/RMhn0TGLeEFkNSpz1TNN6DlQrYrAHS9CiDmLC9gOUZg1uraSxI6nrysAWMI6l0
t57IJuMh+aCymWgnkvs3gZFjMfXqhgNKBKsKBRvRL0QRX0M4zvojfEPvzZ0relWXtt4xdthfk6kd
Ugp66jIwGcaZf3IWoAl1S1CGjM4dgcG8pDNtR1aLeEEySV1trcWZ+lPGxAGVJQbMxmySdl9E5q6E
aaemF2YiJik3kbVAOWIPBbSUJ0YcEducUpLhndVCjxtdanR9D26DEA98eectGlpzgTc37lWSsVxM
yuWHQZbAyuVrQlUTRhnbSa58z2g9OiOLUGxYx5Q1AoB3vbzgp7njYoFOARBhL3Fl7cxY0mMWmDMP
YGuHZyI4hxi7zzz23ZPbZtZ3SOsZB2cCCqSnJsM+Emkx7a4Ti+uApe29XRCNv4qkiDZYps1HO9Rv
Vwj4Du+MOZVt0+zaPgrOIAuoq234vQljrSnk+MkEnF3oYYOxoeHW8dFw37TdDavaZCQDs5QVazWR
q8J+D6PNcafihu3zlQ089rRb2L+irEkfOW/BQYQL15d4RrlKjF+tu9D29oFf+fSlNsNqIEf1QVVK
s7PQBT5cP8jKTR7H+U1e1uURb2bxEHYUsuVzdcei+vfcVsjCQQijxQ9jUs9Du5z0PA67JvbkYwGv
GedYQzsxcLjjlW1Dzyz1Ac5M8IQoG/SUNnX1UZhe35HB8juAv+Rc17X0PovJi9iGUa8Z4Y25n9o8
fzAusfwQ6FQAT/QwlxndHiivN4qxcgWPEj+U9nkRaWzv+UkCkgcTBHFYa7fAFZ7ruLK8jdNGvbt1
F+83msWj59XuMVf2RGgUWqCZEJWpsRua5tAo+alArgk0aot84srjeVm1tf0kO7LNdf5A9dCZ4OU6
CPp5t2AgORN5A4amVLNOneGQdyPuFRYUq7qc6WTJvN0gseqMvG0YkYBKGs54U9Dz47bjOrWDI2zn
fsvr775Gruavws8MIsiN9mkWJJc5Dm3QLILTIi3jkz/T2ZO4VvLlinE8LQuLAg+0EKH5oLmIEoJz
U9GHE2nit575prRdP4R6wRmZPne9IWxnyTtPJQfwZ/oZpApaRGaB/KNDdtmDs/7dTA2ZWu7JPd3v
g/PRdx1t7empbwB0pCPtLXO4IWzwlrR6QzThLuvEKZA5D2kfAw2It0vOFmXVdvljGrQ3Ua5PabjA
ViLkTD66eZXaO6R+syay6C64kXIYHAUpZqpa5kJJdog9PDTZLC95pgjRNabaeYF97+uQ32XeRTQm
bTwD2Zif7YcPQoKfaQJ7RyMy5A3DtT/z04JzybUfU0hdz0XUemti7OYdBHHyGrbEkeGr9WbZCZWg
HNdTfg06Uezk7CKVDSmM7slqS3a4Dn2ivV9+Sme5UzVKpJ9W7D190rvh1HfrAcAOT2cyvN9SJ+Wx
HURjDxdROAA7xlHhnHNKSARIx7uMCZjDurDP6RJXcK5DUIs2FkMDDAUzUxtUmb/nG6R2wtB/FJqB
7px8rO76ZYRUh8lqPEkWGT+6Wto7rzNRyWjXBzu3icADkn0PVr3QUKtdgPT+ngqi+XMyDGUWIrjF
RXLJr9RS9HeE1aXIHMrk5RS8TYnfYiIcJqyb9Fcl97YchrulB1NN6MS5GzsP0waFyURytWlZEaRq
yo8gla4oyDJojmTll/soN+6tSmGKT4VDqGwuWrj5LAHmkTddVgJ+NxBqqFElqzFNNF8lg83g5Tqr
sqIeXLvT+Npwm37Qpnjorh1iFEQua+Pw2V247e8nqQy4GK+7GG98RKP70XohHwyu4Kx/izuugPON
O7ZhSXqdwr65vIK3VfWU9Dkf6EGw5Mi7V9ufu40TRTfSXtL97KbVtm9ce1PrILnj1kKUH6OM7m19
l/CFptGa3Hbm8OrHy6/Etz4Jt6enNJiAxxGqgRl1pIVLf+JWo+cHtWyr7WU4zk1roBHw4ETa1PUz
b+v0A6Zlf2Ml0feMKXg3tao4NL33pqy+u2UEIgF3hehbfv3E7phHmLnmlgsFv9dtOF2xqV5rOhc3
qwgSL+nNFWbTrAkW5Idynpz7ri2XJ+0txQmkD5q6DC9gg7w9XMjkODk8S7zMmOcKAeINaH+81z4a
g5sLiAqklXZzbjxqpulaBmr4U4/OQ9bM6r2yC2zKFZnOQQAm1fafOAu1FWSyv6NcRjdNuNjvZMFx
bzbc/fy2eScriwJcJ+EjrI8nO6urd9JPP63ZPpYhG/uoy80Pu7+iDHR2IG3pftHl0pw8S42Pw0gf
Vk0U4ksNQfAF/3y861LXfYG3gMlTxBSQ0dbhPdWar1hy7RKjNKg8W+CfMPwRPf3tGexKnlVN+0LY
/R4cCc802Vto8G1AzU4GXrRlI5WAwOUan7W0k7rls/H4scOymZ/sSR9LPBsQzF3xXdrE5GQoLRbN
c/3RF226bUwotsU85neTYofERr0iumHsH+CnJfTVkt11WL9Nziz2szNNXPubPfl6FpYEQLZ5Cft8
dKNxrQKJghND3sVeuJxKO2j2Sy+yfTtl2IMxZpPLKiP4rSg4017ho3yIRnhMXTiu8U0AOvYbe7kv
cAWwIh6zk8WK7mUpUtCbie/t+aI+UmnTn2Btwb1U8UOK3LJp0kFs5rzBcBKk3nnmIr9pwNFOmdUe
bUhd+Zir96yzxcPQNc+OXbXn2UkuRGPxIfiQ0kNmzYMzhMUde0OPvZDCTO0k0afXU4MShuOP0J3T
+0ok/lktQj6J3klvKJ4Q0OLYWvkZzrEmNi9xE51oSdYHsrXOY84VaZcQ08bhCcrZr/GAzmVXIxN5
5DlNHZtnbO6s2YsRTwc5PgQg4TLwGR40P2nnIlOWiOy+IUn3yJjOdElstL/1i/Y7L2Caj7mDXxOY
d3JuGysie2jZp6ylaIwRhqLzBVurNpbiBHGX+2wy09nydHYzivZxIiS1Rj5j9kk8ZACr8m6LFvBI
mKNmJQxZPB/J8sQunErj0BPTGtoFIN0km0wO/Y5KKe+xvt5/MiD/JG7VN6tzvqGt2GRF5KyuCFwH
EoofHLXmmSpVa++cDvbK3EKTShPm0EErZm/VHACCsKuqMwpRvNn9ReXGe26n8mVJKSCssS8RODDz
F++Xd7KGPwfl7J1Gkfmdj/ORuouMjM8VB1i5/t6aJpoeosWnhEHlJRxeVlGbHObCzDgY53AEIztb
O9eaIC+d8czGs3NyIYZyjU7wpMJDSKYwpMIuvrjSfpQS4mOO1HY7puELiLWNsEHbqSi8UMQ1rmfK
HNe4tnml6ughiokni3GKt0ubfaKTEMcmBrEnJAgna0oPY50DWWyXo52UH1PlYqYF+NrfTXb0apXw
SBeRBneGa+w5jmIQFWIJS11+p7JODqk3jBcgBv6BPdz4AcFVr8lG0ZJQLXvLRGeCo+rJ8vPsa7o+
nQdnBtiliqc+MWDjKB+IBZCTxA0qRMXiGeGof+0BcNyNPAc2Zpycn8wHn6GybhtRf9d9Wn/que9u
SlPAy3RybR+aBIqKsEnn0lkBtlku4SlQ4BH9yHrDB5DtoWn5n7nwvfdZu/beku1NOdEtwSHjkhle
8GW2sdMd9DCJA0P4h3P10Izu8O67808+IjFfC6dBLpfWfo61fZPVzQ2hnAQOTZPvvKF0f7uxq599
RB02tgBOx4glfmMSNkYj+MckK+bDYDmA08p2XoVVn21ka3ubWkzVy4xJhHM77e7znsguI5u/4cFr
bWD5XrM20lu7go6KEhVla8EmX0dXD6pfedBuGtvaeLAbeY4ZXB+RaF/aCWnEmmmFKmu9PEjXLU+E
5ZiA7d/LHKQ76liT3TVSGmxUbvVPyiw/aVphz2ZCmuxru7vUFoVoBXDi1dzIettZdBkEjtPvGxvL
UWim+SyXyN7T0Xcr/PBGm+CN6xGXcrfqQTupim7Szr0pQ6dZNxgoiGgQNf+oMwZgoEi/Z0AFK1zx
7aaf/PpmyGe1DeIouGn45aAgma2deq9lGmOC7xbA8hV6fjRGdBJkTrWnw2f+LAcx32LtLyn4EdUG
bPH7SIhl55gxuMmWvOKflu4vInnW2sb+8oAHfObbQzMyiekKvR7Ks8P4y/Yik09ZbTe7XtoDksJ1
rnMWPa/HkJmwVVa3bzMgWGjeYhMwZ0BoCB5aBSa16TDaBDKsDjRitccWu9dRDJFYd5n8jQIFxNrL
n3pZLNR9kZ+0W6DbQVrPDxNFrZuWnaekg/NcT45/qGQwHKTALtB2AHWrqLv38TehtEh7rf3M4xnY
VyccNvFtRC5Gg6jPwUdQosk1EqFxw5KdiYlSlTXfH2/dszl4sPyi2WG9oB9IdfRGVyUE0znkdhTr
KN4sDiz+qZ+nNX0ALzygm7VlAVWuY9xALsVV68hnkYsT64MnnrW9MuXOYZA0x0RqZ1fl3p2pq6NK
w/xMWJnuZepfUU8D7o6cD8z2Q5hvDP1E2MDC7JDPKEuuHYq90/Yz1hsltkPc9tDl+xcgu68mQVlE
XpQfSdl9lY1/J6u4Y0Pu6ddhiPrrZ6s/SpGNe0Twu3np7E3hu79snrLroYHDgJmw2Cl6wVB8DIhi
X7cnGQOkiakj2Ko6D7CN5iivyUTr2gyQNZnNehooFizc9HMG3OecmNmH+CwNGbjV1PZpsy/8qphu
5ODPT21ae96uGIkh3McJSjxdQoAVNwGgS2fVS+EZ/NxLfpM5Nq+sHzs2jaZ528foZhAdXtsAGmkR
x2mCxTHP6/e5L3wmaFh980r5VfiusXK3a4WI+1YKrZ6Jm4ITauHAz0eCW3x3OlrPYTlHMzNhmAob
i1jv9BMPy9ICUjmF2kw7GKscefSfMqVokz8pu0/EL2tArnugJ0PT7ds10uKh5zjQfvjnB/kwTDYD
d97iXdiIKB7VxdEEnU4tnh3GxgjgwlkZz5m2nuiKZsOhKZYTFEUA/johontySc2BHkx9MMc0t44g
wKxY3g0YG34T4CB+pSe7rTdzz2qd9gg93qP8R4egz8zBr5Pnahlhaxufa1p1icfgpRSEN0DmtetE
l91jnXin1hVfsQQwQkPZsJ2qAgPUHPycBrG88kHQL+i3+d63Z4O5jDXFm+gN+bMcqQNr7bzr8QgS
hi0qb6Uon7lEOeh1gMHZAhssjkNo/1Y55a8zTsvhQfZjzeehm4NDVCEkr+14qh8pCa3zLQHAEuho
p9XZRhBaFz2yZd8l1Rt+RYoVKq3GC70Zt3SfiIO0wB72aUEvqVwsuux08zpP01vZVM9VG8SfV8D0
45hZ3qMSpqY4zFxpENeyQAw9g5tztxi8pzlRjAUckimHEv6GdlT1PcRNRQewFSB3Ipm/Lj3djw6c
312bZx2Y9NT8duCX7QOZ4bJ1lF+vvSZ+L/PBbJMB7KNDSRstT6l31IIoY9SNFjYITowrCr7pxSWc
O4iG3qzFT7CVeByWRXnms/KxKB0qaprllqt46x2ckfDNng99lL/SXxyRmRyauT9maSVwlCSq7Rxo
X7lHjaIn6LdwWb0yQMiOvqCVxkgWbKBX8+OupijfRmAROyi4ExmHogkq3LAje7bnwvW6GU2tyHiq
mq0pqnHGsgH/eWkPSVpRAYE0E2h9E7YEqsI+pi+Q92Y3LFG6zhZQF8u4vM1pc480fWJ7augTdIIr
6L47iGtHUGXnlMeS3GJkJxG4aGOf2FFkMG4zfHmuV+s99XIgrRJkbI/TjrBecY0lhZdosvNb9h0r
zbjyI+m6uxLGLgHUmVJI7cJ2L3v/YDezddfhYWSzDj9rykOglpzuAmihmNojMdYQlDS8vTM2LfWx
0Jj9TpNGcNMKN9uKxdEfaRumpxmJlPa4FFWW9Awqb7U0u2SMwkPYzvQRpE417rQaOsX7kxFHH2ml
3qo0KawNkFuqXzoIGFvowRJTWW0LbI3FI/bqjyWJxROLgZtKUCZmUjXuvDnVv5eum/ei41puxyWt
kFh6tpP0Y3hfA5SrKiMhyvNT3WG70eVqCS2QXihVu2DCzoI/yWRo+Eg+bwtZOroOLGTcmevtDwB1
v/oGjbnsBv9GOapY82mir7PmDpMr2VwGSC9fkwrvBog3dHJnw44bekQB8jyfwixVVDFV8iFtHGAl
kEy6wexDKvxauk475UdngTmh43mUU6AWTizX2Q6sdY8LqiuijkhNokgPTz1rnwF3scUj+tkK4lu2
HTwUGaYf2oBPpY0I+Oi4+cVvM3j8HlAhiHrC4TMv0vpHa+HXon7901Po1BR30qod5cmjMClkem2n
D2WQN9tocuXenyXqbcoPHUXN1sio+FILrbHR9FkrXKImQqGEOKJXqAHgvB4qZc/fnLfV29QFmm9j
G+9829y5Vg/iLhjCam2hEJCZLFCRSLTow6g67wlKhStWNl3ER6mFc3By2h7NUsCTjMwv7ScvlWez
/uJ7d+PRuHMIEr1sDLhevMLRrY+F+z5RvIe4E7krlN7YgX6sQsrd2TWRO+w2ZTsscBrw2DWDY92O
goivEKo6zxbszNTlfOYLTaNmGTbt0zQVj6SqWyZYuIwhu81VKuhHspRcjknpkcYIKJCvx+CtzrHk
2SYklK51daksyRAYd3scqz29ggMz65jcBtcXtRNdsGWAyzd25ZhNxm1OVdZ7h3nlMNGvSbVB85oW
FQaXEHAzSfVPncOADC1u7mSfCaH7HCHn2qmrSzIof0NE/LsOPJY05IOe65BngVNMF99LmbVEdW0S
jHf8gsjRPqBDpLLb2i7QjmuzJfdifQRuba0Uh9YJ90m1EeNS1Zu2SNPniVAKLCiC5x0lD1yTMMLT
TnuuUPvjj66bYhqiwNWKM1TsfDVNwuW56/TrWFPxtLdm5wzEm9EjUtx28fv6Jz+uZPbC4iPN10XE
IHwojIZAzUSYtl9xYPsAYZdqeP5fL9l/hB2lj7Hiv/FoULv2+aV//bOtgz/yny4N7OhXpxbMjT/T
jv/p0vCAPgSkybxI+IHLHunvLg3h/eHbJDEikDHSD4AK/YOXTP7hXv0UIZtE/jPGj/9J2BHCxL+Y
NIIAswfxMM50377yYf7ZpNGGNV+9CXK0aHxvPJhmhGb0lKiaU/ACHzm39mlHEvySx7SwteDezwQo
u+e5bqJVH/OxdAJ6allTNuuKwHBzjGbsEJkamXkHNdPxaYtHE4RvrM9p4pLzvleZ3rch+IMgRjIK
Kc/gitYtZ8hTE2BypKAx8r4Z0Nloqv45aHS4G8f51bZ1QBOvnVoPYZ40RCkD8IEr5Zr627HH8oj7
6OoGHtXaTaFbAFjKD3w16Ex0w2TE+t6EZ9lYPgYrDsM6buSaq2Wz8gnZr0pbMOK56t0Vw9fopWfH
r1A+bRvvKQ6mMixi7iDY9EM3ns78o/djLnaRqR+CLrxtHapCadSA8GQSrjIUMXLvWgBEZL+hkRqo
WwmPXRq1Y7F3SZgcER774dTZhX+TcVZ+thOefnZFzXq23ae6JUOApK/3A1F1rsHhtejqWtgMD5Ww
kaiunoCABaqpd51mEa//VEpllu3mZfquiFo/KEmPZmsSGtyqnEOcE2ITXt0tdogkWPTxC84lg+dZ
5YqFngevo0l5lKc9xGwwQQgZ8xEoR39HmgX3XD81Z8vy/PV43VMIZ0iO+dXb2taJeJ5gNzYrNdXD
d6fZCeusF++Ax92z8VPnA/2LbrC8qw5UTk/Ha6adNzAjEeBn15YXBX9vM7g410jXy40deDcjUt2K
w3qZIWB0POvTa+xQa3PAcqMg2OXK7TjmmOM9NS3P1Bh1VP00yLW0LzxUYWodAgB9m5n8HLceVZzD
a9rLHjx3n5Qjr6EvcRd6fRl8N+HcvNMCUR3AmFXrRc3y6OI+es6nAO4YXRoot4RAyJs1VM/I7owr
XBx56HMB47e+DTMuzVnuJpiy1UCN8CwKazemwr3RaDdnPydlDuC5BztbGk/s465sPo3W0954VMHg
deA+LBfObKcNKR92ch60OrrSBKI4uWENsRxl2mo+1yGdav2/s3cmu5EjXZN9lX4B/uDs5DZIxiSF
5im1IZRSJueZ7iT96ftE4kM3/gZ60ftGAYUCqrJSGQPdr12zYxsRvJz4UEoYYucYyvnOlfGbC9FB
tBuzJ8w74y2kHiDusBMT3ujCr66dhlfDzd1nPjiaT4qg8cSr1ke6urw9IA782WKevsknGGeTTOHT
WNEXA+jxvW1ccQCOB0bKhFxhImLuFq3y24VMIdVbjcMYrq2EHoVx72WmkayINfSnmVPe7ConF3/p
HR5okW7dG1Fuj1nDBccm1/LYeutBXa/ElGIfxqY7Tlg379bRP/dzM94Syj3Oy9A+C233rCXyO+H5
z2XYfjE9YEMYkPR86CMQ8a4vmGJLERoX3WVP1/oI7WXeTpbueMgHGDZR6FTPJEdBPDiFdReM1gcM
RP8NhhdN76BdjuTmjko0X1CxzL1N1PqOGi0nKg397YyG+g0V8v66JO2unWng72PSvzF5U+jo+rUJ
J4I21WMjt6/Fzj42JV5TlOAJnW0fzKiXggrZyZ8SX5gsmMa/ZIOzm870PgjEfQv6gK+kvzTBAcC8
O9wHrNs+CwoCKaWvAVbaa/4n9funMBd3XJextazGe1dYez2ZXdSCd5n84gYnycnPjQ9DLfi1XGNL
imJgackaijmmd6Y86voc7vtwdnr6T9vWPJPyo+PYtm6hSx3UhF12dvq9UWTXFJrD40LQNjn1Lqxc
ezrU5cajUVi6eFkHWOngQuu9AQDWcVP2IkCSg5rXL18Y6Po2vMtmF4ZQC2VQaAxUBFi9xLXgZrdU
njOTBUnQ/LhO1e+dgRoAnhmXYJPoVkZYnze/s8+Na9+FGVug3sAxpnpKfsbauxUIoLtZ19+II38K
bRw8g5JG380Z8Ydzgd6CDR84HtVm39lcnvWQvcANO/omY2nurgk9XxenQ+zMadTazaP4k6bIM3Xr
P+bL8kKx6c16RdSg95B7M/g+yaK8b5SgCjzHaCC4vi82tQvh8lBbfvi3ygjGUPBHz8RMr1U3Gndl
welZ+lVG5M9qCaA2VAo7HVEHenEzPSOLuSRgXY80BGE1M7a1uGFJr9Di9KvZiH43lqjEO+6lHFrz
9JwPo2TLqz/lZKkkLYP6T1BP9VNo8KY5I782sju4weRo54OF6/I7GMN1V4wwlpncxh89KR0TLp4P
oW0Mhw7WCr3NENCBn4phDh+l8PmAa00TXO7O4bK3Ka6867ZrXURKjMqKBjYEvyV+zOd+4O/xaLa1
jIJcKqaODcV8EP6jzFNyqRJmfjYTIZGIBZBuzfZs19BKQhgsOMlLLN52hT+mQIfUqRFXIZll30ND
5s327mjPO9iYtA5GO+iIjXy19zeu+ta8rl+D2WBSx29EU8NIBI/K64HiIB9n2XoG8C8oVCkmtb40
PsfguYBBTFVe48+0n/kri4qHtSywHZBzREDrsUhbzR7YNPmvtDhmeMgL2X15Mk9I1sTYCWJOlgjb
9C9zuJZMUQ4esWd5X0s5n3hhHszJA2BMdKeDFJWTF12KKiEKepe6VRzWaP15wQkQ9SueSLewbsx6
+92r7dZHbovT1XzsS8T/vPcfLKtYcIJzss7UiODJGPgzDthF06r5G0AjjURHfYRvtSuMFcMkXa1D
cp/bssZDXX+V4GVJTsENclmkcBlK0GSpV2ntl7G9fjd954rB7eq9txi/tw42hd9N44Es70eHNWYn
J4riSUZC93IW2oE7/7UYtgvmmvkYguMlp0gJZm2gNqcmzcfgV9gkY7/dLdUGVdnb1Akp2EEsMpWI
TC/d4srNlktFt+qNFSzVkQ0tXHRY+ZiS2l9OcCW3iAVX8C7toJD3y5zCUw3SO3es6zgA7fu2sAK4
USqcn5XwPkU+0BXUAgbfKD3Ac7UfBn4Uk48kuUB14hrmg062yERAs5l2eqSDvctDkundYWLXYs0B
6Zv1vdrSYV8vVZaMGZG2giZpgAQfHquOxMy28qVp+MKPnZnyEeiCHU5JDkFvKH7LIS3OWzNAEvMF
6siA3/VrwKAxY7XmcsOQysHWX4dCVmqY1RSFLeALGLMjg4mMF6C7eoOrjPcjISKFZ9hewKRyHPxz
E1sDt+nmWjvCaeO6vR5vuvnqP3Y2a8WMXGxDjeyMboFNGbzQGuyXFRPN3s7kR7YVVLoYtISireew
qS/BP9+zwredncTVDm3+c0azypzGPSDEon4wss2xPidE7dPghSQO47ERInhdTTrjScFhbb2zehNe
Ig/YTfzp6VbCno2FgjBZWItlPqC8LD/dnAlAkY3W9XbXLMHUffhXy/dqZQ7eZKIa1xIDOgExhlOn
XZzJh1B54PybU43ryNr+m177GdxVvBoeSWT9b8JlA62L1/46+Pa+XKPK4EmGrD1QXpFeB2VtTu4Z
Gly5YzHOHD39m6lpp2G+9q+jdoHfh7G7/jeDL//m8fE6mk9FT7kiy6JkYpkh6VXHUXCWRW1hPXKC
8WhTOs9WpAkb/qxY0Tnwu9agmobf4iugeGVAd94IMV513Iqwo+5LJD3VpPYdfGDFTGIbozo5SDIv
eBm932HZUAC7gaWh21P7pUwcfEM088DdohNcuvoK+HBxsD2UqsxyUpjl1QC0XrXCme7bz3YzfEhL
foAHhi2bxVZfFr39sWSTweYL5BxPohYHR+zgYkZAX6YSZTBbx9V4okyNrS5+vWB6agvMTe+WmHhU
O2IrzL1JFdp84NtlEoDz5SJrVL5urnc47FFjQXwVdKqrcYAf3HVty+E/Z/5FWA0WoNWCkp9gK5hr
qhjwSu9qnhnjD/SChXMnByrIkbR6t5WTak68NMzeXAyrX3PAg3dHqH58hcW5NTGHQrMc0zF9MmeL
GCNF0cV6wbkzHYu109ZP4KhgOrAEMMnLzZbFsLKDlL7daFV2d8bM8Xfgy+Uv544lJRuEgIpz6BOB
ejOm2ezjslzJlprDgt+4bTYGY6ekKqiee9RNRLbrGs7yEjbtH10T+E+FWTUnnJleNF9Pm5GeduZY
BZ5ZrRUGjDKkfQw5bXKug51ty1OgHfNBDGb1gIGarcAS8r6OFIUKNkL28CtcUotwq+v+SvP8lYmJ
z6clTewSeZsSs+VrF0krBEcIo+7a2SSBFM4G4Ix2nOmURuTElLyt5ldY++4WmwEBoakXM3YKbuHv
zHozYMFhFdO5Zy9rUutFhSr8Z3+X2dOwx5kw25E/WClFfulI0yasipbItq+qFxxRX3Nl+xf4LON+
SKk1lYF7p23KvmregDaTF9aYC/nT8nHKXDCFZV+eG0EXLVMsLIsxK/9uQzmRBuqqcL+hRkeL41vJ
MMBoVCSUga9RGEctLNT7/69T/UenEsR8/u861XMn5/x/PMufr/+eQLr+qv9IVd5/hdcsEfkg4V25
pf87UOT8l+u56EQe+FF8ow4co/8wjiwbFct3IG9ZDoZ+sF7/S6niFwXQukI+by4ZIP76fxGqrCD4
P7lcNj8DlB+QyNd4poXw9d/iRK0VYPNc5ZtyHJHY2g3GW4P9zg3N3PqeG6diAylD7h7hwlGbs3lK
A/uw5Z3HEc9aAFblfA4dGo3URj63nyzNVbs+DrlXHAq3+mpks95kg3uCLPpQhppb2mK4Sano5ibZ
5R+l8Kg39Iw/mcCdQEKCgq9svZ+b5pEL86kqjCeaObjpXVleRjP/ZfH0Xhf9PWGBO3YGLqt+cpqW
kZ4IKnoYtbzqwSHm+DK3OH1AfDnrDcgUuIuBW231vp7p4N2ZmOwwfGCuQxkry8/MYvsO+MXiDrEV
MG5m74XveLFbG+8XnCDucygN3XcLwE8kfpir22y2rWNjoMhEvZQM0dSdAf7wN1wJdM2zrRrVMajG
8UTapH2sRt/7coDSHLU3zscmVOWrLaerBETd6F3DoTLFvEt5YuOaPza197dsNv/caNP+1blsK2CG
ZIChlvbeu0oMchYfhELXyK3b4rYYirtO52ftpg/pWt4Fk8QA6Z3EKJ+MEq9bB+PeUw9pad1SbPMY
CPXchvnz2hJ8H4otclrmIdEsL6bCRl0sFbhMMhbefsE084MyeUGJXCFUFTMBIQAzCB2ODZOmMZ5L
Kf9Q1UXaaAnPdsetjvu1AecWqKii4P3vXPBn+rW2SrREaqlJMnTIwtCw6NhlTLhqHw1Nt7pPqN00
ZQcepqAgb1qJabhHQ1VrrBfhrb86xpRNsPKoG6s7thj+g2hJi2r4wIZtvteq8woMTk2zPLlLsGRv
i1WulNWuQaiNfV7QibafSqtOo7Fp3SZatkkDisjpaNqHOX0xE35pJfjgGJCUpgQ4otPsWi0C9jkg
mKLUadi3QwrVL7k12i8Th9CLItS2UzpYjxvVwjmmMQ4egU86UiPtRcEqQ9ChFMcEXtvdG3qseqaO
WhxItdIyQ51tfUcgzjizRO/fTPrGPuj9YDEl6KaJyXzyqXG15S2Y7dmpAobdChxFjYLx0oh/RhPv
au+NyApcveKNyeXP6jt1MfohB7rN4m+MPSC9PXECh8+cy4eeXuGtO9KnZOB45ojekVFV6AmOS8DO
Kiw8gzTWUtvYYJkHnXlmXpCXohn8B/iyLCoXsdTPKb6lxMWh1rOkv9bKQtyy9gsenpPnhNZra1Xl
evQBCX3yH6XQPjP7U7o1Fk9uAtxjIHqlRV2dLG7SXy6ruDcq7MZHzNDWn8FeqxcoHvV+7e2Kl0uS
cDMXviW7mffpAaG5TGbTxCBl5w1uGAe/1UFR6noH+LU8heg159U3uw+MvdWhK7LwLzt4SFFz333n
Qyv2EC/6ZFt4R6CQlDE/2HazoGzHBDG7PQn0/NBqLi6E6ZxDLvR6RCZHdJZ1LmM27O5DA4wkMhQ5
Zq9W822/yCGGEaLuAC2k0EV7/TwNGUSGqRCPFNR71Nd57BQZWRSUTQtrMCbFaGsYChc6/I6mrExs
RZj+MNRr+qWclYhVb8Uhse64BhgMdo2MXtR4oNe8EMebOYFHmxYMtTZR7d8DO+L7nudRzPSFKq2y
HIIrH8NocgMUUE1fBENLJvzzUC4OlnkeU4tJjbJMsW7iFcUTO1/bh7Bh6LTT92Ap3tLQhLNipScq
2XeLYWWJDqxvmnjxfdswFYkKHXjCFT92Vf3ZBiM/tgY0eJrcZxzwPDH7+oZsEi4xUnOL0ZnJvLWY
pwu2/ZPHbUzC972AyDssM5WaZA6RVToPp2BX2WeyOD4m7naCe7JaCzN+KgmZ8KtgfUWbsWL4Kmsy
8poeUPF3cVLW6VkJRalvKE623P44QEJesPk/SWlZCXWNgO1JW2XmA6Z+4mhsa2+QZfrYTPn3zQj3
ZOpCuBJ9aR/0avC6eVVSB95L2FLwsQNAxM5eTY9zqND5S5o6NuJBr3ydWFZDVbWG6dJVxoJaQFHr
zBM2d/CWweH9MgIHmXnc0phF1++1XN7bav3ctP/ip/lJVIsXb+BqeHuvvhXHWs9oau4N5sstAXAk
kzIbfjiEHyrt2WTElj6yR/uh0L08erZdwT4LyEul9T4QSLhe0C+JPzkktmALZZvrRk0rHtvKuIy2
+92NXuzRaZtk7WpQX6tGwGrdKXdxXmRNG7Fre03batlhl/5elvlPtk3dTRfwClXMoWFt7o2FJbxu
Lqb0mDwXnvTNSMEf7OsiSTeO2MC7MBTElvLMCCvw9xRykmHIJlvxySrqbGIyiFfFJ66v5ZM2yHfh
PqDfjR5GOir3abqydGnH49p/p84EWiCNALt99mvXxFsIE6+nCBVMu8tq1nhQ2fzszKTv2NUvALHw
JOJYlzuRtqjTeRHNdUXxEDnDgbwSi7P2ZeLdgdOdt7GZ19QcVq8Q6txdqTMS/XigKACdkllnBuud
bKU4i/WKX9I7ULYs3ZbWdKjuqn3oxlPZ0t84oqTWPF4GeO6MXLhSMiqqMBO9rH3IsVDr4xzKhG0M
FeXURQlR/SBInyAkHBzlbxjxCMSEFCTtxWi/FVXwwJvxm/ULR5DrH0NjSHemYyfKLy7LiGiwFO1P
Vfi/aiwiVRE829JlFzeVIb1ASMqISNtHVs73/txf+/TGXx4e+Hds+xhuV284DuQv+FLN06Gt6+Vd
s9u5LJVj3TmMRMDecLj5ymD0KNa/aH4qzvvBjipAY9G09XsCtDZnZpnGnV6CeCuz6sUiZJbwxXZj
LceXykxvaXtbYzzrVJnDyudXX6UWb5Qn/vykdAIvINBUn32z2ku2LGAltRM5IuwuY4gdgvgDYWGr
q/aW5MnSByUjsJ1eQw9p+2npLU0Izp1Ly/6inro4TE3XnqYqYKU3+cQEtgrh3RkxmafWH/ZySI/s
aTYn3aiQFX8VqERi5Kgo5kRlcZeayE/Ktl5agFPcFMRnEVjgj+owuA0wHYJcJ0KrMB8n/RCksZdJ
4450QnuRZngJqkKSHhselGWvl5Q2wRtg/czvwnqwdDkla6HKXyaJ8L21DBhJ6opKOurz7hjGKYFu
13ec1uhZAU7+iecxlLBxCf+yIyEa1woT/bAZs+nD2AovMsN8eKLR9DkEkEPa0Na/Jl6zZwQRnlSb
XGmDzKsytmADvsBrusLZhT0/yFzmoBRdx7gCwlI0jZbzMprpA8JvDXB6mh0J8ckyT1JW8KDt4hvI
kflMmhk1qx7uMKOLBz0MPAbT8Zw19IfgKjSi2qfDnCZZEgsdw+ra34/Ko+SpXKlQXLMyKmv6Gjvt
XDCZHuWkLnoaToapb51V7YuWhySkLhzALEno++TBKrprB1BbqhuPuwtRDMTccXYf7HE7Uvn8gK+r
Oo6CDEdOifCJYE19KmBPIT2UuDiI67fqN9dYi6j8dvFZ576uwmRrNiJ4uh5bQZQxtpXFpqrPAa9e
sfM07LzZ4Y4oSVBAPEnPtHrpczjL/oQ5E+JT6hYHrIpEx2OIQ1UQ1alX0n8ymHbR/3UL29KHZtZi
/VBBZYuoQrlFBHc7XKfPMBrbYq8hnVoo+s3qS1zemTAv2dh73k/DJOidyaWjjHOLWxAca63BUKGf
rsQV+NH5z0ekEDOjja9Rk7snC1LepPa4fqVaCEYv1rvdoVkp3ESqVYFLvYOT+8m6+suFTjuDvW1f
F9ymS8+qBBHODWrz3mCRtVY826fA/+1Lg5iaDwFSVHuQ4tUCh4JbBrOenXmEXMXmDI13MbNxaE4d
CJxCxGIcWUm6ZEU40o3ecWb7rnL5V3wqeMSFeImagICKD4PWspMeL7B71DRE13BV7GmSdyTVBKzx
CruV4AElOwCIQRPmYZQTzzXHW0FT5XLZppCM484sp8l/yRrLJSJLaMb/Yy3e+rsRTXUp26LNkh4i
IKfTVtuNelk4edY94QkohiKog7dZFinL+LQaDpwr6wecwuDLmocxfR9dqZJNwDGYSv230LQMK809
eJ6sV+kSO3L0x+rywZ4gDUhTymOOxXinxTichwUWlcfq1h84I7kNAZIPxNlZKoC/DfvooZ0/pM36
fKw4RdYrpaKfVAxA0to1s3iH/MCeY/SWu1XpjrJ2KgChhQaJaZvpYaNLKJYKnuHshe+CLEZeWU6C
TeqP9ufp1IZcGqNazs2xs4YLvkciVFqTf2Vcp2qe48p15H1V6+5If292KEPxxlv8gBOL4ys/OrMJ
WrP0X3Oa5vZNunyN63pDihT2nbBwsLsf+Ff7Q54vQxwAGIntUvI7gpisLHZI9BOw5+CbXzNIeFfr
rjNWfmI4DC3KfUSPPNfO8KGN5sZqpg9HlE9BrW8Hx39wJe22bBWS0UYqDHTxVnc9e70gTc+dmoGU
9Kj0nmj+asd6LA0uEHnNDqG+8gQ832TL3HuYidUrlZvyrAoHgXfgMdyxqrLdksaR7brcCWmdLscI
m1B5JO7VHBWEwFhtM1WCG4WZlaChvOHIx3HL/nxav5gzzYS0zV+zbvYQew2YH8TSpRlwR5XzeI3k
ylNbMBGCNIxCutl4wogT3tlPyodv9VwxyxbpM2GtIgIUNdwsTnUqymFEXM0fvH7Uh9qnMW5bpoeM
n5OlO7G6Pg+pmxj3ocjyGDn3c5y9r9wc1iMVTvjxWAYzFZGYcvyJ8ae65GjtcZXb/CZi/TQF59dm
VrCYqgBWSVeUj30KWK6regvgJhUb4FR/h+3w5DrT3jFRzPm52sTlNUtYTOPhMbz8RNiPnARGkMhs
199mv30JB2BzK/ANGNRz0EtiJ44mw1U2dDvo8egr/0Y7hMiyRowHseTN7dbRfRfkm8cFZDLOfCff
c8PGnZNSa5gT66cKt2BTF/hFZOTZX6q45N5Zu3fHhmoj+Z+PWtBK4Nb5TenA46OdAQ/Memg8yPG1
IK2HNsV9gTYuULp/lRpYVXddzA8IrdOafhDVifLRnuBsfE6s0PG4g6iv0ig+ZB82UVOKG8CVGmkf
B4SByarIywvv0Yd5zSATdA1iOfo61kqm3Gyb7LCMS0s2po40P3Li2fTZ1oPBOFQSEVsDEeX5NWJu
OHOyYv1CKzKrI/RPchsFtUHGWrpU2Db9EWloOjm2dd+NzLw9/EkQinA81PA+zZQwmiYQWznj+bd6
ipVhel1c2IZ4klmul1XoIeKoXzaZH1sQblwcinV11URwJ+Wj74D6qlt3iKVVnGu53q0tbnml9JfL
Mynusm2Gcyt1kqY1Q7KocWZuUB/SyjfP9oy/qcETqVgrHkSHd7cNrqyNNb/nK09tC6lkT78bjn2z
4VtANKfutRWUwHRYUXaOZ/Ijot7tQne7qN7ZB2G+x6U3nZVad6FN1G+dsp1BVXxatX60BPmtaSy/
aKB9NxCB0oDQCSvfOwiOBGY0ZZR+fkANJJdjXMqyye/NLsf+MZ1nlR676yhoz8d047Dn87sf7crB
2Cs3nA4ZdtXJZiidfpdco110wUgznzRTd+LrlFQoCXFYVMdwau/Js8GeyWJTjVFPq7ZkK0asvPvx
VptKWKqOnfJvxc1dSjYvmKh3pcEmx50PouFyH/QAKYAZrv1H0IEf641jtXQ37bi9BoBHUzE/eyFN
bFW2/Kq89BmMOx8JlmM07lB4Tk1oTaa65DK57pFL8EX3RSJpcYhV7aeX2mlI2+kxyjQmL1pV3nAe
nrRLmRxBJCxmpEwi3O6PLPw1s1Sa35NFtJEn5P2A3GI5LfabLEQObZ/h2SX8hs+mC3ikJq/Zhesl
XJdLb25HjZujY+8BZXKfI+ixqCNPM7iIVXB+o1RP9zM35KTqZgs/II+bOsdi7QGsUnG78hiYpuAC
+gAtYnIA1tM6e7IL66cBwgz+t000hIY2m3kRyRaL5hLitKc7iOFfl288RWNKVbDXLD+5IoqbEgo9
rCq7d9PxW41+EliSbFz9Ay35ZZt9O2bpSY7cVllsMSEb7nKLFUudC2G+87/NeARd8ex9nJsdEPS2
SybQON9O1h9YoJ/zBshSEIwH6lC3qKTNiVhIXAZcCWmZiAvgx19yBpgNSOFG1eOnU+nlBjPofefx
rXa5vh5Cj0TNihNbOBsXKm/fjO1X2I4vQSVuejtPmoHJ0qE5fJei9rLUfMW43ewJxiGtwQmMJLjo
ImjvSRsmIUkphmNsoWL+00+2wYxFfFv4GSOawvpX3Gqrw0iGH2ReEDJUcGfPijWZKOWTj5NwXCKZ
b/546MrMbo4sd7mSzf4k7px+tdQLoR2YD20uzenIlx30hKG32vxecgSntan0diQ6TjUBCQ9uZ7lr
xT15uhDoqZmrBzkM1qH1mnnv9u6MjVzXiD1AAdlV+auZL4+Q+YvxNCjIy/SiM6aEydp544+0gw4f
nItdPOe6ujxUC3ew2MmpAFS72sEZiDYehuo2tP3G+oQ19Bs9gmy3W7B3fV1niK8k6hsaaRrTWVgI
BoBcJWy9oM//jEDTY9td+JynchibZ2dNuTw6M7uHCorOSXki9Y4Q4ZBx6JO2n+tyGrGbL+2Be6i3
Hbw5MIlBmJCI4fJgAOX2SJKOEW2pbsARVuMXDFai2x0WhXFfwh9YD+SOuSTQuzDedXWd1VG1qZeu
nxmIoW1DOIYZCJYXJU+bF6oJ/MesIw54RPR2IYR4S42C2o5Og0Jh8URulv0844LF/ehgP8XeC461
M3uBng/B/h6rWg4iq2lklqCZTDfKprb7rnZdd7wbW9OmYXZxZ0qYtpDgdskYiGtXNhbmwUy2Yrdt
Q9acEI6c9jQ3RbDciBn5UbQSfD+wIQNCJhlxmpuBXVrtKVhLC+xL1YVqZw8G/0y1t9+wLNgumD1G
KtU9o0pYSxFXCoRtgKulkEsnXmsNXF2kaHezJzxJPzNT/H3VyquoFbQEC0CqT3DU2yB9Xakb+pwU
Nz/6XKzSSfI+z7HoYHlu+OFmEftEeqNQ6WpfWyPhc8G4YgPjtNg+zCuhUMAPOaAhezuYoIx2jTKa
GJdFhV1Et3HazM0Dbbj90XaCS+5NvG0W38azZW+KsMlUHWSpWbWqrDsPrnMpsrQ6pxv7K1/XX2NK
PBHE1Hw0GKhurLoz47IS78Ny/ToagBVUhTWZBni1Z7U1AltYeMrm6yGsOufgywqTFnDRnewo7UWO
Bs2GjbfBBXFUDjauNOu2SDbDI5RKdiphYCaWM+FiKRiiWkFzfDu0kgdoNrNTGfe8Xyq6MjV+RkPL
N2vSGU5XrzTO8OP4NI2ifqxZQkfpaI5HZ5leEYqn02oOUMmuC84TkwKL+4GIS1oa3rPtW9NNQ9A/
WcR4FWpadU5dXRxDm+SNsRztEb4bu26YEZZ86rLg1pbzWY0UCS9GDRjPg6hsFynXSmd9y5X7h97B
5W7OM3jxTrFcasN6AyO1Ja4C3IuQAPHMZ33dlRTOdc5AlUJF5jitWOD043Dw0YYItMsoXFqYZ+tC
dRk0lQiZDu1mBnkhl+BoMw1E2E3DfVE17RNmy/kRXseNLyViwswFRmbAL1K9DYnfG/WhdZbsyNZp
epsACuwzO8tfwnS+kKf9DpYU/LBL7TKK4x7uiXvAEeV+p+wOkrLAV4lTNoD/5fGul2jHJAAcTCxq
OzkwF06NIrPtt27xgNeNKPqWzSfyf++yNtNjwQeeveDE6z8ApjVlz/FROn3k2z0aqQj7WGKCigwT
FKlsDc7wHK4EbXikCxE3JRa7Sd2xTzMfGyoHkrGCkYz4ZOzhkC0H1xJGgpvuvuEZA6suJaFWAbXt
K/LHcmazUhksWamqnZiCanFJXWKBIW4cZmfSkhN19zXFZ71e/Yg+P54cQTOM52HiCaNSn1FK2vdy
0vUuXHMuBU5/JXAko0/JDU2Wxt5ZuAdOwVhw9TOXw2jXeTQLyl8zbRNw2Pyq39XKZBxezeDgsdeJ
Lebb/VBVDg0wZL9Yo4UNfRHtW+6sJbdTI2drJp7MQbr7FdAnMcvsc8AadRNUPUV0hOt+2UOzJcCz
zH1H3V1aZRs5fTrry2nrdnkq8P4w+jXX7QbrT1adD2BBQcySUnzheu68IDP5CcNi9qp853Gtim9S
V6Q7VfvaWNUrLsr22NXtZ2U72aNDAvmWaPhynaE1DA9b3jCyUE4xp/qSm7LgW4LHsKH7JA6rYtld
oyXMuXX/pPywjJcGxB4GHiiy3rKl7zpjZgWFIc7sw8ZHKvD0TmVl9dWyTyb8WYVXPJpWrKlpCp9X
rzpghImsBUygb/brnrJ2K3JncBWoHKSzBy/7okHhqa5nRCTT8ECTeem+K7ufpjblbQ+ioVpYSKRG
2j1MigqJrMj3K7JA41rjWzZOTawJje0q0Y902kwTT5CWEGGbc2GiSwMxbSH74VPqgSUfCc/yk3Tm
2rrg7T5NrpV4Qt3X2To9WmN4q3pabK6SGQNq9Y6QlN14I2Xz9TI7z9Cp2C90VPHaq3oC/3JuOUhj
j6vH0YMRGQ/22CS+1CTETPNvnbHUN2T3Om760gfFid6VP44Pcgz8JdnRqYQPhEVvt/npsusG2Rz8
MvDvhnl7mCaDtUpWOWtUK/8FTMV8cqECPnRyqGNucJhgQ8zcu9CTOAfaxTlReoRx2C6TKd8u9A6J
U+3x5bf7wv9grchvY5b2TW40t6PB86/Ilvk2VRV+6i5nu+yDMiYG9IVTIeTo9FfnOA+GvkXvDB8M
gIwRHm3YlpZhXaaB7Cu+8fIE9gcmQBX4wWOQoSRDVFve+OLN1xz1cv0af/T98mB27Rufhtd8InMR
bOJ3iageYyDCezw6XGtH0qsya75gnhpPqPXNHTemOODJw4vA05+OBmAqS58eZ47lxEpb82S42Gtb
shm/5y1/I5j0h1Ifh9v69m46FVAj33JsQGr+esyDiTxoAHFFVOnr6JFpIA1xLHi9DxSg+CciRaTv
hxB2i54k+Ldc/ZC0mSNfI9Gs/KQXu8g1auJKOhYvxhvPz9LaFUSjHoUuswPXunW/CuNX4esMiJhX
0IzDltvL25ZtIfiAA1cJceLr40RWYXtHbfvDbetUX9BFMkq8g+HVoNw5SPPtWiCnj6XPVK+ntj+s
oCVi7TbufmFTQc7Zd3i8wR4rQ/5glfc/2Tuz5riRJUv/lbZ5Rxn25WEeGkCuZJLiIoniC0wqSdj3
Hb9+PrDq9mUi82Ya623GptvqlkpcPCPCwyPC/fg5yrjKQTCvDCPM6e4UbowhcgPTuBna/Lk228+p
rMYrk+zwAdhudNAC8Oh9He7BIyvcw8yQS0n7p9pC5BdFoFTrgbLY1KCMVdYUP4H0+jeyabq0A3yv
LKmHcsq67UOqOJa4SmYyJCVrbOASkkvTqQlirdduPI9UqyzwjGXHSC2wOU/TDijLwMVIfxBFrShe
/X9I2F+QME25CAkD6v9fz9/7MHnfu/j2M38DwlT4oKGzp4HRkN8QYf/qXVSUPyQEHHWKvYj8/MWQ
/zcgTH4jnxYJk4YCZanyTqZRlv7g94i8Wk0JHJchGx8ChM1C1f9ml0Yjm4u1TALSEpG+M5FsPIaD
qbimbCK5Cr9XV0MNwfdwSZ3o4/4Njioo6aULrApRaimKGwqFmk+227fBgeqUUembj+kqTytNe/y4
P/3fRkRuyHR+0qEKk42lS+AHZi7v/wwm/O8f468j9YSzP/+XF8n8pr95yY0/TEUGESiLsmyImkir
6b9ghOJfDmWZKo4miRrNsKRfZgF0649ZMt0QJR1BBsWETPxDXsMveu81CgUZSRJlRGo1k453Y8FJ
Pvga+baieaURqdC5rCd6iWJtxUEEHUpMsyxtEnpW7PpMMJ+hFVOp7MRpUZmPiE/56K0oVZcU1Suq
5lVOo18YIw1cJYY4+m4pBqrx5//73qSA3PzPzmNX32keeB9z5u//y1lmWUwTtR0ihyzqokaY+Jf3
CIbyB7VpkS1vGXRM0x79P+5DK7VuEQlM05ihqKBN/8d9BGKVoUmsuWjo8OHjfx/xn2P30XQS6jNE
VlKJP5IJCvU46CAyDBeMX41cQ5FUc6agaapNi0xPvvcnLWrW72bmb1L9/wJu8QmCzqb+3//r1JyK
80uYopKI1scixhVwT7RxAypaimtew+DYJB4omRcK6pOvWtX0l7f9R9J+IL7vdsc8PFWbNQMYocZW
nOfxPWM/ZJNxNc68ZaUgZo+NoejPJTeezeVRqeLCDh0vMucDcGKJZaahgaV8b4e/4k4YSA83u/v1
/dZdr217fXNYr113fXD474PL/7quY2/5k3u4We/sHd9zOPCfe9fla1t3z9dWe/7Id693u3t3y1cP
/PCOb3WcHb9tvbH5lfz6+VvWOT+/e17f73b8NptfZ6/mL693a+eVb+Ej2M78N/yZ/1jZtrN1ttjl
e/mNnzb3/Pob1+VXvfI3u5W9WvEbX9yDvds927uVw8+sVitn5TjO/G0rfp7fN/8y55Y/HBgJn+hx
Nr/ZOvsvq/38rav9zl45d47Lnxn1dpMzeIdPt15tbx1nvTus5w/KZ9vwk4/Od37rlm/d3z1tt0/z
NDFR80+7h0Nqz2afHP768pLJV1bMWsRNuhDgp4ikh8P6/nW3fmZQK+e7s907T1csSdxR3vvg0jeW
W6ypq0Ru8I21+/Dy49637+3VtztHtK/YUeZP/O/7Axo9xz5ozXDzd+oUNZ2sgTHbYYledo+PrLPD
fLMk25uDe+M4N5enUDq+sJwaXODXPery0YTBg/v6jLewTlcMzNe7i0OaF/H9kOTC8LoQCw8365vZ
odeHt//n3/eva/bGPb56eD2sXw/3pc3GOby+spb27QbH2j1udpvNZrXZ3Np3eNjeudnizt9ub9/c
8dZ27rasNzuPbeE6DzeOzf5c7R+cmxu8b7/dXhnOtdHMwfHdaFQwJx4Kcw/ui/vMvmHGrnn1fK24
OGHzR3hngjTAmGmYuFm/3vsrtiXb/X7e8EzbI/+3szf8ad7Vvs0I97+3pOPs3+52u/3d2w9P11xE
mwPsJadcBOC0AY2Qzk55v3u+Xzu/t7vQXm/W86Qf1sQ49+kwh0kWhoVY2cRAZ/5P93797D7vHg/u
S05s29gvNz/W/AKGcr+xN8+fOqbPJYo87jb43WqPnxf26u57ZO+fWGrXlW33AYd4tezPqzsiydq1
t+7qgTi0P8wB5vLaarOvXxrngnUkzuGuAbX9QMA+2C/E3M7mc3/brO3HvyIzwyOI3jjuzZoPsSLu
Xv4ENLRd+QiLMwhsej/281S/EN4PzMJhjmuHJ/fedW52O6L19pXdQrAm4nNKbFarkvC6XjPnHD3b
+RRwX1ic9au7u78nYOM394++bX/Fi9asCafEas8ufCFq7+23WLbb7O53j792vv3rcf6lP57vX0P7
ebJ/+PaOYEccun/kP3/9whuJ+Vvn7okYy78ftk+rp+1vh5C/fbKfOUUG2/btDVv16+3d3de7/Xb1
ebff/nx64KRwHjgOnNXqybW/33IQbR9u3Ce2qL3a72+J2fstU+8yq2/TzMh/M90crljkbNkeOJcP
N852dcdWf/vGL0/89RwUntybh5cXHNH5eWVFLu93eFWON6Ppe7lAgoQPtr7hH3x3c3A58tj6tuPu
/zrknCt+IFmX/UAWF1e6uDOMLscsNpmOwz37n602W51P79JmF9k/5rOecMm+2Nl8I9Fh/Tifyiw0
C8+fHvmBnX3HhWDNn+af3e02d/x7+8SkuXvn4e1iw7Su51OTHXXHzt29XRe2+z0bcnb19eyD9+s5
nAb2Fhdi+onWa5d4fDMvo7t9OXDTcbf3Lj9zeQHm0+Hfe5K3FfdZU5YMXZeReBeN+evvgiHqXpYv
tlltU8zqkDkrIAlV1GZ12crxKv9tReH6p3Ltk3l3HlvJvbrwTJhYbdQhLHriBc2u6JB59QeEbeFw
Fu4u2zsdlSZy+afJERAd79s5Er0bVQIoWrMG+HvaylLX1AQHGHQ6yf64FRIShgGBkk6SYzEqqTXD
qBK9ClhAIH8VQyCFdGtPV5z1dO40UbE0zeARwvV8eW0GvCMGjYGc6QBzKbgcCz1nOyaFASULZMEU
Ocs+eL48suMjcl4vbX6Pywgf8I7i6X48f1amlAUloIpscybvRQEJ2A4GWpDzpn5leGdM8fLjnWNp
AHn1pWvIRSrmaRtjakYcgsKe1kVIOreO0mR/eVRnZlJXLVVFDQ11Ql6Gx6PSIMKkAR76d3ghoh10
HhDz8Xy7VXPFuu+r3LhymTnjhe/tLdMOY5NPud5hr8poBN+miAgINBbq4RU756ZQkyVLmrnBeD0v
/NBLyYiFuQYReYJiKL2KYgjbgiyMr4hGlleMnZtEeGcod/EuB+g+f/3d1rLKSjfriK4ef5Rp8esq
+S7QyXVrKiodOgWtKwHq7OBMxdBl9hmtpout3KmtZ8IUXNpS0s5qXJG8ChvZgHMb/Ptl/zhnSgcn
ZLCbJa7ui0NBEjSNtjG6fMZKTNwGia47YLSAklK/urLBjq98bxsMCtx/m1pssG6iDFXTKQhwO78P
AsPfmPFYfjForwRREpdfwBO9XB7dOW98b/JkIhEB6WOJiQxEZCwqD5UlEHpXtvNZK2R6EURVaQ1e
+mIN93cFpBBe89BqP8V5EdEYkCn3/2AsODubmZqmYS5uDbDlq2VgIcic1yl6Y0OuU1HK9Sspi3Ou
rsPjR1IKujwqqMeuXllGWIWlTg9+hQqaY1pJvE/01PudFjUVduJVc2VznfVAimAqNxZFp1B3bDES
goQeGfSfGvJlm6Rr6exVf8ilbKw+PoGGqIryfHKZsjF/kHe7WNdEYDQaISNAtYuevhomFBiWr2yo
xet3dnOSOiSYFYu6AQfJIuIGAlQOiYZ4V6lAu1QDVHA0SCpXBUKpm6zPFYiwEXn34nijaE0vzCxI
CPyIanAlipy6JUU8Fa5DGWXM+dJzPF4rTHlYwsduS1mT6A9ZrQb1LlBgo7uygtK8jY4vVFiiBCKC
utEQ21xsM/CgEHUP9JsHYRDvxUTuoKUplOe8qw6+Lgz7CiFEgA6A5hXs02MAswNr0Mz9qO0olFeu
QqeRBopXaa69kEUVNWXxeXpAeKbQgcEswHyjGetbqQ4Vb++DMRd9uaBg1OmPNbj74crqn845lmWT
0920lNPr0SgrQ9qCwLIHGBihz4liQJ1tdmVlz47vnZWFi40zI5hfErR51iFS5qMV3ANG2aT0CI/W
tzwC7f/RvcO4WGAmTjckcZlDMiEKULhRljYqvpUDy7jqdBCXXJm90+CDFR0MIvU0iaz44pzNctmD
e62haI6S32NuAvZRgAJsYLyMfjRhNa0vj+rcPOKyOrdmOg5OIoIX5yTwNU4k5JlUFI4QqLiRPTiu
TDOtD3I3UkQffG6BV8Z5ze5inHrrD2WZq7AApVlFsTnPERpop0MEUu6mNaHRFuNIuhL+zk3ufNtE
MJcLvKoswh/kOah+VhmTG0raSyO0Q7uS4TugQRiOSTsAqvT18vTOv/E4LFhzQQKWCpWbNeSrxwGo
Vfw+02iQsjuvzly9hHhOSSMQX2ioXglBZ/YdBV0Z56HuqmvaYkfAUDHFvQ6sc4SwZyXC/LkeGu3j
l2mYQSQuJG8MtxRtjgcEm1Keq7Sm2YJR9BslVmF7jIwHGg40uLzFK955bkzvrc1e9O686n1ZrwdQ
ZbYYJh5sU/R36Q7NY9N4xTPM03UyjJnuBO+AaHfJjMs+DiHwh5QPVFeNIp+QInKeintI0cxVYejd
M+zOAlgo0kj9x7cC+vJUq7hf8yBXFoM04sGc4obTfxIa6ykpNfmeqiaCV7JW7nL6N+ADCWCH/rBn
UpzlocwNW8dvFgcEbxK9UejstOHnb+1CsSCMk4CM0P4nfDxWwwzzdrum3M7xeLyKJkCXWvVpiBGC
vAPPWLa7VGlgUocReQszUwNKuKzbK9N6ZklJcZB34CJiavJbleOd71RBKU8NUCpbaXUZ1q8wNN0+
hC9Wy5X2blBpsspMq4baCqaLy3N74rbzoQsTjizBoMkZuFhRys5ZUZZEFD8yC1sWM2VNLqY7XLZy
EluwQvbBmt9kXLeWsaVCU6rqUWiwpxCKfbsG9jtTHyZbSD6z28u2zo2I6ML10zTI5UiLOBaroRpq
RYPIpUUx3S5puHztBDkxrrjK2TGpVO4h/rE0GBCPXQV1n8LsgXXhlTFCiAX9uSKo75l4vr4SW86Z
Amqgioo+H7TGwlQDHyKchzPxSOmDxO/AzBXT+C3IaSD5+ORxF2ILIAk8s28fD6qEmzgc5AJWT1UM
V5XAXTfog3L1YSvzMcPRyOSJoBeOrdS+EVglgDPo+mmvEfU6sEtYyz6+QFyo53weNkx5WbFD4bKQ
o3omfdU6LpcEqhW9KdGDV/rTt8sDOrNAcD8xHk4c6ndvdYV3G9iAxjQQfJC29Ol76yZu4PFXIA8l
JXKlFnPGu48szV9/ZynLxxJYNbTYlt59MY1MWWWyV1zxt/lkPLoKzOAlXpTEP+IuJf5jI5CXlmku
Cbkt6bl4W6JA9pQqM4W6r6ngw/th2FyeP0k+Z1GSZWsGwmB14eFTmYCmRqACUh2LCSyhPB+yLHY8
C34qMPaQ96C54q9o0Lc2GQJWv4VR2NcazMAB/b+Plz/OuUlmIXUYG8nPAqk4Hr+Pjk5LZyzUujQ/
uEIhRCtSBL8+bsTQaI4F8kP2VF2canrZT2FdwCwB0SRNpWMf6Y1bixZqcpcNnVtNAy5qgjwoKhAp
x6OB2xVSjRHnzCLoM6CX0KH/EdaS1m2zBlmdy9bOzZ0JUsIyYUUz2ObH1tqhRtu4Q2PYaDTvJu5o
AyqIou4/sELCQ+UOxD1ymdg26Eml152IGNUQcectSPNBU8Ir6dgzY2HaeEQREVmo5czFGQ1RFvot
3FON4A5GRBW8qxZ8NFUE/kckA0HY4G1jvpXP321pUOZCI8y+j4ovKiLjILsFDTpXYu5ppmM284ZP
pJbCy20e7DszKfQvGoTN9Iu2XngrjCZsGWWyz3vo2nWxuzN77bGgD2JVBoZ3Q757r1tFceV8mVd/
EVnY35DykRPTJPBzxx9iKsUWWsmEi4DeyZBLD0GdfVIHTexutbbvFWforSTcVR0aFFcc88w24H4O
FgvKNYSEl1c7FAQ0sU3p6x3TSImR7Ea+uC/CW6i6VKetPf73wz7K4SOTg1YUkEvLUxuRV2QoRaKI
GgSh3ddAtY10urYTTo8eiQciGTI8SKPPeXFik3OGJ9VgWfUghCvANPIdzabIkXuQgl0e0OkMYspU
uCby/pDF5YOKWAk3OVRZ9LhrIfKYeVIiEAp25LNVI3gf9GnvXdnnc9w/9hdSVTJEjTTTgegFJXfk
tEFc0nsyszkXGWxbs6DXl7Ltpx9laySuJGXyD9Igw00RKPk2hdvg9fKIT91VUkigyLx0uEkS1Y7N
p1kpwjwO16uYwLCNYuhPWH5etYwEVWnRTNqq126VpyFntsijlWoaWVZlsUvrno4lWUJnFn13Hq0l
BBhslezKSs5OsZhWVSV/y0aQ57Nn4TQynOR0VzV0LEV0+zlmFoYv5QTxngvhq/qpjLuJjhozIGdk
JPQnXdkZZ3xWm6lt5jsg2aMlfrCaCiPOKG/DAQivteZDDeFYsN08w/CtRFeMnQl8lEp4KqP3Qh6F
N8HxIipQ+6p9Q6P8qNefiIvxs0QjkNupVSK5ah1oT7GS8lRGWRW2FtlDNhLmQvQoAuQXiyvvrTMz
Tz0WjKbJ9XoGjR5/GLjlm2oqe4J9Cb8s+fPmR69zn8/EwaIB1YsPtflFKv3gw0cZk0AZncwZeE34
v4/tiqmVaGWBJ6MLh9hE43vKtLE6KayvTPe5teXhBQZV4TkpqfPX3x8zWRZ5IE/pP6tb73M30h+z
GtFvvGlCtTU2l/fnOWMQ/fFgJ8nDP4vZbFSZlv4GreGJzPq+kPL2rs8MOopQV3++bOpM8KPlADMU
FA2KfcrxuCRP1UYjY1xGZHg/o0aCaaAxUCOH5GsbgaD7etnemaHNbQrz7ZAqN1CBY3uJKoRodeTE
dXq3XCGggAkLEBV1fubjS2ZScuZIZGhkixe+Eepp4dcN9MbWqFYzz1DbepT9MmUnyRm5wMsDOxNT
aRJnYEQ5+HnfyhPvHCQaMuisWsQ+pTSNHA8J3MgWaInlsg99xM9mrDpEZzhrrrycztmd2zyw+AYm
WfhKC1laIiu0Rkt9RgZnaEP1Th4pNFaQy3zuczW/pXNKuHK5O7OMABS4AhhcvvjDYjt0BmJqzdyl
hpuOrpexy4u4zB3DqPUroeWMh5rEORoVyBmLgNKPPQY6itbo+hRpknqCK6WdYBnWO3PbVqgV9pkv
XEm0nBsaz+q5fEK+mMfisT3YmPwSTlj4LGpV38nCJKMipOWPE5zoVzx09sDFeWVyi6LWYACn54A8
NqXqpdz4I6oQoh8myC2QPopULVhf9syzVjh3NVmjGmi9HSTvPBOViDjVNaJJGSXlCs12kybDoP9w
LgwSaZ2MhEkSV5NpHDkKkHVA6Q2WJ6wk2mA4INGTcQsrkADtiWaK5ZUQec4ryFDN7xguFaq5mLqZ
3KZq0QvHAZunrpke0rzs4Snj9mKUUXlloc5ZI8c3Q6hIE/OuOx5ckdFjpxRsbtoc/X0WVsq6jn1j
hxJmcTP1U3tldGeWjIhMJprGLmxqiygZG3LRDzQF2H1XFNRlAxFaFD9HM/bKwM44+9w7RmKMHK1K
S9LxwIZClYImZB+jfWOkLnx+rWvEuQnNc+hVT5cd8cwsMomUJgEpoO+0NOYN0pA1PrRSuhVomcvH
Kf/MKnj1UB0ikUvmXw0+Hh05scmWcifhyr08tqfcTIdgkKGv6EIPwQrfVZGII1OL2jZUMAPt40h7
Xx7muTnlUk1jJb165JnmaXi334IGGgFE0blj1ske9kloYVNlplCUryXYr1maz4Z3lvQCWBioINjV
4XnqdoTqJlllY9wVThgXLOXlgZ05aixjLozOdxPOlMXA0qYy4cSUYOFAGXYzIaP2adI9yy21ulwJ
gzXujTL0vv4Do/ocVtgOvJYWRqvU6qXQVCBF6pnEECjIZ7jPPwc6xCmiXirrvg7UKzbPPM8I/Nyq
wacCW1AX81qbU15HChxtvJQgJAuyvVUMyVf4kqM/81RJX7VUhDRbECvUXYf0yp48vUvPVSFCKDdq
+q6Wm19Uc2NQ4ApGb3GQHtpZhDuBLfC7ADHXAfZmb4UQZA1/d33l5DuNOrO7slO4R5NQWB5HWaNa
YUN+0kb4W7mnpOGvIiWSHy4v6GkU4NWJCjOoV84+rmfHTgvPexuGMt3/XKiDV38KusBFRDCH/84b
8temhXLgssXTCZ3fuaTUDJ0z8E1q4f02CZpUCETkgCBLDNOeruZM+2S1E13U8JCEa02ZZeIyX+yQ
BPCia6iFc9bfbvHQC9M+q81ff7dJO8isQ0nlGioWRQA1gMDGJHePhjpsJDPXaJh5U+8WgwjBDMli
6dfl0Z8GCVr1cWROSXINZEqP7SOaHHJNJkhAmK7s+Od7jITPRg5Mc/1hS6RIyQxRynlLsB9b4u0g
W1My6917UCa72WT2o23F1PTXcP1Dv3DZ3OkupVOVZwT3QtaUtMKxuToSoI9vao4TOSl/coC4cR/F
rhR7ZOCaLN/40K9/K3qj2EQw13+5bP10s2CdVLrJ5duQSIgdW29aqELbGusgx6IbKPZEW4sy+cNb
craCOgcXX05nfXERYIeYoLShSiC1be2jUb3rzEHY/YOhmPK860F7ooN7PJQarB9chDMfQz8VnwCl
eyNFaBG+hct2zux8Op5lUpWGBXRwWU6ifqqlfdZmti+qmmuVtDpaUurvwPshKG42woevpADO0E+h
TkYn6QkiDK6ZMYeKJrMFZJxXSWciuE3ea5X6g/rp8tDO+SLISyR954QluPTjKUyjUOS9heysYfT1
DsVzGIklNXXlEYrhoq7EfUm9/UFDVfAbfXDFla1wJsZwjWNKyToBiF9ig7UkhlNO5PLtDb4AGTkZ
xU+qmRjkMQejepZlQetsTQ3LZzX0x+rK4E/vBdywaGGl2EMGXF8iplAFK1CTSairTbn4jcWAJjGT
2Yzwx/lJDdQxjh99YdD+QcDBMPgCFpmws8z9N2E4qyfwCBhh03cEPuGuM6fgRTLa+MrddbHd2XkW
iB6J1nuRGM7N7niBvS7IUsgoQ1fsUX6X0H7cSHkXXYmgy6Te32ZmOSB4GwjaCz9CAS0VQ0VBXpEa
RWMlkMzChgQVUyQ4pV6Ld9QTs32sCCi5eMO6pNr54LVQXH/InU8+xiIiqHA0NlxuQziGq9QetJmR
VYGGKTdSBa3IaZXrSmOzm0m8AWZcXba+OLHerAPwA7ECIRYY2UVgr/IQ2lmjDaGa9Nu9VsJ2L/pt
t87D7lqZ4dyyvjc17+t3h7M+obempQgXtpYVrhoFvlYZ8dEry7oIfG8DsubEsMltjofP/PV3VhAA
ibUgjALXCyuj34ugYD0HUvy42iljZIlPRtF4H7zNzUZB0lPlo8d87sdfzKIyqmWlwTzs9l7gH5pB
gIsHD/5YTH+zQj5Ppg2CfhxjeVVuaRbxBBJMCG+MZnrTSokSbxsFBt0t7fqwjaNOQsS/7CCLgPOX
Ua4a1C+wzWPkeD5zz/BQ9FRDNx3EyKMAXLQhGpZT3cNeHA8GOiWNGXT9xm9Lqu2XjZ+4DPV8fB9c
BGB7Yu3iSK66xlAFL1MdrWz8rVihDaADfL1iZRHRVXhBAIlzjWIBFWrBCyttEtLAksuS44ejD/ev
kuT3UQmlnqAPwqoeOa3hm87Wijz5Vzb/yfbDNDJiMx5OppyiLkKdFaG3GUczCRIcudInWSu68kvY
NDLCEWBc6uZKNeqcPfYFZz53uZnm5ng1gwlaS09ARweiO+g7+8l0oX1IHA2Fbvfy2p0xRe7eIoUP
wIl9uBhaQUdXFQOpcaCPQluozCZ34FwmpMFLctnU4kYwLyAoCErs/GNoHE7Ho4pivURVp2dUCEXf
QE1ZbARvQtoH0ebHpqPG7/UtGgfpoNz2itZfWcSTkDObpzTCpQ7kDp56bF4WLIs7cCA7OKm5ESYY
AFW9IjEtCnByoi3wcHm4p7sCbm5q0BzE1DTBSRzbQ/Mk9iIYhR1UKtRtnGTdqgyD5sqkno7qyIq8
2BWxpaBrgmylQ0XfcHwk6pxkAHknBdZD1ynalThzzhzZ2RmcTSMF4zselJaROw1N3Z8llsQsWhdq
BQk3EsOJkiDdkamjnK3GJgnV9cdnU6ETEBgsAEoSWMeGA1KNYPhlwUHGUv8WxJQx8/qDcCAWCbYT
jgYyOlSA2PHHRpJ8TALdFFUoG5XkGxoQGazaWXElA3fqGDRAwDA9t2UY3MUXcxhBK+D3EVyFskzV
RzPDfCWEobT76IRhZc4RURIlMbVMTdW50gcF4qLu2E/ixs/NZo2u3DV/OA0f0O8CoAIKR1uopM9f
f3eOk6r3kLEwobDvRuggA5HjDRW57eBRrL88oJMjbkY0cadSeLzQLLQ84pB2YNXCMHZLWsX+nOI2
fdY0WJ/LSBvc2syFvU8S9Yq/nxsfSAhkJ0nPYn8xvmpigv2SWYSftKRkDJS9RjTMRo2vv7KTz5li
R3G+8F4hL7JwCy1B+4nWLyo4k9LcF0GeOnlnSt9UAIYf3kxz9x4YJDLqc1pv4efihIZh0ZqxW/So
Y1h18rtS9GvQg9P1wh8oR4D7n4/NZbytFQnmIDpb3UI1xs9tPsH5L6jBLX2v9UEMiuSQTUJ1rTZ2
urmOrS7ihKePOS1biN4oUjdtexXYW1Ck5hVfPL2LUNQkg8axSQs69c1jt9eGERVFgUcJSkPhpzSG
pnM0BkS81EK+kYIIZb+w95StGjTe98vb4NwAOcR42crcgQBaH5seproQhGHgPaTrg6u3iNbHjXgt
k3TWCkltqvtke2kjO7aiRS2IJ08LXUPuurVSzPpRpXQtr3vq8rxpCITKzJxFLW7xqMoNMc2kJohc
sZ28dpP3sLKvp6iK022Zyk1zJSTObv2uuMgwMEdvNwRavKJ4TR4PqvNRbygnNXK9qVQ3flxOD8jx
JC4a1OSqrLaztpfX6swWIOtnzWgUbhwnaxU0qip0Rh+5JjzgdtNI1KwMITe3PFSadQeu/LYz6jpd
XTZ7ZlqJx4BusKpzZi4Wr0GgXJTKLnIRajXWWhZNOy9sSenmPOavNc2fmVQu/zolOTaeeJIqszJx
NCy/RFCxaXy0DcE5KA7oA1N3Qt2qg22s5vBEf3iEJFVIY3HAQRNmLu5yqtH3iB21KToRquSQW/Ke
9b5RthNiA39eNnVmJ1C4YpuTKKacu0RQNS0E6WrQpS44esPpEORzksn6+U+MkIkmz0Er2PI5LEqF
D56vSV0A0P0qQHnBha10uhK1TvyC9AnHGHU/cjYz0PXY/wcebxQXo9ylt7x8SEi7I4VZ9ZtglPSv
lwd0EiDxd20uiHFLpJ1niW7LKgj6AVeXbpRryrMHMsvbhah8pzUacZVoIfxWIlHiqD3sxa9R31rK
FRehhHqydLyfgEpyQZ6RIHS4H4+X51xM02dcrkYNVZ4KBUolkZNPXTLVPjJ1qVrPCn1hOiWWTf9k
HaFpYKaiHqP+aY1eubJg6E2lpylVxuB7GM8Elrs+MQvhS2CgANx89cY4yqKtIXS18BPJNPSgHSEU
PQF1mbjL4mgl9j6M404wZl0puk1HuTfaNFZUKc8duobIIeqoQM3fH0yl8q00AmSbJYTg0ROUJ125
qxD/SX+Wsdqg6tGOobRCQ3HWY46kJkr3bRGFexGtqYjiWNSNL0OQNRTIedeJsbHm/EP4c5Tirrds
KmxmdRCTmS0hUoJZv4sJUW90einFn1ZN79PnmB+EjT+nLUrKHGYmNVBKEaI2cwvLS62bgF6wBGbw
NuufpFHQaZfMmwit2pQieexEY2OhJ6EqVXRf5ZqgbBPL8kgQMpZc+1YmY6tMrlL2g6FtqxItGWXV
dBG5GCcREwgzt1UAkfSmSYFa2XpidrLh0p0ShsasX2qliCwUnujmgaeMj3k7SdnPpMh0Odw0MAV+
LWues52bVHkh3IGXzb27JrQmwM6tVIc8VCCVd1MdZMmL1PoiTa3KlKHZUugFmFbLhzpiNdRi2Tgt
NOTRQz3z0CCmrQit9VXzRgMJzbZCztYhyZS1T3UekXSFzjpKqoCnrGehJqbIzfCoh0MT84rwp7ak
XhmJAnp8iVy101d9MBL/c6iZXSmsYRCAYX+XtIhGPhhBW3QdMhDc2h763siTHnZ6vx8jZ67KcscO
Rx09p8qgY593V1ZYzZdpVHpvsCFwnoQHs1b85E+VExsNs1QQTL92p76KEImJOlFrn3I9ELVf8jSp
CPNmcl0GohP4UCwHTmh2lVQjfVjmVeP6Vj7T1DdsZOs58tDvOqRtoZvTZvS1LPsGAa6I7BR4iTdB
qqQ1+ldiZSeLdoPC2/SpbE1gkBuhtka0VOUoqzTfif1GaSs7NCfZ+1VXGVq41D31mrYFYRwl8cVU
R1jz7UAdkN5z/Egox29oeE3SvpcLdfqsZlXrPymoCmTPdLcOsJlbnoCqoKpMMMGLjZe5XR6O4iGF
0omGf5Lx05dEAD3SuHmrY7zqS+N2HCNd/dJEZjutTS8nAjnA7upAdGklknwBGZGEyquN+uo4fkP/
mo26TsURmgbbiMUJiEgWCVkl3iiVnBaWM3lwcvabLBA0I3HEwCQNaE9yTC3gphXo5LQcqUvb6acW
CFSxkD2uQQHZUj6KORqEg5GZdMxJSMZIdiROWf8NhKUQQZg+MY5bWfYFUKrw/ABLRh7O9OPvWlkN
RegYvjiJjzoX3Rqxh370UKGfGiAyrU2A1do/02hEwANdJN+qWmfGQ9T13pCSUm3u4lzUkmpXNUlQ
IPgy0BpcOx2PAkN3C0X3NAi/Iz1t4S4KgyzYNUTrCIy0ZDUIYsJhozmyKghF7IRtbxbyblJSwtdn
D3Hotn3MYqWMrVWdWUYvfa68nLcPtztTUxCjbjLBOAzNhDqeCWioRtLQn9C86a2xlVZ1PUIL5Fqo
glSf0qgckVyFzyOMQBQ2OaJPlib31k8zRaalWzfRqP+GJr83biQxrsVXI0TX6zk16MgH9QdYCeAh
jaT5T4QGRM+WO24LTo+kaHcj6jAXPo88kNsvYpNXyQa9GV2+gYc8qx3Cl/jDaFIIjsJ2LHaVNyWb
XkPF0y770p/lmnr/oHtycG/RebCWEyu+p65WUO9JEZnQns1QS9Fx0atqkG2K3nlwrxddT/NuoZSq
8CIr5L7/ZEyh8tLoEXJkWisI1oaPRclBCuJ2dMAhJMoGuDW6y/WImrur91zTnTiy5PJFQQJIEFFH
TMviVtBiK3mU4zApbyVOYO9TqYbDeEu8K14mVYJ73s/QyfgTmnMzfYhiwTQemlKcrBewQGW+rnMB
NcpAKjoEXyxjbOxuQBURanUh9X7lMLhXn4CtIrU7+Kia/MBlc3zOk4C7PFS6nGU/LU+NdBoLK+Zh
lU9dpfwK1Y7stC3klYxX4yPi8KApKeUpIUNx6ikbp3LaB0Kk0tqvIjEUf/F8sxGzrdrXem2sRa3y
B2k78FDwBgfR3Kj63Zkoo//qYrXMejto0A4UnLoRVPmHXA1Dq9BBnw3ozdGh0dUI4DS5j4qDZQWh
Rq8GmhazBFWAVEvt6CMyML+MNhURsMjNsqZbNvDlxvpeqpFYfDFCNQ05lHIcPbBBhk2Ig8X5qGgg
U5CxbxBZ8dFA3Zhml9CDTt2jPISC1is2QBkog8x8IJ4DPajbbym40MqmhwrJWzmSEJmIwYGAsZRy
gULSkIfAisQ4VM0vg0/h9Au80elPH3Vtk2xl0sVkgwvpiySQMXMUfFFxjNKv0j/rdjIfAXhxYlsp
IjkPetajdcj+8m7jQAkyh+hTvpgShV+7Vrr4Ww2o5zFB4fGnHmqIXhb5oDwUfa8/0HiKoNh8LHzz
Taka6HOskZDoy6B94qZgkpIONAt5kwlyiw2EJl6zEg2kTxwlR35zO9XoVKM9V6dfcslgscZJ2FXV
KEro4niBaAcFjAcOQDzoCLQySaL1/+HovJYjx5Ug+kWIoAHdK9nd8l4jMy8MSauhAT1BEuDX39P3
bSN2NBq6QlVmVmYdBvkt041t06Ft9q9KcH5fDdob5XEo5w0JNiFOx2l01SmMrStPhH0WFwwfuIYM
VpH0rtAFlSRrdT0JEIjGDxPsxXKxcR2fPlrMJhvJHpqJYVl5KJUlMjdbUbXqjLTgRV3N1RrZVK4x
2jHc4pICByGzES9qxWyuC2wvbFrXXXSp2kkbLGu22D2QBJLkqXv+VaSOeYRUdO6Sy2xy+1AcfOMZ
EtyWonym3Hnvs98Tu+PZhOigOir+BIXJ/5UwO0/uhP0Jd0QI51RWPTySE00knrAbnmxpEs80qxjH
DOHtkLdGPfX93hHLLud6uDI9OzrE7mrP/FFsmo8HOUaiSutg3qCBel5N0sZaScR47BCbwM88nJ8D
SLhV/ZrpPCdMkh6lJ391pxdBl2hbDpE6atc0JMbiKyGF5qbw+90cUDZXXINjtH9RiX1kq3yv6r89
j6bKqq0hsobN74B/LZF3wIdDh+yvJTWJYac91bLhP4Fh6cELkjXL1K/d4m1SdZ1fyiLfyLeiU0GC
UcdJnyVuM5C4GsblKfJqPG2SeQn1ye9nB0o/wXafXOSZmKdyRdmbisAtJZ9+6wTHfWmH5y2a2+Cl
VUXtZkQw1jptTUT0jypHY+6CqBhYtS78pCBCb4vcQ8/zHO7H3fEu+6Jug6vebwiXao2QdJfR4u7E
OyU8Q02AJ+ETe0VUVkcu1oOHtKr/JnHbpiKmZqZjaJbiUBYjf62vooRgo2Sl4wujKiAduutIzGzq
SF6Q+xgLWvekU79q9832G2K88tE2A+dJXVZksXZzkkwnIhgdrsUlzIpuifTWbkPucZ2bKXjzAjvH
113OHkBW+mvxvEdF56QDyvsbsphpLtdto8lb9yHxDmEvC5NhPJVgu1gaopVGz/s7y6S8rZq+lal2
/EJTDJO6IgdzpTBuuyv/TJ5j/4pe5QkJGsRoPRNXhWUBwUZ1+6GmcQUbU7MmmZvP0u6YLRpOvjCv
yJov6Wtf90Vg7eL0XnXTu8GSZETA8edm1ZOYXRRl7F/yqIL1tC8lgXk1/cPzyrpJfcxNpXMySNu1
vKw2MYYnhVRHpStrTNEp1zlw8C7ytiT3xrgfciPziykvKOsTIOR8TPwVNWhuyvxi91YHH6KgKNoL
QT89vJe1v6VDHJG4PBcLtQtmIyL5fmNFsr2c2Hd9BHvzmgP80epejZF22RATzCx8X2El1gsMzk19
2cl4Gm7oVZjaFI+lvgRk4O9x6iWYD7ORrMOzwFK+Q+u3v4T3FP+VQ7/9h/1L+bUVqrk95wBWJ58p
/XGvF/Xa5aIxB4cX6mPxO2e+cJTfvU5KONTM1t39U2QI0z6ETp4QjkVDQTKaa1x15Tft/ArPHpDb
ybzf6mzXnf88sWNnj2wgkeCY1yFnAeFVbYaMF3+svJFxRTPYMaCujR8+wspjTrGzzESilKed6SSi
KTJ/atLU1JWWinZYk0t43JuVcyidSSMn4x2/uioNhSg/64LN+RTRmtO+1gQIE5PVjrl/QSnu7xBR
5Kz4+kRYptGSkClK2js5uk6R/HMmz/xztEj+zTJgsl3rfCTNzVkCSMt45jxDYNdUzCGtd8wDxnN0
L2fDSOO249e2bWy6FKXfqnROdv8HsoQZSCeuokUW0584j/rvtrPCv/bZTr9wnTAm+SqMJ7JCY1Dg
E5srasjqIEd7Upaj+7b2+crn0u/FX6IatnvS8/KvRFvxtPje8pSIZFMXAx0P8kkdsFUckfzkHKu6
Hk+bbOfqmLgmztNyqezdNjZkaxH0aL4jLElVGgirf2ofnwScXjo/JKnTiy4aZ1odgJti/5odYiM4
OePOXK5q9r+3TRLHlljbfw0Uj/0YLXF959We889b2u1+FevAqzTO4ddaNPVrGeCSwUpjM18vYUGL
FECmrIQteXK9bBDh2sO4Ve0/Mzriu5tNTcYieesvVa+xZZn7vSkf6mqU0Kbt2v26zTzZbLOJIv5U
yKZBudksN6I1w8SAYMd/RSjzv9YfiqeFI/wxbEr9WeogbtOVu/YTjXq6Me3o0ut3PPMUDxbjZo0S
9IFNU57XduWMbMGRtiGLoCyX+2RiDE9rozRTlS3PY0IcVI+u15ruNDhVACLv4mh0Wme7LkTnVkF0
AXPpfoZaBSH+JLN4kMQqbanH2mUEUMUMfyBDiC9ZRiZiKkVJEMM2CUtsn29Y4VDG9Nc7nC+hRh6D
/dEbNbSnlpq02pp7nSa61WHWL95SpMsc8ZLlq5QP+RiXbygvmtfNW8CBGPyWOfWHZHTSHAcGwgrD
2Dyrpgh+1z5p7gg6motrUwqf3NKYJuY0mZaUc7WcGRUnd4srd4wafTImSV450/vqQH5Td1Oz4a2v
pr4J//arL+5MLfbg5MZl+V7QsC7XUTElz2WSW8Puo2LHYPZNkGe2HMdj7JpIXY6u7OqskIP8Lx59
gwioy5sbuU/7m9yWgYDZYA47LI+s2FLLk7looSK307qW+0deGGtuqRZBe0o85R1bohG3bEQyQTs7
FAx3ORfP3bGJ/WDo9l8D5RcvamLRN6006FJakPycHzxlCSSr6vaGdb9zCQe9Ck/TWpHXyRaNfoy0
XTHvxduBG7BvxNuxlvWArxsJZOWwh126xiIcjwVte5CJRjpXwbpxmQlLEHhBtlsUpXzP8geGL//j
DHJ+l8jp/0IT2JuiWWqT6bJJ3uNt7f8DCWwep2Vov+tg9696LnPKYMkZfw0sEW4ZaP7RwW1JTlzh
3MT83sXyRolcb8fc8Vcvdcnx5M5SM8BBvGB+bjD3YNj3UEVQPaPxcWVKJdMun2r3ZrAi+LvaObgj
Bnr6aiol3/0ICi2dZaO/1YzzVGoa8M9sbnsCqkRQE4c6LXP8BcNMk7yUSXG7B6MhwZybeEeYh0PC
ZGGIqVsKmhTHXdyDzaOmZ61rFASuMXd8CqRZn3EVktmbewMrIQg3+gs51Dmx9OtkGIFYK2X436t+
JC5PbHd5fA4GCaFidTqWHqlHc9nHy5GuiZBsOe/1BzL9/NFbwm0lmRMMNiPVkK5tlGt/2YV4Eqbr
EEZ9Vvgs7F/Hk52+vNXK13BPJLVb7B3B9zp+DwqfMMhEFep10HX/o5FY32Ef0dtTFVaJSXtcMD4c
A5CaepzALP9Xo/vcrB1HQF5inUmJDaMn0znR++IPjHKoiCWhmitHx9aTE3sIJ2Waa1Lh/ZtmZkim
9/X75UAMpfio4h5rOmaGnIE0lpg5zXQtt+1Owko6yGZcUz7x8FuIrSHUe9wwP6qZiLOmUOqh85kn
wIHglC+aMa9vpx2jhItcJO4V8c/Rb9HK7hr9Ol1Ms9JiuDo2ryDLEcHjXZ5vJHSKuDzEwYCAvgEQ
wy6Tvfm7CrLpZ2s0gXda994pCFc6+k7X5ySzaZo/nXFLHkPEfWjtOyxJyGBrm+mck9bfQGX2QQrx
Vr0UrdJDNujOazBlXem9Yoyj/FT7RfuyJCLasnYbiEbX0jW3Mi5swlGoq+cYJ94obQddRSc/XtwT
z3jY6dxYdW69WXwiLmLdnaV3bz4ETTDfNmzHbZcKlug1EttUXuMcyeFY0laXKbVIXCalY9YLpxgi
Qo6CmC31oKDISMCy69xt9odZN0SH76ZUN7azE4n0U0AkVyLs/FBtIadaFxXQmM1CymQVQRQdd5SH
H0E+7F9jYpzxwDNUt4vRnntItpmXu1F5+66FGr6TtpFFFtKh/EAy2Ls62nR5YGbu7rWxonl0sGLQ
xXMyAAIfTO9rknnyhYw517ctbUe1yOVe5l4RHmLC8uy32oVDQrTSfAUi1jwFh1b9nO3tK//iLABg
xbmakp8wqKbuOE7zvn1u+eK+xBCHl3Z1Sj6cfV0++nZLftqlb8pT7HbdG+bp8n3pRT1lmy/aT6fi
1E0dJu4/u6gTjJfCpD+5U8hbmoTL1hzFvCTx0Sz5UF1OYN1z6nXS3W+LJqFnIbh6eAnlDLzoGg9n
AB8AuzlUg4pNil1pb45xXPcKmMNvX5TBOAH79L0TqZlK86llTRvqRW4XHcnFrIpDv478ahOP0Xxw
dmvuaJ5HZlnb2DFrQfSqI9v5bQumNoxfwq5hXPw0+xlSsM44PsW1iOOjh10PzcY22i3bq4AEvzVa
CPoW1hCFCjo3DVkPp/3Ps5GD9S/PofIug2Qb/o75gtNpHi2jn4ExM9YQ77qA9IiwH65n6YkGm07f
Bx3CXA+UeCLXNOv2PXhc6k3dro7YuoMhCrQiLh7ZXlaaCSP5ctLDdvI8egwUMAUy4HZoJxLaWe57
rqfFc/jja3/v+jV9m613pz0RNG5lFnZV+NQ2qAZSY5cBxI2g0nts6fwo1UO4/MdCvFlSwBBnOIQ8
5uHQTqIEsBqS4nG1GOOkACXKuVhR7W6HwODQmQVtEk+8Op68a/J8foZUaZntbd+55/LdfFVGLpRp
PNz48YpuOhW5S3r5LpOHoTXaXCDXrx/nrnC9Q4BHxJNOMHDE01vj+t6Fmwdd5ZYLnYAze644LQmQ
0RuJ5wUaD1Iq3azvu2q/U5LYVqBMW7dprJfAHIddYN4pmn1rbqopdi+nYSBseID/fy15qzTKmiYu
wSpkX1CMKz6oCq1MQeTnrBhEw6C4WAo/3g+YEw9QmXl9DivHeDzPwiU3X7JrtHNRMqVegan6D2RF
h/9KPyELud0Kbcl3h8VJg6bZnZPaSR0nLtZbX7dAtCJ13crOeGPIJoKEqaI2G9oBwbfFG8vEiC78
fQPmRQ+r7jc81IIMnnYb6fa3+A6SaPpDzGfrQPgDheBnu+2gfq6GCKi2cReZzWf0o27F2dSQ7fYt
ymoHlJSJes1h6IdjG4nEZoL54DExNZ0T20VTmTrOvIMz20YRmuqx16sNtEwa4MzQHYjS5atf4PhI
vc/3ngHAyGDKgnqQL8nkMle7LF0+Q/m4QBiju9AILYtKtYrhpGykh8elouU94MmtiPss6THWQqzj
Yd3K9dvLrdPQ723Dba3axr3ydC5ep136T2h/yRAPdJ6AsDrdNB1b2L67vQ8AwMoi0H/+TzKkyZoM
v94ymQfR5fqNaNyxOSbTWP8GvuI4HVazf29WTA++JXJ27LHwYDjw84fBdiElKO+9t7WRePauoE+X
kdd7P/lCyeNSecfgRfflsJhu+ht1AmB+34mRTpe4bFhJxsoFv7Y6OHLOyQcYtPmZUXUfMr8I7Aci
afG3g5ngIEtKQ9D44or6DsdS+KRCj+vLYOPSovffiT4YvGj6nRw8W+jWw1+BkaOTMYzG95631SC9
k5n/CNPSWZd6ce6a+lxpiHTOnzqOT51t2l1vIEfYvkXIHIk0r2Y3vDPBLkOombZ5Mq6l3+VXdg+e
ESHWhivnXRytFKspCp3nkVjW8WbOI89AMLVrcCiiBpgSG+3Yu1xGiVVWgMNKcNBuZ/9xh87FilZT
ZQNw6pu7lYClamHaSgMJ7FFgTRJccgiSbtu2OUS4t7f9kzo7DZySzrO3lD2/Y/ygvU/DWPT/ctFK
mXXmHHQZr37/XJtk3jL48mo+JbLD9MUzlfs00YI4WYjK53Gm/Z8oB3EJ+cT6yMJmvHEmmuzC4ACf
k++eKmod60lrFdkryUbgbxzUtUxbd5FtxktiP9alFq+FW5OVbu00fXUqB61dCZMjAN6sw2OIPenP
xMnzANLsPuLZ23uPI1p4whPHVhG/cWaITd2503sO8udc1L5dHlvHndubPNT7no58XuGJZUT4v1qc
TY/PfsPHdp7p5f24Im5Y61lUGRLb8rtTYLMsUU4MtGJSCpqIWPBHj23Y5TjpdToW+QzFb5DycX+t
R1MxNU74pFylRm51Qa/Qowb9dhTE9LGbKcWZrQ1vbNw70T/tO/ZZ2mWdb4Y45Mix7Ny456R08wUO
HslsRoR8EWJ9W15VEnn8+ZjDE3MYemK8vb4At8OGxsszYN39ozar+2lVE5PD7Clxw9J7/xtGG8Az
Rs/njF4oYHLVozVCSNDC4QdFNF61s+Bvbqd1pKWVURNko4qDf/AeAWwHKoIzWdyyc9XJmTEL43jn
B+wEWLyjqK2Zgj70bu3UOn8aIUfvKMgsrDISYuMzjpxDxkcl+O8BL7n+WW2+/TYouT65IFJaGDaa
7hixHRJmclxnfbHhn34N4OMQRc0r9EK31DWHws+Fk/XxLvwL62r/0wm66g2Vavl3AZv9xM7TLS/g
qdu3sa6C32nvS5PS9Dhg/nBz30M/yjuTxOM2HYM1cX8Qjg976uU1JgCkUUh15ahme++I7wquvbLL
p4NGDcKLzGLnP75HM4IejvDExNNbWjyUN+MxVKIcjvNUyZsZtwnoJtPJ39xvQQLcPs4P5bSF2ymq
dtSE1RI4gomhFzNBxUHdcs0wAyIzvK/21C+L32Qtz+66c3sHLpmFzF81bPpp6HaaWpETXJxZ4Gr/
GHSBqbPBaXznZs+bKU8xJgo+hWdghLoi9vSpZoB9joi+HrIkEMJeVVPpvSKHxRnAcUt6g6jHw6XX
LuhMce4D0iLPh4em8wcC69etexET9BindI018O4O0ZMzh2tx2oRu/0YD3VFWdYDVaSOKgPPMa4ZX
PZrgP3YuwGc6tfRROmn2ceQH0eHKvfOt9fZbNclKpL7KQZvWIoge0OoO6hBzDu+HUscjRUkEC+t1
K+4Qp4IAl+Yib8aovvEoHyDP5ajdI1mV1Ssp0Ra4J9hEdezRJUngPA9YedDhnnl2QT3sql29sdcV
tmmLn0XBj0/7Iey8XacckXAcCyfN74yJrjzA+LjX4dbmCg/LJLwOVSwMgP5mXkpu5duw7ywZmzqp
+kwoal+2ll6J5XDXj8MJSKh4nMuzP0ezhe6bcMrlnX0PPr9uyRGg2HYw86GU8SyzQgxIMWQee1dz
zff3hU6AAimjDqLL8ym2ijaLj7PzpiF1KyAGzE0QR+KbODPEVuGoyQZqXf+i0fi+cRpE+VEahohU
KpuculWL+jawWx6msXFMlRYrzkRZ0wGoXsY2DH6HYCzfO0pKyU2IlqvepSU6xGig5POumuXWSqev
bunOwtttcKLuIli7tcqCoEVUQ+cAWuO6qzsd2tUTADB7wctTBkH/uVqC5g+jXxVPLUPXu2EmYMVH
9Bgc7PGQ/1FxMVi2KfcIGRBHR32E6p1uhoE25dSCqZN3P9hpYX3Wn+7dZet/RCOC6sZ4YXDJ9vXy
E65NcHS8chnvge7hvDRLkZaiNIb/krWt/rNwq78N6OubHEKkE/mAo0/mq4LuTY+05odqHeSDRu6B
QgwOFh+l1Rooh1WqzHrYkGO6uU1fUd1TBJcStJyTREdTVqtq5lFsEa++jodOpl05y7cE6dFX2bjm
zRmjeElbrzNfHSbR7qEuV/FEP7GjUBn5x0dx+0fKZXpTpneSlFrt1uxAoTtBOSYnmhZbDBWWR2G3
M7vts04rDGCAGnCQB+YaoilO3cXIr8DV8o/vRMuTFAyo6Ryv84/nFB39CEPQcMihNa9aLpCWLl/8
m4qWNMyaap17NCv4VmP26WNMuw6ILPj02+GCs7D8juQWaOyl7e7j8zRW4UGihKkOOTfQzZDlRnyr
Oe9BVnl+hWwZzzD48wHBVnquySyt8IBlOhErddvFwJ0wcmp4w2Cq+U+ZdepR4e/NQ9fQeR7tWgzQ
WtC77SGpV2lOpobWHk3YjpmNlOTKcrZEj3vOAQM3Hpu/g3LUFwMBe9xVK/ZXz7UOWyti3F5lYetn
z64uoJG7wcJxfPRDhl4DZrqJdf+w6ny8b6Xn/5k6Jv0nYCdfZiPKq7+WzbrPorftyxwqWmwU4DWa
sCr338rA9mzg28q/F9Dc5WXfFeNXufZnBSIziEo3bNz0xeJ0SqTrknBeCLvU0EmQia9hiKilLrG5
TLex078rCxd/Q0bQgn7D5/v0aRLoJuC4kmMfbpXOxnkv/rjaRUw0wOicUzVK6Iqg37jPVYv9dLos
nvtk/M08tYSTDUCXsv5CUccQYvX6n0FZ3KblfH6L51lW/eU+qO6jhxDmhU4aU2UCYMBJ4Q7KJAV0
AoraQ1XelXroomyS3sQ5vPFDp7GUS0m8Rwk43jjCNpeyzREOzYXRT8WcI7Goz0L7VMqttOjRFvHB
bN48+AFQN3e+Fg/DpItH1mkwz83dTl55rgYDns4SJT64IMAgUvVLfIgA1d4AFYdPp9i84Bg5Dbjs
OlXuPZrJLszYKwG4Yl4LYaVrN7IZdRbxBq1X92QXImIOYvR54KWGSj7wCbDlUaDY+xClP5iDX1rn
chPQ79TwwnzFQ5C/BnQx3KdQLN+uv8PysxBfETPjBpZBXWzlm5tXQX6NJev20I04xpz4FChsSPM4
K/uALGQY2HUs6Nz9CbypHUKOCttPt0JSW9JIF1oddCPHPRWhzR/Yt1ifVy/W36vUcrp08Qy56Rqo
eDq3PoeWlMEXON5G+Yum4rL32bAHi636C2cbUfYYKYYbLnVG2hB5ZZlZVq5+K94ffgMe7qfZacN/
gyyb8Cimtfs6lwemNDgPvLzpJK6i3LTYGsKXfo7x5rLvUPpFxwklYuAZMIr7ZmK5AHlMmN/vUUOi
3w4Qhxah3Pv1kOR9MdASyep6DzoQ7CFHpw6AgfrjNAqr7lXSc3i2Y7t5vD6Tf60COCc8b5y+YYYK
1bOjTf2z9Xv0t0QPjiCz9J33eR8ZioIG1x1pStQ2heewY1gsTk5bHq7+O29hfYsU/8fkczNmfjfQ
7UUV/Xm0xx6OkF3jXNbegJ7J7JCcFOx6LI91TMueroJJNK2h6xAbJZt3hSinjI843ZHNFHbC/+oQ
w1GtfI7huludy3Ie+SQA/pPH2Rv8xwEEujvkm799jh6nJi+f3L69jrihtFZ1eLPOaL/SLumrt81C
l4FJbcEdO9gbbzjiyvK4IOyb8IYaJNN8pGAxwsl1rnlwE1oNZcSrSkyBkO0sQOwDEocu1nGtKLh5
9zmxRPqx+XN/3zmV8S/rZnBOnTBaXlBcR5VFutelRDUBJEgcEHhCs16rDv7TPTOJaOriNGKjdL00
SdDCN7RVOFOBPMBeglJYdMArH3p79RXfEw8hn9Ax6SCE+FjjO7VVJJrNPvD4HUtloAedUWFEtsyE
PhdYArSCc6PUx3WIGv9EUhCQdr3400dfe9vv1nEG4cgF43yotR1fosQVzS1C3+qmplq0WbSdpyo4
Zv4RyGWqIo3ovT7wIRU3bC1CY0f7Vn/JUm6/cHz81knNKjmAWzXxwyRbAGESDnfmAfxvYV27OJje
2YMbgpsy6Ks/iA60puFahwXJTCXQjBhWWVQ2DSiwLgsgtfmWddr5bkVovmQxcNd+SULiUJUPcK3G
e0VhsX/TeK3o4U0k8/lNF4pVkOOEBVd0JaDyv3D53j5M4ZvlAk4+7g8JUzEai0XgDsl8DbhdRLv4
TLBEw7YrDpP7clFJiRqsjGmu+/5lhsZHWOVUzrdAHtEd9koF+RFxSII0itG0PcgZjRBM9/kDkIvF
rNDr4nXMYs6UkA47QmkG05e86n6Mn/bF3xzIyp3LZEN5vEBpu93t67wDv+1UhgPEyPJcIJpe4Idc
NYJpxuqtwh7BPyx9P+H6gwqQJlO1Fqx4Dig5k6sY+mOEIS6SMa01uhRRKigGwWsDf4uNoxr2KL8c
wZYrTIpocLPe8aAMoeC68ITt2IA3E1Zq8QnkXnE2+R7UnERGjmfctDMud9PqQVr5onihedzWY4mD
6jVmMi4Ii9MJwXA88/puxsFVYaxbm6fKUt7hEQF8rnAFZ5hGcBKh7dpr9ytQnmJ/uMNGE7fVVZlD
66/yv3LvqIGiIo0mFX4LRpvUaIDThWL9PDVj8wdhoj8cmerN21qUbXklaLzhNqrBf4oKD4ct4w68
kTrstAtr6Lp3G83N11iv8Qt2wQniI9KK8mOT7Kx07r6n76e48v6WvRcFh7o2ztUeFP3wMCX99LTZ
LnDQbsQo2Ptza9/mvpoy6SyowujIBZvXXTi/d2XDnFtjC0qRR8SZH0DG5RPlAA6JHTMkuX7XCIH4
TSyPlKl9zfxaoXEcahyNtvH/54DUyZr2Tq/vKI3wxOiI8g82MZpLi7OqOSB4gB5E5jN+Wvbj5sOI
4G28JjfF+VeYLvYvHAHGlwETuBwlTljbA8VFxEd38xk/cT/X/7WFN2801Kp4w2N3fbLltHLCDGHx
NWpr/xURMruTmhL1nXBIT8eQDwsmYqzjEQuaOkIXamk5M954yG5ZCr4bthho/Bi91Q8YfffVD1G1
pS7W8G+wuGA026ztXd9vyRfeL6h5YIyDERZgr5Es+yL+r6nb/btituKq3AZN29JGq8zqqg70mc4L
1sypouZvhbcrwT3uzrq9BKmD9azOOx3zmiAW7fq9RXziODz8Atruet6sp1Mn8raA70CKEpVRXUzH
eEiQXXO2EKkUF3IvMgjZ8Z7kMcceIid0boOiI2ygcremv6B/VO9jT1WmiUN6tHgDpR/BY/uD3LR+
ZK9VozOsvFYcUYTnj5r6VGa0+S5jWtUvLx5a8T8D3M1rEMIjSE7H27Zv/Oe68WX3NNbbgtVOUq32
0otX8zKX84wN6j752AANjc4vbO/Xz8vgzyBPm2VpxTo7aCO9C6apuxer+MiUJMJjJXvGRTOP4XTw
NF/NsdCVoT4m29RdddJ4C+u4m4wTsNWA+hD4mv9dss7zM1T7IDK81nocDWrX1t9xj3DiAouMNb9b
mXEQdJFU/2zQzf1KRgMetXs2c+kKsPZclsjJLAoY5A3aab63yeSvOZ3+f5hCnWFWazZJIaAHPLKK
43+yD4LSo2U96HOsDAf5pN3kYmw2BcvKhlB7adB3PjOrDAQb196MfD5gOWhz99HN5oZNxFR5XtOg
MAEkOeQ5azL0kVH0CDZNtxmwFXBTT8jvDhURkzHkwcLxhLjGf/PsWH2bGGVv1jQRXS7bf9OYjU6c
P3a1RGdE50+TC+1aqlPvt+GLaD2EPAumIY+zcPWejXG+bCnrb6iZhsjpX1VU2b/xErovIYSWc3Tz
3RGHMkkgJ8iGKqpMTS2taSP87smNdfxMemP/6Yg5QLDU94WXUQ+BD0mH625ZSRMde82T/4WfPIJP
5Ljt1cTi1Xp08X3XGf8e5zVn5/l637cejQgA6n+zqopPDzQNRe1o2gomllcs9fxWWJSC61l3icAN
cQAS+Pe8s6U8oEjaoeGjeLhAYc9P+mjres492DeaYyT56eLjk3YsJh3d6zoQhlLduAHYX11/TIOq
XpNcJY/QhiAuW57v4gxwmT6NQ8Fqi6kk7b6lsn3RNDBqeKgsU92z7JCyWJV/hyVQxWlOxloeLFqI
BJ2XttdyD1u8LpzzCVM7Y1Md5VoCyzYoOvyj28bRw3nuDCgqy34193MxZfmygu3h3+Tdzusu/xSK
KpZicFmRQMRYcoqngXYG8+bp38bC3201tto7rJMDX17FbBVwp3khs0CPRZOuuxUfLCDyjI3FEj2u
dvfVNxFWLeP/ODuz3biRbF2/SqHu2ZvzsNHdwCGZg1KzLcnDDSHbMud55tPvj6re5yipRPKoUI0G
Ci4rFMGIFSvW+gdwlzKlMVI0u49zGeJNnFn3TexNms1jPSBp8CSJAyHKwmMfKtOjF3atBCB8rjMj
Btc+q1GtlM7UU4dxJhwovFlXcKThRs3oLh0LXwA+y7PaHhVDuoYuVt2Ylg/g2JBSMntfNRrMoqyi
H4j0tOfleqTVOw1x720Biqr+PpFq617IAlQ0LIuO/aXS9XQzaIfXrkfYr6FYcNdfyJFqCXbd4KXc
ZJXAW7Sh7b7hsZpF0BCjPL+XRwlYAJixGhKNJ9LvgiPXbsohGAu3EgdJdcwJCrQziG373Cm90G/6
tpKirRVYMWcqsHQyLQCoE/A5349ciZJg+GvwKcxs2kmQOifNIcCTmI0xkAurlMMD+mNWet13oXmn
hXFSuko3JdC0cjB2t1B+aGq38BRYjFJJf0lxJtXbMZi8wR0HSlZbPyAxdiVWsXIngji5RUSXioVN
CkGiKiR7n8LSIJcosb4QAHp2JCEjZ/UlyQYM1UN4H5/yZkThZbYBuMYQofkKZlalCZnX+nWp0Xd2
lGksgBabRYQWo+pJIG+JXLZAI+VG8iQgLwOVVJB4PbBsN4E/9Cv3ivExT6ToVgWVLs6AQWrHVGMN
HqJ58dv0Oh5/1HWpFVI9JOOKNBo2jZGI38n4+sbhiZKRgnaVeSsVSintPNWcvvtCL15DMe3ES8hk
yq9ek5S5OJMAz8RLyL+gMBxM9EfF7BZygSKB4VfagDY7BgcOICBOlDFE4n2A6UHs5KrIB+tEUXto
64q2ctnqtHdjsbYuRsFv+l3P9/48cYMPe5VqxkVE9eS+UTpqSGictVcAIrglc9AnN2QHXBeJWOed
PdUUMXZmWFYUsGTYBJ+pSSakIHkng5fKYvNeT3PAsFw3/m2ZgCS2O1b5Cwj17nZ+6AHFERP4YIKQ
13fwJL2fcUEF2emUgReGOpgJMBEsVb5Zwchh9otgNMBnJZQr0ghh3Q1qeOrPhGIbyrByETwEatbw
8hWt8hs6Q3pCkS1LfvpSWYGC8GJKSrC5kwJMelY8SDkIAIIs+AtVQ/PYDmtMyV1O8fjdGvWpI49X
wIL0lGo1UDikjeCk1eSTGsJlcOhC6T80szLuuYNqZZt7Pn1utm61ERu/IsWvCqVw5ug8buWI4s4m
GhrK2Jo5AYwMzPR2xqCObjCUwzWZS1bre5+O9rgJVMkskZYrheu649bcx3muXJjURGTbRGCeJ3w+
FNJtDRnwV+WJ060emklj9wAr2n0zUX+7g3vmoW0qGDlrE6havsHFqzGupkZPiifeBcKTYFEYpQ1U
iODz9Ygst+kL6VuSTapIDsjz6KflR51g8/wCo+hJkKZ2RQlq/IuBa6hFy8XKNIKEQmkMnK1PER4A
UDg+gi7t8NuwoC5tlQIuj523I1605xnXs+7DW3EDzAOQ/kSuQUTkjCrkgtydSKNmlQB/aAir8neh
zT27jct2Z8T9cCcICWKvgufz6ZrWTeJW2p0ffkn4nofHqxU6vomMLV2wY641HNaqAbaS2lCveA4l
QJnbvQhKUIHdWdzSo7DsSVP9y2pIgAWfH3zpKobBHKPLokjXUdFn/ZTj0fEJ0zVad5kde1y5m0ry
OEgptoCbmFdFCKyJKpoPM5v+eciLCo7oJs5Am5DEUPAu9ebrym+05J4vf6OFxAqAZ6+sUj6Hn6vE
YVqYbuRbskOq9FSSChN46IVXsNE2SdNr6HuZ4y7LqADIvQ80fKTkAJ7EWlmppQTA66+FieGseisp
75TFyoEI3ao8ibPUp9wKd84H2JFQjYzrXM/d86uw1IaYR5sVPoxZ3RRMzEImpejVDJt3kCDAgc0f
amgowOOgS5EWDtrwA6NfeUVE59Q2RHJP0rV5D0raQvoCgGSdxzV9eOiA8p0OzIQ0VwKL24jDBeg5
a1dkcLdzRf+Y/cNscaiDNNbnHcj40mIHmjkMRPAvtPsQwoNyRfk3LB5TlbvggkoQre3zS/t+osfj
LfbXqAsQU4oC4mEm9rOo6ng9Mu4leAwFrHjZuKVZlp8sLfG350d+v7MZGfEZDVFjAz+q+Td7I/lU
j1ouhSo7G4ck8eCDbeXiLfIParW8ricmgWwbGBkUcY5HYehQsUpOtNJLzUGboW9mKh1oyvefDfDW
K/vm/blAfZvwQfeYhiBf83g4U7U8KxXYqVXDbdZQGnaoOH6BXCPtzy/f+zOhorNh4EZOuwd933l5
3ywfVK6qGkLuBq+UywsyGLhY0IdDB4AnrOSKcu6K7frJERWEmGDAQ01YqhdKvLDLtOXMF4HQ//RG
Cl1WE82VxCqI71BrXFNHOrVDsE4wIUKYyD8tXQ16HCFUOrdE46rlvWJNRV24hVF32d/YilgQoQkv
qSpfbbGWIWByMgrWciqNEqxzY4E5GsqVUU6tH3LlEuApXFDAxB9/sd4ApxsHjNKAENChFlrTPgrk
ajNQY6WDTy3s/BY5tRkt0QI9QFpGNFucMD2vNH805y0iddZ9nyEM4gy+bwibNiGpWYkkS5Gi+aRZ
iiGyiiqqEUubktxqE3JgmMeV5KfPIQ098KEx0JWpuDLrbLYkFpru6fwUT4QvLgZEyCRiJcZv8vGa
Tp45KRogURtNARidkuHt6pF6q5JG2zLxTKoQirpTFQCPK9M98TURgaXbjCYTwUVdJCqdHOaBWXLS
a681v8kQryPuYqnbY1bWbn340ZvzUz1xGuaEDGsWReJKWoaWurcaMHYJvSzgoa6GsuW2FZQ1V/IT
X9GQUXTTJVSKkH5eTAu5Gj/K5jPnybE0gHqP62in1LUkbqVmfktINZSoQGoja2V+J0fmIoDChlkg
eunHn9ID9z80KR4JedyJX2FbxdR3Yi+8HXHG+EFoB+vaw+T0VgLpiVPCcCLJBVrXwNvm3+tNIK1g
vBsQTFnXuBgOdSZ2G4RghXuLAsqKcNKJKaL+p+BfwkmZ3cKPhyoTUZ56LWWKUP9coQJZNmgVvNuQ
/tF9AUr5ayxZa3LFJyZozdLw2AdpFFDExSeFL40Ec8cZCfl2rliBRoLZ4u18EZLCh/eoBeTDwmQD
1xs0MI8nGME5p5zEBD30gFyrAcbUl9qa3Nv7kzAbLoh4rGoIvulLRUCxMzHxKLGBEdAPuI37GDhf
EHUrmdiJUWZpPP4heKKgv4ieLXSVNNMsetEGENFCyjTAOoG+sutPjIKdIdLySCjKIuJnxys2iEE3
kL2DsQAzkt5WaOvkbl4JTbCyzU8NREKJmL3IHcdOOB6IhpLqZ5RP7alHmDRM5coBr7giOPw+KL46
iiKXhUM82c9iNjL5Sj9k1DiZbnwgdobjJqyBfxQDpP8NBOti/PbRLYcWL16NINS12VllETZCUN2U
D0iYFaXgxRaYxbYYh8E9P8qJiRkmYVEVudt0nnnHq9cj3+pXcclL3CrpGCaBcYWXTL01jTZwisFf
8+Y5PR4vAHxMSe+WovidLLaGQVkHBIJQ0/7DTZTmqudDtInEKL9vh0r5eX6KJzYIU8TFjEsGyf93
L2/k8SGtsJBjkIUQd3OaC3kzfXy/I8lDXUxT5qhrLXSGrVqH4g7nwG4T0bszB/hOdRSPK+aV79MC
KlEaNwnGmbgLWIuz6+kBalOzeqaCsx1AbURZIM30n0HsWzurN6Hgxv5AB69u0t35ZTzx5ci2kAvU
sCqUKKUc75QuFMOyxK/EznXV/woDSPsKM0+tt0mOaoetxyCKtueHfH+t4EvBUs6NHC7P5Z0d9HJm
9Zho256STTsNUNb3RKAheSXIvM7vPAi8kp2XAeXc8wOf2DImqp4mB9Dk/C2lZrG9JH9FbtDugka4
iTQ1teui6D+cxjI9C9lLGb4Vit+L+ysvBqj8JrgvKzGzHbRGD403ITM4CkmSaisb9NTW4WqmGDiv
KJi54+/XKjhiAVPlWWoO4Q5pL6B1SSggSu8Z0TVyhOO1Rs1up5BbP3x8OQ2WEbMRk+2jzVvrTSZi
hJSufV0D/A+W6U5C8mmTI6m48kQ9tUENmScxKaTGS3WRMiP5VCgIzgNM1mPDrsErfFcGRD2B35Z7
aCL1/m/Mipc0Ore8egjVx7OaUFPJYQiyO9W8CF1I7oUOyguNrJXdeHJiPPLn5IP/NxdPfYSpQIUi
0ICAiweFAGNg+iV1bg3JPk41sf40QfxZK4SdGHT2SOHZw2JyhS8uhkkGpVxM0GxGDNtoUcHgGoHB
58ja+Gnqnl/K95kcm4MHqsYzlVtBWcSWtI8h2aKqAyOqgVvkhNNQJl+hfhnlAEF87OW1R92rLcpx
OXh2TOFhZbKuZA+LrzekVuDrdCZsi2OXbsKuEa/7AQExK2yyvWfSOZLCst4FACOxABToTtn+aNAP
TJHIW9m6J+KNhe4JIV3Rie3L9DLoAWZiDpUDran8DT66IPh8hOLPr/LpOb8ZZv4Mb85hpDdJJ3qY
33jTNOh21c7aWjhFqpqTKlZzq6WBcCH2tNfMBMHaIqETjW65iSlPJK7YVJ3aX3zxv3wViAyL05qj
JecZKlP2gY47KmDVF6UqYxBhon/oap5o5yd/aompfXOXcHPOnm7Hc1f1CWsKVBltQ1NKZNcgEBlj
2q/M6tRGNvARl9DGV/iW86zfrDDAYDUZWt4JKOiV37zIp41Yyv4zvttrqcDJCfHmmgXKgfaKiwVE
HBl8gETCUeEh7noVgED6NMFKwnFyFDglBB5KH8Tv4wlBa/IKGddUXIL90NyiUqS2Li8tCNDnv8+p
lcO9h6uVuju1h0UaX5Hcm3BaGUhoxK0AMN018s64LyAMf/47Q6H7bM2JNRbgx3NK66FuLIGPVAxN
cWt6TUCD0wTFC5iojx7/xmCYXVGBI8WWlq9w1GwCxKFJeDv6L9u2bfC9BCDudk2Sbs8PdepbkaJx
AaLGzA2/mBcQJlWvUyo3iqKl9yhZmDe62ZkrsWr+KcvAiUayMVeHuCGWUsxZ0uljOLHvshrYpN0C
Fb0gOPZPAQWqbdFC9jk/rVM7g1ofCEXASrSwFtef0sAZT3U6Z8hpZU40wY6rIjzCyOuDlY/1fm5U
S1Q2BRcflYzl3HpVspIaSPVMpq52gVfe52Z1ACmn78Uq7FYmdmI0E9ll3BOwfJnRZsf7sG8VAbNx
uutaL+gHP7WEB5ydYO5I7XSHQp+3km++3x8U1iV8c8gjZIiui7Mcijp4fSGH006L/VshTSMlN7n/
dP5znRwFk0OOMaUMWp7HsxKETh8mxJkAtCHAqnZ+dQOCc81S6cTazbkQfRYeB9Sc5z9/E2ip1kOO
MoHVZ93Y3UmSNyMmIP0e1LTXv8ill/z+8LTYghSZZMTqafAspqXoSRX6AU8CBMZI1lP5V5gZH7So
prDAe0AlLBHQuTyWKaUsoDWRTR3Pu1xBRLdGOobispo5IDHgp4l8s5XT/P5rEdc13Dd5U5JiLvuB
ZVdAwOks4HxJ2V4ZU+Rdi22v9B+O7jAqRAPjcoPoLpuL6G6mwH3Af8QIYzT5Jo3Tl2lGmlV6tOaC
9W5CuiLxAjdEnsgy5uWLQ4XQbyW0IjxEqRzDb2kuFJu4CT5cnmcUnqakE7NXAhM63n7gQAF7G6gN
V7BwSzvOTJRw+rGPleuuLUDtBb2mT1cKnHqQW5lUrrbJTs1zDhu8yIkgNByPf4OEl87M9wW8VCVA
ZcJKCa7UUEs/ev9zncwWW1zM3MyExuNhRNThW3Uu48EKM11L6V8yMMb782drzrWPrhQqnrNbyNwK
t+b/HQ9ShVldNbX+vYUiXOTCvR7uU9HY5pJsY3hDggPnC7uGlT35rrowjwrXiLKuOusFLb4hUELE
egf9+9AerMC8SruNnHtOokfuNH09P8HlUNSORZoPeORQcYUAvQgeIbISE8hQSMH64N8gduI5bZ92
lwJy6xsz9cCScZu65wdd7pDXQWnx09KUSTGWpb0I0SGtz4fARr4jvocekGwmczRXRlnezn+NYpLz
Ksrsq7c4b/SgfdSAmVoAy6kHUyLMpVhElBxo5Wt4iRODzV4h0NBoeOOQsYj6VZ7jUqbNYMTAY6y+
MD9xoXFjDo33wY3PvI6GWmx8Tfc8YyoZCmpiD4ch9XZoq3w0ZZtHofKDNQZ1NSLJIi62rRQAvEec
kSCj7XqaxvTaJmP70Z1AcxYSBHGKahP1kePzBeFgijQdbqIXFgWv2DpAYDH5aOSl83M0yuIU8yBB
EmDg8YgeqGcjm/VNjKVv52fyfgNQjkCZFW+OudtkLL7KkAiN7E8oqeV1p/+SBuQcEvi5s6yEseaU
9Lp134YlEgwGo0RAt4T+0tKgrkciQR07ulg00RGRIWcU4Gob9VUlpOUN2Nt82+htu0f7VXaGMJIv
EMlNVmLju1PMGxnLEwnwljlTOBczTksE1tPA+GqFEABKVBadQY/XsqmTgwDwYE3p2OjichBUX1AR
9r/FY5laG6VUtEOGVZ21+9DXmwExKg8hWigMhP3JIla0STJYgT70Nl54AcDlwnxENgUGqRoFK2+8
xYz+GoosF6dWWti4GR5vecUzwjgjubX1FO53zQTdNhGkjwWJ11Fo/bxOBgfMJRBhynNUpLIAok2A
C0cFIfpKEae1ht0SvffXMHQXZu89nqvaYt2Qzenonwmg6Dut2kdDOV4hItfeaK2v7QIezBC7Bg0e
JvStPsZDBZ50619oyLY4fNK1g744hK+/jk4rYD6CJMTv6pFmJqOgh1JEPg6JXatxcjmgZrANobat
+HG/wsLenMHXsUDJyWwcevfkxsffUVVTlJ9HvmMQVQ8t3B6Us5Td5MV7FIv3Wl59b8P+eyvhnqN6
nzOt/TrQgR7J+somvkCWfq1OMcfKxS/ERW5yoVsyKLolWAiGBaRcE4V8Uaos5SVF/jU+ZDVdzjuk
M7N4G4dTKn9CEi78OYWIUa+AlU4s/uxiK4JUAi+B9t7xgnjVJLeof3Y2yDAkfPU8d4EPF24ZRIl7
/rieOENHQ82/yps3VimNcjDO2y5odOEiZkNckYy2Hz+pjGJxRgGyzXfh8SgVrFYvSzhD7eQHW9ka
hG0hIzX1N+bCs0qiBUgTQl/sIwuThQTlNfZRHkXfIUXXN0In6J/Oj3Jqc4D04EhQH6F3u4g6AC78
okshVcehFO1wbA0MCCGSv/FVv7kSC0Qd5LYoDkoXdY8fH5o7ClAZWI/3BwVmdSb1KcxCheLc9SBp
/TO2CMIFTG/tLkVUDuU0Xb8j9q9BA99vE3DzvLdAK5FMExKOP6DQ09oRqgj5DlMtr6M4y/eBVa91
W94vrUkHkE8nmiIPvGW9PhDLTheLdLRh5X0Sde25U80Hb9IPHQIuSLY2e0OtPgZrIfhQkZQRC6DM
KoPQXVyL0I96nt3ZCPEUrYKvVoEu+L6QlFB3UJgtAiQba58mDAqd0dP5zznvlOMwY0rcW+AZaL8A
qVkMDXgGLlnM0KYOHlsZvGiTF0G5weoIrkNTrVUe5p/3fjyVVgiQZLCri507SpOn+jJyOHWP2oE8
pNGXxPe9LTDrCG6jUeyRIl6z/3sfy+Z2IBAlUKXsnGW1PMBqEF408oroGQlOLOaCG6u1tS2Q1/pw
LGMo3uxwQJEy5MY+3qSoCPVGKiCRkyp6F7tpknTlRdbMEh/nP9y704DZHjAKXWWzzl36xV0tDJCm
TQ3qhTYg2iFUCFsVMY5p50d5tz1miDpDEDeBJ/KmPJ6O5YE0mxCfQiEvNevN2AdR5iZ6oP2CFGYi
glZEawbD7z7WYsjFCioJzD8TKwMHjmfhSmr8EhlS46Zl0q1M7t0SvuLvATeQV9Gx1hc3QjCNgYgW
EiKiY9leIFKSOpCCso/uCJ5bVCktWpxcpoi2Hy8hcqJdZJTQk6241jZl0E1INenT7vyHWp4rshbO
EyeK/S2bSJAejwIlS8LsCYxL63nip8HqcEvy24tRMTob56HhU5evNYbeDcmK8WSZ8dozXHv52ksk
QxmUGgZFWFeSOyBcrjlW3gh3EpJKt5bZzEJ1Y7M5P9H5878NIJTDZBK0GXDIoKAsjyeaDH3biTEO
UNgo263Tb/Kdci27wcowyx4m4eJ4nMVtQ57Y6mXCOIX7/SlzMd2wfx3uns9P5vUlcm42yvFsBr0O
oPwxirwDSmBj4rGRbtB3cTE+cbQNTTf7srIP6Obb45fzYy+fne9mOB+PN2kXD+dErWYvLWGvOr0D
+t3+aVwbh4/eqMuVnA/8m3GGJEMIImMc9d7blVQpn0AyH7yVD7a8t5ejLC4WePhRIsyzmbaYgjgo
BjqZU6yc5XcvpOUo85l4MxclrCQ1mr/Xdbn5ETsPL9ru+enzmmXmq6vvuW2xCLsgmJNRChmm3AA4
dRAesJ9Q2bydHOMR4c6LlZ0w7+Vzwy1CroVVJeGD4XrnB2qv9s/MPvx2Pj+tDHMiYLw9ustneVpn
tYEG6DwrpK8cykQOZkGO6eru8+5b7T4iErT2wVbCxZL51JhKYQXzmJ3Lk44DFm6+TPbPx5vAvqvd
Z14DNiqbKxfL2vdbouoV1DnkZP5+o/Nj2oo7rLA29Ta4CS88O9m19srCznf9me8nL6JIrEKehFc4
TzJwUv5RbaQ+HVTZVpZzPqrnBlqEDFXAgyigZ2lLGZrenQcHIq/aQxcba3Na2yuLoGEaUW1m80Ez
ta+ttw8RSS6wO9WyGA2StVbza4Xt3LwWwSMyBVlDaeyvBUxuMWhwjS3mb85j6Ibub9j2BGLR/r02
y9fM89zAi3jS+ykmAiUDK5/lQ/2U35QH5Yd3R6ERve3ieXzIDuGtcqc9rOyYteVdBBi/GUI9n3eM
wp5BcoH92e3J8hzPNpxik21813RMZw2s/a7Msoif8iLSjHIWJ/V8MGg9bsO95D6kzmS/eHbB8uZb
2V69x08FAFqBwPdnmhzMmuOIXcdmmonzlsV9eCNxPhTXInNQHesydfDuu6/vkLLeVTv1yrpYWeVT
cfXt2ItVRkhmTGiNkKu4/UZ/SrbBtt+ObrytL+T9WrXs1Celk0C7Ajgd7fDFgyBCoToaq6K2K2Tf
RQnaLbpU6vjSZpUbTffnp7YMBKT9VDwpcygK8H7gCserqjeh7AWJOjmC0ihbhJGQU5aqEHO1cVqJ
OXNMeXtEGApMJy1+yEemgSDW8VCJKeuD3GGZ5UFPv8ytLAMJrCQrMXS5evMoKr0rXgMzTXZZUVGx
p8YIEp2jBjruLWqTxqHqktoRRzm9jYo0fYTDJN19eBWp3fCsImmn/anP++dNNpGjkFDVBSaNOE0W
GwRZialqk96jU5+s7cXlS44J8oajZAMEX4N3tTgH2PBUk2UIo2NkXWY5iF7Uj6i+IZ5UabkSPyRS
16D0mhoI1lLTrgUbUcT0LolG70lrsiZHOaDruosy1eV7cCQl5kJVWJh2IWKYdH5d3iXfdFvpiukS
RSYQYXStjhdGxT0jawwD90qp6zAbERJ/JBoiVhu4Q43BK/rPWjdEW6xNu+eKnuNPv7Z805XoC07b
qFD0NWr7Mr+cfyWF/UFjC41XDIyOfyUBdaYQe/jBwVshRmFYkW1cKNJvlPxRIeiLzjyMhcy1G3bD
Smr7/rApfDSAaVSCqc0ri9sJCVehH+GFOFVjfi+BbTw2qA7dIrW5hg89MdLModFpwFNVAMVzPEm/
nr3uLHlCRy/SAVHAcnLzMUImlA7Vy/mP/P5cU7yk2oVeACwNcdmM9w1xSHM0rBwDDZxNUw04O5X+
SuPk3SOHzwadUgGMSeuYK2Ce8Zsj5tOWUKKp7RxPCDx7wErUjlJfsdlQ6SFsp3xjJF6ykcVIvaaP
n7xo6SitRLD3R4/fAcTNzFMCYLassY1T1/t5yekyEXHWN37uCZ/VWAQNaDWI4FygW4yGy4dXd45j
UHsA+UjU6I/nnWpBquQJlvN5nSN9M6rxNk0NZf/xUYA1z20C0AZQZI9H8fuOrtQYdei7YOSJBBLy
wrhof3j9VFFhIhI1NbqUr9/4zTeMRyU2GiAhTtgX2XWi1pIbCsjO9MiGumk7eNuPzmpGa4ClpPfB
zlEXe0YexTrBhBZh+Cn0D1EuTBceZiwrj4T3AcWUNciaTIpm2zu4IXRfmnmjWTsYw2auKCJ8k6DO
vhdNTQCrofVIwg51d+EJ9X/AWP/1c/hv/yW/++v2rP/9T/79Z47K0wwYW/zrv6/DnxXf/nfzz/mv
/d//7Pgv/fu2e6matnr54/q5qP/Yttmv5ybMs+XfOfoRjPSf38R9bp6P/mWTNWEz3rcv1fjppW6T
5nU4fuf5v/z//cM/Xl5/ysNYvPzrz595mzXzT/P5tf78zx9d/PrXn7yB/uvtT//PH908p/yt//Pb
D56zsG6el3/n5blu/vWnof7DNOeKJ7vtFdjCxu5f5j/RxX+wD4FQSAAcTF2ZEVlZXjUBI5r/oJIO
xw3q1NzS//MPjtb8B7L1D+VVoMGUTFqZ8x/972929K3+37f7I2vTuzzEqOxff84UaY7Vm5QIIg/1
eug1VNiA4MLcPj52beGLNe4A3kbK+uhKUMyXEfQyZk490KwAiXCtP5RNFBxgLvkHoQu+xfhmb81O
c0R5lDckGvl1DuGJrqqna1sBh2Rk6Pw2NpzcEyGGtmZl3bVa6/mb+lXstG/8PrmLMTDuqGGqWokU
XVXKRvzq/YgHjEYiU/3StGq4nIa2Fr4UFnYXXzDkSr92iJdeN6rxA7ve9j7BDBglH1SjZ6nRtMfq
FKkfv9Wti1K3XDIgoL2i4Jv3gToKumTng5gV1/DpcLTBKbyy7KQx++bKMkNz2mMqiM9zkbiKWbSH
wtQ6u64S6QClCinikmuzEcI7Yxpw7fTqDqMl1MMFpo7s8mXgtd/HCr2VFkFxsHxDWB0wpLiqsapI
7MmXDDdBktFFzV/foegeI9OZbQKU/LFdwjguFst6i58W9B9LxNbKEaxMSjedp+VPNfp32Si7cL9z
R/IjZNc6deShMynplaTPCuF5Omyq1HJrVOH027RBCkpMpd+tgMVZWvef/TK9qSCi+TdF2mPEDfSx
eqpQttLUJrqu+ZE4QyP4LV14Zsy4oxjgiRTLYWCrSZC+QAKHc1GWGFJsKzmw0DMNmkB2Ux3NOCeo
tSehqghBvY9wNcZi/eQMICUzHHTMbd4ihvo0os75mZ5Mc1kF/VNJCI5tHQ+YrVRgeNuKanGpsWx3
IrbXbTkh3lvc5Sj6bEaplN2EK5G+sb6VuvoZCa4IBcVa3GmzR6FMQRxqYVvtENtsIqQUUY3gFrjN
jLbVEAzKex0BQSQBDj3urXe+6QeiLeCF018UQTI+kq9LujuGxU2tGXuviQ6530+oGPg+JlO4oxbe
BteIBNwkrgZ4JeAKFEUmJoleclE1MS5ogZr3xX2SBlNwKALsoFwSo77aaklvoBEQKSbyrIJoo/JH
/TLCRLvUJ8ym5NoId7iwXLR4d3y3eJ84YVB3Tle1ne5OGGxxrCNnUMXp85BoaWULQy8CDWkfgOgZ
t1Hb+TFgLDn/NRR6uK3JxfBByNRbBVe3Fi9qRyr0y37yW7cpTISh1aG08VD8Hnbp70wJd9hIHvyi
uZqmyE1j6wcZ6bCNC6Oxvcq6MqTQe0LIHUOmNiq2dAbQydbQHa05RyEsskjPvWaXd4OA6zGHacue
HodDG0ekuNOc4cJh2QZxln1WpwlcpIG47jVQGiRvA0JPfMBGbrhDEgCBfQE5XEQwkdmeELab8w1f
FV3UWOsDSo3pp6wyjM9+J15BUJDhthfCeGgrzJf8PrrMMeksYVda2DgErY4fEurgmrLtc9Vwxlop
ky34lxpJNwAnTmiIQbIboql6FksBrezZMZsaQo3350ZFzejQym18L7YJkup1XRXXfp6H+OaKY3Yn
t2U7U6nRX9k1IAR+dL7kx1uj6uF+JkZuaA4+647qq+YWAWv/9xSNOnFupP2UYkc39bF+L4yYGGM1
nfy2ejX6mlht62EYGOA2GbQSb5Uq6g2M0OJhg0Ji+MkbumdriK1DyUPQrSm0IvIITl3wsVyNASQc
DKHDRbqWlV0a+jzWJbMXnBzNxniDCUZ1MSW5Je5Lq/iuTkJ9sMZSvjSK0R9BwKGUZ6tDEu0ahNsH
W61Kpd8iQ4v7HGa+gy2nMGi8osLDpu+fsatHiBPxui0LyzYLE/xXOkxJpyEHJVpULXbSMS6Gdq/P
YnFaIk2HvDXSm8hQi6+o2/XSrPe/i9ugchHLqfZ6bj4oZo23wKA9CLpnoohX+6ljIYL+6KvybVJo
Eewuc69H2GXZwWDuDEv5SnytDjindleW1iOBjIHynkceDtTgknB6AKam4ZYhwspDC8j3TDqAUYOi
ko5iW63JaDJr7VUwGdUlCua3mhWUKHJGWGzj4iaHIaY8ZKz7IgyxdxJSsBA4YX/r4ih4nFoouXYp
y99Ald4jlY7ubcCzN62KR3a5aXfwgYDno8UlqfdIuo+INgfltWdpL9EY/5KNXkOeXUASNAo88SaJ
INXZlp8NBIo0x85MRsVBc/pSyfaAFT5xRZmHMEuAbvkqfotikT5keIxgcGymG0UQy6tCska2MQ8E
e0IgmZp0K0+o4VYQeFI3r6XW1QpcCpoq48oN0/rQUwqx5bAcN7TpeMXH6C4XVYXyp4BQAaKAwqS7
iTepm9TCxcKr+6tcVq7FofjkNdKETHSNKhhMUhCoX8oMzVwXj185tjPd2npCtksmzXJKWUDuMwxj
OPSh1H6fpC57aEJTuAgbObudSjkXnEhQWtzIqrCihNhaWMrqVfYANC7iQwYTUdPKkDW7FySU4CMR
h02ak2UdHQKuseexobzipI0SUIQLjfGzHIUQLlA9xGBLltufncHB3aqlpYFf1kvxaWrN8IDaeLYZ
tYhMo5OU8tA04Q1GSVwsGIxRw6gTB0aHeDWEfrRR+uBqQNjJsjVES7kFNPwx0ZZsvsVYwVAvozZk
bmvLS+/0scXr2UNC/bqJU725xI5sGBC4La6QDu2+GYi/yldDjQJnFeOlhqBz1FKWjpLsZxaJeNN0
WEJ5QYyEv5yVzQNS7/hB6JJ1hQwaiFWgLUq8UQb09fU08ndxZEQHuVasB6UdBiwoYCFxOybZNuKq
zIpuCK/KQPkUejLWNGwT4Bl+nVp3ARKwPnZtpKvohfTJD19qYOzStsUoHOnlqnFCtfYKB+OeIHdD
K2UesaxWsQsQX8EtZgBW6jTAbhpHEoPMf/Cb0UChtLv3IhHNSllpZvs32vytyxcEbYD9eJE/qQWk
Gyca6rzaWijmPsPLEq+LdoA9pZKUejcB9YXKCfUI5icqe7gBm4jt4CQvW56+xzMO9U+xDYV+O1R6
jXy9KvS/cQLJYgKo8IRljumObKW9UIvyVidBwSa7yTocMbRcv+0wNrFNJUamMvKvxjw3D3VU0BLO
uy9VEFTbAky/MBJMEZmTrNJzLcQH7YGd5sYAW+0kKjA+Ao3a8qny4gtSqZ7vjDqCsy4YkrtawpIr
lyGa5Zp36aVytxU8UwjwIGjjYYdEkSC6SMYjlz+kyOAGXohebTdoKIKW1TRd6GYeHhCLlwXH9Mp9
08r9VkOYDrZv8pKEqo7JhCLfhGJlXHtj1yPYO/rQhIWskG9ErtIf+JFUG2VK6msxLanF67UbGUV0
HwyphhmwPvoHNEQutViSd3xlknYlVa9HRQt2Vit8robZ7LUzwvoQCpjERlH1iP9thZFqHPycgnEv
xsCNxaGunxCqBb/fRabyo0XMe9+aufSbD1vssanXEXwQ/oe9M9mNHEm39Lv0ngXOw5aDT5LLNYRC
w4aQIhQkjTONpJF8+v48M4FbkbdQhdtALxroReWikBmukJNm/3DO+R5oORa2Zw3wMGrw9GXsPEId
NSt47+HFzzt4jcUpm5Wvnjm5/ek05ql5QtbDhr5W/nPOPU3ysd4BM4D/pT7BhBXPFiukd7WpOXJB
+exT0FBwzTpLOwbMeD9yCwnyqK+ku5rS6H5soFNFguzml2NRxSRXI1apTTY50BnDyP22OGt1O1n4
iyDNZ+4GSVhUr9sy1z8rpBDrad6EXe0bNW3B0dc61u2pZvRxRxbuGG7tVH4zyFgNYHHW/Hu+WQO6
hIYgsZlVi5udfeQwzjl37InI8bIprMMgsiaZA2tR0doQqnNnD1nPmHDluApzdJMkLfpyjPn3ZuvJ
FR2HBkHLzVfDwWhQepM0b2KLMskexxxtrnskF1001n0QNRrXM+gPJWLTX9xPMdfzfUXsrL0jGp2P
hG3uCtRbWUm+9xOqD6d7H4DtVKHdD0cOAoX9lMSV6QMqtmEcpiJby1sJwo9EfKHBy9TG0Bucsn+A
Dbz8LL2c2SooZ6rQNbWdbyMhtNSVkwcStesr7t11Wc91b9vyG9dITcKong1porXVk1GYVXtigL7N
O9dcDGbG01qsS5LiuvnZ53ow7ZTqLoHq9p6V18/6sMpX1zEAyWgy918cc+ZgF4TMo3TW5XDpvLa8
SaH2fNagnrxwDkb7DaV8M2J8gkK3K2vC9Hd4X8uoHob7oYVosBIv/VFUdEcwrbwHTIKQ3Vd3HBOZ
caLE8+RkAZHt5SJDYComZWegzQ50ZFHmDLG6Qtvp3F1YMnS++r0O3IDxoU34CInDAorPllpuBInO
9Xa9EkLBiQPMRUJyae9Gmka8PrPs7YRgaWJ99W60v0PpdGeCkldZJmzB0BcyhXUeiGTmaoOZWEy3
RX5FUc1j5kIyLq4vKiHAv4aUxOBdGwjjmQJmGFAEztcqKSsPzQz/GhxC+7msHngRwnH1FxfaOW0W
aLbgVsf3fk82ulPtC5E2FHFWu2sM3Zp3qXBacXZo1IKjGIXBvS87V38NgipHf2J02hlgi3uAXZ7e
Dbp2hbeAHnhuWI8UuzUb54cqNcbPgZyBqNus9JeEnLMrjdUNPWjhDU/LQjFbDaB/Kx0yym4x+jbj
n15HikueiTt9sXr16CgyrzPDAVbWkVY+k1qvj34yotYV5yuGq6ck9aghe0BYC1Rvn+bImo3VTnKf
/ITESUc73U39Or0sXTc8Bls6uWSsq+JgEQeyvbZBqqenhsZOUtb7VRvnpgQCKBzz7GHQf7TL+VRl
erk3Ooqa0O0X85788znjHVgnshkcigIgp1W5nJuAAGNjI4s/NmRTvIhtXOoTRBitPEpUWtS8OTsw
Iqez7BZXHz2QGharLiipDR+2wlDkT361grUiT9+l4bOLtSWmFObkUZt1bzkwOOnGc77Ro90DOAxE
rOH8GE4TzdaPrBlUuytzPd1R5nKTSdWNb4GdQi0bJ829WYRvJoKnlUq9EhpEjop0DWD1Lhfh+ugO
9FaTr4ODs/FJwkez70xPuEcGMfJ+AIEAh43ohkpzm1fPmrJbKhD/GNCuPA2Glb9X2WJTM1yZpRCD
4Y5XVgpWes4BZ10B9IAGfYiWcWnW5u3cGTpVTt0mYEzkSQ/W7VLYfA/QY+5GdK9xANYKaqZF/9Ck
a35HJI49HkxDM9YnVA32rxyymnVT9nNVHwKAAWB9ei9nTjXPqEh4zIe4cTO3ufcZpgfgB7FPQaIe
vaUJPjVL1XrJudqX77Oqu9uh5727eJ3m1AdVaAEB23ozHQA6Jrql0pgh1pPo2ifd56sNnJ84ZfUX
VXm8k0b/bWk75jfacA8h+nbQqweFR7H2jSv4WqyXiXLvqaPSDjXPOaddfXB8oHYUu9/HkmuvcU79
XH9Ss35oon8IZPc4mMYXQfXItXUylUSdtHL5MHMNYJM3HrN0ewxEFYSjrD4wB60xMSrEEfM2QlW+
h0X0gDf5DRXvU6FrF1XZzm2bpTkTNYtiJm8v9SIvDG5uVMBDNhjbB2GPb21eXcnYhbOrOxbGC0d1
mNfODywH5s/KqGgKxgBA4pB9LGaZtE15qwUdE5qAMUrFWg5DCODdQBL5rZvXB2Zcw5KOOjQkdq/a
Eoe6K77pNfiLdqPo5Gn/UhZPiTGbj8hxvg+ShsiRW7i6HRkzeiqI6C7lcNQ62pyDLvTWKXiaKuU8
B0239UnToaSEGOUOdvZcbmRr4MC95X6+S1cytwJrHQk4XS5OHxzyzX1kpnNujeaoGjfxBWMPQM+7
1aClAAQYp1t56Hpdgg0DMZSaYsc66kaTzZ1FCZ+C/4KjN2thubnQAfNb5Wr1GSylTmHQXvS5oixx
x7dqsa5wm2LalX0RgDtY+EmW7kK9JdGv4mhwGpXUk++Svj4+B6t3PxhBe+ms7LalkdI5n8LFC5b+
uR+dX2blWrccbP5JQd4Nmdn0NxpMkjvDXe4otcyw9byDD/wgdEY9Em76lTW2Exbp9oFp7s0A/Zco
0ORtoRW3ss3u56Xdq8W8m8fVfrQqV9F9rLCz9Sk4ETPXwbfQmoPdcDeBHNFjb/KtkLanuzFlXxxt
sb4GOUaJjh+Q2x8IgXvCq4FRcdNgTPfefqmquwF2yNHNxWPrSC+mh0x5+PrittUcaSXW9TtPaVG3
ev5kkWKHpk0fuBb8NtsKS0ktqjQ0q2U8enZzMTTxtNWEfZFksV4C4JSf0vaPbpZ+n6ztHfzNCW21
t7fK9cIwob962B8Nind964rDOotiX4MltTrDOQiUCbe5YSPEqh0rgt0+8ZzN28VZzO6gvG5fXOld
XEM8TpzeUWXW8omP6RJ/4/W49tMHbzA+4GMHId5lHBddR5CcVusHVxoDo2bz3JhquvgM1MKpK78N
bv3oiPQNunYXB9zgVBvMBfT0q2IKUwZQFMB2xWlRjPxeC66hKXiQ/tCcWkABVCNVPgQVfbRMlEda
ucwt5zVb9WXHAOQy5v67lfY3reG8t96skmuA27UumiLA46BjGutNavUAx2i78z3JA2vI28wtx/cg
n8vEtotjX9knfex9ws3LMbjUmadoI4VrpgmpkLl2kICLnANjfuakjeNmzQ+rMfvq5xAYar8Bkr4t
SAh4IpcKG2mXmw+kBlrf3E1st3MDcWbo9JeALivJnQqyExu0OFvZ3UdKruqgqkq+LA7fPpkKXuIV
g7ebzHF9lGm+nawurXk9cedgS3LCudXTT4JuGOpLQSHZyCgX0N1CaDRPIjXq3WAvWeTX+Y2nVHnM
mt7YeVfW2NgxexPFqS3bb369PVie9S2jzMf42ns381CvB+T/h4qClEC/PdXcubGWIdJ5reK8KObQ
gbewcyHJcsV534xy7CPGTASSFKZx01OkHPy6A26Z3/DiumHJYA7UWv8yEPR8LGVRH+oxg1ctBTiV
zqsTo9gOVj2ePWTTUV0Wl0noz2tP6Aepb2Q/uelNmXf9l7ZRBWQT6aIjvVPsD/Yt1nUSxvLl2ATT
UXnkrIKHf8q6ab2FeQLK1yutY+bSQIIUk6+d0zAx3MSdaXlkJNfl2aoUwT3mXN4SQeW+FX31A6yH
E6ZszUOSlZ83YPTf2ATpcd535U5dA0nEMuyzXH4bvLqJ8sE8DQw4O2LWGJPXzYtZePDupvYz07LP
TkIWSmnoa2cZ46BSv0pekrZkw4Z+o613hc1Ju9E00k1ajDfoSPlTQcDzKk0y21UZQfxKeXZIU/xT
KO3dW8f7ajD2DucIvrvqJw0OF7ym782+Pox+/roAhnGM9TmrexrobHp2QQa/ZVtm7Xj2+OF9mTVR
MJdnTBSfm6+cn8rZ8DJ672nRvEz8QrHm8DOTnrRf1u5ol+5xKYFTpduXqUPdqntV+zGgHa+JTcKJ
juzD6khOOKB0Zub2rgDZs+uXtYidtiHzkeVaepo4psBXT69idMbE7/3vXire6E5+WRuJq0ux7Xpz
vKMuXKPZchjoTFZEzkQaNzkDG/7MJ98daXhSvrph2D5smwNoEr1333vlrm/t82z545UaZ5sflcCJ
FqY69p1d5o/goAAOU/TN10huyC8ytgfa22IhmAvlTxtcx23eReVIazqfbgEilXNLRKifLKO2ZwDj
JVketK+V37rngG/5pwO288PQnFd9kwqW2OCtPm91JeQFApqmsW/EJhKz2gvuqLga60D4QGpChRmW
OukUv4IoLdPh+9JnjDCE2LVrpk5z1nRw83xve8YKCadVVcoYaYo1t5giCBVBzcVH8MRlZqiQ8TsG
VJn6od22o3icN8DlyWQMk9jRSan8sUbIiUp0ZFuzOkhyBo6OXyUT/GvaiPgy3TGb4IkYxfLslISU
cSJ4zcEHwHoqh01V4YTOxinP/O28/JL3JF2cKga0u5rRVhbm5UjisDutPIVlAxW5cKK08N/Xuj6X
9sKk1bW5SKs8DDpzjVoBVwp51Q7Zo7+Dt8nQfe5ld6f5zpk0Bu1HwbN2b4CkRvUj4wHu8S5QKZPm
kWtt009siNOdkWk/OW7ums1KKg9ikPQz7zqRXuK5zSNYC8JmgBCUiZhH86djqjzm1bHjpe3b157O
hi2QuvSE+5GvkUEt2wKQKTCrqb95wsYOO6SZOWxMBkdjvPQrd/XtCmeldTZdmk2rVdQUVrYrRVpB
C+rmTVINNNIqoRHBu41gCG27ialotuvsOX3ttrL8FFpjzyFr58UI86Z1k8mtIt9O/9SH/N+QM3Rf
zdM4fH2N6Bn+HxAxoCH4NyKG7Wv4/CjE7xoG/pM/NQyOjoYB1Zjr2yS3cIUhAfpTw2Db//BwGmKS
B0ZAnrWFfuAvDYNt/OMq5MElS6QNQfTXHLa/VAzIG8iPorLy8O8TJYUj+H+gYrgqg/5LwkAAgIls
iBuciB4Cc/+bWpUwwJzbN9cTb2uLg9an2htzvPo/mJiN32Wdf3wMMY9I9myLHCqu+N+VEk0wgzJn
05eUaeMdV5ZYCSjPjPH6ql5Wy/6pTNUd5sHkjJLNeu+KrDssoFI+3KUaz4wCAYqNTcEgxCHsc6vG
mf1q2v8HmdrvWqA/fkwSTfg5LBzfuCL/Js4skGxKs2zMBJmo3C9t3qCQ3oLsZhqXryyv0jOWuDke
UZ78B53Y36wKf300E0XyTB3bIVT4b78hYahi9Uszoa6rHlUlx5exVnpSWOwCtwmcw9aO6UdNrD2V
qT6+tCKXL/ZES1W7Q2JU8/ofpKr/4tHAiI+SGbc2j9vftcUiJ/RQnxojWQdzAj2p6eWu8ur6xz+9
LH/pav5ZR/OvPgYDoBFcn7/rM//7X7yXxljbclySNq8HZmBM4B2H1f//wafwvpA6RKg7+rXfP6V1
O2bCxJUkRbUFYLo7bedT0f77D/kXT7l7zYQmgx9zK7rZ3z8k7UvlByVR4dC2rbPtAh1d56Z9NKWb
xdZ2jfsN7Cr59x/6uwiJB4cTBA2ShaKYlDJcxL9/qGnJtBnn1KThVO9d2Rb3ULvZWwZN9g7GHSMB
kuqdrKGNEZ7vfP/3n/7fvr3rp3OCkElJWWT/PXdj27inZB+YiTtX907QejCG5unx338I4lr+Er8d
UzYhMPzxBAZck/r0v50fWUc50OZ0Hn2rrbFycnUWbiZODCAqhheU3m9psNJWscw9D8rK9ptZ25wx
Gzi+SX4F5jK+d6RblXBAWRCD1bPUezbRm1apo27yUlUntpmCOIdyhmbG38ijSEay4q/ioYFLmpGi
OrlvaQ9iEfWLjhKilg7VnJiLZHZcRjLs9GYmnpk+PU/DWiSwc8wbOTjVw3XCGol8cN/Kst32QgRe
hOFQ/PJ6mxRAxJq7eVKwUPmayfDgUE5E784nG4DpuRoECMJ1tXZOhzsbJcYXK6rua3IE7cRClcvC
aE2UnraJ6RjpXY3PgmHbIrwbXVXByepdWHnjbG0/N7uib+e/PpGoJJ4l7z8DDq1YZdRlLpG3/Kbq
0O8gvU2uUGgFm5fZI6cLrisy/G6xvVtRF22UuyNSNS+77uNWBkhdZlL0SsA2PiuOXVCt8wsBdOt1
mQ0LbqvsO50ugEm0nLePzIB1bQ9Sqmiubfa0nV1syaCm9nFlx/cqrcpPqr7oQlNgmY8Ldzn4EJ5D
6LpMOteuP9LOMRMYAVh6tlbuh9bRMO3wFUZusbzm7QD+whrsvUOq/aHjEA+5pY3joLXuEaGAEW/K
n4+TPbEE4Qd97Fb9PefLufc9a7dtVhC3rjbeC8YCTIBGNxn1dj60CIZjExFPOqdP66Q9ZrBMj72u
M37yVnradrcVsrmdHIMsRFrtVK+ZvKadfRhgxTOCLKfbccFWnTv9zGbCOYxruZwgSLO8wYH07k3j
wXJTI+omnqAOon2DvgIPLhFixUtFiylL/WYqTNpx5oWZ7dwzsXsUrtiSLSs6NnZZcO8Ofn1sNds8
Nm11k7flnQGxPsEiPR9s3Xz3xaEV7Y/Rqm6lNn1vMnqYbB1Pqd68Op01H/0r2Lci6SExameOTdZj
ITqmNXIIUILia8wITAawhcWwbsm8SKRWjCCdrQvbcRFha5tPrWMHB3Q4+iGYggyv/zbt3FwL03V8
8FcnDe3GlnGZWxfdF3fFpsyYXNg6ER7gy65kFRyag5B3EDdRDhnBUfoF0PTG3B6ltpjHvJ/T+3Qo
of26cl+s03w283xOGjLxT5s9XdmEA4umxkuKul7PDLKAPiKAipxOzgfZWjdrrw69vbxJXW8PIIZe
mxmkdrs4F7E1oFUt/zlg93dvVnrwNiOsO9JLXFh2BfdN7axIoTGqG9qwJeYw/yRh7gpz5cd2uns3
W/ZNWfxMpy0NJQK/mJZSxrPmDBHbqWcIrrets1Q3ackvLTDe5wKmqGeuH/Q0IL4bn0a5OxgS70VI
tRL4yEzM8WlEwUbjBUly9hWvFpk5PzJn3TMcucn6Do8jHaOB/OVFY5Oo+axmaMm2uKowGCtvu5OL
9kPLLbLvmiCv0ItZ62Wl6As7tVoRT9WVQs2jNY6ptsMa/ZmuTNZrN9+rIH9HPXABW/8CqKg/u141
7rRa8oJeD8HVOYLMLbHYL2K/FohAei/Yl0aKgNDVEntZH4ytOhr95uxaDR/hvP7xOlX3i9760ZWD
yXmAUCIPOMClt5fDeFK9+BQCpZo3WScnmzY7rNePub/mzmE3Dju+4rab0BtkA9S+9W0KvLuJhjPp
VVDE+uCkiW019qdb69jISQg4Fnr+3EjxuirtPxmY/kyx+P2uwuCDl+JPWzw38+8XciUrnSm01yVE
4wH3rCbU8juT9S0vhZMG7DCtpZpCsgCH/g6tLzoMNazudAzceShIj6iRb84tmaa7ZRzzR59dv81h
6eLRwF3afiqmHh8pmFtnh4izSdQ8qm8T/rZfmc1EIjI0TdMPiPJXdENyWt/XIsg/tWLTs0iW63V8
1mRpvcsmpzsHCIM/SBXQpmRpXOdHs1J+F9hYwXqT4rnEm+fXv7xKKz8mZjoZy3l/5IPF1vWo5a+W
3jXzpLabi6X+5PEzL7CFh3vdydjRmHPOdnhlj3LftlO7RXUG1X1O9QlKc21KvB9yVk60bjkLEN9f
ZB2z6inv0Gf5j2xsN7H3pTl3x0Vlywe8Nhpyb3K3DzVVS8YF5BTbw9UfMyV6z7wzbq8gtjiwVU8U
jweEM8ooy4gEqxvPY5qWtj/S2uu7XTBrphYDT+dgs4mEv/i2WARrq9p5dmRdIRU1x/KeNtnidnFm
yS9T8xcfJKoZ3GplLj3al2Vhig9Eg1FUqjsq7kfluyFByvOj5bZeHSOvs7FImB56XXow9h61njNa
LWEQnwtTkOWpuYR5hqNpLeMJKJEKksFS7hIReMx8BqahhQ6wEeXL4mlmHhcT+a2xNrZsMT1TbADa
s5rNiT+xzr4JvCVgGOuM6cFzM4QNpl56TBYne3FZbPXBeqimqaL16l3xU89WMwCXS+w3Mqw0++lg
S8uRq2WESLD8AOPK0K/4smXFeV/PFcO3jnEQgfFVQ7WQ17Z3HQLq6Kd11dXc42irw1GgnTrwv/md
GY3p3hT10vfJZHJ33LmbVpe3njP46RJCwZDGqfLnpiHaQV+G9Miz0ZbxLJd1jrXMLI5iNufte+DP
2nVN2acvmmQIgl6IwO+k8Ar7JEg6HmJYntbCmJtw7oglDRTxsV6m5wEaahO3Xro8qbkv0SpxPZAe
7CgTzQUPw0NvAh6PszKrrXAp83GMOqdEHLet0kg6ErgyfouZvqDDcgdO+D5bDTYZfkYaK8r7J7ct
xtfcMEgyRVn3yh+ZTVGZi/LHRPf20a8Vu8S1d+557lnFzVrhTIfV9JY21kHoXlYLOCd5WKx+I2Ma
Ahb/uBXfsp5UZ9RAJESEs/JYg3OSFuybRsTGfBlo4opJLXxdpVQ/ZOFw2mnphDpMWrnKk9oxBoOH
dnYei8wbXHbJaI4B2ZFyu+NM91y0jJl40djFM74thqmgydzmWx898IcmZ5nGi2typ9koy1deJKl9
N1KfX8TaGcucVEY/+zCt85HRctaaJxRBY3nxjIl8xEzDhXettW+b0ussLjiVwkVWI3Tq2g/kGOJi
T89DoK8seNQIGbzKpP+urAY8ES8MauTRK+dLm5VqwAsZlM4ezA2rZTudcAUMpRW8bronqhu0QuZ0
QmNmc+Vvbs7cz28R35UTlFMqFf/DYf75vA6tiQTegFDNxd1Y446zwvlerwLh1NzWXblnPbJxik0E
P5sjkn5ma6v3s1pZoizasPY3y9Zqd2rV05ctqEz3FPB0FAkicVtx6yOKPi22QJy9LRkBnGWxcBqt
PIfq0BAg58TONrAA6EhbvCzKlKxRoH089N6YViisZltQrvDOsJPxthp2dzWQjl9q2xY2fHk/OWRt
M+w6+sh4NHrdD2VQ2E+WM2d5srLQuN+UsRUX7DRGvy+JNb1j7Gf7kVWVBRRyU+D50BsKUlQDV2Vz
x6jjW+AU9rdKWVoRzQQd4x/2F5Smjteri9uvw2eAxphVYUYUS6iv4/ZA2yFeU7AARHPOjnWx7dQc
YgNAwafLI3KsUU2w4vHRGkeBUsxR0J0NTeRtGesUIGQN+HBzGL6j9r5Sxx17aaKF5mtgo6N0gdI/
V59528FVzQfNdmKvM2UcuA1J9K62BI9Nu1lW1LngFpijuuatqrr+wQ+0/Edna93TvNLJRClBux8p
1oFjXfrwzhEKSj9aGmceo4G/2RsBTpsZeaPoe4QkVfe8msWYYwKuSGltFD/Gce2Uh1BJTI6zN+SY
/jD7xf4is7Yl2dLS5vvRb7WvwNGmihYQVWmMGFLt/Tbj+gRS47zriIPGpEfF8VJz/F8dnf3cJng+
UFU3frq1t9i23fdtyrrHSY3FEFZOy7zYXf2eSTZCYnJcvWBDT7sa3E9eUzCuVwalJGB0zjEFIGre
s4Irnyu6CMXmbOmyo8e07IIVTDwMet5zGSDaRNDU6OxvOqDXiA2Nieoio57ZjqU9Vx9WJpddpvSC
NyDzuZ2wTqPJ9gjfZ4eSUWu5ZTUmnCFtxTtiGfUxl4TAx+WEPjUqN5/lxtYxTwoZtWxJv+bqm1lo
jMpbubWP6MWuD9a1uSG/9hsyR/VIrKq1xMKv63s1Boqig9vVA1in4Q1RLn1UXBRV9ZnPAYryttYF
UAo5yO8lho2LJYRtRYPXolb2m3wuwiJQeRZtc149mABkZVgu1313gOiCpiZLB47SJV8/u9lkU1d7
W/kyziPNzeKNXOtk2tsZWvm56vcN6or8m1tXCN5wCr5pNSKAMBPafFN7U+XcKN3v70qmF4/D0pgi
Mc0UeXDLeZZH1WRX6a6eUe3B0K3aPsI75T9xXSB7Kv1MWpFGYAJBCK4aEdZqkwwh9KRpaJid+FgW
rJWI2oi8faFTKmSc+su2PcvUMpujU8js5CkjfZvNVpSRxYW0RDkX5JowvkQBIxz2qNMkRvfF9yfb
V3w7zabQYcwEv22o6tAOe4PcjYaZvjqjzU1ds6B8qCan9BOPKmIK2UuMbWz2mGP3PpXc3pqDXkuK
du3fkHIWwW4V6xqcOyU3DQkKYK+Q9c9Vb5R65llOzubE2JqWgmNf6tXO4v/YbzXDnl1jsj1GkJnS
KBQq//IKk4uQWEMenjbPWYu6FHVIg7UBnWdACN8Xem7BLrdEVRoGZoV2PWNxcrGx1EzkshfDX1uN
3zya/zyf/CM/6+/1vAUsz9T9P3i3f5vMmm6weGaWIVu0neabaWcgoAqHeN7Qw+62a4EsfOuc2rgV
uMqwC41DMtXd1KM6n3ldqkD6xz6Yl+PQIXQNHZZQ6AOkbliJ0Bbjpyj8Jf5jYPb/NzH/i1/+v9nE
DPVXU3z8s/2Uf//PNYzt/oOgMlI5ruADmyg9hrN/rWGsf9g2Q6TAQnLG1uXKRPivNQwBCCxHSI4n
Fh+P8D+vYegkbJ+YD/Y614Dj/8kahg7x9wmnzvTWYPBCiCihBix8/jbGRXw/rpo3iQQFSsEgjbRJ
Bsxz0m25FzF3zTASWWxMCm98Rkzn783afWexFIuiPOda6XJ2fefWPWLeebFW9yTz7MZD3VgOxmFE
PtN2/UGpgg2ltdi7xQatnTX19xLF7w1uM4QSGLXqII2sYXBjIyiqd6sORqZ2cudV20PqdmlskrF8
Yi+DfSX7MMqCTQkUL9pE4pschjaLt3xmaduFNvVgBEQrCxEYP/U+qTbCD5Jtkt+1tSDSssM9CF7Q
vM8HQ3JTbI/j6Owz9jznwm78R1fU04MSm4j0fqwShLzGYRl6qka2HTLV2svUPsm0fb7aZC0u+AcT
E1bY9IIja1pmuPM0dog/jmiF250AKRg2gxs8S727ZGnnYJgo77rJGtEqZd1uW6zqU876DkuGOM7e
hL+unmRkNClVg1YclVjf8CoBT7UYhG71cjub3J+TgZjVKINdVahxjw5CXINtp5uhDMIu9Z+lraEf
AvkLf/h5Wc3hUCOafTDl5CaBhQB6RqRurhqqm7cWtkkIDB0VJ24+shq8WGe6OG7eS6fJL8skP6HR
AjPCX2PHfYfQAyUUMt29o3By1dysRr69p1dTCImXOT6LbggJSX4yi4bSoZFZC+pmeAa0ApFTQ9Do
e6P+qrnWiGRQfw58JnH53TrOsVvK16bjUnOpcQ28CIOb3bqj7CIbzW5IViiO40ZE44q/xFZFH6JE
G79Tawd3kqnEDhnYOwNK9Wm3pjw0WvU8D96jhqBxixyx3ddgkhMi18vrZAmNNyKX671xa9L4xRA/
+D0iZBy31Lutag3jlEnFlDXEGqbiqwmqfbkuFDG1e7JaumqfrgjHR3mX6hiO8FHgbpg+hf69HcT3
wYeSZGL2/MwbJghpUY7hMig3tHuVXkzuHwrDWtuVmpIHbwEfMjNuP2EzXxNQhmI3lOUj4gkt6v0q
u7eaOo8FtzrLhNKJJlelX0XFE1OkyzMYESspxGDdWQznI7YZrO5Q8cZ+s5mHTA150tnp+ug7jEsz
vabYYt5nRKmbochjfn0T9Ev/g4oCOJqBmXIrsAjOIprTo8dI51xJt+AlrZ438ocijq+own+Ze9n4
gOO7e20Wf4kqW6+evRkhfd4aPJyGENFa+TwoUIzhYtf09dPjTFzp2cmyJl69vn5wzPUzsEt19u22
PjHTxZZiiCLRuhFYrFONDPsYQ6FLRcdQxTpAnHPhkOdap6Z8ngobZVkGkow8jOalJGL3Xv5Rda4s
PvCRdkQGS2f6wXiqPqCh6uDcCKc643ncHnTdFHFhjMhNKEXFs6GlxqVsem+O6z8q3HqbzOsD4y6P
tNbLZWxcdYM9uHn0/iiPkYpQKpdBj0mloF2JJuipJGaLadvPm+kkTIQUItacs0p6qf1O5V+cpo4C
IywZERNBl22MO5qhNnkz/zd7Z7LkNrJt2X+puT9D30xJggSDjL7XBKZQRKBvHHC0X18LyqoyZVw9
yd68JmmZJkuBBAH34+fsvXZrfk9xOj+3blNAVpqtOujIvQ/0OeNYhkMhNETOU295U3nsHEifHNA0
P9CnLnkqe74Mahp9M2iaODvFjBzfjLj1aZbal5knxxtgSsuPzkTFmxIhd1zsVL1lsqa1XqkIPFVf
+UccGawwQuZvVu/qW+W2aFAn0SPcX50mCPUdTtBmmewXG4k+HStneKp03tTORg27jQGn71xrcTdm
uVhYxWudjzkuy840W/3U9rTbUOAZR00m061JSODdJLX2ZCX2+CF9+lIb36WTAM/K2Wh+hdc7bcRx
/Hm0chXGG9673qXHUL2TMiFDjenFuTURxZf6aGDZptMgkkyeKl2gSGUpvjJs4b2gjS4CUanxwDmc
HO9mtDnXiayst0ZRRt8lLRaD5lAxfMtGSnzDAPgsc727pfs2oikbikPEErc1ZBxvmeM1+8RJikeN
vz3oF70/OvbIDKDJo33OvkoD7+cBc9Y5Hcylsj8wY+rnHmP1N7U20cBmpSmYYFs+Ckr+LUNA2u30
9PjL/U2S4O3Rmso5K1qUl1En6JuX/ow22qkM7zijJIW5urSbxMCnYCcKbRvnQ1rxKJOY9jADojOb
7HoaWlh9l+5c5/RBmiFxTlrt9s8e4Ze3sa3lt2kUf1dRou/jeYCEUOB8RyFc7ac+s3ZdI3S0YbX7
gne5e5tFmj3EpjdfmL1hnKBi8LfT+iTeaRqbfe/YzZF0sZh3H7lZKDW72SNxLG5E3AMWAIhzBZnh
0QaCgNvBtreNGyFvdKzydk3w2alsHA+Ta6ldXbLaFc0gz3nPECXKITIk4+KGWrVwFgOfF3qJa+zj
vDa/zRi4tqAMcIyYytubAmOrF8+fVqmX595ArGm2/q2YyuHRFg5dia7bT+YY6LV6jQTbdjP7CT/G
Phqq6diPXli72kPviSA3tQMRTPqRp/Jg+uyxieElW0U/3VKdQSNX3yEMrrd+maG2i1fdnTRgTLSG
t6cdekgG5wX/10Sq8RBd8mm3nt2/dKsU3Zr6nd+vg0YIhx9Dt+R3lRFlT2pCst9z+nqJHKB8rqiu
y9nBuZ7p5mU+jxqqCCt99qbBv4PRZKMxpi9ZO6O/hQKC3R/52QVFw51F6yofKbBS2zw4UxUQMDLQ
K3CvSyvZl61HRIbUdvmIT75OnH3hiDviLMAlSesuEdbrrAn1YjPrLjk3nG3moyF6lLDpQzMydp7d
7S10dcfCwz9hetCj5rHYKzxOHu31I76QTyHLXcLBaisr5GNaD4EJoSO2+q7aOlYWWmpAK+AwYKot
lJyOtFMYOPIBzUMTusKlasijIJ8x45Uwx+QsPzxeVEQbd1N537tj6FnOKx7PgInlFfp8SBdOjLho
RtppH3r/farnu7bNy3U4wwmOVX4HR5ide7wi8vyqp8rqU9zYozbcdGydeTYU+5j+EZvpQUlMBKY5
BU5P/kZKQscpJVYx17AFGZ3/SJuMHoc7f2od/ZbBKThXDta0MzDLUJJm6Bbpq4J1OXiDE1SUzRc0
znbwJj5lbPCH430Dba5gCtfIK3BW+8aePrG6P/aavewwJy8UQ/SO4/inGPZMQlCE07hpttXQ9aHh
OC1HVsM/2CkaDDY78aIpPT1YMSNjxLWHpXIO9WzvFn82N1acL6HQFvvOS91T0/XQf63otjbQe26U
qWkHNdoQ8C18wKleX8e2V13YHberanAOprN1ki3d6jJhBec1EO64A2Wk14Eui4dF1EwVonq+nw3k
UrXTU60l8blwAY3Q5jz4WvqpppzTuTE4RybptLYLxnC4ULHFTvrIXuEsz7E/0cNj6nIJaQQ+zcLB
w3S8ky8yL1R+7J7soQRVkHuifh5bjIzxVI5H+vtIKqxhQd/fm8e6bdtD21Ziy7MbPWoRMJah8N3r
HiP4NvPy+qI15mTnw0/ceCmej0aa5O80tXWICyyMsk6uXa1GpFwo40bHKnhpuj7cpL6Xd1FlJy8W
+9neUNpyYnq1MO93vBLvg8YmVk3zA0gE2QTGABSh8TF10rlf6B+6ULPMyKJyxgpljYhVuzm3tlZL
9dnpeM0YjGTDx4jheDWY43yTy41cJINLujD6Ve3jknObJrtguKSD0YiibSMr/NyjZjxDDyADgpCx
m4qiaqdXSl01eGsCJRDeN8QM3Lp15m4MsxAvLAHetz7P7RMS6Hjru1Z/8hS3ZzTMfjvP+XdGh3gT
y9Ur4koRxnLMN7Z6L2PEsw6Usb7Rn7ymOmRJGrjGYV7S5zp1LrzlM0JXhTbv09DSEU0+XkyCFQK3
L88toyIjiy8jg5U3xz6b1dHBw7qaC+9BlcMH5XV3rPVE37jW+NpaUbpvM3Wd5DfECIS6QwEF1fxQ
ylUuZ855tmujDJTnCCck8hbvGPlM07qWjXQYaeg7fUm9vwxbQ8kblHzKDGKftDKnjcdwlWu81EXK
3Ldc4mDIaoQgk33TpsB0CBBmHwaug5+8Fg+AbzPmVp4Tv2uQEYK+Uzj+nKGuKbvzhiNL6QZmuhS3
aZ8416kYHsgoK0iYEyAGN61hytfeAD2zKdXUbKNCyjcmNl3gV1qJ4qWTL53wgQaYdUQgdkeOetH1
bYDfdvwwSsGBuWoinoN57M6IUDBfNXZ0KZps2uOtrp+a3C3Ohqwfcy1T9zStpp3U6eZvqnjq4Db6
bBbogC/6buTAB98tw+8U+ZzEZ8udaTMiVqJfaWnf067XdNZqzNlSb4BweFq9d+TofU6ehZatt7AP
tKi1w9wtu0O7ThFtLM4H0sbac5XScprspj8k5VgdXZXUT4ID7Yqkd++nJlK0A4chzGFPHpSPEDlL
oyiUoDLeQJ/EpxjO8J0BZovBjKWfaIwm7cVgl8XBWRU4+qrFyVdVjhydF4xGB4yN3DbNxIdk05hf
9Q9eIP1sfBlqp6bhWy90yVblD+hNVECjjlojX6VBy0+VEF1b8ypZpUNIJWdW5nx47lgp9gJSJ3XJ
EO2jn7qjcqgG2qc0KoWieiya1DvXFFwc0cem3bpJ8QzRaljfUP1V4IgElbwKnQSggG7b/qN/WqVQ
wLCai3mVRyVeqb27EUKIjaYwaBmrkKpcbDRVdI7FFZnaNRaYyJoDlFnRRTkVl87sNh94cz6sVaK1
rObO/KdsaxVwpauUi+lHFkDHQd+1FHgt01X0Bc9KPDDLyT7TVRKmufFyqCLPfmUMzWYgVHFbFb1x
MrQuDfpVWJb91Jj1P/VmySo94+dGhRatgjT/pzbNX2Vq5U/FmsfY+Nb5qWPzUbTRKkLbBgWABtMq
eMtX6Vs9KTs0Vzlc81MZV/9UyXGj1LfEaD5yrTdu5KqosyxfXpJqyCRs1dtlP6V3FcItHgT0eI5n
zzt/nr8T2PY62NENEyMWS1GfVNHtZuwP/0hm/3+T838ZdCD/+y7n5nsVF9/fP7rk10bn+v/80+n0
jf9aU7VBD7uImFGV07T8p9Ppef+lGR4VmEsIJomzNoTM/9PpNGiPYi6gMtU96hpHp3H6f7F5oPZc
i46lZ9MkRaj+P2l0coVfhZyrpH2VqlJm6fQ4nfWz/coBLWMDO6zw03DJamtPqyfD2GS6IB6r4hCb
GPd/uTW/URevzflfmvdrTpGpIaimqwqt3/O/XK8ydRaVqorDmdHJ1tK76MEakvIIDDS7nL1EY3PG
9fjni65i4q8Xpcus6/SNaSj/1Hr/Aso0Oo9wjNqKQyVtce6KPGHjd0iH4V//8v2+qH/X70fXGBk/
FoJVqb22lX+5VDWgvmscA8MlHImzv1hihywC7ryW53v8oJi4lMt+sP5b4mnj45+/6ZfLw6Yl8Yax
toYWXP/PrrWNpA9Dr9eGuaIyHIvS3Kt6ETcGI0HUkDXsKgoY64oZh3xDTNcd/nz9LyBzlw8AttPW
LdfCD8E/v+CA85GVpnd0GUb9+iPnk/HYdyL9luMO2yUEl6PUbBPr1BgSl5TsD7i3bTRBk0ETbVCd
fu86/XTw9H58GWeziP+ZxPy306Mvz/vPz2fgsfAtw4Zhqn35fGltQ+IsNBlKL0HggIFy19mTE3oF
eGK1tjP/ckNWjfkvz956Qc8mOtImJIjRxNfcagGbmIqq70Ikt/C7iE8x9A3fzMFYH9WcI2uZ3WWg
hxAZR0HpGSpCJuHO56nO87+FxPxMq/z104CJ1UgxZMHBYwJD+svrx6JfE89Meh+DVot+Rxv79QaO
VHchDR3TotkmGXACBItp37w7kDgP3egsQVfMFg3gyEvu0M1r3+ghtymK5jamG0K441Os+ubYrk1E
MDWuTg2vdA5No8cLV7O+nMtKimNJSC09InpGtBLq6BLei/btzzfcXH/Br18RMZHOr7y+h1/fwEYp
HYIoJlObBrG+WSrZmTulmumxaMmBqt1meqp9SbU/97p/pZGrtJccUM5tj8eELVgdoVF1b4Nuixsg
FsV9YffatwnT6+qiLu6zXG9ePaSDR7frs3dTLxRufmV87xeBRneii6bBBxvMJ4vGO4V2tWCzLwcA
obFf3P/5637R+3vrD0poH0MQx8Qps/qSfl1vxDBGnPOSIlxWHabTI6noZlts/3yVr2/NT7owLwuc
7TUg/asnxEO10E/8CiFntPhFrJ2ySHXHoV3sD2+leP35cl/W6/VLMZUGys5CRs/8aziJi4MhWVou
Z5Z1fImF4oIPNnHmnYa/LAdftqN/rsTGZ7LX8lYY6yf5ZbkuJ6OKza4rQlQQ8SUch+kxc7TifhGy
u+jNtLgvdViFf/56Xxfp9eutdhSLZYgl6Cu5H1uWrxWqwqlLe+iNnp7HgTWXvIkYD3Ry5xPHfJrh
Jbzmau08tLb42w/6uzvM/HRNnLV83CLrD/7L9xbjeobW1iNZ7QpKX63muekrRGUGHZS/hIj+9mJk
TFqQo3mIvo5SGYzmjkEzKWTQaHOKZdON3KI6+chjH/58a3/3e3K+XKsi+MS4Sv/9vSovlZ0sYRgo
2UaXutHpl303jeA2pXcB16U6JebghH++6G/eQdKBGUyz/eGmM77sKSXDCdy3CReNUWFtYAT5kB1j
jid/vs5v7qNBSp8OeptkCX8dfv/6oxUcCREs4MubkFc+5SltWpRnqP+G3Kyav7wZv3tIXQMbK8HX
1DHWlzspPUg99ug0YSq14WDSZLhLJMJIxtrY7rJl5sFMR2MqNlDIUAUVsBX/8hF+92NCcrZdmxG8
7lpf1ral82DZeHYTWomGepVm3nFUkRbQCLgtYwEFgTShv23Yv7nJvA42AW5YPQnj/HKTV6+kJjve
jDiz/KsIjwhtFhS1KJ6cKPtLtfibJ4cf0nAJ8SU9gRL8379oQ/nr4VFjEsBGfJWW7ePQ/bUEWW/T
lw3RYE2honR9jhNfS7K2pseD3AokKc/uoUz81Nj5Gjv7Qj/uhD5J3EBoBk9EegVajv93ELr55yK/
anV+8/04sNs+SZ6INSBu/Pv7iYylUE1VGxa5I3btYL2JbPxbDMRvNic2CryPyDRwXXy9iYOZoRDO
4zZshFvcWykXUOnoHmoOM5ukUOrHn7/UVwHSummYnOJwLaI4Yf3+8lzWtpal0i/rUJNyWbYWg2e4
a27NW2CpegBXKvLlRncZ4yYii2LIXV56RmpAU3ZIUi871qxdl1WUdm+90/ZvLFiwCZIxgu6bOuIc
Wap5/fOH/s1jjYtvNe2hdXf+I21xGS2ZGxV9ygnnxd41q+iSJpkTVnYkzn++1G9WDuJE1wxJeLWc
VL/enmSWxQINE/L0mFT70smyc2kuXjBYsrvtlT4f4WcqBDR9bZ9Hr4z/5/sN0iHcjxxtOQh9NXz0
2uKOAidaWFpQDUpcM8CDGv8a+IT/FyP1b94tAEL4yFkk3bWo/vcDzvkYSGeylKFFyXgxVfASOgeU
Gd62xXyKscxkO4/x4oWQf912frM8mo7tsz7qSD7/Yw/3weO6k+aWoRQ2K9VC0YCYt7uI1Qg4O5fY
IlM//lvx8pu3je0AXzBvNPv51wPUYiUINYuoDKGOWk8Vw9wbjzHZg2fWWZg55d82gbVv8nX5IiaE
lBKLx5fQmy9rZIxVuSwWpw4z08TEgAshkpssFckn66X7yN7hIzL3/fFxabzoxq9GH345wNNhE9uZ
/GwsvbgfM4NTQFvN7gHxhIkEfEzebCul9s9tNZpb3luGM5704TJhYwtraXQPrCzN859fjt+8h5jW
V9InBcoaQPLlgXG0TlkV3jajQdUKAtYxdy4u/2eml3/Lrf/Ntda9kyfT4Lfi7Pnva7mG1zAMzClu
HRGjTh+X/dIK2pJrL+J//LVsIAhsYYyhqdy/vAczmjCQ/nMR/ux4dND6thpY2J0VJVn450utna8v
DwS9c4M2w2rqNin1/v21YIGLUZsiNpUp5kStHBMhrO40B70ttG+VgkQK18Wul2tVzNQn/ew574i8
i/uOZCIIJTxnN7M3LGflNuUjzC1kffwkWEBrUb/9+dMaa73w792XZKS10tYMhIkk1v/700pr7uwZ
Rl5Ioz8+NaPZfC9wb52ZXiRoqdM0fuu1pH1QtowZ94Bd3datgfbATSSeRyveJrqmbttaIXsDNXlX
Fz1xhii/Lggr8G5Hr5oOzJAY+kdOeRrhw2z+/BW+ZAW57HccMCkCWVE5bP7Heqo3i6Cq96oQhRRm
3772m20GQHljw0Y9lyw/VxDd6WCoZNxqsf42F9ly/MuH4Kb9607StGBDwVRv29oqfdD/4xBa1XOT
xnoduopR5jZrZZxcMxptATpmDRIv0V+7rE6bRY1PbgYbc4PohnQLdEWfRl4/TW2dyS3tOHXfTyLl
ZcgULqMahcHcZlvMIs7JUsX1QDKcWHDmdAgUxGi/jUm6iZLhRPNm13bDnUzi79WcPDru+niZ0zEu
/UPqA9eSIDnRWa8kzvyk4alYiA7R/B7INDgNmQRWUl03egt5LDt0zfyo4YkY/G8GKRyiQJaXZ7fz
OJwwOCxHkhoQ3jPhw9k3+Ms1QPAp2zmVc/Qy1PhMAmilzMellU8ge9HsONvG9s6dQXKz3x4V1iQz
MwKl5D6Li+PQlR99JALwgweryyCYJYHtDq8miT4eElCb5kVC2EDcAPHLRCCYGW2KXIQLuL0JLqQ2
dnFgoX/o/AElWqZMxuP2tx5vK8on/8HSol1e3ZgEeuTUM0sx5egmuqtU6XFYLeI828md1fr4OIrq
tcoKGFkY/O3ozXTl7TxbW/rdL7Q0do2h7V37nKvoPS0FNzF+kPNwTCzjqnGXvS6v49g4DV77OkHt
6xyc74C+N+2YH0TmB3OZYrr0giiOEB/Np1ZM+W4ZsP0p+6KpoNvJu7E5dZr9Mjjv1mINGwKqrzF2
7tv53aoF8kVa01unMS6cRvvw+s/FMJkKotwguISh/aFoVzyTfXQxcTtVd0p93I+z6T01Oq4Hnxbv
MraXcH9dqr/8Qpf6XYGR3C1SGQx1/GBIZ89TjOvUYiwHq0CTUbXRzGUb5wP3dR6ui955jHmcCzcD
X9BBPm52TpRj5VmQhOg/8H7sbQIEdvoUXbmwHpfOeWzy7t1ICDggWxsiWGwdXDvZmA6jrrJ7FZoB
hxEcf4u53i7rKxOt7S6KxMEiLKQ9kbtJyepvfajZIhNH2j5bMHvnpTNRSrDNVs4pBghnAt2q6nHa
os29kG1hIKbL9oP/iHp1C3Xp3puEDQCpuvTJWsJbOSGKMKFUpmmA0u0V/u4PZhEYwJNThQdbFWA1
HaM84R68tGvMGHE5BpMOHZZl8jFb5L02kv/ndz8WbFQLZ42tij4YSm6bVg90xbv9I9Xzk2XnO3LF
nzLtpVrVPbwmaTZhfR6e/K4Khd+9oVtBtW1JCGbJZ+d1x6jWN6ao35PBORtRuytbbsKEUXloAzwn
FnQS79TPmP77IYyd6Fjn4IaZHbQnjDD7wlSgRQyUjC5gKfuhsAdoVgTfIM3jTZH8HcYhQ/mCM+mu
YlfclHATVAM5CiuaMZabCoyjRk9W65O7hRvYyPxUsI7Av0AQnElgVMPQvJpzospDUScm5taJtiPn
fmwN+zZqLovEfjUqEMNFFhCJspmrhnSFHCmok3k7DI8bwt2CzmmIxejwCUUetQdzio3v5xBKHee+
cMG3ybm+Iu3hbQBT8eR1MuBIsZea/x0X6hk5x50krYBupuMqsS0HawwzRRj9MLgHGIGrUvJczdjk
YsUSJPr4GmsFbtvcese6/MAg9MpO+MBNHC522EtJNkiV17uFATvnxE3aJLda/q7XGWj+4aXzV+Ti
dDsriJCl+5KxrJI1Aa6g/gFrug1r9JQ73V1ajKCJ/Wwvrn6cDStq8HqdmrYtrlEqVHtfKhiyZSdR
Q5SYz7Wi6x7ioZUJC05sXGeQudGQdq5cti2wjPGAK7J+sxMwwbs6ctKdcpFieDMmpH7J3IvIz91H
HW3WauNFaG3VPqyIKYwMvQsmqQOWYc5a3KcFhDJCBkyqlKwYPtxuuVvy6lPTa+KPZncJEghg6Zz7
PcKXGB8hbILvmG7FEQykBXC0dq8KQyxBjfbwAaviu096xCXZzfjJOw36usUg6pFXFA2wWSTO0fC7
4VJ6YukPZJQg9WCZvY4TWSCPnTEHjlUkHmQ9py+zgZ0VsToMp8SexKdtdNA9AYkD8IOZo852WvgP
qTSj6woJFqWLVcEz8VpMZY1Cr6+azl4CATh+l/UNIvnIHdQlClkWeKePSHeRZq7tB6bR26kZv0Gp
tt/mhYtvFGmCry06zGOXSZzudO3yQx+ZCeEFrUO++9hld5zgCuwOxfBKGV3+0ImaOzJuMZGfF82T
Hw+gp+0eGNVP9HRu5ESVeGPyvbSi+87lhS+LEgS5tfjW3rAg9m0yjBHX3Vi6m2wq/JbQhqUnC9bv
sAgWaVHvEw0n6oQ2c2cshrX1aq2+EbLqzilNjGeo0oCG2yi98JBxHYVZkT9UWt7l7Jd49qpaea+O
JQim6da1Rzjsp+Pw4jbQqNEIJRfgFN6zdrD3kZrMsERegkjQu7em+rurVBlWHAru1ZC3D3bmmmG3
0DDojXoyN3VbDlclqVI5EnUzCTrdYTtrpfHG8bm7JQ9AbubByi+Y6hjHGCs5gm1dBAtdh7MWJQGJ
Gg9LNGS7HlvEBaM7vJ8OSPRdlRnkbei40GpwYUHaRSRe1fmEXT9z/DTZAxGc95EuAXl6mUcKQcJk
cxOroe8DpU2NZLcrOM17s6aiLUbiYst55qAr4b1NMs05dhMbBI5n2eZThKS1gsDdLB6W+6WIz/2C
xNJ1k+EyQaJI1kBaDLt4hUKgHZxhBuCpPZkWcRFViiVZH2zv2zBm1O0IwHBz9nhCeMb1Y0kRiJtr
MMUTtrhLjArLc4tu6zBNqf6RIob6jGI7fhSaU78t8jbC6ceRjyL6oPt9vAcJk11PS9ScMXMmUDuI
/HS39Efrre1I/tsdkSsisyRxaWyuXF/X3po2ncIKTP3FSI18hx8uphwSRjAUyHrmZlourMFxN35r
cyIaG53aUQ3GB4orbOMM4nadNqm9XRnPnWYyMBWVZC7dTmpBm5Vo8ylH4pVg9G24XTVUDWoS6T5G
o+ifrZyWQwwjYggAfVQlZAJtCCdlzD88IN8IbiYOtvmoyQK1DeJLuALsPCi5zevZ9uCL2KU13VaR
vzyDr9FDu5qM3eT2Q3OTmhhENr2cxJuezcisNCNBrjKUT03CbjhBstzKlmdth6AQU60J9WWLf9Hs
tkOVq0NSpVBpKbJDi3PthU1C3YOwIWzgLAagxUNsNDd2ZSZiOydYXjd5GVn7WFM5u3kHe3Jjj3JI
9xyN/fNUQlDQenTNadyYD3bjUyrxO+dHfjxDEsjWDIc4L8t3h877/UD77q2rPqcxZ9oMYOmDMZUZ
uEg68/EMnXvY+ZlFwLXJ4ju5kbtNkGZui0Jz76Ve+ielem/jgk5HyzcOLOaJKaPvDsSJa9VkFQlD
A7E6mJphedla/+KM5XSpl8rZ2kNystu4CMsp07aVbuZ7s2WjnlHtb3XZygOvbb8HG9EHy2LxXW2j
h5MwQPUtHesoZ7XuIBwnv40ISoBjMam5R2vm5y+FAD6Ru4YKdWsEy9f3TbmRav6wRdNfiqmwjjMg
plebU8mB4XZ2azR2e+g8t7kvDBvctiuS99mqlqeG8I9AyuqgDKO47V3rqWvh92piHKEwrfVhYkwz
q1cdUQWTfcY3jWjGv1qFZV32nh2Dmu4dwLL52GwmZKJHezY1dOKM84iPWUjFa0CrEuZU6fmm7UR+
XquFazk7bX3RK9s2Av4HG4zRNKzhe0V8u1jZaqPBhlWKmp3N9rEcacAuHozR1fZRbE4PbS28Q5R4
Q+DZ6AlQBV8Ja8CcisOKoWeVKu9+cWtn3jHfigS8pMZ7SNypvIXV18htY4gkPYxKp1HRueZHorXx
3irMTttVs0zBRdjQGwgS0jdNgjU5mv3maNuUKNz94mxpIpyZPL8RruYfkctnzD0sezg40QhuPxna
4jzMS/eeRDJJMF3bMZgfSzaMw0c6dbvYxaE3UQfBXSmqz0L0+lXjJPbj4FekJSt9iM9DkZLinaJ5
ZzGth36HM61xgM07/S3GOCNcvLo+GihqsY6lxmkm4x1UlJNcNbO5Ptr9cmpLviZUDjplxOjpnJB0
DFuW+b2jJbT1KMy3s+hw+QKXzXejA34EHEZ5p1HIBpadNEhzGrmcWLA+EtOvgoVq5dRVsYRSNVTf
hynmgXfjXVOL4aiU7+O7kcM5pubkzGlCZFJuHNCzn7feRE5kY5mEtIztM/QfziZLr7+kHR4FFblP
OszsrZdLY8PMSYO4r7nmMZ2IRprrMscc72ehs9RJEA+j2qEsFmE6zv6OxEnzHFEigP+qsejRRaTw
NGYiANj3BUN8XBYyuUdRUR6yuE0uF4UKlD8eqj0+JvM6B3V1Z+bjciWamdbF6Cua0qtznLCC+xZp
hoLDjHcRhztqGm32jjz79XNitmKnxjZ6mjJa2mKsMzKdarfel+st6tx8pleCJ95NnTZ02zEOzPyF
3Y9VvDJi/cHS84UOEJChDQNTmgh6XKWXceeg3KziC3js373EaDdmh13DgC8W6hWBN2iG8R+JFu0n
Bc4n7P3627BUnEOS9rknWO7Vbf032goElrusgQSfhGNu46Np9W/gcOobk3UhqOJyuXNzheQ0ivaZ
IdLbpF/AKzRZPB9iSdQgIWwL6BNn3PXIkSlC6LG2viovNafzA8tRMohk2Z48H5xQUhf+Po7Gbdll
7dHikHdJPwp0h0t6SmTOOl6DJX4GrhDjzKEFYJYPxQwFfuhUc8G5Ep+/FVVn3yQ2h3dA7WRkvfWY
AqntJmyZBv+g2Awq0hNe08qBtU/xuNNbJyJHbql3ckm8QGRQj3AR0lZwSjKC0qkLDLIhKDTbyznr
cV626gkSEAcV0+4J3dBwwGnQMba6nmZEmDqpT98hwkEAc/wxm8sFDrSQJN64ekNKFs49gE2xH1S9
cC6zQiVbfamHw1AKccAWiCdvKF3sZFN5PWV286OpsBe41XTf19FPRpO2T/q0fO7HeDiME2Rkox4f
pD8ZzPsb+2kNlLts43gMunzML2NyOHYaphKrmi8KrdGORjFqJJ+iCk7gN4W6jL2NKgGESNF0FwuH
vB8gubW9crIOPoxLcdZ706NlgZ7i/jdbt7HwA+J2xW1hfks5rO4w2i5BoUaecD1q6Q7XYVtmCzEw
YAVJvaAFQVJsdeWPqgnyFsScMUrr2iN46KgnxQ+9S9WTiqQVsqIPF1FLZqmOBTewCBR6G4mi2ziy
SpDEmPkTvZr+O7ro+tYHUfZiDKDTpF0d+tIzT2qMuh2iwRZyiz9ciEGv/DCtaCvX1tQEc2N2/HbF
alFNhuoT73aK1htQFeaJpGconWqhZrTJle8kkrhKNl1N0PESSS8v2plqOhmiYe/qtbbjJyu2SSNa
SnBwOf7oHUzuKS0i3UOth3VXdmor0twObGICs9wzKD6xwoq5aPflmGcERvrN3ZQX4AxT1sKxzNug
QSiFUYC1x+EMQ/hdWV860C6CXPM4M/tpXu11JXFioTVDPB2bUPco7InByfLhcsZDdOM6g3OiXd/u
Z8dceE6dixY3ZbXzzbG+1tM1CpYKMBRUdUcvJ6puVma0Jyw3viMoEeuwomdAaC7eF6KRkg2UrLAQ
pJJMWkOvo5MauSzLuajTN23WnKtC4mjBq341VBT4g1jeLWKSty6MdRB8pM+OhvFZJ1Dfe1nNt4DO
ir1Bt/TFTGdxKvDPEdQ19bjvNKd/jAajOuMOmXeJXV2pYfiGggAHeqc9Vzl2A9HXxa4nAG5jNI7a
dhougwLUC2dZld82Q82+zcgcrTfIxqIx6etFVn9BRErKwVxGB40cX972iRwFK/KfRh3KR/G/qTuv
HcuNbNv+SqPfWaA3D90Pm+S26X3lC5Gu6Bl0QfdH9zvuj93BkqsqqaWjCxzgHEgQJFVm7tybweCK
teYcM0vfcmtczpqO0RWE8cXxSVBIN+bQzztrScr3gdpq2yNwO2jAPK7GTIDR0NlzHZViZUO7AOtO
Q4TXsznk6mYsCyUEdFjeK10XnVzIJlvYcGCXZqDyhDFjcZrimcgM+xXy1BzIJcV/3ibOa97Uwufc
pO29xDTvJMryTVXadaDRO6fdUhK4m9qFw+MjWwBMcrXAVCywI1MwhJ53puWSprQzElLSTf1FAcLz
vgT9yQNFRGQmGPlxRBZFQ2fGfAT26A733G4WY3fwzARHkze0L72EkaG204UosLSTXSQ2mFLrazsm
0kYtmgfdHCuCKRy4+jNgksWd0qNXRvY2c7AJ5HaKs3OyO3nWRqK7nfN+9GXJ+dEfi4nWZT2l+cmI
5hxrYfJlUdFjSDwYoI9t1V/moTyqESM2emH1tCXFUt9irl6CrAR1qVWQFFxGGjrxLZtYdnTZMpnv
dctcvkxUpGdK5GjhuODeSI3+1iDBZYsgBYUkAYpBpzni3YhAGhiN0lEdcOd5iWuRRoec4ipDKYa4
k93x0UmncWeZ9VHmSXNBWDdt42J69vL2I0kzZ+u0DBRGq53xx3sqiX5jeZywRJiboraHDwYfWkUk
rRjuM29OHgs3I8y7+ZK1DmdNC/eTHjEtoPVW+o6+lJ9j8mkD3bDlsR1G84jDZLha9JlHyAhgO9Qx
k+yjTHNpdxJotiPV2vSn9SxfJ7GglWdHN/HI5hXFS7FP8XLc8nQFSFBXUZBBRPOjOp8EzD1TbAvR
cyflQA2xDjYdBaPI6+eoHCd6a31EJ4rYm16mWKPJgjjiznptscwd29GLdjnmmgeGlM7lXEGo2ySZ
emYZXnw2igJkq6kKb9uSt6ByQm8TLL6cMDQwOqBfNqQ8kThmzm0O07UhGT20zJm0Mi1uVbCiSlOP
QafP9NsKBDtdIMYFc4813tEyrraCoeXByfOrxHKMUMSU4MnCQMecc6Y6OS5VVSz5AfkoyJrGrR+W
UuC9oZgl0IQDHiA4/IPz1u7bfCI3W2oYraFjhzJNb+hZMRzG+dPXM+Wg4+TQK8lcCQwbK2LMSGbL
y4wXkdtFO7z08mIi0tTXE/Jgi9LxNUS52CxJOpDpy4CXdkMyTL9n9pRu8biFzWITKBcBrl0aT55G
w4uISjGvCB9r6dJgmePsVN+rgwlbTZ0IBoWNpoRijKZH5uTE71qcpIVqN18IKqxe8B5m15kyzPTc
CeYDKZbs8Isb55JB5lNlEx+wiam0jU0JU/CjjmNtt5rlvbrGk+mtmDo8BAdNzYuDo2inWFiPELXw
FJX4ctJG3guNvnhhwpn18I0FVmMuYem5/efBlra7m6MVf2YCFESoalq7EcfxLW3TPCgM2eyMupDn
E/rkY41BZ5voZkLODitxAziBznJH6J5eRF3oeB1TNjdNL5ShIUVBx0prU/EdJav0RGUgIJ443r4z
Y8Vve9s8luWiUsP2xj0tBVrMrtDJUre7c2uYnCvPi5ndjx6rULjU4ZKW9tbuuGU5TuFrJhbpeolS
+2qajZzQBzo6VtzKtRazTt00mBRtuSFfQAlARCFo1XQ3E5/hrdobqQI0LbbfUzRg2Ly6lOAyfeKB
0TJk6qkbjpGMu3Me1gzv3Mg5Nb1dM7XCM7+Xel4eVuiHvnEa+juN1UVPi5OIQ+YM6mGFjD1o9Ji2
+ZKTlxmpiWRrHRaOyKiSntsIsXmWEsmqqR70cweTFD6EkWiSyskeVddob7XWXEGkLTV3kRF17k/s
ZIIULwVmoBfnzEriDO5OLGZ+dmsPZRzMsKYIUGoduObF9NYnmEfthkjwfF4HUpFYxstFUdprEeX6
qYiq+i4j45tqopo5CzJJCJvEHk45XuPMj7NeAipYPOYnS65p7yPYzDMgauWrWtrCgzY9ZVfDnNCR
hyuS2mdlD01j4zYiOwPLgDYwbwh6Cpwp1R/NdGi+dDKH/YnfvzrpmcuDGROXqxDrqkdX1ZhKHr2c
uM9UOLHNeetUiu5ro2Xvm0Z13ucUM8XCvvglnkXsnqjD7L1mmDxXJ0VLIl962koRztvqVNsAVoK0
U5o7JU7MB68o+ze1qteoXmD98BF75DIjW9Wz7IhVJH2LX1dmJIPFEulvDkn2gdCQ5gucIfWZi+yA
6Uu9Nhx1xSRZLyOTCLFKjAmX3BjgFYaCZAudOUHJHOno3+f6PkoM/bYu2u5ihoZa8mRM5wqsGwE1
SVciWxjVvqNewsNlBIlcHSJePN1Xi4t2vhEllg3z6+9lRIPldySsZVsKzOZzN08WebP5wD/rnh0P
tArvRHO8SyKUonOLBHLaI14S7efJme5FBCp5N5azR4DosjQb3ZZ5cx5XDj5ctLFpR67fiLwyUjFR
OyWKGZKak+52yOpc25plZm5JRK0SELhGccusMs4PONqT1O8ZwBqByjQMTmVZGaRCeiadDZ27PpKZ
ARm7Y9rKAyFBP1/OGsZfNypPDhS1W1CE/a6WJUE1vSP5QLq54yPVkOfGlP+1Zm5ZpZm2RTtBZVF2
qHjIyubzrmO6G35EmOstLY34iTY8J2hPqc2t1Eb1WXROd6R/nkEUyooHdcqGHNScCYRFEWTpVnP/
1o2yv9DmaT7aVibTk4fy54KGLD8e7hKe6lW84vYe65QTfQQShYXpY9VCk+3J+jMg++jcy3DpksSK
nLkZsr0b2Sh6KmeOXzUlzs7wEnfdZsAeMoStTeMJ4DwHpDCnaTn4NTIEcKMgXW+dkrm+n4ICLgN4
K6zGmHDTd7Vz+dfWiFK4GIbxQEcA2B5xvi2bRUEcovCs5i4bq/4N+6Xu0KIzCFDUUehbwmju6Goq
HO5mYQepm5MSi9llvG9Vo33E+AnvTqvcB84MNtmSKwSyyL1z0drUB5DlbR7ylcJAsWO/QkFDPR5B
uya/qo7lNksy1NWdpfvqRBQvrFwVypCB49OfaM7mfiYL5OyGBhc/0OuI4YE0XDyLEAnUpxr0pQsk
B7UmHSxWVjtk5oNLh77CzG1wIZrMYihBkCQXExbWaUhxahhz20U36P147tIMLi9TjA5BM7jJuVd4
xZXXV1Gx1Uh2h346cdND+RE0QEu4RojZ5uSIWNF6MJqSRcAo9HOh9/a7bSTZWQItnzbkPLI9qD0C
+F4xiewm75fgwoVEvpkZg8rNU4hVdJ3VwMwDq7C8uwQOBLocjxWo1A0XoZJMjrYdfBjIoZllwAkF
Z/YQD55W7ulRjfcKTKG9itbt0mBgcBun6DiKkYXLYyE6Txy7uJ0BMt7lnpuQUW11zjuHnZG0+6Hn
3kh73CgUBAtJtJ4iqMx6pJ076mi4SALsp/AX+ohPxQxk5wAST+8OOjmiNzyKGqhHbR5lB3Jbs33r
OjFKFO6P0h8ZcTwnBUs7Z3p1gQ6l382WyLcg9dh18zl+YjrFx+lo+lxdjp07U3Qk8RKqTIyy7VcN
k0QM+QXXqoB6Eg1s9zbYC0gB2Xp/E4wtmwtiOdFokfa7XXWNFofsingXLR/Z73kRfqhHAk1hEFCz
GT29ve0xczOKirJ+m607c8UDYEug5XSmWoQbepWobwByT0yONEJLKOp5AuU2f0zHmUA0UqDPbdVt
+QywgFxBGhLWc160BRilLLFpotJXXztUXKSpLPqdgEjEU7Usbdef9cwuLpN+GnZN34iDqtQCnr+i
Hvsl4VrwkKttnwtMkxtuI4EQE/8MkoWUO3b4NLosLKA9QboY7HNWJNhE1EYxHjhSqjuy1pvAipXk
pmV9XzZrvtqIUzHsE2vYK7HGsGyipvZLsfAhAUIt+5MziA7OdFXRaa0UN1KOc6kW80YIFpwO+tUE
4o7bX9eZuRJO31Bsq3RJdwnjGhQ4cnE3GahZ6M6Oi08BQxZOl142dxMUWHLcYbJdDjWpOnwO9j5q
PMIZDRJLg7EVgI+tzjoK5glM7F0UprpWW3cmq3uXE68YU5cJ66XggUKVjOV5X8fjeVYimjpjFMoj
q7fxm1QmXgGKh2zvTRjVZTZZKJQslsrAhNavXSYfCLt4XqjJPN6bam9TN7Y8pIgJQmtrzMUthZYC
F9+NWbw9WcDUpjU5K/7oFDwwqQ71E8d4eTk3Ayb5OkEUkXQdjq5s0sgo6C8lCXHgSXHx2ygmfEWZ
cMPUk3KUcuyOtCZ4NxZU/s6nNa7sJ2AVEDOdgT1+YPu/lhyOBlrUU6eeMo9rd7FEGgYaZaTHFk6T
lirnKA/WDG9Czyxy1xfrJ/Xxf4PjevchLl7Kj+7HbC98k29wvto0Tvp/34mSv3/8kvW3+fVrun9/
/eP4QwQv/ct3/0H0CODaa/nRzjcfnSz6X1Kw1q/8r/7hPz6+/pS7uf741z/fBIec9afFqai+9VZb
GhabX30I68//+fvW9/ivf96+4Ev8x+al7ZP/+3+Kj3L+3ff+ZMxWbP0T7hbIuAhkf0n1Gj+6/l//
XP/IxXvyVTLvGKbhoNv82ZqtOZ+o7jFP2oh4GWitprEO1ELyr3/yR/ia8Xk7a/4DGTzW3/Fmfw1B
+k07alkuMz7sPhbxBYjL9a9Wx29cWlEftxP+EB01Ao/aISPKd6IVy3PlHkL5To11tiXnw8uiOzst
me/2HDXbdjo6xJf7vZ7eRWfoNbwt7d8nJNBOUHnGoZozgt8lPVsVqElOg9Ijs85RcshnvVL5wxDJ
IFuAlLWaMuyciS5yReJlWFkC5BHYoFZ1jjZTFv/rVfpby/nyz5Lovl2J/74EJdPL9uMfRNZ1/9jK
6v2lZ538L1i+Borm/7x6N62sPtJvl+z69T+tWCjhn7DTmIatGpaGx4Gl99OCxcz7iaA0VgyOfh0V
9m/r1fqE8NjifyOawM9k2ghrf16vfA++NRAAOONXBoD7t9brV5X3b+sVxQPmYoTZBG1AiubW+cEz
ttSKmpjaWB4WIjU3RnyvtPkcxhGQHtubH0ZkPBsvO8uHQ62W+QGlAdyBpb6YvewvXMA/uBR++k2Q
Kuu2YfFgN1ct8Td3juwSBAURsNE6Hw9wpBl16mb62fLof39zcf7A4vSHb5rPEJ2V7qCP/lFl34Ba
UZNSwjWFQU9ScahP+tkU2cYeM7W2rSNSFfJ4LC6U9VG+wGkObQLotwuxPXtNMk7781/oB0vK+tax
mhPJpdKkU/Uf/c+4IcTsqWqBrhHmTIyiFosNcO/aPCT2CPQP0l3Qq/b9n78s6+tbnfvvXnZ1BX3z
iSs2gbYzQsPDCGXAryykHqAeCG913es/f6U/uLbfvkHnB7sl7b6kyFFVHJJkfFXidAfcCCHhQixA
+pfvSv1BdQ6Cie1ctb9+mFxe9Yf3FbVeq3YUwgeliDgDObkTjOQ/Bw2JKXVrPegzpCVP+0JQhiWU
MKZRhkw57E33SQfBuCsnFLjuNnJrGpRm4GkiPqAwLHpi6cqyyi8SwdmLgGtSUyHeo20MRlURNyhD
tCuJeR1Uj/lqZcllAz99IzLtKeLicwXRJyDaIV+J2Hez2XZ2d59xtmD/liSu0gUINMsdN14afWaD
GK5tJqOW57h+RmEWTLp7EWUzMXVGRO58b1LdyKH6rHfKBYcDcZyN5A6OW7u1suFRQQZrzqkTtrp+
q9HQ5iQfEyQ/eed01jhjMbmNEsCjsTWCjkXwLIEgaZACMw15Rj2Vtt/G3IhdIu8Jjo++JjiHzOi1
W8+oTxBD80tG1SStMPEuZqx0MoGW0DJ8L5Bwdmn/4Vbxe6NNYCy6YtcjU+T+WnypJJ/dxdkug9wK
OHl2Eo9BC5LOTWnDjuWTVnUrsV9Dc7QT3Zutjwpo3JTJcZuLgxR0c2K1w1Tb0ZwU+p594mmY+8s0
1z/yDFlAa9kC0jqqYdhtPqNPyZhLJwFIyn1dpZTTo3EfaxOPxe5VicjT6hqSdWTxjFCDeJrGZaiI
aLmDZgqINOFDYjsC31ueWTKGRxepuwE+6KYFx4lYpsgQU5i3bdsDmEqbC9oiCDVUSw2HvI/X89aV
jhQUJBVfIOwHaAvka8AbCckIcB96TmEhEwfCBlF7M84Bp1rNO4f+8hqjtqIjI3iUg0PPROjQo13L
9tnNHxR9eTXxVj/mGQjKRZs2NABm6JxWEWQIu6pB0lcaGImTwk3WQzjZ5jWdwmlDozusGhqgzduU
hQhSNjKfrwtNZfKKishJsk2Pui9Qkv7IIQFxTZOeEq2KiXtR4bKON5GiX0+JrOlIOZdl5167Tc1k
uFDokPR0HbQyXPr0Zsk0f57SMaDjsyfu48GO1bssqo/szr4xqJAAiU3KHl00EaBEdK86xNN7nOhn
hc65Yip2BXMnaSHnYahdvarmElhDe3AjtPoImOfiuSYuKyXAYUDrE2u3MRu6GM0Q8N6G5B3k2Cqa
sadJW3cA5LANuCmpgvKVYUekLw1/z6ofJ7ZXV4X+xu0Xi6u02iLCUS37WKJzJVlBV87ddSwud4aZ
X8iiOqvh+yPhiSXR3Ddxmh8MIszUBd40yevTc9ztZM+7y+WZbC7zetgKNP5L82y584uZvNTyXQGf
JcfF51TkZO9kPhEHcxVr9wsOg3IKppplq1+RNMG/wlJQ6r2dBGP8nlWcdpMvE/VenG7r/h0DLR1J
+qLKqdeHrVsfp/IGZ2MQeUzkOP2QnDSWlk8SPEKQi6q1QgOY7ARnS8l1P0naLQOwUPGeEvlcTIFj
iA0y1COgCj99XNPIuulmghI+NYD7x4taoBIpzFBb/Sd5SCZMgKzgsMy3ShMIXT2Zq4wkjzZeYx5T
1cMoUyOlxSwVs4ThY4pu8CWBz0bzZpULwjKk891OQZzoxubWLZNLfRj8rOITJp+tb2W4fpalqIJ0
xIXRM17ruStXJqxJT5Tb1CPxJs+2RqnfWI0FmP0Whmk4uG5g1/VuVJFJGskW/fp21dp0yKeq6AnE
F26TcPEyBDKYVJLyOGNF1Oia5S3WHH0+ufpL2p6YyEGJX02L6lmfaGBg2wcb5LVbmeTlFZ/bGU+A
zVBNPZvx6ljqsgGyztkz9YnP21RqKFGkda2yT1bN/nqmZQBn3yBDp+mATQzTj060nwli0LRelvEW
idm6p5xXKyDXvMz0ZxQvfllq/JRzXeQ3WYpoon0Zq8sYMPkSv1nC3Xp2G5jMxGHSbZgRBpbK0QNe
qhNd0PcGeE+yhAVZjQ0ZTH2z/tqNVXg7ClwuWGZ5AVTsvZaph5HG0FZo6XPVxhCQooygJsvotnUB
0jqL3Sd6zzbZ60zyjGTe5sMAMAVZP33PYGGAsZ1K8VC28Rd6d+cjcv1jWoy3E9EPp0jrkUcXeXms
B8a5wx1gqS+GPly1WsARbqeYsRukSnsSqsLpicnUiJd/UIoPWvbxJmvrC55ZJzMr3sXQavs0k9fY
3IAmF2dah3S2V+PdnxcwAKG+K5bYTHXs0aZHiq/J4+93VraU1mlPPBT6t4bIs3RubrJo73padTuU
zFRBEZ9y2cNthCDCjFx3wMsLV1VPnj02O81My9M8NSON16m6dGcFl3NzAJS61SD3dukQRl72Mve6
RhqQnXTv0dKYtP7YfTaES5aDY9w1iv3Yk3weety3Wv1eFwCI54y6oGfqdEc8CzruSpkuoqKEyyn0
czM7eACOv2joMa9suZQvq7C4+bzUl0RphmkvfPTy/CqdV6H2UPQAgPfZQgRHGj/GhoepR46bxLtQ
FMMfNPVsNB2ENVpDpoL3uFSw0YlucjcGCuhhfKAP6SN/POA1iV6xwvHIKoZbDRvACYdWc+WWvEyP
FuMqaVrYYXaCAnlAv5IsaxJe0s6vyZyJx3QW25GZUt+hFDSc/LpnLBnMc/k0WlB6h9FFZspuUiYr
inDxQqZTkB5xOajjsLAdiFcdYbyWFfIqcur70UhMBNftzLDaUaFzYhdI4BsDF1f1+VKnf4nYA7FN
OyZtaCXAWivpRSccWsRxkoeEzs7LSd4TDc/docAhUSzPYAIshgWYwPbjqFh0kUYeJXCZKqnOqFe1
R6EL0PatemzNWjkn4ZL16sYXTlSD4U+8d6eNmYNbaPOrps78CdHcJpspS8oqFQgbZvdI4UVMQSQq
321xBJcxOzJbCHuT1+gHYjX3pTDaS7Ll6qCpxA6U0Vvm1Rfsg2fTYt3Pi3asVPNg6GmOya58Nhz1
AfrHU8zwxe+WefXH2d0BR2EV5Lre7DDoygA/DwEVNn6/cmx7eCFp+xwhSYjxomlcgYmWMVdyUa4L
b5RvuF6G28rwHs0SjZD4GilpPsWADWhwxFd5r51NFtDQqhheFptehsl47DQJurbOEF0uce8ztQrn
hRA/nYwyVTIJT9pi8FONsO5eTxrS+qqAZKHHqWipMIzhyc2KpnoWkYt2eJkE6cIlthzQs3jNNnR7
hjx0FbXYDOaqnUt0ctU2M9Ra1J85BkufE95b3tk80XQHGGmhG+e2rJLbpdYUlkKjI99gxajWC/Dp
LN9pTfKWM17yQieL7+i/1i+V2r9YU32ZVAWCu9o72FYe7/HH9JumHFLelTQPVvdcjewP/iyNeTNa
vbhoNTk9OpN2xFngXOUa7GUEzEtQL7RGpUQzUZzyBgExwW2QvA/1UKXHKjpjqkNXk6OCYp5rivXE
YD4Hxp5azDtNJycrcmwC13zW+6ylhW5TNck5VKJYhoVJdHZzjomk8tcH2uLtJGZPEodwtHEbcWMf
kHAXkTiikTsHFIcRFMqWU4SecSq59z3ri5ZtcdlpNH3NV0NitMVT4DWPg/YqOv7/hN6ixItU7fRJ
hBVafaZdZj7iBtUea3rqBIgMoibUFnMXqWBeCgWYPnhsnLqludLb8lxzzsb6sRlO9kyIM1WEqb+4
4xWDnC0Jh1sP3wWJJC8Im1hZSCPkmxwrZ0OZvVsabFLcsJXszmKXACjEi3CZX9OlOgo0nOCJsWbz
ZCTHwq5pTyMZbxKD/CZmYCqBc3uRqg0yTnOroq5xazVETkC3nTNS8STHj7I7GUzpiestEGoSo7Iq
71R5il2iCis7bOzxKIt2T56Lt1trKsrowKCih/ffoIZC9pk5gVKWpz4t9qb5UEKAj1JzSx9xM8JP
VhqQIqsf0F7KPliWXTHfOWwRMrvMavNU8PAuhrsiSV8N90NOZ4SHzEy8zGJXE3wbYNy/aKdzwqRv
FcxAoe2hl3Q05Soh9m3Bv3M+dTxQY0T6Iio/aqc12DChalujcdFW2slsk/+P/uAf96i/awyep28t
rtIv/Y+twO++6j91xP8Htrttei3/uV/IeQ2c3dtL9Y+bj1q+Funbt73D9Xt/6Xa7nwx2VdBRAGAo
QVxaHT93ux2dRiCEIBra1BIwFei5/NLt9j55dLU0sIEW+C76hL92D+l2m46u43VwIT0CxNH+Treb
meN3VZEFyAMYKsyWtX+5Wv1/aNrVSqFnIB/H0OotSPIottV5K3p7WrZ5Tk2i5w4J6K7ZjXDboy4b
th0ogIZivyk47qkcHDAFxew5VjHzhR7gKkm9IHxw0+nLIvWYcrIQxntdrlL83KSIwQZryvsqs21S
B0ekeRu9XydL6Pja6mCSNWAHhdO692lF+oevzlU7A6o0+nmTghDPyS7JGiJcHAwVm9zu3Py8KkoM
rej/PIn82omY7RNFFu86wOLYZufcIJ+utx40O+upjiTtOcJ3JyXBfdqRUxwJZ/jwJPtwbSkVrhc1
hfKSuy4nx9q0zeGioeGIb3vo8LQoXqK+Jp4XcZJjgLsxk143g0Ef+9suLgr7vNK62iPDXsjz0Rs8
cjn7tYGDbtrtN2WLKIrm+qI7224c0SniJ5yROuCkaLe95qblBeOZnlFiORg4LlXZtCGoSLRNRiXb
q8FaaLiMBAO/aFNFAIlj851+a1bI720ToJ1PejrTXcah1RhAN5bJc9JX6qUS2RzYU+wsnY+LEoPj
OEtz3HUpPpGOkHPE3l7VA+dQoJV6+6au8zudSRsTztQrz4w0QcofpVN5jvNUfRkdN7t0cgv9bRWb
3SayCLP2JyHHCX9FRgdolnN2WZhe/1A3HrWPwaQRgccKgSYLXDFeFwdFL5bzbLmPPYvNDDUcbiiQ
6jLluJfgFM8Umkf+LDo0HG2t18s2NhrLuc4c5sIbgNkDYXqKaIyjaSaJHowkTAy+sB17PR1p3Q1G
IqfZejpg8tpamxsQqp0Pt6iX4gJurn7TD6SmEV436DZREoYOusBc3Mb3pigvKeKnIkYa4zjlSbi6
PSJGa9cQW33WR7AVUdcHXU/WJAKLeE7X+hoztjY0uGBVsh+VQNLQwSWfG0W0UxpOhaZdZiBY+44T
V6vAk9lNUK+IcaB0XoCidPKm0xIHpVPkjG+w1mnK2QpURVpqtB/PCF9vPmd6Pzf0DaaI5kKf1PXG
0VuXQjYflgNkzU73sZOoTtDa5G1BowF/5cuparxVkiBuI7S+yYYTR+whIRKEOswFBJvP0lIiN9Ts
GbqGNeXKY9+1CVpFLMsPbTrgWEuJQnlwEVA8esNYRhsB6MrhipcgdrUyYrWmyNgMd2rePNFw5jMz
FTtPlXHuYv0Pr06VD1fKhE+UMwZtTxSBZfmlLcXg+aQlQ4Jf/ai3Y19+zFGLxnAi+nuilZ9HBAp5
brbTUs3EuGC1JTZCtJOEDcfdW0+wL1kBxeKe1bE3E6GYNdw2QFymu0TmFoEWEYeFufIazqqOVW6d
EkoCtrrZoXQQ5IWWBe820PpepzXWTxIRSI2+NkCRVaNet1rP2Cpaj8gVSeeakQleg1xNsyBR05O4
tkIxFc55qw5aTRyF1dksI3LNaeatNPDFLkfjpMeWGpAZrb6VeiRfqpb2RWiNiUfbcXX8EUCDYWs3
pYAozCzDWapXlnZrsQjrCxs4ShWqsSUfVXsxOpzBVOo+QthJxT1iWKhQB5buZjSTjIG7ifJuk3IJ
NKQPcUw6XWKe4/ukbwzZ3MBmNOQeBIHJRjPiAuTBoDd4ugCpb4DP/+ZJ+QfDm+/5dOsThxEvwyqT
broLvmgdanwztLCNmOhm+E9hRJ0eRqizN1pbLsGfv8o6nf5mNvLTy5gWsmbb0Xiu6T/MxfQWEWiH
MwnrHysCADIGGF/tuRkkPIFzpNetb+tZ9Exlb520ZXU2m/1Sb//89/h+RLP+GmANmfPptslz3rV/
GJwknYF9wjaa0BaldnRlNny26qy7b8izp6j4tQT5gw92nYr8NglcX4qZiWvj1QF+7FnWDy9VYSrG
0ZHWYSHwO/mDOVldmCPopCHa1652hsYMb1NS6g2BWip/+V1GxRx+/TX+1kT5v1YO/u+dJq88x18v
ze+0EP5L+Srev8/gXL/j53my6oCZd2wuEABcKGsME3+eJ6v6J8NgMmxzW1Ap2bSwfqkIzU/rpfVI
5vRoZQGu/K0iVD+Z2OYQVVg0tSBaOn+rIvz+9gRmvJL11oqQkaZqsHK/vz11Ti/IdYZ+T3RDfIgc
m0RLRDwYkxbrhAx8RDlsEapMdsK+J8X25JBOct31mXsLiJUxD6l4V80a8QWgsntTmkLZNw5tyrzv
4nGTFl1GBkZrXeMi53Q3DXeLY6Iibc3i8M2H/gf3g85n8s0N8fWtOOvUHikHPR7PWv/8m51GUneV
mFG7Pcmz6bvRdvZ21vDxGiOGzBGbRFjAAcEYMFsng3f9BF/ahlRiO9doCNPdNKvaBc8mceGWxt6M
W6RVADs+J1mvhWmkLLvWSHHbrydy0xDt57FTxzd3stKdyGxEaxOBcqoU6V/AHn8cf6/XyGEUyWVi
CXG+WFud376xVjRqRpr9vnWyMoj6qXwhsGIKUa4JFMizOES62u7UiCI3Hbtkmw02M9JYs4+2PaY7
mcXyr9i1v/+wLZPtnKEeeGOUEusE+ZvfqVBlpk+J1u1Jyk53redlAQmjHeXvqG8XW6JoQ3a6+/NL
/Acvyr4HHc0ju1ZDvf/9i/a6lL0DXHBfcqE/pz3HGYpb+pU+djz7iowuuQcmhln777+ubXAPI0FA
gPwjFi1CPBdXC6/biIKVbS3iOCriHsEOq0MV3XOqFH8xgdcg5fNuftvgkXagwQJdq6KMYmSM+uT7
d2vXhVmRETTucbcehZl3re/GsXqc06R/p3VtvDltpH0eIyG2FPsRQW96fde2ZnKG74FmdNmrNPu1
0ZS7UQKuUqDybUQqo3mzZKjtd3XNJQ4WQGzu/ZCABLIIMLlNXbU50qx56+xkOlWQsgParHlgLTit
keqjAEZa2T1K8h/7cWgOU1vMuzRLqrvIdJfQyPrxuZgdscvt2HlZMUttTdsrhxUKHqjT44eeXFZG
z+VgnekV/AC15xmV89SyGJg6brdRlroOO8Uyjkm5rP9txNihDOHOaRBjKaK4sqadYD87EeFRvHDX
maFRe/ia23boD72dzMq+mIfxWdHzzgpc1Ww5HZROc1NpZfWiYbaifsYrYvrYnZmhimpKL72BWWsr
p/4SXkl/p9SGsRo8kxMRfcz/M7Qtc8wIOQJrHmZl5BznLCpOarLI2Yc2Y60CL1t/F04DT6GiudQh
ysxCTjH7KIrax1xtn8zG1m0YcBQFnK3q8rqBpvIYMXm8KwjSOInWEPsKi/9EZjZ3rkGWKF0yPbke
ZDJykhMzeWYqn0KH5ppxOQYc/KnVB/60+tyERLRD0Gv4C33tDSYl/YgatL/s0orQo9I1AWj3IsMZ
uFgi8ok2to4xavN3etrmXaSU1snDQhV0E1ZcJ2lx8hR2fpY5JLqR38DsXCZafifiDH2G11HpEv+O
YcapjGetT3WGDv+PvDNpjhRLu/RfKes9acwXFr3xCblGlxSSQrHBQjEww2Xm8uu/xzOrqyKoVEQX
qzbrZWVlIhy40/ue8xzacWcMg+9EYg8P8zS4enfRaf18k0xRUA7COZVOR3SxPahLk0TaTVQBcJ3i
N5W513Nef/VR8x/8KL+zLCZeiFDZftBaErzGoXrA6VQcIgePQTXb/Grh7XpzfLQgX0UHSStfsAQ0
m0xl5Qf6RNEjVKD4ZODKvZgab7gpe4njWiYxscJz5+14zTEHA7uich6HfUgT2G4JwA3VvZ2aNiKO
fjpVlNwPvKPuA2kuApw8L4PiQ1FxpokkY3C2/bN4wVfhMerdjsb87G3rVkKzazKMZ46Jf9uZZu1R
zLr1NqU0p8Ap00EGmnnX2BZCDzlBNDj7cftIqsBq0soNfM0gSi2U4mDio7pzx8YOnLj8Gg5avDMz
Ii0yZog7Rc/iU2nCORkygsY8jh8XjYS2tJuUgouliMLrs0+JX2OHLk9d2B3ttsKXJ+yXWq/v2lp7
NidP7ch17XchzZ4PRd7Ul2lZd48+FRmgFeWXmpL9hV6wIF00uaCges6t/DbkUX3X94LzhIML9YZW
Ju1YQzTywuoFZMcSqx5oo03ZJpeqJEe5Bwuby/KUGpAoDE/DYJYU8/QITQR8R90yetrBxQk+OwfT
TPOPHOtQ/lIlmCCyu0VOBX3Cu74hh1NPgDR22o5AJyvfNSY9FXgnUF6Y9SqKQWWMuTCbHuIQCKDZ
e5wSlaCTofeYpG3K9ES1YFJrbP+yIUHXuuZAM79MRupuWzt5G6ZGpwbjQcYdWkvnqiAO4S5fcRLA
mWvUOE21JCLTc87928FIu/s2yaE3eiF0th6dzQC9aCqdJ8AU0wlXwbWpNWcDg6buRr2eLm1RvnXD
R2g33hbN9FWmEspjhOcl2AK0D21hWTADTDfwMG3scVg4W6pr7S6q5Z0c6fhB/HI+WHIKAQKUJmfH
+daD0bI1vDw+mINRBAar1hdVVcWda/VE2OJhJl05zMoCVl6u6i3s75Jg1d4VJAcU84XXkLq5V5Q2
bjNvjnY+OSRaIEG3XyaIeYkzZxdWbAzKMNkODVO3wUSfPkz8xCddhtU1DKjswiZZliNqS8pzLK6Y
18jUpTdPq6IElwLPCuXMGSfREOi751VWL3Wou/dYeIu9dVYaoMoX3cbT/ObBRhO7czKnP8YDg74P
9146SVBBqr02BhvUzlzYt3MVqqDFglt180uh+g8+xZ4LS5WXHXbBZDMXvUTgUiTVDpHW0YrQ7KRO
nezTFpinS1Y2r0Mjb72rwII2g7Zza6UdfbpSGyoq6kYjWY4wV/MkabtQIn2m8nlfdNCwybEv4lty
t6OgQHJ8Effltk994yFtdezGJJsdkMqzROSsniWFVVh3Gm8JFwFbFkcb2n1EOOiXPMv7bWIl7YOn
a8UDG9YnFBTODlJCGJDy6Nybs4+7Q7RoaDpC5koPe7veDPJYmdK/Toe6COKCEpLwzsbh2OVAzI8T
lpVc4px7joryOGoZvctX4umoUZRMmxautNFzdu4ckkts2MgZZHcVqel7Hyb3WaHd9DWCJlvkNmgD
z9s6lgZXnZg0smhdrCyekZ3m83Sk+rdRhtqRfsaw79tLqoHjts69N7MChWkN9Xi0NCIaY7d2rphu
xyvZG/2+7i9q53tYuO6pcuvhQ8FquktJ2wSaEYW0iOgYgmtLNrU50ipsrXsdnP5HfDvVTsNEcoGn
g+xi2aW3eQZnsM48zA78o2waLEIaiVRRKtKC0jPKiyT2acxq/kl62seqiQI3BgiTD+lVjVMhGejR
tOTYocET3j1B5/Uhmkiro77S7Vy/MmhDiXj81PWjuZchNpDZEk9JBmS46nambD4Lc2BHMs9f5dg8
4jmM7r0oB1thOjd1XbX7Abk5WEy6wF5V3xRN4+4G5BfbmqwbZvWZjiaOlYs5EgCfQ2gIA8KfyMHh
FMtOHPEMxp/1POwOoT61MBs91FKj+0z41ysPlwye1H3OdcrJ5z1S44VoeYqc+nutUqbWsbshbuJz
xO5q2xbS2WKReshc58ksJh0kQ97euY5WHZQ+vXQu5LvQjO9ag2ShsXGbIHHl9yEyDj5GOZzG8aUW
yiv97GoF9qe5bLKwL/Keji1cvlZ3LlMv+ajr5X1jTyNaBPQAQmDIjVRUHKzRf+1ozxkabmeMts4W
FPkukepNufACYW0dhM6ec+xevEHd2KZ3aTPSA3q/AjhR5F4Qf9KB/1UnEH/ZtZ9ZA4mhlf8pbf3H
1m/rj1NOPHAlXhtNvqRtKS7ipvXvTV8GaASxADsGnYJYbi1kAc2Q2E8VvnJgUx04bz+mW0Ia9tbO
dFr7bdGgmMLETNshxuXrwo3CGPwc0iDJJA1LwwEDaISbGakLHzZ10fysnxml/xUix4B8qMGRb77B
+9GvsJRlGOVLM/DFdNS9aL5J0d3uslyiwkQbEl029FEvXJXdVRzHrwY12fdOZ9ydGTBBrJJHnx39
Zu6E/SB5+Ues8HVgdvORuuMpCd9EhpaPEXDIqizcRRSZSUsjMMHzOAY4HvSXeU7UvdZIGEw2umW9
6wuajmI7cmL2dQ15hNUdTb08sLDe5FOL/8aA1OslXmDILzZ9+A9RyIZoBDtxygYb42VbneKpQp/J
prjFRl3zYHaRzSislf/Yc+DYE+OWXFROmnxyPYPx2zQ7SW+m3JaNEQa1+j75MV71544zQ+TEQa5N
QJRbuhSEHA+3c9x7WykbtoXyUI5YHsoT9PUbSibJARVhc9mnMbSGGFIO0RzudeWe477cYKS58Ihz
Hihra/S3WePvwfVGG92WFpoALY4hRgzG1omN6FD5+fjZTkFnwDWytnzZ2m3somLTlHF0J7XH48im
Ziz9R3YUZ6SQu+uNJnkofTLAeOdZ9VqabRFI0IkbExsZQZmwXI6p6Z7zXIzHTEAz6C3AvfVkPFN9
IPxFP9BZKvZOq9Msty7FlOQfqZkCQMZEnFgM95Y9TKnn/dfG748C5Wn5BO8Cg/Gb06udXc86OfSl
vdMNdSujqThv6FEHA8rblAoGXsYWTgvSKpfMaPKEgZUiuysvm/kKBt8TFO9gdDkPasOTQleDGvly
IDF9z5z3QUuRD8uiD5y62lH1hRanQwKYxnnE9RZrJnJcdAAQIDTwGSXyaNg2qOQtzH5pCihAlHVx
NxB0f+YS3kIhDUemPTpcQzztNJSKpn+h/PxLpdP0GhzOSNbj6NfPMyLHzrtM8zJFoJbgGXwwU7nr
p88Shs0W2wQqwwm7pGc8tjnGukFBV6vpM6KaNtDrwPU4OJH+zNzZbEfjMktdXodz0fnFkcMsiatP
Ne2BDbZDtr7eKUyeAIVKRrJ9dPvmgV7WpV00R82HZ0mvlB4fNf2XuRHVMVHW58iOb4EukGuQ7z35
yZ1048KzXmXqOJuhyQLXPk3nWAK+zq9t37YvQ1G6txC0jza4km03ZztvTOUjzNBHpj+EhBA97aMI
Iy/bUwKGKZx4isNG1xM43YuCWr+ZMTH41KxmdDl9nEkiG9BmporkNx/fudXoB0dgUs/bgiYXPB4d
E6M+jUB+ew81MLFN88Y0Y87fSrOuwUiKe42pDaWEG9OcqWn5dkYlr0cVxV89u0SprAztSIR6dA3v
aUcqRnFZDNWkbVsXsW+MYGEnOo/CtMnedyoAU9NfR8Mt9HtdB1FY2rp3F9UZfSWEc86oGbBYeBXW
XI4BrvJw1/VP7Ux0Ski3BIW6BnWa08brqEcJw1l5EpWHMXzMc0u7AOfvPxbTx5pAz1e9ioF9uewU
QiCh28xuuntpDZJ9MUG6eko6ndZ25Dynk07qd2ZbR0xA+tV4JqSlfXhnxSObRBxj4qGJC+dYVO01
ciP7nqHfkH6dgWrStXQLZ707jpUW3dSzzA+WiD+lZjE/Fv6YkrSZzPeFdxaix3AYPzuhwng5A6dH
H1OOau80mvkloQDhEDJwM3aQBBUyxTAmr2tjOyPGbnA047EI6/KRTpp7CVoYDRp0XJYM+mutGIl+
jIcIpWh7U0CSRJBvNCcxQ08yMqTkhmkxY3h6Sm/Z9q/M0MwuDHc6jmFtXNMElRe9mOV9onGTNkD4
ZINhpUtAak/D5043nICWBacbN3U4INdldgQDZByytv6E+QB7/BDXV5DnomvLiYDaOrL/przW/2LK
AQ4rSkL2fCgcbcIVSvu69gh+34Cm6DeNphAIRUb6NNlm4m5NQ7EVMCvD+5hALWIFzZzslJJ8iD7K
kC9mNesfVGFMSHrpS95aplacEtMtPvtliXyb3tdmtjT7lGR6fglHyNo4hUBBm5WWZmFkLhJW43Bs
0QtpjxJe9pVofZODB96Ki1DJQT9UtRNmu4q5eYd7iDNTX5jHPgw9UJXJm2g6seN7HG5Ty3wRViM+
F5zzQTtm9jddhy2AJyIfbqlRh0jStaE8suuAMkENdGTdyx3mG90uPuOZpQwzj4hoOygLVlZh7+dx
fCJZm45eZRmYz2eOCYUcH5tq/OgUqJs7p4SPWgri3fumx3qeoYGr5PSS4Ne4sbyUBmVv4pNX1qFC
hfcSWh0sOzaZPP7nyIqafYFSEaaNDz9i6K8KfU4vcsnpnf26c+xVHebHYiDEABRuGjj5APCJgAwX
4y2+h8K4n9P2uceOecuOVt03BgjMfaxlDwPnv8NA4vTtnFp+UPuxuAEcdJXR4UR0BqH3fBzfOWq2
7/hI1T52Ew2bsDZHJz/O/FuD9VlXQm2x9DhvvMVqO4jsEydwEMZg77EdTYbIbrXGtAKjidJbaCHY
NEzmx40BrsTcEaa7rQeV3ZBR1V5YSV+emiHXHqDP2S+sA/XjCAFly5JBkVq1FgyOYTQr8FB6iqOz
wqP+FTtX69GUtsdrCa/9jrN7RpC7Z3+bRn18tBsLDrBtdBvb19DCIfDc2kntXYB70a91POIP4xgK
oGKZddDJFOagHOIEZpal60+175C32Q2pAkax0Sf2a6UnKEqy2uR10LapOqZkpHydbVKuODdkbHnS
sfiUhOz0hzIyLrU5zp6zIeqe/qzoD2ronup51I60kJuXLorh4NsthQ2j6m+dSe9xmddptaMm4Fxp
QFUPulLDazhlyRWkwvnAeemm8wr52s+dcevKgTwHXN3hNp8L58WrEG3ao0Zs2aRheokGeBwi9G44
UMsUKqTfXRtarpo9L7pCMFd085fGJneQg0KPvGOevKsx85xTTZgQbXL617Uhqf10oXFTJxEhgeTJ
UG9K7U+tr/KbIU5pcbeWfbZzlOOXIkvDg4FcHSvTCDFBRR44aU9dkAxqXs+wl+NNGHbDrT8L6glz
U1Canc0QxGY3V92T32WA/J2kbTddqo8B9PCCHX0f+980jSMEm6+cnWcscWLZ4xcVhXAJXVUS3tuL
hxhZRwCAUp7ActgBkom3CRUhzf/Kcq6ov1q3tTIadCkVcYsmKSf72YnFdyND7Jkacix3pJ9WJ+T/
2Y1UbIXZK2RvU8NITtrCu5etYR7H1jXfDPLuj9poOHtlm/MBmL5x65Qswn+mU2rQfW/1FP+XHnb9
reo8excVsnuCORZet5Vzl4ouf7IA8FwXeqfENtR1wgd6J/fuc2gmx7Duy8A587Y3FPKqY+b6xR4U
aHFI5IhvBZ4xhWCO+k996uTNRq9nrFNJb0c3o2UXUBo0+7FoWW6Drm8hZZUI+9l35HPgJFYP5Def
8U2P4kunmBc2vejkq1SA405Jl3ZEVIhCHPShFPeh8LFTZV0pXyMlvf3UWN5nLK/mGaHbVlCHS3xN
TjG4B7hAzm2Jd/3JnqiQ76LWIEva7oxjH6tqq5m2A5nQUBfYu0l4AaOebQB/kMUQpfpfWWf/VYf7
/0dN5Nn5/H7Xe1OdD27/+Fx+/ccFdO9vrKtJ+flHXeT5v/9nD9z/wz0nmXloM1wkjud29j974M4f
KIwEDT28zK5tOfw3/+yB284fCCUd7P8mkd80p+mP/R9PtfmH41qU9Q16vfa5M/rf9MBxEf/UaYNM
QEYr7XbWL92xTZgDP3fapr6UfHV2Ss5gwyeegMrVaPHk3o2hz5S7fAJUXpEGIe6eaWlgUWvmHjNN
HU1nf0g3UkIkgXze2W0/fo660XhqY0ESQKjmElIm1R3CYeYRXnM3IMrfTx6uko1j5rV3lExw/c4c
oDHvprbADzG5YdvcOvoEkNBvlf5dN/IRl8zghtO+H3IAxS5T7bPmtCUJUa4ZzbiB6c/An/Y5L5qd
7uwTxAjPvmYnL00U47Xx4XdtjNxzHscxdvl5kLyow85TcQxz2aPPcQQYfCoTxoWRDGaKPcHXLz3l
jc0NJyRvDgqzBUc8jCiIBi9395Hom6vEzv1HHXvuTaLw7LquwWWt0kNq2IfpLeeivKYKOkBSn62B
0xW2ljroMt3cc/fZxzCKmisQrpq2qV2gNdskwzSy0UECVShEjZIjipXWD402dt/buCxCSHs8912d
ab6+84vEh1A75pRB64GUiYvZbvXwOmtgQLFL18M9M2zub0O3ocknpJ98Gm1dUIchcYTtfkZ0Rt2N
jg+4No9uIBy7nzQq0bRgSGT5UmW6+KLZckaRCunlCrDZlO/CJhGctlOO4RbmN6SBeRg/Cc3CYjrS
jBE7kn+z28IrutvWbLFFmd4wIe6OQ76y2KNtimrQMK/dTIafTLoOZ6lrYj6bjaYfwTFJNjdAcC8K
V7B35OEDbyPWpHeR29kcS3O8FBvGhXxKRRG90aSliN6javXocRYUvr2GrWRBpoG2F8r+80/rdGfy
DCHeGYjtnOYhwZwGMNA1dyWk1OkQ2Y0ZXrlub+bnKkUj9vC2jKtUUTbFiJ0kDvhqKJCAVePucWC3
0mxr0ZNMpPz0mDeqSo9S1Qio02K8FSBD35JJ724n12VJKigYXs9jDtWvd9zwEfJX5EIubenqDbag
i5E3hlVw0jnXVN0OJw0jLC1uulLTn9pOdBw65nPISYQCaztPLZ4pu4R5Bla1jR/hBUKC6hPlfUnS
QTvvYRQFJ8g39yaQ/VM/6Vgq6OcN8c43GXQEZhQqoIiYyV1BVrOxgzTpWmTGpyCBp8g1np0aqe0m
A6JNHzGkstXYSk07OMekI9lFHDdUggTwdQf6HeYrhDDVyQfvb4Hh8+2vep6S+uz72nzKMr98Sabc
/OKHRfOtHK3a2Key4MGp7L4tx/Fj4RjjR2IgsgdrjC2FY1kvJ3KIYjkG1ZB5Omb00HsIBwOgK+zW
FvGlM0VU6wzlUkfNvcbHg6l3GLqNsLxnP0PJbYyoBonOpcfSyxdOv/OXGHw6RQI9IVFCGbrEOiJL
bYceGOg1qfFYhXTbvuxamWPwrEv7K5Us+5VSvIz3pgoJkzC9UTjIYBqfbAWCJbZ+3NGmSA1FiIWH
e2bnWvz5g8eGsdy1mlG+5Zzh3qKMnhn8+Ukf9pPd9zEhU6XX7mUzlt6Vg6btuenZ2dIpdBMah8KP
nwvLpcdKLldEDyQu3WtR9RwOR7PWiKmcMwSzvqdxyqBCqrbosOSV5s8gEhgEGDpNbFHxXvOM6QXz
Od5L30mow3WqP4eqjVNSXaeUiBxkmyCkttqUssVPZyBlt0XUlF8Q4KGqVGCj7ie/Zp+Mbc59MOnw
f2unzKLUxr6e0Di04xzy2eghl/fRPAJI9IF6Cp7GtBUStRROMKKlqNzNBqUbmdIu9qXvMKdHrnYx
hBYu23pyZbUpmKOeEYfkIoiRO9oXpRV5j8R6Nzi0UIY4Bw2v4i0fVuHTFO1SeV8noZvuRAtqE2l5
ZHxX5QCvtkakm+KRmvMcPje8uifaMvzrMQuWvxVajbhJ0GPzrpBjEzQ1yjODtWfR/uQjIuD4OSbo
kjMhOsExUzNvdTebH6qKd7rzwX4T4CLc6a0vy/zF7W2Q6VUFzzMkE5QGf9LiNouT8W7QOre+cjjF
4iny72K9h0/caDH+owTge7YL+zj+DaJkwelgXbc9VEou7BBHWGKZAk+pBbmwB2Ld79L2BDg5PrJu
Y+mh9bYHW4bdilSIK1he/1QM/Vd7xv9LVeSvaDz/DzpljLM87f1t4bFcKCH//Pf/2gb6mFnQxyLA
PZtkfOe8o/trG+h6f/C/GaW6w/97Jj79axtoCaA77BpJCndRKULm+dc20P1DuKijaMGhUUAM6Zv/
zTbwZyWkBm1KILNjVvp58+ebyeBSLhb7jjQyTpJYLF9i051+E2P83uUXAkvsKJkap1Ls4wZp0sPo
znr0ARZk9f2Hx/w38sfzbf5bLfbv21+oxPxizrweaDoRDk4730uj8MmWsVLHoKWhUyK2LUDVh1//
sfd+zNle9IPqr+UdpSN5SPuphTUJMYPaEmIK1/vNwP1Z6PfvH7NQOgq/1iUQcHffGxLHJNK14nHU
U929Vl5HCKtGfROXvqrlw7ofxHf34w/CnIKl/fwHh5wG3Nl2GPZbdvFxsv/1H/hZrf3vX7RQaXsU
+2ioWc5+zKjZXrrKCs0tCZJmfO1kdJNvjD7rCSFqa4KTEVrZBmzuMh6ai1///b9/YwQI//wDyeyF
vJdHcxAJ1d1AeNaTfV7HRAitu/7ijcVAzqTFuhJoYeEfOcUwkXPU+43w8727X7weSw6O7DKu3oVk
xY2WANVTgFX49b0vzAP/ejnL9UGijcucVrEAR9FQb/HzBQDrvuPbqceMFK9xgCqshHZdjRFhG+TE
VR6pnZFnFr/R+P79D3SXOfeUSoshd0Y+D0TNRDNV34UzJqvePSL0n999xSw2eqqjskTw4ke9ostH
9Te9+/XTe+/WF/MmmP7EbS3IJBmq6G9Um6vrEoVK/5uX897lF/NmhY5X1nRPiE0Rw7MxYrWdwlms
m5WXdpEmp88mzRowcqXNUGAmbWgAj0D4XHn71s/Pnj6k4ZHRzExZ2T3tIted7E1dM83s1j3+xcDD
xkncRCuRsyBmc09t0sbdc9F12m/Wlfee/2LotR6OkXGiuztXkIFUZBNKQBoFIuRf3//5Pf7NumUu
Jka/yuy85ywRkDc2F4exMeSwz0dlELSTxGxNV/0ZYyEZh18eeqPURNB1vUnIgFvBdplLInf2MumI
cfj1n3nnaRnnnegPC2NNXF1oTcUZyp/NH7JGxXelcP0Pv776O8/KWAzkMZvgfLF1CkxtYvpuG2Fd
R7aq6pfM8WBK/vqvvPcbFgM6JmEl84T0gia31VEjOuDOjwxoOOsuvxzQZBtwtJ3doBe1OW3ORe1X
Msfkft3lz7/qhzfQD4Lih+66wZDzBro8osrdE9+z8u4X47kHhaBylXqB3Q4Z70ARv4yySSXzyj+w
GM+ZrzmgsHn6vlHU5VEaTjnum1TM42ndA1oMaGEqi7SyCT1xGyfPiOzb05REtfrN/Z+/kr8Zz3+u
sT88/wJjKJj3SAT4KevwAR1F3QMCJ/HlstNiX9yrCLn+bzw/73yqSyOIUA0Ge90RgbTsLrnoYD9T
v8uKUV83nvXFeJ7wrZ491gLkcgTVsS3MAQFDT+Dib/7A+UJ/87j0xZBWURrpBSz0oKYB3QBosoTg
hDoP7mVEmF62R0Whyo85mV2f+jKikfrrr+C9Pc8ZQ/DjOCGZOxQkVTDv5hiiL2MyChF7zCReJHvq
kqnNob1LEZAnsSsxKE8oEHeuPVrV4wAkuv/N73/vDS5mAwXIn8KIFgaF0PqdlYwi8ATEmd/8yvNH
/XePdzEbYPqektqs/cDS56bao8cbOuDgM4k/0reEuovaovouNXuEdT17pXM7WZZZ3tBz8NKPXmYi
2fn1rbz3QxcTh1emJPmMiX3uCMPqdGf/m5wmsGHrLr+YNvLGcslYSEWAtHEMos6w801kedHXdZdf
TBpo2VyPCAY7iOTkvcK6JMMeTfK6OVtf7AFqKypTTRM+igNOeUjfveJcwW1U+5uv7O9HmeMvVv82
qZVjYvkIOjWG5tGzm0Z/m6TBiItNnFvUp3oaE+bsyuiLLGYc9GueGybOn0eZNZY5H1HjBi5pHCg9
akSAsBFsbd1yAVP05z8ArgAwvkuJvod4sHcVwmpUs9pu3e0vJgkX/GmZEr0TtLiggpnYnI3byPQ3
c9DfDwnHX4x9l1ADbWJpCFJw+1uzo3gKk9Vc9VH9WS/6cYLj1FN5RlLNgcmZeqPHxguoit/tWt+7
9cUXi1B39gZC7AMNxtWW8CMwDeRHr5orMLH+/FJTHTUJ+YxzUBsJgmcfLdTg2PPh1y/1/Hj/c050
zkbkHx9MGToxhWptRALrfONolQ0HG6wBvolRuCt/weKztAYxlGkWjoHFx/lA/Eq6N+wqW3XkpGX7
8y9AOIA+ZHbphgDjPno+IUTpWbLx6+fzzrsF1P3T8zG6Ig+9OQUP2ub2VUJU2Q0405W3fv6jP2yP
WIzCLDOsLiC+KTS2jWPisY4n9Nbrbn6xzJDT0Z5T6pw9uNzpEohtd418LQ/WXX2xylAfJSi0Jx+k
6aOxfbRG3cvvnMZz45XPfrHOZHSc62gwJ7Y9PSH20nlVvip/8+G/92IXg9ZJtQwPfDjs65zmpdXS
saxJuFl362IxaC1MkyadYKC3pfbamGdqHiyOda9VLMZsJudG0xAe/nXrtkmCs0Oo3MpbX45WxwtJ
EIP+448UjYEJwmpb/2AWozUjkTTMW66O05FYU1JUNxCg0pX3vhitqAUJLzT/7CKa32pUCIcowbSw
6nsXi9GakVLj4ejjwcw9MjJBXG5M4M269e9PSNcPc8HUWXioFRBSp8OWMxkDsbcy7Fbeu/nzTFPE
0iwrSyd9mNzqDeiYb306/w7J/85QEotxCr6ok0is+32RoR2DPfWKa81c+UoX45Qo0waXltbtaa3S
M56Szy18nXUXX3r44edOBPr1/R6tGPqZNEEv0RAmteqD+Y9EACuFkq/53LrfGzct7RFAplF+ue7q
i3E69bZZ2lw5mA2wfJjgPEiRWqd57bpvxl0MVbMmnrSXBGYruyjRNFgSBetodl/W3f9irBpJaKK1
xjIShW1+6actUGS47/t1V18M1r4JpRUppw86HwN6at63tnW/7tLWz2MJr1NaKKV1QRJrt0yPrwpg
yspPxvz52n6CUcMoRRekI763PnY+YNCqVr7QxTgts1ZrfK8H+ZmAJstTcS3MWl9554txSvt2lO3k
afsyn74myngxneJq1QN3Foupl4yRxnoNTkIZuFtns43dzVmzvW7qXSr9hojsxrMpJADLo3+0yXBP
wJPOxrqdxn8gaOrcxJNZ9UFRNTMgPvEWEzi37rEvkSuhl9RiSBqMV5CRIYuTJtFmv+u8vjOxn3WY
P+5P/dK1E6kR21c1nX/jtZFxk2PqfFn3WhdD1OzMrumahM8xhkBnFeNH4SUrX+lijOJpIpwpzvqg
cXB+GN70iqrytO6+F2PUHrGrJhbXRhb4we7VjWO3f6mLAaGS4HX669z1j7IvTsQsdu3//l/vPfDF
CCWtOIw64GjIzTSNRIHwOpnRRK6778UINQwpxayZ2t7V/btCiVfvzNJedW17MUSJmxiYzXkmeVze
VyRqh1j31116sdu15ahwNxpkOc/DRUOOuO2sW0HtxQqKWaRzK8nZjsi5a6+agrIJV7USCQH4eeQk
eUeqBmazvSye5qHHF/687mkshmROgKicM16iHWdvzeTfe7O7bp5apkj19ZCRxHk27bep8WEGYx+k
PfET6258MSKtMpwgP/pd0Gq0y80yu/BD/+O6ay9GZJYnLaGWurZ3wERvCIH+jOR55cJmL8YkH3Zd
5zpLcpy4xJ4D6Nj5vhhWDpzFoPTaAQmrMxBw7uLt2sF9XLcwWIsRGUdxbdex6oLeQ7AwWq3cGLX7
YdUDtxZjcqSnoyC2tHsjlhdjTv+6BvC07kuxFsOy6XsdITsX93LnhDz1S0Li/cqnshiXoPWUXnt+
C1bEOjlce+phAq17KIuheZZEWtZkUBo1Lf2696L0EmyEu/Kp2D/PKHFrDzn7WT4UkFubWU+fcjde
t8GyFmNz8nE7ZYRqB5OlunSr2yGsBZMdULJuarEWA1SOhR3Sj+iCyJaftXF4ocD+tO6pL4bnAMMQ
si3Ppe9RAtc9Rl0Y3GLdPmKZBNnEA5Y9f+LGp+nUV/rlNNQrR+hSaJQWQrdFbLUBIdE3OYLDvSeE
ue6JLzVEfdSgjeyHLtBlfm+DkMclu26TslQQNY5Wqsgq2sA0wZWMhYG02E6/r3qd5mKAKkRoLQaJ
lo69+xq102UinMd1l16Mz6npSEICshQonDMkSkODLot0ndTAWYqHKgfew4AeJqBNMu/KuSLdu/1d
H/08yP+mSm8uBmgPcjKLjbEJKvQkQJj7RrvSBl09rHsyi+E5ahazok12kzmor9hp7qfWe1t36cXw
7Fh4YulW7Rn79zBJedSLYuV3uFg6h9DLEPHbTXD20O+HEcKAlpdfVt33UiKUzDZ2qylrAx8CTGYr
bDu/23aev7e/eZlLWdCIa5mgF9FAYxocnO/CTW9qF7v4mGKT3a67/8Ui6mQlUPjKaYI8sT4RP/Oi
AXFfd+nFEIVW0YJHDRvGP5bwoYUfAmlrpbrTWIzSyIydpLFMbtw2XopBI9JIk8/r7ny5hk61zGBC
t4FjJva4n61e2biu8zjbrfsDi3FqxxExIl7OJzlp90lhfsAO/hsV9DtTgLEYo3ni1ByYuXSo/PtO
T+5Cy13XhiJO4qdjfu6psMAr3wQWaI1A88zu3ojG3xFr37vxxTA1iQhwhoQvMcS+RwhRTfbeSgWW
s9T8FBMAtamNG/CR5BbqJJHVI2ygVW9zqffpGqxIts8jZ3qEsWRe5c70Yd2lF8PTH6O8T+uoCeC4
EN0wqysyiVb2zZZqHp+vRJ/MrAmMajhZRn3d6N3K+16MziahO+GOwKT+h7NzW5ITZ7bwExEhJBBw
C1TR1ed22+3DDWF7xgIkcRQI8fR71VxNs8e/I7j1jCkspFQqtXJ9E48/1/74AlO1Y4c4cp0//7oA
geeqlvDdGwuOkQFzEEbRg9PxsXhIdivToFvUa7pkwL0NOjNHKl9mL/l07GPuliZaKCvXhgTUrZoB
A2ZRqDjNBC50xx6/W55Nk0B51Tism8TpLJ45/6Bqsh38orvluTRou4SeDJzUZKQZ2gcfsZMeuz0H
sOb9N529Nu5CUL2AYEkCIhFrnYRHA2im8lANJ9hraqB3JYkAzaIQorJRho44U5RlMBy7Rwj2khon
5xkGjmVfxN4k0dJre/1rTiJ77NAIMOL7EfI1hfkRoKDFWLkJZDg4HmGEwvORqRPsRTWweFpjspC+
mBUwO4RDqM1w+j0UH4NrE9a/VywMHn1U4du+ALZMwKoPbhbfpVvhRHTs7XdrFuYafLQrxqarmi6t
jf60Kv/QngcUxft3V7Sz2otmjHsb9zcO1tVnq7rq5tib75bswhbmeliUFE0Zbp9JV4obQODBbz32
+N2aZYiTIYVNapG05TCdozlmQRqWHR+O/cBec4TLONm1/YKRZ5O9jGP8Cf7Rx2rzEFm8H/pIAj7B
zdgXUWBeazG9WGleDw1MvNtWAbqG2S9sh+F9l3xrO+unVYBu52MP3y3VASXz2Jt1f3Vgjr9FuFS4
maVejk2ZvdDIEG8FOTHsCqzUBPbiy4Auci86HXv33VIdnYc7eoWnh4ub09Dvb2X7JxXTPwD4/3+g
QW/t+w86wBws7GPaFSAMCFiz6bZBsIFnmMyEToS80b2zr7Oe1IVNzOOFqaoh/IgWt2h4RtCaxtck
gpGyxL1kd9PINoAvlapRjBfrEBM4GQfNMH6yA1wAMuJgO/a9qyrgHTkSS0CLQ9TaT1E/wyZb+aiS
ZRy31OtlHjwggmi0VsGl7BoLDzQAvcIvICg17uyzZopyFq14plU1TD0FjKomdNtRIHw1fAO3fFo0
a7+tURCUzybgXvNj8sNhKOKNwu0PjHQOnpPZwlNDlhC4UZiKwGPURWIGwroTyT2PW/Q+wT2HvtI4
selC+Xjpa5gUFKRLYne2Wi2Aho2BCE8LzE9RwlYVmO9C9bpDPpskDg3rNcjKuqthHWrbskkuivkm
KDaMtoXhrlwu2+bpR6lwtgYSCbSztCnHcntVPkCJh7IQNMW+/8ijFsuy9Av8+2Mxv43xsKGG2oKq
c2iC7sU1Q1sbKNATAFNRy4MJSnNfbeJYEwsgPO/fXcNTgMuZdQUPqw4VKzhvgIt77M2vdL9/74Is
KB2SYNUX8AD9uwzkaxnVx8Y83sX5BbdI8IbAe4dzWUyJui1D/1BhEzqR928N+DpzPqpfBfxvAHPz
YJWUKDBBj33NXYgfiWBc4sKxELRp0lUOv3gzHkpYg2gX49GWn8A3inTFDBeJR3RrwTGWGX0sDEe7
IA8nOngQwIe1EKMM7gPk3lDmz+brsXHZRUp4a/ggqPRd4bq+BFOMwFhvHUh97JQTRLuJ7re1v8EY
py84DB7WE53aeUsjL5RDfuwfsJvsRg+29CrTFbio+mX74Db0QFw+9uzdbIfd0LgMV0IIXCigIzNT
BIcaljT016Hn78VeSzjAa2imfaGGZIvTCCb1uGMHseuYFiPY671s3yqfrAIJAvEDOAVZUGbr+mCC
cLXL+nec6a+QTNi8d6hGmDGDogz4aM+S4tjg7Oa9hRPgFNZgT7cdPEE4W0KT8mHkx1rCgz1Sampa
ASFTh1DWztFt1TLyDWdad6gUDM+w92MTrXrY9IR8FaWs9VIG5VxEBPacx8Zmt2opU3NSXyN8U2uR
TRZGsrOBadWxp+/X7OivwDHGHdxeW/Z3BbX538AR6GPKz2APdw0pa5uqkX0R8mjxLjAc8jNSWhv+
4e7wN71jAd8tW/RvliVXcVtsoA6OHwH1WbqsjFoK25ip8z6iqQrk+UQ1ObI4mWQiwWH0XHlh2B37
+nt9GBpf+ZU8BXtqN1Rx5ukGBhS6amHBe+gT7QViwIttOLNcI1Np/PJO1wK9VW5whhwLfXuJ2EaA
PpsW2haM+bWEbXZjg7SRADAem2R7mRifNj22FD/gZgrZ8jZ/hnr/57HR2WWGymhnwLxsi34EonIV
7NcGQ7SDL75b2WLY/GmSkS4WEpwVlbeUTsdKAOFuWWvPI8LCQaQwwTJl0gtw1WC3D8cGZbeqTQUS
qG+XtihnmNDB4x/Ga2F9cKsMd9uwjequbfFFi3pcvR+6sewnrPCaY4fFcLeipyZouwBArAJJ/2O0
bHdqEIduMYK9TkysuGfkY9cW00qrWx8GfSkox/bYJhbs0k4reR0vkumCyRh+ZU0cD7fg57bVsWW6
F4wFydox3hJdRMDiZEMS38jAd8dm+l4yNvatEGVStwUoPPZ+GnUAg7Zmefnf8/G6GP/jjB7sFmli
JbBnPvZ3tQUD0mYyieSkCFCIJ46TUXssx9pfmwKf5iP0t7IAhembYfZsmP+HFfWbf8H+2hQO8EAO
oesil2KIzCVRU3ju4gSVXi4WRY7Vk/ciuNjxEqagoisIABc9nNphEobYQJLuWDIR/L+oU09XahUW
V0hfZ0M+CL88tm7/cTT91w0K7CZMTEa8O8qDMJobcRcBfnB7cH7uYk6L1eRJyBoBIR/LD4vz+te2
Co+1YwXBLuYoUN5nQid13UTghKxZWJgaJvP/e/Zfd4v/mP17MVyP8ghAmK3CbT7KKt0Qv3iBqI8N
zF4MNwOyB8B5rSBxgAdVhu7J4SugX91y8Pm7xB+uMWXZm1EV2xj9QPHrQUfV52Pjssv6g4Xguh0t
jjBq6gAAHKZ5+RselMf8MWDk+z4tr3H+bMFXw7D3cYmK6RRfNA/nY9Od7VKDjgLAB4tvVZSiQt3M
B6obvicHt9i9Ji7hW+TC6coYt8Z3eVtDUAEfzbZZjlVg9po4WOaWPVJzVfgVd3ksCHnu0JD4h2j5
uxm/W62O1yhzWeAjhA9f3NuG+OSR0h6ctP89c/75hv+1pHYLFrbNFBauM6YOn0P9NPg+OKu1XIbx
jJPkTM9owuZTPoRq7e49h2PNfR81g/5KYeN/nkESuERg3YHtuZUzLBCcB2iJbsOVwuB1cDVo7FW5
/QC4rZ7PbY+kIZvDZv3JdBDcLX1jrsjT5cxKeMQm4DHh9pzoOtg+gvHnmhd5NZP42NYxiHg4cQYb
/utos4pAuvrY9GAN5Pi/p/qB0bJb/pAJX5fNf4zJP/DWfwVg3CoDdcWVOInaSHmew9WHqMdTJ1AM
Y5pBiHuwGLA3ShIVjrzlqICPaemVaMI/Y/gPLtu9MBH60oFeG8NPovSbR0CRkntaU3Ew0dlLEztP
hl1AFlnQlfzN6fCS+OL5f8/K38z6vTQRZ36nPW5lwTbonRUNLrSb/mTa8buvuwuW8+xpscHctRh6
+IJcYAqubJ44qE9yi5OaANoO9sTHKoVX2/R/V3v8IQl5sISy8HqPnwKQts9AyohPx8ZpFzorBxAO
G5ksli6ocq/cPpuG/mmcrq/4X6tgl+H44PHMcpwxN9Vcv0LdHjzFlVi/r43v/aFK+7ufoO9Hh5RJ
JGg/yNO0MtC1KjOMQw2cEi49LrVFZ+Efihu/mU9k9zsbbAanxfTAPsTaZS2IroDejQAwH9va9x5e
ITJZGBpHgPxczfjQSy++JEN0rHUWZqjvR2lyyVDXbmyKKAqBBORdnJaVf/AwtBfqLTVKnWz2q6KG
3+65X5zOAUw9dk7cY64J732lIgD6/KW+JSVLg44fy/CvzrX/XlmOETV1Bo/etuBUJsNZ1/TY+XOv
0XNwLoO9M4h6sqZ3UejdDfxglXCv0YNs8WqIW4NY2Fjgd6fJFABhvx4KB3ubLpj8V4tjHo5WvoDr
NviNKVhrwfnQ0/caPZLIsQyJVxdRPfV3UNV+HoQ7Zj4LRtj7ryl4JLyFznWhHFXnOTHtDRnUMakr
CADvn+65Ffc1eqwBMm+GvK/iey8ap9Oxcdktz7UhwzyxLskN3PtXAI3tJ6AL5cGiJbnGzn8lI1WX
mOEKi8/bZcDdcFcAs3dsc9pL9VwFNiKQnBVsOGfw6OaWZJsKj2Wue6XeAvX/hg5CLKJpgXV6MmYg
Ox8MiWSXFifaoedChgkarboNduuqHO868I+O9UEGe/OqmbdlGw0sybUFskO+QAXwh63in9D3/7dV
ttfSBXzzYcAkqsIHkm+5IzUs3G+hknT+R5jrdkUdJhtLo2HR4YmjunYlrclwgeVkz915mBMynLbe
F/S7jkK6FGXM6uhQBR7m2+/n2uoNPnw3QNuGNaQRl5qRGCiwSU5tfmStgAzz/gfaujYgggJTuo4V
RwBxDTDKVch99ofU/b93erbX4Y1GzoAl9vNp7qr+pOPA5n0SHKo0s70MD7l/yHqm55N/9bay4YBO
7SA65BbM9iq8PlqCqTR4+DLDn1hNwZB2ih7T+LG9VXRQzeiGn9sZzvg+cJrSb8BtVz+OfVX6/qt2
MgavgJXmtNBKg+ftoYFrDcihfYclu7UuoDUlgcfMqYOyJu3kKB5VxMzbsXffnX8D2/fM54M5eQlu
PQK5iVPtwmMDs9ff1aP1O1zEmhN8GOlzq1f5g5MtOpSmsL0AD1AyO5gZYPEWiBegdYB+t0F5zPUE
eKf3H1Ulhm0sDqdTHa3jOSwNPLQ9eeyOne3dvpgFz0VJM52Y1RUUV+Yj2qvXP8TY3wSBvQZvtgA+
whJ9OrnI31JJ5Aga6LFcAnbn78cllDP3GGhEpw34UICG3C8CcOXBN98ltd7Wa+Aa2XwS6J7JE1tV
GeLxsct7tE++f/UNbRBlDQoWRHb0x6TZq67osfZqtpdPVRoV2a4P5lNNRgLkGy1PZQkZ3f9epf99
UGR7BZUCFZPKjsVnXqpwea5mXeuz41SN52DssQv+75/5zcThu+FviKrM5rogh1vLTTv2z4Qfc51i
fDf2JMTlM9M6yDmuyZrWuw/a+uXYW+8CZAi7iWpkIEJTPmu/CHqF/rzK6vnToefvNWblwsB7afBp
Qxp7+UJDkbXrfExjxvYuaH1VAuzO8XQh2jqPITDLks79dezVd0FMNgiSUHmOp34FPagGciqfdHks
HdhrzJI+AEYoDMfTIuflrKuYAsOUbMfygb1Q0wGMxLfRjidTARrrT/ITQEThsYm+l2lulQ62DpWX
Ux9XUabV2mQQ6h5rhmB7D7Q2cuAJxWV/8rQ3grbUtynr3TE/K5B/3kexMgjAEmt4f6rNUGVbqFUW
wyA/PzZjdotp9h3q2KOIz03Tbh830q9vDWn/5Fj/mwDzj/T6X4e5klnrz5BwAxLto0vnmob11P9T
xe43T98r4wLfRw3cJck58FCPX7yfnWo/HhqWvSZO+qCTgZwRneF+BoToskE8bKp1+nLs8bt16quO
AQQ9Juew1y2kvc3Kq3vuqzY+tlb3Jmj9FM842/TJOQGRrkkoEMoH89O9JA72ZINxFI/WAZKCq0qk
PSbTZHs9HDAQdVlFQ3LeroZQ0vpBFlSgFx4b9F3q2/b+0Ki5i85BB/421PlTcHtt1fuTn+D14/3H
SXev56o92QexLflZ9950Y8pl0Y9TRIQ4oU81Ki9Cb7Z6MFv558M12ES/+dHdETZytGyXZlA4tq4W
hD1f1Yr2Jykxv9S5AiRZpUOngWRJWzZgF1sbN7bRpVM9r/QZB+tG6lRtcnGXqnRe+Z0xC9ldC5B1
Bw5t4zZrUyQ5/XAvuR/3D8tUWp9fVi+IBpmOmxJenRKW1EykYIv3SIQ6ji05DZOhE997oOdnPw1k
VOsLA6ObdrnDgT4SuRsWO2bSsWZ9hYWcXeo0lMDYwMra1evUpn4CbjGQpQ725yC+95LD3l2jpmjA
DAfDeMYLTlHXfuqBqxenJmriX7rX+GNw94IFGLsAFqYzRkhmCzjZdbG5eQV1SRI2td+BPibAwa2j
T3ybwqJXVF/bOpDJTy1mwGzQyAnynk7h9tW4L1eR3k2/abemLUyjpszaevJlHqFxsjxtuCqgJ4+W
6wTWNmZaki3culCDhrqF5M6PF56c63DeNPrChs7dwAm/zSLeL/yhIXMdA/7OLMuqiA/IN2Id50Ba
t3W6DoIPLfSbAPuJ3CQ474PaHS6rAK91HNoxAsGYR+gbWeqiDCKkjVg1XM+3+FpdVadjjBwmTcC4
1vmsW/ptMJrn1m1r9HOuN4DW+7EL5eM20pi/gUIeRY/MlIzdb2UVzyJXG3pUgnNiZx+OCBuPZvWA
Do0Y36uv6x4vJ8iWiPlM4GqMvEOTbpM3jrPV/hhiXXci6xYUay8ROpCSj/4awYwwU20AkpiIvasN
pJpVaz10sWwQbcFBJ5qX+QRyPJLsCw1xc0EvXLZxlUoukzOXVZt1fLV6RDXFeUANIodapjsyT/Jk
R+Sej7wTc/NxXaloY0yHjs7nhoXTmnWiCihcYiuncpxrqvhrbFjb3SXrhoNfFZJ/eIy9QbE9TeIw
osgVjGGMZaDAsebFl/HIwYkv5XrXUuuj6kwMvNU23NIacEEBhHQTSJu64jBZI2r+QRVg3+dxiYL+
NQq1H+dVOYXND5x9YnC4IZnqlnxqwm56lDMR/CPkWYM+Ny5Cm1DSkS683UKPynu/snL7q25VNwd5
MHpd8Dhg0Vantq8cvfTab4bPladjQhHepOBhGukg6R+JMdL/ETRlGbu0FIkWhbXLEt6SsQ66Lw3o
mmEGX3fSk1RY5iewdg65+lkaK6RI5SDjHyHjQ/8Z3eVbleH2B1EavRKde4Cqb4rxlzsv+Nk147Jd
NID27qPciO9nfYWV9LMJMM1vhKTbo0mIOBM6xM1TPM4RP5G47qsPA8CS27NFkwT1cAMK34A4vzoR
88tkTdv+krhZqe4aPoAl2nWNKouBJv54Nw9JRLMmACj5a8xpkPzlW1k+ooXcu8U1z/YT7SE6bWwo
cgGDIC9f6y22t+AkLNsNzIPYF5XUQZL3Cp2OL5GrVPvoi7L2L7arZ3fyhqpZbxI3El4ADSnJZwJ4
Z/mhGgAQzXpnPHgiApg8oRFF82m5XbYpHB8mshlyYT3wlp8Apyi7pxm+99WZVLKLcrM2C2KnDeOx
OkM/7Y8PQ7LwnwqeAC3oviDkPFUrGRFKqm61Jx52ZhQ5wW3ScicbGByfSwF4fbp60SI+VvGUBBfd
9z1PTemN/EdVJU2fiXaSpknj1i8JYD4BWy+T0pPJjaXEy83UUj9t1Wb7r8wkeIM8JMKHneGKt6g9
MY1ps3pTe2qvljwpDO02+ThYNKadQjBOv1HiLAdCTLTw5QTugD8gMRB/l1jCgI6C2K4zrm3YfXYD
YNkwONIalmcpk9tWX6xBl+xHBz7dWKbVYCJApP2tt12XNgbbtE1R8V6mn9I3RnxYqi25A2tixK4g
YVmTfFB41PVr9mYeTyAu4jry1FqqwfVd+jYsVOIn8rQsgimXCt/E251dJ4HSxQpeU3JDSoeUCO1s
VXWZgBPz0g1UYO+VgyVN8yrgs5dPZPGTPHLb1ryNZGPNzWI2mxQzEM9lPlhaunsGKswz8aemfkX5
iDqZ1kqZ5AzreGFuE4mE/dGhLhafA1lj0zNlGQ4QewfVeq8FaWTWbaMPmG8/Rh6aF8aprC1a6LbJ
/2CI1OjIaANjnkEfjuhNBxVh89jB7q4e0sUFIMXAXDwd7Jj4F6B0J/MUToPXfqf1Gqt7rtiEidZW
WlV/gam7YTpo+LZNp07E9XLGv2xtTqGWwfSJy6UqbydRN+yCTlquHuaRgmR1QkxSPAeAiJV/b/BL
hrH5VDXhzdTVQkDgjFYmTJQYZkq3VWNcf9M3mkE4TCEkJqepB/owXYxr6WvrJfHtolXyFlOJgi9s
0sPyY+BXyvsFqf3rVfR6AysV6s7GjdEr5J/rr24aiM19DxtgtjSt/NWjueZNow0jvOEIzyAuJ4N0
N75tP8sxaHLYIdcfkL/DI2kjHoCEatx0BCIuxdTXBIy/x6Vfl6yfkKw9S4prvbMwHs1tU+cUrp4v
HLRs+6A26oK8rpspfNXJEHvnqvP6rFo7mgJASDANtFUZmcNt+jaCxez9jBsYqWQGp56HxqDv87kK
4KaYQyVU3ln8wcMmlMhr5E44RVPJ1rwJRvdFjqMwmUZ7mLuHJSD7Xo3jmgYNf6i0JJdlmjxWoM+2
Z5cBAqabJIqD1w30bHuqEqz6j8THWkwT6i2YDyrMKMW+T5KmbnNEnWl43Lw5Pi1x0mYzgOJ94+lP
8OxdnqIZIT4PlWZ5PXQ/N1INqdNl/Q38kOY+sA5u53bClciN5KMLkHGYtXM5GUNmPg++QPsoEq0t
hH2hgeMgvPok5kHaWS/4SMFDoXkNCC+4wwtDvPfQ/3bXNxMk6w1Ew+IuYWZdfkHXYeoUUHez5cSj
S3gXR2Zb/4pabc9iMZAupxUM+p/iwXAQzlevAvNXIRh+Y50u03HyegbAtnQzHFVKEagulWPUi9uN
+mbMoXUxc2Enrh+sRjL4qzXRMzMbkOFt4wuNoarQUq8Sbyifad+X6xm6wrb9AMmXaV5hnsDvK1KX
S6EH8MMfI7g39Pm44uL8EsAqZ0n1TC3Q4eswVF/mdhTkW12x5alhdHjux3GrUgsL9mnBJcS28p+d
Xw/+qwF00PvCcBXmfQ44Iilsm4wJ0UUbKB66LKrHhWaiB4H2tqo38MmHOUK9m89zmUVbuJxjMzdN
gcPJ1j9YiKueE2y20ZguVkPiI8JHmug2cxGogGMJVRvi95x6zVxCvVvNGR236LTypL44kKBL237V
QHSl0Vrbi4UMrenazxCzucyxLshoFUgOcxMLXMLYJQrbFxq64qYkMGmbXS5U0COzn3qw9ZbEv4eF
rOfyaqzITWghX3UlVChBy83JR99vptQ4pDULYRwx8vYTst5vXIZPsw8wg2+wRAN3FTJruiL/5F9E
nTwsLMm6wcfK8H1SVFItbbY1DW6PPBK8+toOF3C05Jj6jWKFDPokm9Em+jwRFd96TdSOGRHdI84Z
ZimoAkB3wTcjenjsq6FC+7oPK9hznzSqe2C6tx72Cjgs3CVcsLzpBrOeQ78Olie/JSMMnXGxnnwM
4tZW50UBL/Q80Ip9iSegcfIpKFFFiWuQoh9d25fRmYyNpU+40GTth8nw7SkMlPKLXnWdt6bT9aDe
Boi4V9Q92qmKxe9xNtlakdyVCJn9msVBIJ4dJHpetnKs3g/TZgc03KOvmtoMNpmlzKLEr/snOaFa
h8ETajgxh75tdUYLpH+KS9a2+UhK2md+XSn/IZj7KymYT9fkOobytRJZEi8hzfU8EMDRK9DQilab
CCh0BWuudNNoL/3Yo4OSvYmJd/djOyOtzyoBKLjfwHoQUzdelzSyHEGCzvDWuBHc9kgqo5XgLCgM
bnLhEzBacIRY4JlLjZchL3OHhZnRkA+5dNXcFnLFfvI1JKNdzjSSygc2dYS5nh/ULM5dpKqfyRKK
dGL+dp7jef3StmVFceQJy2Z6nKESQ8QbkdLXt6zuLe7mS/cUuyt4dxs3djfFsSSnGHSgFekbUt18
3KAHfrNq8cRF8jY0H2dV+suHdpz9DHdzA/3mVGmXLFxrL+9l9SlZ5zldeu9vJ9HF1eGmJx3Xprqp
TA9jlwB9/Uj2WLZtJunTCAfyAapZ+WpGQm+opLZYuzk5WR2xO4nr888KCVW2uuaHgJH1k4/izXPl
Uy6AKTCvoV1uuw47w21shfvL7xv/bWjDuLqhdQV1/tZMW/IweHR8Jhb+w7C/Dx/gHDqnMXdwUZnJ
ViBtGd4Eiivj8+L10GebNcpmD5KI0gvf4ridUtfFD7iGhMcAuLJsTCci7hDilosbY/oJ0V2cJG24
TLVeDbQxgJ3Q0HqZsCBA5BJLB+MzW8SMsr6p50icMDEAxeLC3W48/iuOhXkJaBDcciIx4Zgas5rw
FwXG+Sd/U+tTzPvmRZB+gtBpVlIO6UrqxE6pwPnNnR0Ag+6GL1S8cX/tb03j4iRv2oFnepu39dyO
TXjrIAQNPlkvjl6FsgygAWrayLspdbRYlZZYKzGMH1xF/qpN6cynMOTcpUut1xjaXn+xLq+vDhcX
5dYNRkDx6LserOhhmDDL1pp1TS744nu3ix+gRx+N0pbcjpVfJo+Tt07mvMC5grxtXFGeJS5YzN0c
9KH4hrOYHgDNoB696eu+Du6bdVFA9Ip2QWj1+zF+Y7PqydPAZtafYDziWphsTLy6dN6SqK/AzScA
jYWuDuucTE1l0jmscbhKzBzV2aiQddu0ZB5jKnWhm+ufaxyy4X5Zu2X7AZSYRYJfmTjE7q2wkMM+
bdAC15zgC1XSYoxV3bysPqpZp64NmD6bCIEvxxldRJfhKmQ8DZGm7AltYk14B0E183M/WcPk4qMR
cP1VYxfVT/Nk4p5kLhFLdTsNEyM8hUVOjPxva6hyLyj2RBR1HYhft7tpUhMiUdVGyKF6jaX/KlF+
sV9lKJNL0OHSl03aRl/9iUnvm4ZkAIWftQvBycQFQpVhdiDzT8t5kSDAjPOaL1qM8WcOlwrzFtuK
xF+maUhok4fR4CFZKdvQW1653ZpVpB6lEUOWU446S0qm6OO0xav7FcDAQv011ujPPMUNYJMfnKrW
BBYaYTc+g1oeyvXULvArLpLao90zx/pEDCZsvCYIwCNFKPRWLRwjbhpGKnvDZCWJzoNtXMcuVZxz
AbBBhxM1ji/NkDkkqUiskfcY+9IYpIi2SKSQ45uavG45d41nkss0JXOIL7YldswHqtblm0xCdNfx
SibTN2PlsJx7QbSXJXL27+pBlDwbIO0w965pAoFPEtVob51wQ5KN/TLghDVwGCS9zRt8q9DyP5T3
naBDYcs1/jAw6syUmnDb+ienlEpHEF1TtDmKmYEKFzfd2dkY6YsABHe+bGxCyaFK5iidjEX+nJrZ
2Okl8m1U/VoA64lPmySkyrmFnVeXignUlJsSB8f7GmZzmHXM1+y2bEDVveuF6z4nCJ9jzowJfJWS
GiKet0ltjYcjlyNesW6Y10VEQz+6Ndhvmu/WsrrAodZPvnZI76MqCxNB6g8gcldIgxpf83pOMclC
lsWI0w71CQ+toFtU+fVj3FiyZSMW/Cfph/qkypq3WGrlfNsR1OQeUIFj4XPcrlze2mVMfqC2+AXU
F0M5IEEcPQEdqEf0Q0tF+Q0OLThlCI0wWTejfDCGJGgagGWOvagorrJ+c0DooM+H3NTRyNTDYNik
HsZynu7mvu+a78B6m7+9QU5Tvs4ePmOwRm9yvh4ppIzbD2oN7BtHRmNysQ04eEJJZ9ZU2Uif0X6f
8LTprUBygsv3BYjCeEWtHZFwQsXSNI8WbUfgZsbX2iWsDMY3abcopSFaEi64BkmmezbEg/fMIshG
oSuOWrFcFi6EUfgosyMTPArKpj6thMXNNW3g9YsY6oSffLQzDb9WnHyWzKtQi/0GBw8wjMcwnoJT
i3MfxdSs6etY43BduLaZUtoggPbpMo9gDwo6Vz/jUE/0jdm5WjKnJx9H9yhQy5o2S6y8r3Xtlz/i
azJ0E6/wTfjkeP+3kcoEF4Iqhy+y4f84O9PmyI0rXf+VCX8eeAAkEkBGjP0BQIFVxZ29sfUFwWZT
2NfE/uvnKdn3XjU1kq5tWxFuNVmoQiUyz3nPu9ROOR0VKTd+qNyhfmslj2zgE0ITEnRjOodKYRd0
gbNLsXMTNv+AY2vi0Jf7pohX21u85y41FIr6XCVg3Yaq8frSHe4vERVQvZyl27avVbViZAgWlxXN
Z7wHVUHRnS3iWIzO9h0wKN2vh8pO3uqs2pUktX2b7Zs6W5z+k5GYrnyzCIGR3wFLMrC+IpU3qh1K
9g4z20I7tfrlYVCJ1yH0YS7opG5qPuSG6zJ3p6gxr+WCRW6s5sG1o3XcTXGY3Zk+pKqn9QMu35bz
pRvU/GgYjv7iJ571CTbTuF+1Caqwo9EC9axVvc4H1/GxqN6LufvCPS+vG6uESOkWxKbj2uO0pzZT
qg9lR88WdEZSPqM9X4NeoubrOmdxr4e1Mx48d1lvXbVnftwmmIkcKrmtVz1BKVdWV5knhyRt9rxG
6M8ZDcx236Utevh5xsEqkD3d6odlwrT4J2xlQBr0tjjZM8MOnIbceeM+2EtRsC0oYYmWGoRmCDR0
/JStLhWpAByjuMrNQhoYHhMrEQ0ICuRB+ilI4DLZLck73rDnV3Zndp8JFCjKJ9tvsTVYyRR5ynkj
gcgvpXnItr2NSzCA9op7CkHPCUXH2/nUtsnSxkWfFFloO163fLuwq09tU9X19ep5e8U1SkM/0Sov
1b1IveWayjIXse93RnuEtOstjwxXmgPbRNPEg5SFjuxsriwIoMT5HtrFZBPBeujMdwHAlnSy7cCO
Fmjy87aNT9rIijls5GRVZ8OY6/0KQ739uyEJAgsqAj2v071deXwSn9tRLuahVM5EhzkuZ9FalLBZ
3lxvXSaf4Mv3aC1wLAW5w3pEOF7ybOzIZWMfydT2CeR0nTmItGl9H/0htT1SncodrEtXU9ecGmZu
+U/Z3us65JvCwsEvM9oAdsxqrsOsTzoc+bHjUreY/vkgNYvbTae1dXr/yiO5nUDbZHb9PDAkRp7x
osTlITSKOU3p3Hv6NjafMip2rZbTiLxFBXa7jhWPMbPKt4mzMzl1w2im0YxHvAn3t7Yd63PrUKFF
86KGLPSc2UX8Nbpb+Tl3MS+KTPCM/LkCnXOCupmy7JO57uweqWG41tn1rFqGtbIrO2rBd+ewbWbA
2iBztzWNCtSm5r3T9YP/SMRNPgcbvubdYdoSSSts7w4VjOqs8dUYyAkJJKIZ9Ug60+xdZVu3eK8u
H2r5oilQ3RuprcoLncor7YcqXbAWqzrajCzXdf20YUlRxnahzXoLJPYRM5B81uxp4FQjhjEs6pWi
sN28pCcOXenkNmvNfD9Zjrk2t6pj8hC4nVhIAOiy4c2UIs/u7D1pYNolZtkciWIw7AeEtJ7LMzWI
fWGi2WxdvAgcJWO4m10dMieU07dmqbVB5Oc++iejAht8Nqv68g25tFSRNaiuoKmn0avvJhDxMkR6
NuopwF3Isq9N15a0s3I0mmMOR2b+ttib0lHiusl4tbBfL9Egu648VEL4fWSTsTSWQT/UWxbTYVS0
yg6GgtCJq0vgHfl/bVRkuVrPyWh6fojiJlUywlvE5IHKkxouAmPsNj278yp2apaxc45b47QwLXpq
u4DJglUGKIj3IupZBlXsrJPVv3m5LCuD3sFyRkFKMbY8P3dlXSHwK5n5jhymNXWiExrVoK5cu7O3
9VRavvA/TwPZRDcLAMPa8cFzp3CoQVbR3ksvr9YvBp9GGUEGCtJO8cWfncZ39vfZuZsuPft1YrTl
SvEFA3wPii1J0/uttjTNyjAJlwfcKQFgvZDpoVzGwNS1al7zjX4eturm1ebbMM5GTzHgSRqmdkTs
OpO/1A5nrdrJv5dsHimlol/s38uM+dpPRbG0ZeykTmMAEPWdaEjQdof80aHc51m2lefIuKM06t+y
zpGLH4yWwn988ZzJ/2gBNucEGjHRGr8pDIrLz50xtcZDmzLCfJxV0Ws8ODa/skNv7nHqRkfZDdUp
q5nkskicTsSDR+PjHkgGnfprJKGpXMKdqWhb4zs4eLkXmdId/eulYzZ6Q3XtuzeURY7+0FRFOZy9
VCztyZiqtP5JmCa4lXup2eKprY0pqDx7MW5aE8+yR2PSU84ehwlkqKiMm8M21f5wl+sRIX8tTW/+
uFeQdEPf1Iwtc1E1mCYNqTG++q7uko8C0DS0GxI7ink/Gzuh65SsOHVWp6VLxUY9RTB5aHnrOB23
tlHiODA3Wq6q0t3Nz1Y2SnnOS2bbYWfWkDcOCMzNAdCjYXTFQEuv0oj7wbanULh1YQQ8c7dupy8Y
bSMxfIlNC7FAH+eGxQTTbRhabkFFaKAfbP3ayWjIPOkcx3VS+7FzVsNsMCm0l0kFpUhJ/wOVsIob
aQ1af5aanIA3L3Wm+obCNvfiSmaT+rAsDBujKgX3Rq4KxfIhb5rKvU7Sqik/LD435nqz/VKfzYmQ
KBA8NBHk0G+7fCgmr07PazGo8hONHvAqUDrVcg/U5tfMYBxcB3MznHiYOyPEzcbduojJtueruITg
ejHl9r7iyWlqK1QKS9f6UDPc1NOJAmzgxo5e0Q0PnNMNUxSIVAyHqd3U9kFw29GdKpmV+yfmgSC+
M09yrPbdu6GJdo1r20iA1gPXxI/RvgymffvKLFy3uyoLr5c3e9UixbfsrR2/LvmkwLTLCTOceEy7
dcsCa2E4wdTehjBn9tqfsX0cav1TPWP099BiJKLt+GJebIFprHL2ARd2NRehqpeljLZ6uGQkjtq9
k0PiNCc8ePfl2DfdJKJ03rrmxtY4LwVrUprWydk7KW4MbVlGzLx9zKPKTxUNZ9frjtpI1Ll4Wb1i
cq6TPS3WJyYtzsgIKUuG/btopEi/dWVrVidTIBc9mfmy9bcYSAzjxwp7daqaRjrrjeUYevt562XR
3eTzVHuHfZI+oKCiEAkYXk/MCXOtIa72o3M7mbVewnEjBPc08BaKaNptuwzRebjwPxznQhWf/VjB
0r+r5sR2PplLmerbYdyt5uwR4bhfvmcvQVejxm0Oc+05xTfQRANIVvpGp4HN6WRC3bDO6wM1dcnR
yBZ6afCXoVvulTHMItwMwxp4TPx+QJrTycu9Ux34FTXEINW99ubKwHki9/Lv0+Vk/O5NANDYCsj0
1LdqsxioUE59EMNgjxO1NiOtIZgqB3OSRZB55jEjMCNhSwNOlEj75M7OvHGJ2T+x9ZyrJp/fxmLt
1pt292r5ZVgn16Fr6YvpvAHSr198r+7m+4sdqTjqekqCGt+mPqAMTdeoEQytOGyZxT/426a8s84Q
zdwx7quxPqAo3sG0+hK4SpLB6sjxZZqM3g/QsNkLOH9XguQNffYE48eiFJpFNz8V0FE5EImLwYZU
zX6iPnudqRBNNCajWaDfZOjbMcgxMnGC1ocSI0JoHMP0BoKUghOD1JjjCzDFnhuBO1K3FoFkex33
IK1ahEsBeQs0nPGKwpacq2Z13OwrWnumNcG0kMfUX9XzKPMiXHqs8ClATXeVVjSIDFZS9J96GHGa
NqR/xbxVjKEJaRlg0x/7JMTzW3wS/LZxPS9Z2p1U9gvCTN+9Mo1osEC9b209HIAJ9gm9gJEYp/9M
ptVcN+1URzzn1zUy3aKdgn3L5D1j12aK3AQbgH+PdvbeJMvdnKZuG10dTPVcOB/d+d/Tibz3xpKV
mFeK7uog8icftCKX/54ajNH8j4zTFvNOleSeF3M+mqBHajZvNdu0Pv4xEe93vNeEvBA6f0ULBQOz
R2iEzEQMHr8+a/Pxul6MFktMDdEMhHouSLjwVG8/rBrMls6qMMyQQQnf0x+/id8jzr3jvqcrsHdu
DF7cEsxbRTn6rFsYn31IocYQnQG4/yeeE7/HC3xH4B16zVITwo2xhui9D+PWJlPUpRS4CPD1xWgX
I5CKcnTdmj+5w7/DjH1vtFVAdeQYsWXs+sTLjDgoHXpA5j/5QL/36u+IlB3hlNrLlIQEVX8rB+vz
4nfJnygffue13zttUZ/3dZcmMmbyTKcwbKd8qsS/+eLvyJKjZY1NO7kyBnw+wLZl4mEBOf7xgvq9
d/6O05usjBWlyt04NQ3NYT4ngZVx7P97r35Zxr96ZOyyExDduC/2XmMzPSoCU/f2wx+/+O+s0Pcu
W+7A7LRbC5ZL5in7uwZMWkLT3Wwisny77oJugkJ/RK8nu38raVK8N6zK/HTxcO+RMcm+8ovTD/qu
sMBV//gD/aLm/1+4uO/tqrxiE+BBqRPXvsqAnlWzLUxV+O/bZo3uZ4eSm3/TOFbjXuVd8bHY848W
K00eE51PGU1Kmh0IGv2+ziLr7GD0qMX+8e7+64e8VP33/+bPr21Hl59m47s//v1jW/O//778zv/9
mR9/4+9Xb+3dS/2m3//QD7/D6/7zutHL+PLDHw4U5OP2OL0N29Obnqrxl9cn0fXyk/+/f/kfb7+8
ysete/vbX14Zs4yXV8PkrvnLP//q9P1vf7FsNrf/+vXr//MvLx/gb385v3Qvv/35txc98qtS/FX5
jrgIP5a3X/6Nbf9VwdszHfi3ktb/L//RkNibkTsr/4oBqGl5vk9OHo07qgXdTpe/ss2/OpcRjTJx
JqdQgEP+f97Owz8Wxj++gf890FbYgufq/y0gj9dXPmsevNBUvum+t7poMNKYtrlsHpQJQOEbLWy/
kkoIw+U1bldrD2nhGAeMyyec0u+IYE62q+Grk7dRJV1cPdqbyXxxqz6AanzxZMb2Bw6ads9lncfx
Xu13K2btGgJMkj8qOzkum7dEtlnSAq9GHXW6XqEuygTFCuznpF4I3pHFCzNgcO/dyA9LCkcZazIr
oJyVIf4usPFUJsIqTNK8eqauIdmtsL8TfllDTh7cwE/vdTpe50X7Ou6DGdcbXIddMKdNuw827Uo4
Zc4cjoMSqPLsL367vTp27RxV6WV3RpVVB93O1Rf8cetboa3pWJBDXT4UD2Dcx1GlN3t9kzpDxHj9
pPbruUyfDFqoK2+hVG0Gq4rMcjUOe5oyKUG0OHYMkepX1WbQBs6iYn5zgt3GZDguCL7ZFcCF8zqV
TYfwSDJW0ws0NLE1oWyaIElQU52WxjAiwwPNWnJ47osbtT19o/0KFxsw1LVM0QT7KooAi/8W17DW
OjYW6kO2U/FzZwzDfbpP0E4N4Twbg/FSY5Ie1l7pHBywzZC+qMDnvf6OjUUS6DSxmcoK0DxnT69s
c7VCJ5mHkEgnI0729nWeVj/a01Zx9hb6rLe+ila374MBfCTqfBfrp8bMb+tFL4cF68oIQqsdJrPu
P1KXFveTrz0iuZw1Ko05o9+i/7fG8jntFx15RvUN/8A6KKGrxOOcgDfMxRTvyVw9u46yePKt+q7V
LNup63+q5i2BV98UkYV+40Ysq0e33H6zINOE0+Z9bSpMNAgCA+JjOnooBGoCb5yy2K7kB768PGx0
mp5Hhx7V69316CnvEa+xJqy6Kjn0TmuGs9zaD0nppVdrqT5JYYIZ1SO+ugU0vZSWM/KXRZ93vG4e
zDHxY51tznXjLOlXcGHvMEKPivqGcxrWhoINVk/5C6wB77DNl0U+lc611zcu/XjlB6IxiwORrviE
aSQNKN0q7oF2Q7oeEege12P6C+cmKWosZFYodeg/uyDv6Kw0IoegNSYmvqk3H/ICFkUwDP38M2aW
823tiiUPxt2zD+WStAdLA7r6XpxbcTxDnQ6scocB2qbifphHl99nRaEEhyudM8Qrd4gBFv3YneUQ
RayJlUZ1Motjlex+yOynDKyh7J+rjOmQsnaISibhkbZXDdeWXgcGK76sAjA7O2JHXMKWqU/MpzeD
xt2rw5ytY1iQuRD5DElPmW3rkDZvDdYpSQ9j2orTqoYmNObOgr1VJyHRl05QzuA0Xjp/aog0DPNZ
fHaNJbsgddvZ8dm7htX9Uo62BSfF8kJa4Z89J9XROC+kTZAXHhjTdt8MwDEO07ODgrp+l11Ex06T
LhGAdRX2uyoOlqWsIM/dy/jY8AmKaPvbqq1wn1LFFslp5Rm01vpgzwmkJGVDM0qq/Ny0DU+HBy2I
Mc0O/x9ngKnnqW2YYgdbuqWBW+cvy2U4WwKOnVM+blACoce+OTRHO6nmUz3tX31YWZDCFZzpeccp
ah1Kvkco1D5RJYeh095xtrFz7guIB7860f55hPw6A/1SQ74/MJTlurbLmWXReP1YqBlNV/awlJoH
T4nrWk2RZP2bnR8pOJeJC8+ztZI/KcQvDdkP15SuJNrCkUBf0nTf20xMtjMOu6unh3njYoZO/bvW
TNpQeJb3J/XajyUi56FrIoQB6XcFBzP/78ePx5xa8f174mEoi5/6BqLuPp9TDH7yWTFhFFd/fDd/
7M5+e7l3d9PapxT+vS8ejLx4dlDhML+PoFqcOy79x5f6sW6/XMoyHe9SgtimIoPgfYWdMEbQxK09
GBDx9ohD5l9+fSWVoFjhIpdv6cc7V3BL+TRz8Qid5ZGj60vj6ac/vsRv1oFr/foS7+WWUK4ufMMJ
jUphfZlIXFH59nWHMvPHl3m/BlhqsCcsl5tkSd+7FGa/7kVSwem2UBs/ZN1tVd3PU+yt0DtDbfyJ
L8v7z8OFWNTKs2wPVNe9FJe/vtAGx9Da/DR/8Ko6tKsXI/9QOn/y7LwDIWBKe6gDbJTtnuk7tvUb
QzBngIrsw6zEIzMw4fJt5kOhHvPqpjHnc+1NoS+LsEg+//FNfL/cHM+91K48TqZLkfu+58oaOq7S
dYqHPpySt8b4s33oF6fPX28KXAB+junx4eB02O9dvXLSgrY9K4qHNUWyNs5ze4t1nsUe73WhbSbT
ob7g4rgVmQfImSPsD1P8ZE/OFIxG+2zDHwyQbbWh3RfysW5q2H+m+7Zi1fCQt6oOPTV6VyQieAeL
ICXcMtjadbajN2UHTAM/p1yBaVkGXemLg1Yyufdnawwwftljt07ksYU0+Cf702+XzOVTY0xjo2ch
NuBy23/VJ2++7a8WjKaHpTxV8qjaO9H+i0/ZP26sY//jEtJ7J5muZO4YBaqhB0kxnzCoo64A9v6X
lwefgz3Bty3PVu8RnKpVg1jclIL6UXUcYNG/+vJs/b5jQrF0XdDYd4+wros1U0s/PSBeDPyPTNb+
5ff/4wXe7abMOIzKulxgNYNhC7rxTz4AG9tvv2o2aVPa/Acivm+/+6oLVxRmavTePWPxCTkhCRGQ
hPPjaBfrsV1xUK0otJ6ZjGchLCsHBUBhmYGdKejzavGCxkrLWzqcdO7nA5KsJNixuI67PHuVWrgP
KlHTOatQzcXuYn81zSIPp5UZboRBoXMa2hnQn7aBLm+x78y8WEM9Ybg4+EsfpVpCsuhJjw+mSbf2
SZrVciBqZbmb27H+mKm8u9qWtUrDTKQ/r/0Ke7fBJu/siQ7oQc50W4W/xsMymeG6iDJKjeETGsU5
C3StyV+dKbBglbb7ci53p4ohRnaUVPC+XL/72q1KXs0dIizwfF7BXtVdbmY1RuQDlDQU51tgssOi
pxqTLwKJEELxS1yn52S3uurpccXc3vu4ZD15pdliu6N9OPoT2k1UvujV/b3/5PRrf5s5tXv23HQ4
TBrntrLB9jNHL/AN0pd99slOgd2Hc6qsfO87KNISrgijo7SDd7LSvYabb6UH4frmyfepEo0UC/bB
317rnGGCbuavXoZLCayt8aAuTNpqy+Ay5Mwy7TR7Mu3uOc2aixh4deMCe+JwYfZ+neoUlVs/l/B+
BbOTtq+4U4nT3ZraaA6jO/fh6hOiQMGMcq7O1G1bOftdn89NPMq+CCbExlE6bP2xTzviKHNvpNR3
GAulw3Rs5xJbcZgT8DrHdAp6A9Wagmhw2ztldeorm5bOr/xHC90LrLvVLo57M362RhMxh1GUsRYw
6GzD7IO098cTyVbq2qom58YaFvNmcBcZlJXcz3hVqiuZZHnszlUHMGD6tEnKKGJDd77zVkzylnp/
g5xvFkFllu2T65gOS2Zy3jy6COeQXUY2ut6fCY5OTqs/LOdNCgeNr87Dalb7UytUf41AePk5nfxv
c20hl0CbEWvFZg8ItkKL7Iz7cdz2x3KRZQhpKjvimF8e/HYVULZXi+/UE/d0uu6p8LRAMeXqgHkp
hXvai6iBqsKAM/2s1hT1GbRI2AdrFgvLq39WCF2CTiLzqgkhOqBdd69XHrfTbg3VGcYbyph6604N
uZpYJuCD546QDnThzKeLwu2JQBp0LJmjxeMwzy7jZJ8RuyGRISZzAu0v7Q7VDoMI/RQi01IDDG5y
Ci/mcgNI4KERCBlHp9PHyYQtb6Xol7jJ9RWgS/rGgHAIRCuyQGKrGnjlhBln3r/42+gfCNJ9bN29
iSTT11OWTu2dsc79qXSy+eCnaNVK5asTrcF2M+wWrUdniROIZ8oPu2ZktYif9sHNA3ebliJwduTJ
jfBgIWPqdo296hBs1lTEVjqYQTvAEW87msqurcPCrS1a9S0/99pxoynZzghdm+Kldj/RvN4ZY56G
SZK3Ny7V1E0pOlADwjLilG8w8EkKKJqP/iIjFKyHdEVQM/VLfphF+Z3a6MMo3NFgx2ydn+x0HSJP
z58QDMMzaBImz1mLz4BGzrvnWXLMIWwEFhOPsyxRZLpLkZ0GILRj3ZJGCyd9vJ22bg8ZmbbRUuGk
BuWa6GtjrObHoZteYbLk0ZKM/gPNOHiBMzhRJwhFyrUrbjdjLU5ibM3AEVNxnCoD6USFEt680Hr9
ZpgjtFMqg5u/dgd/8aD7QfyigR8N88Vwpb6Gzo1ZKDsr2bWYfFHNIlbNNh7NWcGtd3sovlXdxXad
trEJvhGQgNo+WAugCCPs6ti4jXuLeHqPs77/vhedulFI3VCYmHR6uSqD1mrVeWqTZyhOyEXMr0sD
udrNOz/AnyGP5WylzEGbV3s2p3C3nT1cRp/9sazKbyv8yuPKzPARduf8hiSvzBBuOJcg3Gn+OHd9
cc1O2J9GnZR3Xmd192lLt7KURX61qfzJmrzu0CGiCPFzQDFizUcyOhh0IQ840bebob4AZ1NWqCsi
ddaD0bR5PImtwAKAGe5icCthPaivORPuQ1uk9QmRaXd03DX9aq1Igdy2pPSxp+IBnZh/yLukDwWu
o8Eu0wm5K7S+tYOpGKCIQhXSFX3QGJ33cencNKzaRB+1fTn5Era4UMK/CCs4Uc/WVko7yH1jYYfn
SAi2cX01e4A23zDbkzmJ8oNq0SEFstpywJjEPO/9at6N1UMLJFCApXnLq649E/k5vfdQ9M4VkNtT
jyVBDHV9jq0MU3WE9G8NVMRgaRp1Hoq6RVFlmaih5oktrIccTexUOBbZG3IwVrULkU4mjXk0sgZp
lFFDVpFG/rB64hvmuel3e16MSOhE3/te0X5DhoOyLXONPDLstbvzCmGzY8vqqhazPsFOsELDWorr
1Te5dROlw9QWrxNp4uIwaEvICDV5+Zgh2+HeLUV6xSw8twMO7z4y8S+9qu0CNZianTlokJvHLWXF
XUt1cPAaUYWoLhDYqsG7wje4iM06ewVT2QJn7e1zYThflqG1bts2/WbyIVB7wR8MNrBEtJmIH6YA
f8CLnFy0Hxiio7rMK47tBivpUCbu+Nh4UwZBWpp3Vj5W1z5DTKT8cvOZS9UqMBGWWYFXj87ZyC5U
0NWD7QWtHzaAqR/XiuF/mhDpguKMZFIoQmiuEa/oydShEEl98No5f17oKk61Mli9Q8ZLS/sncxtT
mIItylMA3wMiEwvu34ZsZ86WqJ+Rg8+6+LlwkuElk9bbcvlnkUPEwhnPmSb0KRwMX93KdHkpXGp4
DDrhf/l2dVyHvnpjtGBRSvg8rMJ8dYrspV2E8TLTFceTg0OoUZr2x0viCtb+ZGgEVbGNd12JN3+T
zEtUKZEeZwfiszf6S5hDSQiXvNNh7m9GqHFKOCAsryJ/aKgw9Lw9TJX5kuJqsARZOnyzxP7myMY4
dWgKx8CB0MGI2MuvVyaWB7cGY17c+ZuoPD6zubB5jHg+hJBSOCWNebnDyl8GAvlPtNnz2kRG1/pX
+AvcI0m5E6D4IxT3wfk8pM+QhA453iSBwVYZLLOz3iOHcqNk6n426v1tMIwRlE1DkrEEuhH8Wa8p
Ntq4Vi7Mksm10YotU6RLE0G16zH4dIc5dNTYH3S1kGxHYGQwg1xGy+DVzPcJAmnZfu6YaDTBesGr
HFmZ8dB3bYiSYrqguiYVFcSzK4yplqsZLkJEH5BGdZFs8aTs9CSEtEJZmj9BQ6+OuKqW4QT18AxB
ecJ6vlbnfnRNDsyUW2fjfSPyzY+rVe5Xzp6QVEZabZxX7qsooPIIk0mwX0zuNcxtiOiyzz6hS5iD
TlC3l3isntAggbAyigjcXambzPDuBlXtkH5343Nabc5hAkj/nGP/zePKRKnnhAXHLIjKOE9E8wAY
by5vbV3PiD96mNaO/7T5QKq2MFZglBWTFGd8bbDXuVmQ3tzmlfPiWlRdeY3k9WKvkKObSuGH+9V0
iWlso71DcovaC1pbM8ljWrvjN4LMk7vV9vubC484ZHprPQ0OtazF/s9Zm51QSz2y6pzI1Mq/x2Oj
fKg05au7tp/WbGDpIOi7BEAMp2YQXzp/xHA8q1c0xM13aFPjwVVYFKDpQVVzMeFAgJ1NUVs7233V
E73oORphTpfPh2xJtpPVrpkOK4xlPsOD2GPlWLQwoOwDiFGbXGc23h88a5OOSzGTSjAPyYNbocCf
U5nestltx7mvkO3JAv/DHn0cBWEbW11Oom8Kp5GdPxlv8x7trBg691Qi04RzbDaNFzhoPp60FvK1
bsriUHckBzBGmj5ePJU5OXtU3V7nf2xZKwefHOaUBYnytgFkOLXahMFLp3TGtkReac2j2MP4PVum
/x09j3voG0ZuyKOyK91nWVTMIo2pFOShgaAZJMhIQsfJVbTtNgVGWod72wl0f213W+Ro08thQ8PX
93m89tu3EsQmKIpuOyJzfJO1v98qzXofUVecslxmd9sqcZiYmzrwBspG4czYEtTNxbXZTkO703bE
iCFLA0Yu+4cVn5b7JJkvGpRNLdEMs+04YV3yKvZ1jAVZUVf9jtuH7JLiWG3W/C1vBERSs00PdmlO
x75qtgdfZNvnAtbOud9hZDnGXgQKAs8tbCqIfZsDH3eb1XPl9gUCEszv2frWJcoMg7gM+qwrhp3e
IVfiSWZbmzIGW4nHTmT5JKzuOFCNdyBTknb/Yu/UXlGyZWfpixozOuKtaQGT55lRRMy+2VxJoZeo
0YkIRZODZS0G3gf71AcjwsW4M/cPdF4uY0aIcNw5BFgJpd1xS5gP7bm1vDS6cS8UPX2/N3DbhLUV
SJBpjU0rfU179YGZmhGsfq2DhHS2YyUKeTt7ffHksn5OcBvTK0dzblGTFncOxMi7fpcO4dzr11wz
uGmoKg/ZZG9X6IuwoUCTcJgt3E0x4qIQLBGzjLJyzxBHdZS7FKTYbQlYjxaJw119Wnh0r1xj96Ml
t+oYoUkLR895zK10OWU+5g5VtQzXrrmW8YwCKmI/s288hrAI+dLsrm3c4bGxK3G2mkYeNhfbabt1
rajSVXMcOr6/vlhHJOL5vDNSIm53BzQrg71VX7ssfzNaZFxtJ+WxNpDIlgaxaKjFwgrBkMuw+Njj
WhOYSAyvbeQC9Jnqf0g7s924gWTbfhEBZnJ+rWLNmsqWJdkvhGzZnOeZX38Xfe+5LVGCCj7dDTQa
PSiLzGRmZMTeKx64WVFV7YiguiZwNrLuQHdNpXC9Duvj5Gn6Rk4E6CZeh0MkQWnosmVjsPE/YD9j
+9dD4eaWjhXLF6obBCYF4eke+SLxmMHR4FdTfx05HcnG2nAgiRjmNx1u2M7wabwVQola62Xe773W
LNYRJvjdgM9z5U0Kd4FWMb4NTYpgMZx84F3ihUJvvC4cR79Ko+Qnzozq0NFvbq1N3nCLEmnY4Yz5
3VqtczMWCrpkw5n3xXwA5YZ6NJj964ESZSfsR84ehXe/oUNAsK4xIu1sL+LqFOgAT1pLfwKeAwU8
lMZ36bT2YYy99AsvzueVD/EvkBbzskh/6J02sEdpN3wn5hVA7BiNnNpsJHpwfP5asWpzU3OrnKto
UEBloOszVK8cp3Frc2ejNZG+0bK2gWwfVmvfqtH4NrG39rs2oXqHZU723JyHRqGGZ02I7nHK4p1q
fnugzrBut6Zbq6wM3fbtTd067cnrW3/viKxxW9+Mjrnfx1s7pC9qCfUjF/VBLTO55xNZh71+oEZr
3GpxnN4r9kSv36Z4iJ3K2+hZ4a8KbzLRP4TRllY9PItISLkbeb+xlFo/YGZ/0gNYC1A6+k1p1SqM
hZg8QeaNG0Dw7QxKUTZqlNbU+7R+RzpfbklUkzy3cjnsSH05tNzIAt4qN+NDr8bNevQUGpSKGKtj
w00CZncGJW8OUQFazBEqiIQJSxzObWNW+LNr55KRO7hhhvSVg5W3f7TawBVPdxi3Sqx6U4tJXcU2
GLW40+MvtK73cUXU2S5ANn1Q+rHe1Xmf7dM29/dmicK5051qA0qhueYRUOMNenJNw0RxNXhD84xn
7Tul2mZtDw08Hj0Dp9Gn6jbScT+UWMt2IP64pnv+uCdjxU09DCihTn565dRBcZ/7UX4LbutPLrg1
AWFp12aHzKTpkRE4epTt+Z0OhBSwCxnp0k3X59WNLCgNGZZT34UVlr5eb39a/IP9jWxJIsP4lgsM
/WM6278JxykmCmJ5HUr8dlt8IM4+Lur8hIMDlFWDgCXweN0IlKOjJVPrCY+tfG4mbdygsUVeW49o
1krNgg/ElxkFhcWOjQX7yvM9f10MBhk0duaVXnTfbGyP66yM4KJVjdz79ZgeLN7SLVUJPgQ7qhDj
l+JcNDYChalWCSq9cNcj5N0oQkWE57XOtmvseqWjXF6TzqQP8tS2e9NPum0Z2t9LXTa7jBzYHW27
ho0TlrOzkyWLNyC4jYywwwU5iJ0v5rOKS93Wwt6/oZ6NM9gAS0is80TvnnwvkT1gX2cYXFHB2ddF
ftAU27xG2IB5SYNLMg3SpFbfJTBbBtQiAXVnrwjjg5fEpB8iO3bbUeqU0EM4aToFmzzFLsaaZFts
UrEtRvINmV1UL71XBl/p55GhUoZEJDLS1l44J4y5J/ZrpdK2U0Buo98FSuFymoVr2q7koP+0VQ+b
hLbzibyKuwTMoCW4/SO3JITzs+yEs0Vu/VY8xUGprv3Im70iDdbofqL9YKwA6gpa8tXSyVYmBfcr
qcrhaAW0LvWUCeqwlRdX0kYoRxuWbAe5KV4ZuplfTwkIp8Yy43UJNO4uQGWyx4IMhFPJfk9+nB7Y
adstHoMG9mc7HiMdup7feAQS+Ip3TKS37/z5kmjUwNomA3BO0tluauFHCjRzOKIryY8gweR9SZtu
/rCP9sQO1C2OtJ8kylVSL5Oy8lGrQzgqsMdNEsWjTR4M+EUsdq0eR6CbLFQQMilIAlcPKrYed+Qi
tRmHyFtBmbEOPsT+L/0IEwP35op2kj14PKI2oc/kQ9sZ19wfG/J53Nsxt9qP6SSHq0JT7oFXdpva
wndU4OHjgEDc4atWSqBRk5Gayl96QtKgU2pr06ulWGXRVN3N+fy1g39kWklr/N0HTUreSaVWqeWE
jmEb+/sYRIZb6qXy6HFNuILrk7khvVNcYmp1Rtzo24q8HML/OzUDIKcrP23g/CtMv86mCoF/d6Iw
b0haBuSumFxdU8brQNAMTunoJQhjwDoMqdXe4yxCERaq7WkIVX1Xaz4dmoasW8dVCchaTeZCQzOu
NDssXEeT5RqpMKvDbMNTn1vgtFN81RHNdJ/CGOlPlYjqa1tmWJra2h7WRRK317khFVfGsbZWlFw+
UHLp8B8QCa6yvPQpJWQGqdE0xIWIBMQB9tQkyR2kuseqmzP+/YRlLKCR5ST76spyyJhkdl+9xCjZ
b0GClLcy5x4Lu6Lf2VP4EE1ec0JAVdGBIjNRHXsDqCJAaJZrkbDdZJJYR2/9/JuuZxIUhGo3rBTc
34MHIqW3ybc1Rq7eZIPzPIrJ3JVRL8hIJcSFUPxcA2fbSfTTBH/EKneRjLptz41+TYpVXdXKGG+5
2elHLyM9FgBtQyBoYBIbuyBFmwRidViZ8AZvK6Ch39s4V25agzirGTBjqDh4Vnw53p3GRREIQqJ/
15wUUU5lkSkjfQD6MKC5uY1X79SEZn+DcKXegt2cHmvW7m2jFmnA1dC2kYUVj2WXIZQRVXEPm2yl
i/aXVwiT4gSnjWaEybMdqfIgvKC/NQm5cFXH3d4LMFMbdSh+2E6q/uFy+N2Ivf6GYpv6A7Rm9BCZ
eausOrJljx3mpENJAm6n9Cr8txATAF1d2D/srcDIdcOie9DqHLun6Nv0XgV8sNIDWDVo9SfYr2BY
dwlNyAw3H5MCgkRRjEQ3rBNs+KSvK8u45Vr5wmbY3npaKCCqNl+oFQb7hFOAjC4hA43LdX4POTFT
w8M5GpHpOg0eIW78FXutHp3b0Pip9mFy4ipJAaf0uttKDbl/lsAXg5q0oRfo3qoo+58IdMxNYKTB
DgxKh2Q6EcrVSH3BtRE3ujUL5C7qSRl0tdFxb+a+D8aICCqqtKtUHbtnxC6AWBRAlpZv/rJMD6Sb
lXbDLbQUZQPhTB6FBlxJTRTEiAp56ppkaLVOoeFvxeiof6a0F+tEzYNj1baOi6XNua7MILhFlcKK
JqLAg1s7zfeGgry0wk3yQxHDxM6Kf8axU1BK/QA0KIy8gJMpbH82ItEPJJb7u0S1WZF2rzlHdqNk
HVtV8OiEcXHUprY59ZyN6zKaZr+trVznI5XfWjR7iS0IkG3kbLiJVWSklAh7UJ6N6xwL8wlWY70r
7KhZFzQ4c4fJs/dKlliD6yT9+K0VdiSpjZGQrawAd4+kh11jN2KXh4RnOc2OXRC99m9l7JqtmXvz
0cxdS87/koW5Aowl51E1SmNFXPzwtEbs8Ym90H9vOlIEfBqc6QFmyYulqHx7bWBr8Pt8BROtCGR1
b2NyzPNBbXasUpqGKuhA+6EBI6uSGngoFaG/RKUcQ7fxpX3lxYFG1ECuKg/NlLM+9q9qYN/nMZlS
SlildbTN1di316Eti50KauOa3zStyiFC9CrTMl4rlh3QCRxxaj15PXch1guaisjXQI7Fw7hrmJ2d
6fnd9yDSoiua99Ioq6YKkwnkc2FqwuGgDHhDRmOC3mh2PsgaCo0uFVoOWq8Sj7mpgME3a50Tyy/R
+WYYRakSbzuRUSoM1Mk1rQrkVFErR/LE2ZHMTHbwqNgeDLowbuwOOm7eCwVrfMxqpP5xBgzb7Yty
5AKjp/EXLmKIDaEDbgfH7PeGIHjWPQkyR9etbdp4/jZPu4nqO59/C8LOpU0a5bcxn/YpPRiQikqC
fWB46863IZvFGizn2DPdrieLNGgAS6wXLz1HyveuLEYO8IA8m1aCXUid6k+oOBNEI1+XZLSlSll+
DtO0zIeGlEzPWA7UF5La6kwAGKuvXZVh22v9AUZB0myDGLZD26T09lCD6rrxYAqCO5WuYvfZ1qot
42TBMV7rZkPnV84lStrhC3dsMJJThNpwjs1qJ63cEC/sTqMms1YLqkxqMz7TEorrdQqAmXKfg60d
yy1qzaYdf/aCHkhVNTOSOv8rx53+4M2ybfKt8eMQWuKXU6bAhasSUUKshdzOQIhSB1VWbOi/EtOK
7zSqSpt0SMx17Ijky9g6xlPcpMODUhtN6XYD1B7HB1xQY8xbYTmsV2VDytiKzSejzunGlXFrhnoX
QBTq5GnKFBh7oUKiyraoN3IPgmjUWDO0uMChq1LAeVbGvAy2Ua5YGI6gBrhDPPygV7CNpzLKaXxe
m11KhBpjWSX2uGm1Dukm8UIhZ4yPMKuttPtmT1fPhh/QdvvU7/0jQmYd97Iln8ZEGOoqCnRiFMfq
b9sSEzOe4OAEnk/9oSQ6gZJRe/nWyAYJ2KXX3EGTmIG5ttxDqzZA1KX2aWwNRAW2yB+dCoZAZIyj
O5o6imNPpXGjSsG6DfromKqFpLaI0BnDOSZWRbO2ja6JjdLnzY5fM+xGqJpbEyf5Ix8Q6XDV04/R
qBdfE2io934aEORHSIOA40Ad6Zuf0MFbtP8ZIAz4Ii7y0O4UFHW2jUSTomUOA7ziOvMRSWIlOjkD
bA/bymhcqxiTe2VMIsyp0v4ZeHrEyQ88syjCfMu1vd+lg4i/ggNw9kItw59DDLkZvnO3I9HWc3dM
m83kFfG9lY7tF4qKVE2hAOAXd3IhY8TB6m0rydarvRHtK+QwXHHBRs9wsVbinw7BfZMLYGFWWA1w
bxMcjvbOMAoIM62mbmgDHdEsTNHGEynBye0CiyJdq49bQ0tutCjrbgelMNhutJfUAiUGCtG76bWs
OWlTGh0msriUnfJZX6MYv9Q2Ja1ZWCrpQOPniBl5YwX9VGFzUH8HhPsQiRV/rUmQ/haAyUnNVkHX
r7vQMFcdnmUuqQOWiUYh6ZP7XvSV5oLWlzjpoxcycm27NYopvKOIiDyaz2WH1HHCV4pqOGGJB2sH
d/cq16rgJqGIR8p9Ug9gK7VHkSfOnrddn7Oyk0AVWnkXwiQJiaJvO4KdcwYFsllLW81JRvGp4nrO
5thX3UhVKw95nFQbUe3BTJ38EEdH3I98KEFajK6pqfRVSJqUpKglSkwC1Cegac5Ah2pqTrFlJD91
gGJUTxTtZObS/B50dDQZ/aQm7JhjNoKULUl/CnSWr24oCDvHRjQ6d0z7Gb7hzJ1ox5K/x3ZSgCWE
LERXKnSIoc+nrueavKUOIb+n3LYgBUzE7PUMhaamMeM2UcBVa9Pux4eiaOq9hH2XcCEMvV0K9hQk
mFBu4rBFa2UF1UZpaoOKFa6GPDd4F542NjujapI/ndC9J6+W0zmChfpAC1JyVJFPBKYUVBkS6wvG
ar1eE3Beagz3gewTAbZQDb5YnSLFsmlLCbBMbehkewd87tqiCtwO4cZo05NRjre6ln1roHWpCA3y
otv8q/huFhkLdO2OgzRz2UEDXLE6hWxud0BGqp3T/5Ppcxa0ArgTWKPQslKV0xf6xCAU1O6NzrsV
bD9Q9M1/6kD79++juFNtmwdAW6rP8uBXEkugNk5mxNK7NTz9OoYaTtb/ghZ7qTA2VANDrJxpWg5C
zqVB2DBJw/a5r9wA17BfRprNJzs8A3CJPp8JKfmtr0Wys/gWNbtAlM2/cMN5+yxxO46Gb1bljRS+
IG2lmHOSsulPSdXgqzDTGi+HPm38muR4myndtaeqsVtkXMeVqE5+t4BZuBF3gXrsfEh8JJyzQwIH
nUw4iYKGZCd525aCF+EHtQaIHlQ6LjyFPaspF49hSxwHKstKpdnDQluuggwFmqM0N75ZVzhKLDKk
sSCSQkwx9T9VQaol0XVM/RH1LRkF829GWbYi3CDPNhG2T4Uz3JNqMvbAWO355OwfPAwE67bAXNLK
OV+cpOyhZEy2ivCTvWoYBnWMqEkP6EbMrQjldDWGE2xUsJYbqqCtC2OZipJTHxKuxS5N32mLoQ8P
nWwzXPcCXhd9KdBZVNY+B4RPJoO8h+KT3M+q7Js3WAbRmSpWQD8lzWAE4iJCQLY+PFg7s7UbItFI
7pM2aE6wZfJtaKXxTcOn8XVs2+rG6lmf2VTex4PX3IYCmm8GBWG0D6Lw0C3BtgIDGin7ohigyffF
L+IIB2ZSWT9YvYKwzB8at0Kk4UZqbB+kXR0Jj4nYgzDvj4qe/Gb12Oegs6nUm910bdlpebCE0z/h
CSKt3HamtR1HUbA+uAcCvM/pJwT6b4uZ4w+w7mRtmtD44cYmW4j8jVsadf01n/2FQ9NFNwmajnNR
+LGxHdJ4AsHK7ZIui9pGG8z06DijX1D2FCEw/cnY6K0yrIn9fkmzNA/TLGcacUweU0+YzWqgzSul
mEFbxfxvroNkxvVxf+H4DweDd5ugWwy9+IHAoHN7S3QbLS+QIaa199umT/ymr25FqW/sMF1pfnBC
k0KpBficO6h9fjeSUvwtzYwE9EAxrViBkSPrm6kYsIh8D4hyxitfynILhCxbFQp9ch3F0dcc1dxQ
bcJzcMvtS0g69exEVnGoLdrDakKJbsSUJ/AkpeWmjZPuuKoTh4wxALraU5V1L+vkHNX5uFHrksI3
qApUMADm9e1Icy5YLUbanuiPMLmi8XBS4WEzk1VrA6DrzOlXp/CfZay/eEWbDSogliz0bUvfMA5m
EK2rEHwFQLew/eWrHgolUfs3ZaPCcI+q8Lq0DNL6Sqe6U99oxz7Ii3xlgPqkW6+anwvl+1g/NutQ
ymlXjo2zsRD6PdlacUcDlKuQC06Xeul1OLXo+4LERY6XP2RBrf2oInDBflmXO5qsBIcCs/axFW1w
4/SFfUV0QNbOFijwI4OmEVwDLPMUjjTd0qluP+YIC79l8E8guu8r0VfU9aJMbEJcARR/rOEMzUhf
+Zn3vRqHX16tFT+VyvbWIFkoE5KDtG8UZCJoQQ2IKZMv3JIq8Brhf3IgCdwfVSsYKUm13OnrrJ12
qM3tXQWrDyxU7UZyk1SuGXXy0e4QiKqNjdIYkhqV28oJqVw7ikH5EdjqlnqNvA7wbR99U3kpHEnd
o85++0iGYMkhVeEneH+QxhTg3/wOpVoFxXzE7zpa5Z+x43KJg53MtT8LSxPV2tOHiDyIIfujZG9n
SkMAUpBi7m06ChGUDM8m8dmLgFp39GlR5FLn0q+VwKng2Y7ZZtL08srL+25T1L1zBZiK67tT0gjT
wJs2SiUmq49VLtULEsFAwvx/aodnOTrhmG0aNmRebMhyGSuIOjdaWkmwgKitWgC8/4kn8P7vL3X6
sshrsjj5OUnO8IK84oKBa2GHc5DnY5qe7WKcBsRai2AEOmbtRYQqd8bknZrA3xl6e0w6yEg1tumK
fvYZ2/nn5+FHY+q04JUOPhCMVotnoougV/lmI+5kEFjDBoXZdKt6WfgVjJj1s4HQ9a2ykWlmCPXD
C2O/NSUQRqB4MQ1p6dQedUezFsGRCvnSngak9mW2C/sNPbia+EL4+Pawn4egD7Wc4zBOeiH/Gn9e
xV9Zy1Y+Np1zgyt6eKkm16s3NGT8/B1eGmRhrpjSJNc9jUF0OjWVLoV5LVwb0QUXx6VR5rf56lHI
EEFmS3vnhsvN1N94ci2ROLanz59l/q3/iY54YY5NaKfzxgDha3LZPT3SEFPrXRByqIbt1h/68iYa
O//CSn8fs2IkM/BH4iR08EbOJIFXz2LKTg8bFAo3kYEqQutp49WB7ttFjSxORtb8AKenX/h657ju
P0/GhmAjs7Mk24OqaToSpLdjVmoBFgRNx72tJPSKpiGfSul4pM2iVdxw9OecBm6ZXrDlvZ01RnUs
ekQLg3/Ob9OYg+pXT4qBw9MCNfG+UrEl2Ui+bbTISl5Y5m9njcvZfHfhI6aoBlKUa/HbUZQc5YwC
le9rUj8l3qNywff37s8L7hfMEo+CE09/19fYGHQM04bypQMXGp7Rsv/TTjBfLi3JsWvqmHBMpmax
E5QhxEvdE8aX7Rg/qIGGGiG70N1xnt7X048DzZw3A0ewuUrpLEA8cJNMDfxEdba6kYL/psPnQ8T2
L18PzyE1wZbm0I6RKqm+/HpA1+qeQrOls9ZtgZPKCxvNu3lY/PnFYiqjVNe7+c/bOzPakDn9/Ncv
1yq/nssqc80ZqtnG0q88lDSzUWVfnFWj3zThpuxUJNgPKULkzwcS8w99Oxmz3MShzqNy3MEHe7te
syKTdTzF2tlMao04TxwrA/OX0SDYy9v0dtZgkWuFcI8HahrYvfsH3CH/djlntvCBI03UMejy5SzT
GoJ+ZYg+jO6LVKdnozCeoGd8/qDL01X7+8HgYLYFklbOu7fPOfQDgkh4rV+TAi5wE59I0buYFNbA
FA5ARDf0g/QvvNy3s2gLxxZSN9kH2F1Ntp/Ft1THoi5UtZzuUOb4MATHeBeHVbZVEZUdFZnEF8Z7
u6/O41ERw3ZJz2HiFpI0b59R9DQ2okacnvPgEZvO1D85NZWbO1k/efRUSpG+f/5SF+modyMurdsI
LqOgl1kKAqbCSa1HVxWg9nIMXuK+Rq9VkPRH7nNU8vqUFu35wvBzGPafxfs/w2MXtvlMpLU8SEYt
bNCP+RRTyuroDeVTO6GLRqXQhWHodp1ncpHF8jMW5hGD+b1Cfv7CT/jonTsqL509S3PMJfkrjCtN
NNQCzlLRbgalue6SiAq7nP7Y+fQEEXptOsEzLeCu88FwDVz0K6pYaAmi50gxSVjPGj+xHlJ7LWR1
Qk95YSv58AcK1WJLIZZQlyigtvNx2CG+PtMt62xOM7nOcVbN3Dwww/th0herMptfkRVfiF8+XBzU
OQSbvRQm29jb5VgXtYj1KEnPMa6XeiTBmhH6ka9MjW984lr3w66vlOHCVrLY0f7vong97PxVvjrn
R1LkQVWwKDx94IK+L7ufQ/9j9M9G4Ljh8OR5eA3rW3QOOPaCC9uM83afeT/64ptX8zDHGZSmZwVo
+Aoj4SmBu0qOHAOKmf7sTOyNDS0OV32A3JwS7y9qZL+TzvxqAMvm2NyWwFxpmECa3zjoKrW2QRRI
zMtffVAp1HrVO0MZcdS12aboGaOa0ju71FIygBQD6HzGmWtvx679k6f4S4zMX89C3J68lshwVCjm
JqLzJkTi6iYYoARN0xM+AfDm6DXsvsD9VrtpHmzHJnM1jQXjs032cti3XkHaTUu+JZ5/b2bqnRcX
azy9wwq/BtqP0RVFdrRLsdHH8mtP51gnpy4/ZPZEFd+MN0UXAHChxKFjuFx7NBXF7AChOqdviyl/
d6X+jEUGk2DfbKoUYueYn0JUfWgH0Kz6/n0Z1nS+qOUjWYyTZf+OqZWS+Xow9VkK2Xa7YuJz75Gt
0dRHoFbprsZcvx+U/iqLANAjVlt3uGGL2v/y+Ubwft45v+bAlmvjjH5Y3BhN+gT3NLsozmH5MPbG
lyydKLCWK4SDTvJLV5MLG8/7z5rx+KY5VQxQlPZir1doCaYa8Vic/cwxf+n9lFBOhbHjW02wN/JB
fkvjiq4zg0C6Si869/PHFe/PNm72VAEIqbkvyuW2wrZHXotM1Fk17TsKj2CHHNiloleOgy+hwdMm
KMUBY047LZpOYvC+BSHtvihmU6J5zlrljAfi0oEg3x0IhN3UKP6GrzAkFm9Fyylj0hq2OMfli8HB
x7LUUT0o4hvJfocivDI+N929Rq/lsdpdeCUfLAGL6SfzoWvm/O/ebjxwYqMOED9BW6dkpwnh0FZT
JBBXJgZV46D+oQ3V8HNyGqwCVlXcNsn0k5J8cJwEqGwl0cxj2zvNbVWOWJtCGnHSR1zfqn3cvnz+
W7U5xn57ciLs0bk/gCexdJRTb3+rjXofOZ+RnyvnEHYvYf5oT1AFHJogOnc6+oaovaYfIELHVV7e
aJb6s4JQZkzZVTXcenAysGe4mv2cxcjBsj8DtblEoYWewF+bUJGCOeBrVzS/IqEa3znRP/Ey5l12
LhdJOpMy1yQUFkdLGPkFBRJW/6Q3J2+M7+KwDLG3K/GF/fyDQ4zvTBAwUpyC2jAz+16fJjDZRCXR
l52zBEUvif7gBb0HCF7FehmyIb0NHX24huowntAvI0UPB337+WTN6+bVXHGV/Js44ZaO52vGo7z9
CR59hZGzttbZ9up269Egdt0HY3zqjN7azs2xjnGvxBf2lw8WM/sLpTLHAhEol7QcRW1RfMHt5v4E
Yn2uF9HDLPsSNinGuJGWJ37mto554Rt6e636O6+21B2D1BvrUpOLR63VgI4d07yLBmAA6wQw3vDv
YQkz+p8x/n4ar+KD0PIKZeqa4qzLnUMZvBn1dWE8oDzF+ETfLWeTCXpLttmFaZzX5KtpnNcs00d9
0NE1eEfLYLXQYNILz+aNCue+s2mK0nffJvRTn68W8X4cLjkmCVjKXGQSl7eOMkQQKzOrOtfCuK29
7Bttt5C3Jns/oECDfgb4zj04hEOjV9ucBuA1PZjQJXX0Eiy+9LG4cFQsli/P/fb3zCvt1fvGTpmO
k21XhIF0+WWPYOWgkF0pdbXt4/vPn/79sTQPZlGEIn+Bt2ixMQxAYya8TNiIwvCg5kiS2+ZA64F9
Aznln4cS8FcMc55NIEOLTE84sguNqJCQW0Zf6XXtnGNROFs/kn98b7QuvMUPZpXROHIdh5zZu3wG
dM1WRF0zj0aEV9Rb1aLRjvznr54LOAkyco8UZOkm83augOuE8EqH+lzA/6/T9tnC7G1oNrtAvIma
+gpXwYXP4v0nPw9pk5jjo+emvPjkFTD5ySAYMp56ecBLppzUUukfP5+sD0dxdMlNTaUZz/Lj0xyg
pFg7SQcV2Tnr9K+aFlx4d3+LAm8/cIP7Pokhcqk67QPmD+HVQkcLrOPcmcgJpX8qma/Lnhbe5ctg
c+8sqFQPrp6dJ1w+kRNcWB0fPd7roRffmIa7wrfted7qYl+KuX16h+Hj83f4wRIkiUqnCSJO3uTy
KMwKrC8ok407q+tK+DiaeY2rOD1NITjYz4d6/xkTP8EYo5ULec5300WTJKcezSg8t4Y1sfBQ4wYa
UJuRAqVblPF0YdNc7FGkaUlD2/QpNVUp328bsU/iuM278dwJEIxKlha7qVWhaNKua+PQH4KbTK1d
KJKJeWm/WjDzwU6uZs62AlGh4rnYrLSS1EkyqMqZtkX9Qa1EvG0aHPRtLkCw1L64Vaywf+RCCWGG
2PFo+3Wcrisa5j1NVoyXTQYTrTfaPjnTUd4/pUkt7yY/5FYwIKfObXHhPS3mhV9MS26b8p5NEYfv
dbE/FGoiW7/JFZbxczy6LRbu6i4eLxzRl0aZo/xXH5JeGlPsDJly7h37K8WC/KsZ4HehV7Rypaq5
9m87kERNxcGsS45L4MuULt8OR8NYbdbxl+d2RF8AEvDCd7P4ON/9/fm/f/U4ZZ1gnVed8lz+aHCP
Bv/lz1+somKYcitV+Pn6uLESdNwX9hYxP/+bZbp4P/N0vfr90qABOg7R8uxMd/aDI87cqqlApmQL
NHQxOzxmNQbGx0n58vkucOnFLTbUBodyXrR6ecauLQa3aC882aW/v9g1iyLtAxANTAx7DJ6TS+nR
S39/cbSN0zgp6sTMZNONrn9RL+WXL/x9Y1FIsZy2sXKsOWciPpxcN4Vy4XNf7Pj/b+WCmOSKpQl7
eTYD2x5w1irl2ba/lvlu0Hei/vX5HL/bef8urv8/xN/716vFpcZdl1i5X50RWG2iWbHb2mvdflTk
LBe6VO648EDLur6N/R0OGJ8ieWIHM199gNP0+QNdGmKxeWFTdLRx/toBNGX0nxdX7XRhiI/n/T/v
bLFhiajy4ZcxBN4P/GLOv1EQ7eW0L2mUnvCNLAZAce7jfZVu2q//3RtabFhCwTAfT0w5OauwdVMU
Mf/GoXz/BIstq6elnRkmdnmu7uXA7nRhAub/+7sd0QZc7MyKUrygb3fEgnszWLa6Og9pvcMXDa90
3eVPtGk/f/6qPpzpVwMtdkC7hi9FP7Hq7Fi3Cn0mJv9C0PrhaqUOT8xPLsj5u/e/+vzQs4+RqKPq
rKaxa3UUJ8rb1LpQeb80yPyUrwZBXz+YIOOqsxn6W1ywX+POckExXMj8f7iV0OIWYSyJUdNYBCfo
7jt9RKdOTRaYeW+u7zSke8bd51Py4dzPUD/ifGrxyyyf0dWKnZksLV0cI++k/ZkAVz59PsZH004B
mEDUoWEEKOG3LyyVZYNYoavOinWNCx976f8iJHk9wOLkwzk4o7cZwEEkW/6AQXNhgI/eEpdUUK2k
Y3mE5RMYlc8bnIpz+kybgHzYAQMq8gsB9EfrSgdWToLOUUmBLwbxksYDTkMmx2yvlORpqG4acSEU
nV/E8kvX57q0LjSbItZir7IdPJ9dSk4XMM69dMorRbVvEBCDI/WPSRjAkJ+TzJ9P//K5BORoLiQk
qci/Ic9ZnOtVZXVCxb537uHgWJn5bPfct6pg8/kwy+9lOcziexkrytb92KvnqTtpHlSYL7R1kGiu
7bxe/y+GIstMuhaNGUvi7YKeJNJrrYnVsxn/GdPHCfpHP3Q7+tFnxaXKyHLp/X0s08QeYZGYod3i
27E6vPb1GGTqWdd0N1OfvfKeJqsY358/f6aPx3GQOVokScmYvB3HSu2sUGnjeE78ncAVnUebgLxC
9PL5MB8uBi6I/zPMMojUR9nKplbPMOXxz4Y1jTKhHQr/wuN8NA7lRNMU+t887GKTNiStWeh3Ls6W
vaf7VoHC9f7fn+T1CPMveHUMGJ6ni6AOxLmhqOlkNGZyi/HCUyx3znnyX4+xmHy4iBOVN8aIUUKP
blpf2A8+fEtoVObGsPO+s/g0SfgFg/ASQeHhWU+uqCE7lyQFHz4CahUOMRSA7G9vXxP+wRxjRgYl
BMxMtydmvbC9XBpgsaJkhiY6bWpx7o3HdtvUPz6fZjm/g9d75t85+M8D/P3vX82znphVKduSea6z
U6mJVdMC+aLp8pNVdnuOzjXE2R0AmUeIuW6kBC6NDTYqec2CGnGsw2SJM2dNBwWSPqXb1LQFjYsL
Z8eHL4FtHRA65DZMQW/f8thPIT2ZucxCnrSB9P3r3e/vS/jP31/u4T7ujZFu9AL41S4KD/Qm+vwt
f/j70YdRejM1CrCL3+8rWuLTeZTfb36zm/tvn//1j/Y22mSYuKVIBL/LTEELxEuY+fLsYPubBmcN
BbDtsVH0nfv5SMsD9u97olBLvp5Yip5Zb+cBlJYB0Uxlt4ZmZjnpRmQGPZTsNS5tmhoM5TOB64UP
4MOnezXm4jQCUFeHY8yYFLdXinOYMnBgJWi6358/24ebxatx5Ntni+CGjkk5qecxe1BUwoYfsEz/
y2dZ3AU7UTcsNMYgXXnd9uN1+39IO68lt7GlSz8RIuDNLWjKqKQqsIxKukFI6hK893j6/4Nm/tMk
iCGGOtHRfVPRSG6XO3fmyrUkBFhz80aFf/LycM4SQfO1mvbk0cFOosZwB4p/jtgHkGI/ZtGDUewC
3dpSit1BEWjTlLZNy/esf8vF26pYeTgurRsFHOIHQA+UC2aesRbTUfELhfmks6d5BAtPg04b3lwe
5tKOnLLOEk2CFMnn/lfNKi0QAkbZ+Z+j8LGsPwvtS+W/QEBJj87Xy8b+PBfmzvLY2uwch4Xi9n2H
NZ4b99oIr+lgPfZqsSGG2Ulifldo7W0GLY2JALBojt/7PoYd3rsVFQlypPGbVyLNVBQr7nFe96bk
DSTz31mYO/Eh92qaYvldBhJRlvWhuHeR4QxFg4jVrR/BQyaFO7dbuV4XV/jI6uxk+qYcBG7ByZTV
YZv76pveCds8QOErNFcc6Jqp2eGsJ63UOOLg1MM+7Z7yDt21W2UtlbJ4GR7P4+x8dukwFtRWRccV
os8hTDcu3Vt5ksGV76INJaHIpm2iYDhoKU0XcfpU9fr9UECyHyb70CtBCAYQfUdbBQaIMOyh4E/W
kgDzytX/WWyCGVz+pP30p1Hz6GBD82tVqCiw5eP7LLs1dGEvqXdN+TCU9FIl7oNfEHuCZurhBrh8
AJbuMe3I9OwNZ0Yw4LL9RaesdhEMz7vLn188zJSsyGkhbgVO6dRl6airCzwHcFnxb4sgPYEiOggh
c6i/K/0P3y+ut2dqUy6FSBpI6Hwmo4jClWCFohO4O/jmxN85fAvKXpNevLXC6eQZZp6DxxRlOArC
IoObeUM/jkRL9xNmTh9AFo12qJfwvwYH0xUD+KoTel9COs7WFKcWbjXsMjw8BEKT8xqQnoNDRBlO
dOhF0VErh+Z9Df6+sClOTMzOJpQurdaoDE3oYD0svqINcP22O7EwO5aB2JZGlLBO9DPalgjWnUTq
5a23NojZbRnDNdjJAybc6Lmq7mnF/IvvUztnV3OAaAg53doy7Bx0Nse8qUN5244ofGTbyxaWVpqk
P/V9BJlQFJ3+fuQW6lbzm8hSRvgi1O9RBxqnFT9Sy1+51hfN0IPApgIwD27l1ExY+jRjR8boCJA0
wUImBPbYrekbL7h7k6//x8hsNYQUL0z1b3RMI4f/s0a3FLTaQxTs/mLOjuzM5ixOuzSk94TBwEhU
oRpyk0krJhbyNtAkkLJV0UBSOf6n89XD0pKB3x4dT7ob+ntCrvat067M2bKveHyK4AOnFxLzdmrE
L2t6UltxdAbppixvyvQmz/eXp2opnkR/luq3QapTF+covlBUKq6jYXBCWb51KY8FUfPYWBUxnbFr
s+gZvMVNUjW/a6X6ZNCGhprmplbWlmzhoPIzyH2Tl5LITs3mU7RawVQLZXD0TRhHGxXRi8sDXdh7
JwZme8+X1JZ+f2Nw1PBejne5+rOKJ8rolfz30jgmzWHanhCEPANFupWXt1bXDc6IKpptRdvLo1iK
EsDVT9wZMqkz0BmnW4IGVGoRljAQykCpbIS3gM43mfEpUoR9WRtAub/oUKGU2pNo/Lpse2kGAZ1o
wE/M6V6dLVHjwuodaaLiVPq+Nn8ZuW8XyV55umxl4WDRCAW5OSAhAKbKbM+3EMiORSQpThg/JLCc
lxMJQP87zSywB9dHusAcoTzRLRrUOMWnkynHiawMjaI6Zvc4uj/05hHmPWgpwpVbYmnmgNIA2zAk
aSFPUMqw3MQ9dsJqp2r38A8hHRyDIb08d0ub78jOHFVZDXJstFmnOp35xQgKOBmc/87A7LrLhVqA
4QcDYnTfeYd4ral33jcyBcHsLC46fWr5BtR+uiJBB0tTkYmqk8mxeFNpSH3kUgOVq2TCIOmRJ3JH
2AwKPfshVx0qIRCBgJ1UoQv322Zl2RbuRI4xgikTwl8lJXv6YxINBRNf6DQnqx8K+bZIH6R65Ym3
bII7l/0OUHRe5W1q2n7Rx9Icvcp/xKr3YFIRLy1t5bZa3Bi0F/6vmelnHAURXeT5Yy1iJqDPV4Ib
k46Qv9gZRxamI3BkIQlM6EH1THPi8AV5bfn58ucXnhD0OQBno22VBsl5SB9Iox+kuaQ6er3V3E9q
QJCyDyO0YzZmuXKKFtfkyNZsDw5Vz1XBJeWkICFieWPmW/i7/ma+jozM9hYEM0NY/TFSbz6gILk8
XYvrDfu8BiR2OlKzIUCZ4ept4ONwWGslEx7g/727bGLRpx2ZmA3A6GQxFYqAk+pn5ieAK9VGFywo
6qDYsHM17ffX2zNI+U9IX26/eU+3j9KX3ogp9iAjMysoZNRmEyEPWIUrrdFLk0fiXwLlO1FUGTMn
Zwzw+Vh5rjpCAd/47e3lcSx+HfwrHgufAlvV6UGJFD1OEsnDhUJY9iP5i7Ilkdy/n5+dwzRrYM2Z
lqVVdwjm1eWDqa7Mz8Kb98TEbHOZHhT7bcIIvBTeO/iDqRDcpsLO/AnRSK+vHJSl03g8oNk+Q4IP
7T0YjgENm2TAv3RozhvZzeVFmT4ye8ZDTCDSTUW5Es6kWSCgGaJap/DFOUH03EJjl9BG42k/ZeUt
N58i3MBlc0tnx1CoZU9VS/WsJxk1qdISc/ayYcBZEb3prbANUO7rzd1lQ9NSnI/rX0OzyXNhOYmR
S1CdIc/L+yrsHxsfpFLkx7SxwzdKy+JarLO4v1Uazjg40z/K6f7OrKrLoz5Snb5/Mv1dcCUjx58I
gfI1b1SSH8DIZ6czi3oCY21U6SS9ySEj7VambGm/mRPcg4YbjtH8fFI8L0yof2QHHVHaTyhJRPHK
s25p+Y9NzM5o7HddHMeYQFJDG7e9fJ/5m8hc2WRLC0H3EKAiwMITeuJ0IZrRM+nnlGUnqkGWBEiD
bZDWElesLO0wcMiwt1ICE8+wS2KQ051aBbJjSgp04/qdFVtbZUBUrPbLvQJl2OUdvTgqmi8AZNBP
fdaH1bmeoMNOLDtIc/pf27X31eLSAAfnVALFOgMWyWVpjYMUyY4xeO6bkfRI6iFuEtjaoAobS+u0
v7gOeOKTPbSmlsV5eqcbkUFRlUqmlv0A8Qok/pfna3E7Q1UCjwixEwQPp7ugFK0cZj5RdmIp2Rb+
k+t/SOGaj16cNbzmxPIhsTSzM4/0miyknc6s5ZotwtanuOJejR6VaiVcXjJEypMUOah9kfDodDRV
q1uDGbD6TSvBI65FrzLcbbZMS5eNQHm9stmWNvexudkRQjhHD5NmMqd9883XONlD/Je2r4r1fv0q
8Qyla1Xh+jHnqDmEWZGfswQKyc270X13x30ZXNfN8cdvHpuQT6euQDRTHVtMGIhOW2hG3KnVnRSs
XKRLscGxldlOkNB5RhGTGQuszdjvPSiK7c64CVxb+e2ugeIXjbGp6eWjOk769XRIeS7ItSJwWJOC
TjpRj7Vn2F4NHgiJdKf1FrWSouj0LXnNUKRZtl/rB1vcjrRoETlQEKXb6PQHFGhPur6ZyI7kNZ+L
EgHWyqU+Q9bObt21zbh0kglI/2Ns+jFHLyyvUA0N+Sw8X7kr/0nDW+Q2L+/CJd9KllGfijRUNP6o
ph9ZSLQYDa/Jt7baIQi+6Nnd5e8vj+Df789GEEdyksEuLzuktexK/qdMb4e/wDcRtv9rY7YnkiEc
KwteT6dyR0gKtfErOx9h2Kz9+t8NZhZatY3XhJLOeQKEc0OaFrWMdhsI28tW1pZkFpgWfh+ihosV
/DvqMpVx66bm3zhV2q54jvCfc5hoOyh5C56XjbX1Pgvipvzcr3V5LC79kY3ZbBkuhFwwC09Ime9+
v0dKoWl/X56qRRPaJMkJwhGuk1lgGFupF0kZUyXH9zBSZmpgi91aG9GakZkXzWs5lmrFZRzao1ha
CLPv1EBfuXYWF/1oJDMnGjYFHKYaRmThySBbfX12QJkAHBAlT0ktcQ6adJGQDftOI5ELzUf5o0P3
/fJSnA9AmcjXSONSOpCUOZ/VKMqU9QVyuP2nMUdNsQ6vniFcLtAojTZpOrqt2bGAxLAvhUjjERDC
Hd9HG2gaLw/h3LVTz4XIic4CQ6UgP8uzF30/ljXqRzw7B+8BHpNXGh7AXsXZwSqDlSBwckqnzzRS
npTHSUaTrQGTPXPtk1IkvAWqU6BJEn2DlzEQ0O39rihXuxMo3/7YmLqmjfmFVZWDbwVlrTruZxAO
brri4JfWnawGtFf0cfLymI2jr2VIc0PeZiLECIkdVM+XF2Xx+1PZjYwWqz/nQyjT1kU5W1edCmbJ
9qaWncvfPz/dAHwo6VFYmfoKzjqvaYI26QvWnAJhtRjpbjCQ1x8NqLZ1kfcFvbnqnEcCHm8rL2An
cCQ0F17ywOq+C72vrmyohaoeeT8w81NxEo5HbXZArBS0ZV0PkiP08EyRRRdFBQIsg7jkrdBU2+yT
mzK4r/rHYaTSm/8TNysHaGGtgOoDoYfRFDqA+UClFnE4TRVEZw9hMpo78s3ltVo4oMffnxfCxmz0
QNsBMh6kYe+hgtanvi2j8ei6K1WipZGwq+lNpTkH1orZrkbpoRQQyZIctRp2X5qi310eycL3ZZgw
uX4VOOUJZE9Pv6SmYRYgbuII5rfWadYAe4uf59CzpSmun4FUG0NMJrpZxaEfJ+/e1OsjLkq2/37/
rOiERo2hl6YCVO/3kD2A0LOtfmWxl8bAhYLoBa9ksmazJSi1NPA1qVOciDMZfK/UtRfs+cmn1Ej5
GbQ3foXjf7oGYt3TjZOHrSPE+wQgCnrZ3vbaZcYE+XhIFibyr/lrxfPduEVBuqNC8ur64aaqVwKg
8xOBAWYI5kbgIuLcOxqN5qu9IbSOgsI1l9SmyLaVsI/NlfOwZmf6+9EzIQe3LkU9djzC+BL6OiXf
u5Pab7+5PGOLi2ISRABwIrM0TyvUkpzEfSa3NJGk27IWfyGHayu6/+u/MzNtvqPxyGQrEXCTWiet
1b1SRndxnv00lfjHZTNL0wbBAcVzmhaQp5htMWjfSFvmTYNgiWMoAWAnNN6ha6vQNb5saQqmT8MJ
noIER4TzuKuzliytHmu9NpTa0fSbVHtqLZRLa9uMXjrvxxC+Xza2tEigR3gtkjlXzgAPlVZHJAeF
mv7tW99w4uhWqVaukkUT5MunxIKI05+dfh3yqbiB2MnxQ9XOxcNUpDfz3V+Mw9AhIaCNTYQ8+HQX
VE2QRaKq1g6JJRiIVDTFzZV1WRoHPIwKoTdPVDJYpyZEX2h9NPpaJ85fakplqfiorhWvlnYZ9KO4
ZF1boMIMS4SRoSPq8MbRvZGrX6xM2+dtuc01cyXaO49aiSANjX+mfMFZrjSIjJzUTNw75tigNniH
hjQq11ulewnLtWT20tQd25q2/NEZdUur7sBZ9o7avZrmW5nBoBm8XN4By1M3bTISv+dUmaUfyb1b
MHVe/10K9n14n48bxF//Oysz76lJXiqFNVZQ17yRvPZPe40hfxGrFSDN5LbmXmDSCZoaWIlb5t2f
nddYqCZWvUPWH5lfJGWHlVt5cVGOLMwWBS0oKwqtsndK5Vef3bshOPk1XMEC4GlimYNKl3PDsdRn
85W6dWnGQ9o7bvg1E94S+X6M9J1qQVDphRMd2kaQ70v5oWyKleEtm54wDbzFidjnpSZUzP2wNeQO
wFP+3hrKPeIXz1FePI5oYCrIPSPv+0mbcos6mPJRL79d3ir/jx8ApaVILRodh9mVkWvA4jqZvWKW
B9Rjpbbdlsm+EO7E5quJ5lt+W0sP6holztI5IMz6j9WZJ0yHeqgSHauDhrwXIVGxHYKfnrbiPtbM
zLx6EcaNFg565xTmu55+y7N9DqjI2F+ew6VTcDyY6e9HjkMeMs0XJyuW8UeLxfZXOu2WvCCEo/qE
oATaNQ/rymREQX3o2CTQCG/Evtp6I2qflrkLRO+bYHhfLw9o6XIHlfTnBqEBZ/6EV/BQg++OneOi
kC0XaOtmdtPfSehLynSExNnKvbg4gVAySZNgBEWX2W6wEgUNDs/rnfw9dF9VfSX4mu68uZeaGJ/+
9/OzXRAHrmy2GZ8X86e08beGt/UpilNMsuvSRvV+KwpXl1+nviWeWhJH+/y9hShfQOLWyxw1e7U6
2VZDFG2UTR68XV6p85mbEiEaTQFQfFLim209eK6RolSl1MlsffA2iC1tLhs433p8nCoYRVxiCjis
Tvf26MtpH45D6vh7S9rpv62BSthujcvw3MtPVv502kKBSeLi1Ao9jv4YtFiJSt+2FZQB1+rhCxN1
bGH+lM8QlNfMyYJk7mMkvrWVeVr8Pq38JEIoUMILdzoChJCqJqcnmfjxkGwUz/mLZeCGhdEeEj3A
4KefHxNt7Hyl4/PGYCeBhBzmN0HYStY243V02dbSYijwXky4cAAW89PfdzHUt36U0pTxbPCOQJ53
jVLx3MEgPEEBBQwzBekz+k+05owILczMEYNoKzX31fiuAdenSWgXIN8mZiseemkXH9mb5w9Cvenz
Pq4yp5Chj44tO9OCZzWxJBtt8VsvTdZCiqU5pJOeNNzkBWB5OF2vWg8tLVXF1AnF4KvchwRIKGDG
1sq4lnbdlPuasKMmBeuZ41RDlOmbwOD4j6l9BxnCSiC5OAxeEsTf1EDF+WsCAdXETDohdRCwAQZj
fEhpmCIrD+Hh5T23kEwkjwgnG1oY3DxnZKYKvKX+6IcZV1xs1/mdUNylSJ+Ler9ThFtdv6uSl7GR
+BGZLfePcbq7/AOWdsix/XmciW5ak6IEDHFF/qNUpYfEDZHMQ1QXWv0nFQHOy/aWZpaa8qQBZZJG
nYNN5RDZqWrwKgf+WzhcCbKG21WdyqXtcWxkGvRRYDI2UVMFPUagBRdQEjxcHsPC59kTEsA1OFO4
Haa/H32+GpSGEnRSOpodUKNa80OLn+fj8pTOEs8KCb4Vl6Obwv0s4rCr9mu2Evoufn9qeKKIALjI
mh2eUoCuKCz5vpu/JTdi+Hp5dhZWmIQo179Cp5NKC8/p7LiuZHhNEuaO1fioMJdInT+2a45taQxc
CCDZyVoQO838DJy7VUGaLHdCD75zuNn7lUBmzcD096M1FttKa4meckfWvxbqb0t6vjxLOv//aWw2
1aP+HcBslsKq9TuthnZ7SFy71W56d2tpn8T8/bKZheMNUBB8Eh1uZF7nab6sS1qEBqFBT5CctvtS
LWw59R0Ki1/d1nwXvHrlbCyuPpI+AMg0XNqctoFOEGTaUfF2tDaj8bCnyFN4xicEJa+leJKmXDWP
VrCeukxb08xzDVlehCiKFw4Ua8NL2q145qUNoCpsrYluGZad2QJZbhQnps4p8XJEQnuUqA9Z41/f
CEoJ9MjKtE2OtlnqD61rBmyzTBRgOVc/580aMmRhICDqKYIQxYLwFmfOUNVdyW89uXbE731136dX
p0KoGhx9frYMY4GD8QM+3+hb/2kUby5v4MVfTw0EpooJATkvd0MDTkKn4PPed7X5pghr7dkL+5U7
nFCMDj0wdnNnGOYm0kxIqjgisGSRan2cbY015NbSIOjrMiYI2tTLPCt4G4EotEWXNE6CHGi0c4M1
spQFb0Llliw+mYUpKz1bhCwLEr/R3NoZ9E99fh/0nwbw6dcyP7LKrMOUx530AqgbnG5Wq64KLxSY
q2FMUCb9qOQPlDavP3fHRsyZZ2+BsmR6y1xV2nuxadKVy29hvQF68SYGuDud62mpjg5cT9dR2YhS
5QjuTShvynHlwbL2/ZnbkHLRTDKN7+f1vWC9dMpmzFdc7IJP51GP/AZwNfRJ5ssg+8TvvRnVTsUK
l9IAS/J7lR769OA1X68+fdakWQ7ulDbZszynWJVS06d56bxLlhNfS/7I9UcVnWcdZOy85OcpuKay
UKQORNUBzFzduvVKqHl+6kg0w1QJ+IOHGwXm06WWRlnL/bRX8OCeXUL0oO+unR0MTARshq7xyprX
ThoR8QaqTEBLvI/71v/n+q9P7Th/ODhZg9lpi9uilmDE15zhc1x9cfOVAGRhdiaEEh2nPHV5Q802
qqrERlcALnasWN4r6fgGedFKbencK+nA3tiiRIIkeefpuzDVqkBF1Ze3je1rm9LauuWt1qxEaucn
burXpeYLMhGAybytcQj8WkyaTnLM2tvFaD8Z4h7+ys3l1VgaC6qOdPmh6clUzKarUIvedIVCBr6C
oqdxJwy7fHBEdSXjuWiGN6dMBgJdkrMOD083BssbZSeTUpTceQmOXvyFHCvt1Ob1feFkVtWJEI+X
GM+B2a1hmp4fC24lOAaau1999+3ylC0sDK0eFsTvU9WcwZyeP/pNzUIqctMJ2voVeXiMoFQtCa+X
zSxs5BMz8sxMrKlDYiD2nsiQRI9226+syYIBlEjpupEoVZy3RTR6bQWxxEFUy1/yixyt/P5plk9f
ApwQ4HywYcpcrPNA01VChNkzWXOS+JdX7/N3MXvo5b047oP+99VTxXpPJBRofZ+rCtFHWAVRoYDB
2onefdjdXv95OBvwuTRHTj1fpysxaoo/tqKgO6lsh9RP1rKlSwtx/P3ZhjIDMRxEKTAc6bl0I9v0
1pqSF04fYQ3JK9Bj4GHmZKhQ21gpXN2Sk8IJ1cGhEfmhXeTJRljj8FwYCrAtYlpRp+ECQOfpVIWR
kFRDXohOdR+2T+6wAjte+/xsplq5CAMhglMzsg3XDte6eNc+PztyuRKUYtLz+UCbZIbR1ru8kRY8
B1QlwAUM/CB9O7MnSxE2GpLt4egkzaHRn9Toex9e75y4uqceOg4d/nb6CUdx4CDkbSFkJWDj0LQr
WqmM4V7tV5ZhcRyT6jQAMQBQ80jNRy5l1OMQokjZQ3nB6SvFNtqXv5gs2EW4/4CJLMgumY0Qlq7o
5MnjqH24bbrR1gCHiwOhfZOgmVIxcLrT2WrCihShBiBQl++9CPXc8bGT1zjNF07flKcgpKIUwsGY
LUmfFG7oRvAJienvTH5w/TtXAGv1enm6FvbuiZXpVxwtvDgYapkVPnx02kcmPkXu/vL3F9y5BZoG
rV80mqck/+n3/TgEFh7DzquFBzV8E6o7K7lThtGutcJO1zqPlkYDETAJkAneeFZG77zIMqIGjiS3
1XZGZ30dmrVNvFApp5F26gKCv2gibJ0Fom5LebdIStGRxeFn2cm7JtF8UA/5bUwR29eKWxOVTT3T
dzJ9aSW32cqTcGH30b4Asg/AOPHkvBaHzFAoChMfUCm8asNnxb+L27vLq7Y0j1QTSPfTIjat3emq
1QGaadCBjnBNGQ9KW39xrXblLbW0vYE/T/kkngxnAGvJlXSvjCcTxU85UezcSu0Oose/gCnpDIRi
IskRIu+516lZBS0vOpy/mI12nhqqLQ79Vg+UYJPn/dvlmVtaHErz0zOFvACcIKczZwYpr4xC5ybL
go0GwX4cPLvBmv7TNP+zIAl47b9WZjeOmQWCVsqa6CSC9jnJGrtOG6z9EIL6RhdXXMT5kP6E3uA9
ZbB3xrwTsi5Lrwx6f3TCJqdSLm0kNdnJwvu1EzcJDwIlnYJ9+Qyt7vo6RawY0iTJFTwoVsansUuh
a828lVtogeryxNJZDVgMhpw+PSxJsp0kz67x1Up+a8FLBdWD2NDJ5/9/pCnO9zsNHgrwZ1z6xKo0
zfKRo20iQVRjCOLgXIQsZwexJnym41r9eWmtpq6FydXyxpg/8l1Z7+l66zlVQQkKa+Chjxrnr8tL
de4dGMqRkZl30JqiyktE/hyhEe/HsnvQlGp72cTiOKbLlYQOMPW5k4WhoBn1Shscw7pJxkdheETs
97KJhVFQC/gjDgdUmnr96YKMEf1VVVhlh0ezVG0eIitueun7PCzISoH0xpHOZgleSJDGlp8dNDe1
TQkZuJU3+JIBqEZ5UFrkH9ENOB2AXGphwis4PTTxdkj3/uv183P0+XmWNnILvKnB53351Rv3uv/y
F9+nrRlIznQLzEHKQV8GUmhKyWGsO1umpputhM1L8wM0+U/nFuk0Yz4/XhKXg5ckhwgJ4vcsu/od
DMADxjyL3CMJu3lRfBTT3DB7sThAerGhM1yEIObyDJ3HTlgwyMeTMuKtPb+FU7WXagltuIPWbHwR
pd5PoWSLCdLWAGBXklPnk4UtcH9TaQdJ6/m9pbRBl2diXYJ4fsjRth3XFEKWDADpmqhIVOBd80BQ
Roip8ketOCBlu0109L3XsNvnlyIdCYRldLeAHiP5dXoemlpIRzEZi8O2sr5Y1rZpNrqNDsnlRVkc
BydahnuA1MFcbjVBob3yOis/wFe6dUdrw6Xx31mYtsXRTdGbMVWeHgtxk266QNx2a3DT87to6m4h
xQWKkBhSnsZ4ZMFKDC3KoIU5FNF9kgFJu62a+3qN3mRhpigrkCIk30xKTZw5WG8AyzpyzA9Vne8l
Ex2LtcfFkgX6gfCxQFNY+JmLNfzQ7y3PLA5K8JpmT9XVUTCkJhpOGmnKSRp59nnBzUYpDoLkMLhP
fbhJr3dQfJ8aJFxTkKdg5HQZcvqADCt240PtF1tXU+xauL28lRYWWoaemCtUQyaJO/vUgqRBkzLU
enxo1H0ufNbLe2gi4zWilAUrE3ZF49xNODFrNg5Xl+IYceP0AN1P+fERWb/WnMeiBYhlSE9AFoA3
PB2H3uRZIeY9K6Hc5+YPP3ihu59mw5XpWnC4U/5jQgj+oZ2cnYuILHSv1Vx5ghY9hJ22FTp1W9TW
vhdpv7aL6v3y8izs3xN7s4mL/cJt4ftOD60/7HS13olrLQDTF04fCiD4OOhk1shC0m96OnGtGI59
1BvpwS32puvbqmkX6s31o5hacA0JMN/kfE9teJnkp6krZYdm+C7LH+Nai/fSGEDmWLgrKH3JuZx+
X4oNo4lNOT0Yz0ptW+WnIHYuj2DRAq6QTCchDRxDpxbisBv7Si0Idej6MYNgY2mZPYZrtdylXTx5
3P9rRplNVBHRR1Uisn7Ikp2aPgnhM60/0tVRIeV7g2Iu4vV0xOozIxCI52ZSR+mhsD6S52atB2tp
y4IwoVVhclncg6dTVcatAcZBZENZRCRdvItR0ry8GgsPNIZApz1bd3q2zzNfolwIZhVK6cEUBVtq
bjXT3Xr5RxiGu0QYbJ/qT5eLdt7nK3O3tA+m7lh8wBJDkhn7aVmNWnLIxw/FepWKN3n4fXlwC0EK
/p5gDtgAKMd537rqB42XdES9emJtpEz5bnjRzail/5iFbFve9UwuE9snFEbipHtDoH26XGrNA6eq
3OTQ0seqQJonFNJOsf5i3qZGsCldRAp5Hjxmod/GQ4GVon0wjZu238prndFLZwf2e1q8QemxL2bB
Xe/FQmgU3DFN8glkxy4oErvqvlTdGjhlYYHIE/FGR8ieS1+dzVgnqylox8E/1En/3qbSllDQFj3B
1ut213fG16v3w9R0NDUHTK/2uR6OVdTKUEVpfLASR2S/ha+5rNgD/4ruy2VTC0cXDLJGZhQs2uQc
TvdC1CcEyK1GMGB81e1Wvv4yo1UE9i+6eYgC5pvAHUa3rFmWQ/wSNJtmTfx24WzS+8dbEYZG6hTz
g5OqvuCKRZYdankbu1vN2A5rROsLqV2SkexfoIFwyJ0RZnrZyOKXRN6h/tMzNkkf3ph1sonafS3e
eNbercJdln5x5bVHxcLuPjE8/f0oIC91oxoNxc0PvdB9rvVua/TKQ5a4d/C/rJzVBd7jaZBo/E7d
4UTPyqktMfNj+J0I/hVIzLzwiyl/VtvPYf4taaydbv7QrRcF/RlXrzfN2ileCLDI9opsP64OEQd4
apt2UU8qdTM/5Oo/dfnJUh7o9NgZw41b3HrduDbUhR1PSDI5JV7/8KTPIoeysPrc6zteUuMTdY5N
bvbkfvONh6p6rH3o3q1a7CpaKWS4w/LiyVJ2mfXt8qn7A+uYhWCkarlTpny9cp7KygsjUuWuPLSj
8Ci5HAyKYFvXD/ayp7woibxvKuWd6hvNrYmdKOKuFao9AtxPyVAnZHbTrRRAC1gq2Y/LP+3M1fEK
n9qpp9Wg5XkuluIlZuuPHKrnrn+EC9cepH1Z7lT/RvSuToZhgGsPtVZcBCmxme9R+rxryrLJn5Uk
2dzk3hod+dJQeEZNlTJSx2eEBPogDLJv1nxfsjN52PZpua1+VcUPP/t5edLO9tQ0VSJPQn2KFBjU
bAtHYa30qVo+65ux3yXXqruzEupEokLu01DI/Exu8MgT9IFSxHnpV8+Bhv5GX2ykco1U4ewQ8uhE
apSV59qZKpinJrRUHqSx1NtnTfkdpc9BfyOWN51wcDX4k9SV+21huiC4ZDyEcxRl53AkuRG6UtGz
8jktbwXxXnq6ejUAhSkqFLAGYJR5LaxKIrdVY798LpXf3k5JV6K1pV9PAQxkGNU2i2z06VRNFQgz
0uXymWbzX/Va2LT29WlTH6113iR6YwRK+VwkPza6spKfPLswyYoc//ZZpK6GtdeqJr/9ezgchO9d
83b91JMFw6epMNac1aeFqotbym3Fc5x+q1N0hSV1f9nC+Uad2rC580kP0z81d98ZdDiCFLC4vvW5
7wn+9YdO/UcxPg3jrVBd/Toj1uPeB9XGW5lkz+xYCCp3r5mF5XPnkzZMagSw9prx6q71hJ6vOnYA
AALnQFXpTP4GxI6VtV5TPkvBLgt2a5Jqa5+f/n60qXpRjKs05vNN9RDkr/HVBGLTNOn0+kP7gTzI
PCmdq1boey7fF2tz22feY1EkG0lKNqKZbiLFfLm8B853MdAjghSS7Bgl93M6nNiqasMb++4ZdKYt
dR+egUbcCl/pwpRNpJ48YCyeSSCJT210oxcRHIf9c2d0Wy0rt/LVTpBCN08Kpozvn3WBeG4V+3rQ
dGxku/I/+8L136e4DZnm9PiC7GM2AKauGEwEU57rfWXloP6uRoLJNC6BC+K0IxJ91jczJlE8yIav
PVvRdy18DtBiEfdrnRkLS83Z46CTWaDPax4cAtgfCKEC9bk6QPSMDmyy86/mO2QgxzZm2ZG2Nmp2
GzaCQIYH/Q1Jm5XsxYLTmhpLqHFMNbmzh6qaNQ2NuVjI/W2ifOFi2cfphzjcIRAViWtAjYU5481I
3xf9cRPP3vT3o9MuNm0GuEaRn81RvI3ELQxrQu3dXD6DU/mE75wEsUCKAehNTSEQ7p0xXhZlM7qd
qyvPQWu8yX6TfqYROb3tAzX0wNTJBzeri8dGl5ON7BrKTSkPcLp2tKTZ1pj0ycbqxUHehJZe3PRa
Ej8Udf2zMo2fYgQib2jh3tipfa//GCU/ePVjV0hAGjZCascmoHhb7ZRfukq3DrAo5a6I0klS2urD
bVgK+a5rUuHGKvX+4PdNfxAGS/+h8g5GliY2hH0t5RLNLN7vvPD3jRHCuBWAzCgKAfUnRSo3rWeQ
77N66S5ww5+hEPn7vNZL21KjeK9IfvER9VLz0MNp+Ck1a3KopRx891N6J2x/GGQ2ao1DjD11P5b0
aG8KX/teJrVGlcsI3sui1iMbGoBn9FDe4q7KtqMxRl8Ty8i2TSC1ey22lH2epP2mldzxNkDrzzYb
KdrlrsBdV0evsJ94D9UgiDulEX6OKOaWdluPsm8bnpn8FobetxuEOHZqlOtf8kF6dTsxei1hLr6V
8hJpEa0x4o0Xj7q09elNUnaNHU5ae1FtvXcU5KqdiUDejZQ3P6Ki/SpZaW9L2SB/Mi0m3U4t0duU
dd5/C/PMKG0j00Z6SZPkdcgz3lWyYLl3g6JUm0QO1Scj6NTMNss0ibdpqpiO2sgdBQ4/2bhFAsgi
kkrvyVCy4Vcgth/ILlT7Iq++pyNpPTsJZa23Sy9PDDtuzbcuj9/6yvwqj+Pg23SfiYiKR7kNmBBu
bmHwtuKYmvx/rQcJoW71WblpBCH9RzeBFMWe623ayk0PASmmW9UqX4DJf9ekHl2J0Je3XdXvgkr8
qKWutN1M7x+tauzqbWU2Wva5ErLmpivT33GnGu6ePgTYCapWe9GDtmg2bk4T+1aqFRhgvdaszI3Z
D8EzUI/3VK9TLhRB/x/Srqw3Ul3d/iIkMJjhFagpqaQyp5MXK53uNtgMBowN/Pq7al/do+7qUkr7
3HOk/RI1Lk+fv2Gt9U3I6NgH2ZfvXhfdz0KrIXVE88166nMqOiftZBFkjVRlaim3GQvKKC1VEa8H
Ffa7xBlDSN6XqllVShR17oImd63RqKZLld9BKoP7KnVLZlZhKMpNKxaeGqpV7oHH/AtNEtROyvq5
mieeuq0MVk3LX8fB8V/ChrS7eR5+dKEeTBoq3lypanayUdP3kftLlDuRP8RbOoVFnBLID/f3rpaQ
fOugK1Xb0ULTUbZwZUr07eYIbVFwegFgyNUbBwIi49VcyDE4MBcQiGXol7Sjus0n5stsMkmYR1X5
KxRdk0eDGPWqjWmVUj221TqezILDQ0lKrLsXs+82aTAHXbcb5hr93kfqZaGwXdbwDuJmVQtdew+q
YC4YLhlyYDp3Z3lPCqiX6GD6DqXbboOWKDyzLKBZ0frUroehp0E2zPEPf3GGem9lfyMhw39zbOxH
cBj6Z1LX+1k491XUKmezGNXU6APlolk7K5/YVL15sYCpsSUNlpyW9puCgJS96uNS7KnpQaQbG2m8
1FH+yzARLB0yPcFB+S7oUDKR9rlx0QV+p6nDt5Yq/jhD3sEBl2lU8LBok0qH+5t4YXzX6bopV8KJ
RrbB2TzI3t1oVpbpSOS3yAUhH69fn4f4AdkQqTbzi56j+aFk4haNZINDPzGZW2NMt5qpvZ55N6Wm
dLe887ZhO5K0J+R5CZJtH4w/KxN6ZttMU/xJ8G6up4K5n6xfj9XaAHK+cpnFTQC1/DCJgDCAjUIO
CV43vu1LUpe5bGn/Gvf+/IQK53eIWLvXtTZ3TYVNapp6/tbRtoCVKYciA6bSG1aLraasAoxpz2lc
rSvqTh+j7tnGN3H97DrT89KIN/CA1C4mHd2TKvT3cYfDgtvsZIYalgJcplPhuGWORC8DJ72Z1wvw
XntHMqe59kNjprSql+9VmLTOxquTRj/ZYwPEj0AHJJd2svkIY59WRRDmqHkG+Rh2HdBUmi5uVoVt
klobJKkfV58yVrivRlSZEK1hOzQcbDjwoJ6JWSaoM0BByqnRvFl31sr11Cws1QQdW0sSWjzWE9Ts
0CuUsWHrj/NbO1dxHtbgcCuy1Nd86feDLXSqTQUsoVd9T2LkqgpVHHS0kHwwvb+iFB0DXAujSq0J
0iFQzhvejF9zUJZuptt2zGOC/u7pYuDlpc3oKrXxOUOr+ghPn8wXdIyTm3luahzYgrdpsGi/yPRY
VmnRJKBR0vaZDPOi0knWLPc1m3JAX7YicrKlAlXXaxrIWOInun6N81VZf9M6PlmVBYmzcozFjY9/
mVZjtVGUpczDnmiDH4ZXenwEntq9Iz1vMnCMcVsD00EGREBYOu0q3bxAEbVaq9klK1pKlldBP9c5
Q/k/Q5pxTiEmb1If+uV7YD35ppqWIo21/TVjLTO8tiqLUcy7CyFUsDmmJ/M68e3KDyzauJWE2beu
gggbGlzfAWzDVo0j9BtsoH2r5DznMM/tVRsXw0OMPs4wExG6dbPIyltSzcu3sqha/8YZPfsOWWWS
Ln3vZ0CBtlmhPfbW9/WnN4R0HcI8pK4sSWYmwjLljHIXDliPJBp/BL5+cK33QlTQAb3ixI+xEv46
Houwz8oJFXsf5RVkZ0K29fx+yJkq2gyimGUWoPPOfi5CCJSFzbCDQW7SRsTtSpZ99IR3rLu1vhyv
qIQ2iCS4GiNpI5HViLk2VgbjBs0W7XWSMJ7GxRQTeKl6QWPhprsBVzp484141SQuXqwWbUqnuLuu
OFwyIgSYZQOcJhV1uDYTXLm7eOkStXLM5Kdc+M2PQbsRGnu3XhoMQ1WnM3N/8Arlydwo9ynQ0zBt
ndBIfTCBV3wOBG6M8furPiH3OqjLPXQsE9Rju2SRGw9dJfpsafu9W0YPMrQSZ9mr0pD2bzzWd0p0
7dZJ6jIjstjAV4vpBDHPaS0KtumH0exk6AS550zhDjpvOgOOukt71xCzLlsIrfXecoRW4bn253rI
SAOq+0jrW774fMWCol9NjmfwL4Y84R/9ENXZ2Dn9CkcEijWhn5dKobVSEi8bPLW//Nn7bpVdQwGi
AewdBQWZbAIR5x2jP7jfuOkiGdgD4B6mUV+CnCJqJOXKIk2ExSRCpTNk1LDKkFnNAk/yFM2Yf4K7
Wa0nJdE3lQyvvuzKrCLh2zLT8kpqerA+gbhVrH7VbRPfCu6OP0CucfdlzManJWZs41UNFAkcK54b
rttVzdx5y1Vok9UcVK64Qb+BLnXqhF+7WHjIuoJHHUe2TXLSj1SnaPMG50uCu7BK7AzQbIznjTZj
C/fNQV+WAW/nNzXj7Uvdzi8eA4jezplTdv7HaKP+jcjhHeqxH5aHLKuXYoDjJtD2xD6xuZ0eul4D
DFPAyuzdQRuVVzKsXNhXi3boMV6iH1O8xBsIaJsPuBB9jswNTeugRF1G6L5bFdzpVpRV8yqRRFyD
kd8fSG3du0GH5boLFcVWhFJmgg91kqpyZs9SK2AQGRmqaK/HqCUpD8yy5DxyyNoh7i9WaHOoSPPc
h2G9gvVFyOCW3dZr0AUV4CAgnIxT849yaDR81D7ssTpDUmxaGKXMAsbwHjh9e42wAapji1NMdt8E
dUeeKhU2zRbKo6Vah/BtITjOxFpWncxlWTyhRPijlfDyWioyn45z3rMR8USy/EoSo2HJKSxOhF8v
sf2rWsbyFRCyeL8oIlaTAHJ7xp1+1OECD77t9HtJqH5yAufQ9Qa4rCRCA1k+j1kzdHWwaqsaAnlN
4T2hyh7rjTeLUjA0XzPcuSZz3RSQ8jdowAfnFMUJPXYdXMalWXPrgtAzOuGbwQa9sSqh/IZqpJUj
QOa2bjm1wU4Z7xa1VwMlReO3WR2M7rYS1B9XRdwjx8Nn1GMAOQ9uu7CMwaeqPomgcGchFnjrJaWF
GqctrgwHJCj1kIx6ccaW70qfcZsrApUNpwmh7AT6QnuVdDWMjqpk8TqFPE6dqMI6AEoE8S/Vgjfh
+e0KhKWPkC7SBYIeLnAwxXdKDyod+qIDsHMpM8nFk+vNZSb65rF29XOLIsFVkCj4e3zR6ZygJSEr
6vrQunWTTaiEvjZhc7eoAp6ZO0YZ+gniVhdtsfPwamxKT8UbiFAQXGY/zgGnbq4gwOj2D2DjkDQO
WNfccFt09S1UNh506L6j19Ew7hnXQXzPXBfySIs7Vinrqs+ajk+uXz2Trqc4r4F5LVyqnuNq8ND7
mszLqwrG6dZ06NBX8zAH4k3i1CfxuymX1yD+3hQNXkLlwA0MqfMuGuGmUMoBQL2MOlKsy8jWDww6
Nq8hx68P2jb6bpYxTsfAv4fANF3Ns3ppxVhmjcC9qOPh52BijlvWvgZ2QlP3BdFgMXVtGnUORVPV
qskGHySdcUrcJzjCz0UclK9QWY8+oDpWXC3U6/CMDlGVVhNrb1lLpjFrK8SwFagjqwqIg/0ItSh3
7S2cPbRxkzQ5Gik0arsE48PQhNLuS3nU0axChHVFAtLZaNlPz8w/pR6vTYcG6kNYf8zR8tgicyER
MilT34xF/OmzJkjrDgDQVVeMeJSs640Q14sBCoqjBsp0MbSqUA3WLTYcCvFkl+g2At0n6Ha0db+7
E/0eJKPI2gYGktbudzKARUlgitKlxGKgmFWjrDwVWLOO6ZcFoJpsjj2GG1SZX12wOGlFI57NfbRU
yDgUfK8bM14p3xn9VFq1Zwt3wDakwMUIYqiXSx6+TgrAf6+c76YqjHIE9wj2bClgWJKn3mWvjiqd
NKJVsFnKSmXz4lfbxcbFuhVsxE8ru/vQNgZRvDrSI5jo30Gb13m5wMlGhAqDXczt7RT7mIMFW1Au
lXly7FJ9SDQA+wa2YmO2UM3qDwL46JTg6TGZjYLHBVpXzx20FbaR7UuRkcKVe4ih0WcleYkbHvYa
GDs0V0rhNvpvCjTk3UImO+asdaJu3bR1uDFjt6aqcV8REtu8BmrrFs73uBrqdgBXwPc+qlaP89Zw
UKwRTAGTyGEp8AomaaLdLhviZNmoKf6GpWcpvBIQPmL4q/PiPrVVYLeyRPwfmW3heeuk1MmV20cW
TRpYOd5qLftgn7TjshppSa7KAT1hUbnu88DqF2RI/W3okLekQFg1tclzYTAxX9I0LOieCffRMg0/
XPLPaFBvcMyi1VL4yc72CAgTFP6nSNpHxQutV33vVlnv2r7KHNdt8s5nZd7HCGn0zL5HEN3KqFNB
ZTCotnVFtqQLt60z130GT7lDv+Jl1cG9SsJq6/ffYn+rwyH1ZvqTTLxfD53yrv2iAI4SmdefFLmP
jyLSiMcbl495WEH2dq6aA2LPFzJwuZLGwOlWg1jbJBpSOQ7VPrDIpM6d+zY7pbqu6yiqc8vUByIq
/8qrzLDqiyW8ZUFg723PWd5M0MVxI/FU6+VT8JZuDCS253TwC7EXkKB7FsvYflQDnZ7iKnluHLcq
gAELkXOrSpNLXItMai/ZdZVT5wKySm3K8K58MjwizwB2GG+7CPGp4CFc88l3b0oedvlkJ5O6sDHX
S6zIQXt1gGxN7bipCRhEdWPnW0LsXbAs3qZvArtqhS73lkD3l4E3lpZj8ysunJ89bdH/ORaPkYQa
mYK/nIOH/Z2xBnqoDMAntpTRjlO0vLyaoDb2EizIeAnfxl4GfV9o6kyIYw3v4zij3NOHoBcLRA2o
gi+QOAWyp0h5jZ5R0DYX6rls+LHfdPRqEmJyU8Xeg7W++lmOHbqeMFhPMPyX5ZvCk7DRPiLb9YRo
8L4PCULIMFTqc/AlRE6H7qH3NIF0MH5GpkVhNYKn5qmR4XSFlxYFvDmppr2pymg9GfV94hIGKTR2
vB8H0n2D1s0CZca+XvHeSW7raORrsTQ/JZpKZwKUyCjtWT0hW5i8IwMgMq7r4XUBJu0QToTzLI7Z
gqnBZbkKSVe6aHjCorVls83cUUAOn8Qv89CXPxMkPu8gBPUKzFS4XcjsZ0WNEC+zxRysFha+esjc
VQuMawj1eYgBFvJz7InGDMRQpSowosytcuYH6Q/yZ3SEM5TMwhAm3H/XiDuvnSXufrDxuPVucIff
PeRTz2addciT5SQZzQqApu6JJYhpPZM8EFOwzARtlBK/xYVsaptWQRlkEwzPWgct/xCAUjwIRf2f
cVBHr4DeiTG1pDxGF44McJL8aYKFRRzsKyu25eAAxAaYMTALCsmpq8UPp03g1vMd+H3xTWDR42uu
abM52okH3dtkyYXbxGjn7pgUeWZcHO5Dx9gDwiTMOs+XFyqw58oLkETxjoUMUFBO0WlKBR7cqtl/
jMzrEq2Mv23tv69dQW4FKAQIbwDvEJxUZGQUw7GopY/iW+6JLZJVXxcvzhT3wGyHjgHuPv53CrKn
yFP5xdD4j7WzGmjmXVLGPfP9Y7UYkBAQEND48gRjVEuXJXJI4kdNv8OC4vx9/fvPbMHv3z9FcIZD
ZJFcw/crZZAl2gbNjiPL9vUgp5DbAHsLkhoQJ8dGDtiLE2CWhpIMMayKDxNvbjmdWeoiVNGJXyEc
L+7GNvpo2+ldM5oFkOD8evSTJfxr8JMj4GoXdyop44O/xDeiF7tE1FdfD3GKevtnDMBQINqEgBky
PCd1ZNkFTiP7KDxQ9y5pUIBhV3a6J8tBghRswWcd7YoRQHJDvtEXD8kRJ/Jb+ex/RwdslXiQgDyK
POHvv5XpklgPbjdh9Nr0a3+pf0VJv14oy+uqu4CIObuVgEn+Z6yT1ZRw9NwWifVDvwwdciN4F3jw
RJrlScPsp3xqd0qN62hyN8jyXVK8PbeX0K/CZftnrqc43aJgTBPhhIdiuh6efX2BvHvp8yeTcxnE
QEWBzwdIE64p/vP1OTm5bdgoIMgA/gQ6Ctv0Fwu5w9ctA8r30KofjbbZVG+p8/PrMf6eA8YAJyMC
QTsCF+CkWt/PVM9RZMIDKKF0Ry415Pr7rP35+RPcTziTFjII+LxfOG8N0be8a/cOGa6R99j9FzMB
kBj7DR5ZcFqxF/5CSMfn8LAkyLjDUZM/vh7guBR/3hvMBQRXQAIiiDqcEryAMZLQTx7DQ1hveFGk
3fI+KT816tqPu/zrsc5uy29jnaxb1y6lMFyHB9LwdVsPOU1WX49wAg3438P12wgnT0UxIBdZhJiN
gN5vlDdaZ0NyM6KiGY4/kXj9erRz8zkKE+IqHpE6p+jOpYp0AUE2qM0Kb9+xZLPYp69HQA/0M/sD
uCKuDDqzgIJ3YlW5M8eTDmZ+F7ZuF62REWy2CBzHXFuXDtlER7rjfrysamL7JxuZIhdTx3dq8FF2
grLX3eR0dOd2VX3XNKpY81gGr0g3TY9to+cNLJh9HWOHPiAFKrcojldbhQJOuiwJyzp3EDnypiiI
MBDukbj2upWM9Pw4NAP2kBXBhqFmBbBBZzZtVJlt1ZAqj0NdomF0Ea+QXxBr30jUMF1ZXMkKcOQs
mkZ5JSKD3H34K8Lo14NXuXcABMh1jcYHKyiHvy0d6pt9JdBUpZdq74zBskZpLbge247ioe4M6HzQ
fD1USDwdaD3IbIFuVtZBW2RNC/F9AuwfRfTCy7jyxzzomHObzI3dy6SUqz7W5tpTUq0T6waAddg2
D4OlffRFgGRA5bZZO42odZVFsUoYagVzRNQDGxFtFEZGLwy9y9eIwuttYKizaQdeXUMhNsxACCO7
Lgq+KToVGQXsI53R4O4+cpnJHOSkMm9A2Sfuvfra6dzv3HpF3gzOY2HG5SfQRV+foXM3HGBU5MvI
P/D+kzuBgLNEcOjxOyi2rJNKXqPz07FM8RzPw6bxzIX345x9h+YXXihgWY7+2p8PsY4Gj1qPAnlQ
FGvwIQDp59dVdAnPf3YYYHIAlIGqI/7/5zBcu2GBhB2/A4V7RC6y2GPzD3YML/jn5+54DNcTIkSY
0V8IbgMsgB+1jB3auP0M6BEu7rELrtO5MQAswigxGAPAb/85l16TGrmTwTmQ2UHwI9K+ukDUP+Oy
kCN26f+G+Ofvv7lHHgpneBVH52BC9HDlKjFpW0vEAglymuN92Ef5OMy7cMJlceiF0c+9l+gndnxd
oGkBjNOf85NiiWkZKXaYomotqg+l5aqaP8RyYR3PjhMBPA55TEIg1v/nOCX6/o2gp7ND18ypHJ4T
F0Ig0UPQfPv6Rp3dL0Ch4cUTHD9y4iKpuVJDOEh2YNXKlzdS5f/6+3gIoFnv4XhD+OB49n/bLGCB
S9TqEnYY6wcUD+qHrz9/SsI5vpL4PmCAR5XEo2bPn98vnSWJG1Y6B5gGghNh/KxxfA6hkYbfjL5E
m5ahjtOi0MN2ghZz3tgpRlXUL//9RKHbDoqMF+Bs/tUTENL8fJgpHrcImWukZVFV+Hqq504EcqcQ
KPZDLNspbBPYPeYW/cDvBKqArbukEVLmClA0STdfj3RuUUGlBAsG9FMo/Z665UnLphl9J/kdEd42
EdMGz+K1ilUO0iCQSG4+1BZJo+BD6vqGVe4FdYlz9vD34U/OJBqYj+UEnAhq8PHbQskLLfTGGnJh
Qc8cfYhSgvHo4z0Jw1N/1C7LMDZEwo4MeXRDLzWJJGccOA+uLryqI33pbznSoLf+BEzJYdaFWpEy
XLKWJiajaBkB/9ervs0WFTHSdPEGYF2V9SjkbVTpUryxrPih4WSsJ8lVFg2dyJSH8r+vlre453Eu
PQbPQEo0dmkdSLeq8VcJDfzS0J9o4BDcLAMZc2S2akCb5kvy7mc2CDOj8OCOCxjEJxsUdF5TCjdm
B1TIUlb6K15FEJ5rt1+fw7MbdBTkBtAaymKnsj7wUskSadxtP0ZBsRJZd2EAcsYjxUT+MwI9/v03
62S5qmzlFM6BMZs3skungMBX8qO7GmJLsW6uAXsDyKnJJVK9QTTeGRpfzzZB6avZhVBacYp+E0/2
BvKgK1mXWw94gq9X4exiI90F8g2cZ/z3z9/o0a4T3ItxTNVNGOethw6DlyQvz/hVwAMflSUirId7
2kur6qlF4cVzDvP4wNxnQK5y4qI5X0LX9fzw9XzOXQuohEJgDRltRLbH3/LbmocysOiaW/G7UmFX
u08nBr5UbsZyMzsEOdrd18OdO0RI5CGlhwRwBEXMP4dDfakb0A7LOUzzrRDb7sfXnz97hBCc43gi
WwN09YnzNsRlOxhinYOdqHftsNDNUNcZMqHQ9EYsR5KeBjwFOBSxZxEK5MESVTnX7BuiWJ4vo89W
te9Xj8AFsM+pirxM1YFJLVqXrv3ORNdB3/HHr3/1uTMFOtfRD/QRjZ1yZTr4lsQiL3zQ8TPyg5lP
UKRnzurrUc68WMcmNf83yin5jc6OBEaVOgfXw8HKxPtor4W4kME6OwgEDCC9AumSv4g4OqZdODUN
jMRAkxwhZp3r0jKoZdfeKu56fsEBPHdVjlkfMOTJEUh/st9LxS2ioNY5OABRKWDHbPKrkrcaRd7R
vXBVzo+FDKQPTgs8zpOr4vtQqx9azO0IhC7ABfXqMW/R31F5qMqaS/If524m5N7/M9zx77/dzCpo
iaIVprYImnJvk8w6jZIXTe7LHlDP5oJhOzscpLOPsmHgWZyy8XwLPMagjqFCs+kKWNAUOINNAHlM
t82/PolnFhJ+YoR0HfyzY7ruz5nR0RR958GbHgu7dXj5bpgPEmO56odyAzTKhbjxjM35fbjTg9/b
sm6LeMLLj2qdvh3rb19P59L3T85gFQ11NIf4PtATyHPVlzRUvON6nGTSCJQV8R6gyhJHp2WQSLv+
4DUjJjAEP0iUA+S5bKiBc7KCmS6A9LB4+my4cuvkkYju3a1NCtglnI3oZbJ23ym1ZW554a6fOTH4
WSgvwc6is9ipkm44T4DCtvCoFrY2jk6r7soBKlMWxXbidRb3l7qvnz03vw14tKO/3QhgmQxIai47
xI65oTK5aqCcCSxTbgD1BN3wwo34J3r8a92R9AeRkULf4TR6Jm7DGrlYrLuhcxo1440PpJQ7vIfV
Y5sC1znbjc/MVi3BRhLsO3B4F4z22TWGVhmUFAmc11ObMzsadW/nGHgC7xA4t+O0MQCa6UOSvFbN
hXfo7DkLoB+AUMOL/4qmewX8M7o1414CsRBUdBV7ez79aIMyZbADdZyx8EJgHZzdU1huZCeQCYEh
P9lTE7vz2PbsUIQP7SRTBYpLqf10Cbw00vfR9C2eN04A9SPXWxngQMzQpApwrgEoXQeVb1nztC0Q
lS83MnKB7bRp7wW3Ig437bSFACpAin42gIgwsa1jwWMKrqPuunRnvBUFQNwHYOYg2LGJ6a1AloTb
27L8oGxLgfElHw50iOlu6XaA/F0wg/80JTg9XzheMLmot2ABTs7zUFgEG6ZkB3SSHsyqng+Ni7xi
sYAF+BnODbAEWxKaO4feNlakLagqQz2vSDIBS3qsfotUR/H2a2tGzu3I8SeByQe+IFIFf+4IC6o5
9GovOYT8ZiI6n8bXBB4/OD+gjfirGdgmiA2o5bpV7z6Us0ETSYPuzXGXjNJlFYjvfOiyoFTg2N8b
EE2DJgRJYz3rX0wAfhPkrLsUPP4jZ//XUlL4sDi1aANx6pZrtLsdhaDJQeLXNEKtChyZjv9q7JIT
78qxL02gEfC9anXT1tFK+iuDjBspNiBD1oFA+tJPh/qdQvGZsWvPqTZVf7tET8psTHBA28khebHB
dpneja52YfOj7iakduOtKi64yGfKnRDXCFHTRZoTQsSn2qBxvACEOrDgAFxPaopbZ7iq5fXco9VZ
C0f2RXc/g3KHQocEUOnrzT/zlEHsAv4zSPkQkD6N8YZ+tr3hcXAI2d2obtT9158/HuiTXUIrQLjm
EFBCMu30wAeDNMWoOnoQYXCTTMWGhkglAIT59TBnZ+EfJ3DMmfzF0o4GpFMU8JSHmIgcQGTtdf/P
EY6/4LeXaOLjYoZhpAd0/OFoZi78138/hfiovI6wAyqop9zQIQjB3NGUHgigQoDgXkImnFsiQLwR
wKIhGao//p8TAH6dJAMSaAe0TdXb+vO/+PW/ff1kefp+SPxR4+uqe2rIbTxcAm6ceRaRfEOKFPmc
Y9LxxHIm4+wb3nThQZngJpjGg5jiZzGpJ0FYPkd8O9GhvuAOnDu8SH2g2wg0ySH/dbJkkSXWMwKH
14gBj+IQ9Y+tmfiqMaC6fL1+fw2Fiw/Jr2O6Ci8/qgN/7o4IkQQpu7G6d/2rvnkJzXr5l62G0Gf6
zyHIn0OQsHWMUV11XzSz2Y3ER91qLKpDS+JLsIK/HhQMhYTzMb8AsA1qwn8OtfC2EbzAUK7leWc1
+nSKKE3Ctki18H+MvNl8vXx/BaHHAY8SRUjRnIENebajPkuUvJflaxFeeQXoHsClXspXnZsXdL+O
ci9BCDGF499/MwK85qQex0TeA7XRr3VRr1U8XINS9omwbUt19OvraZ07FdAggloxnDM0JT059N3i
W86SUN4Pc6gBiJRPA0iBilzqdXV2HOicIzaD/hw9dQAqUiPaXhZ5XwFE3g9wOD87/fr1XP66wNgi
6E7+Z4yT4yd4WQTA3Ml7RIg/goC/Aj93BeQDauv6k/D2FuIbl3SMzo8JJjy6laIgduojLKhUgaES
SLyjJaQcHkOrcu2/o3QVmOsYpIGvp3h+Gf8zXHKSzXSq2RQAFMp7a3heIzZ0TZfx/+ZQQCYLDjts
E5bz5BAaR3I0zeir+4rIrJmiezon9wsYSF9P5tyVAqQGIqR4jiD5fXKHbTwzzxdK3cshKh4CvtBX
0RUAdD+VDCb3vxgMYhtAW6Hc+5duyEwbXiE90N7PfZ+DgbPlbblLLBho0BT490NBwg8FgdA/6uqd
GPUqUH451oMCThbWyL7MgCQPyydCha/HOXf2jtobuLiw7H/ljmrajtL3oRPWVdxbOxJ8fGeh61h4
P0IiHuG17l0d6AsL+dcrj1sGURy8k9AKAz30xGIUjhiA18aomuw9Z59cSABc+vzx0PxmAJUEsrrs
uLoHgVrk0aVff+4C/f7rT452KNrBIe1RW+297RC3mSkLL9S2Ls3guG2/zUDQvgI7GDNYyhWE2/z/
5wKd3hoR9HVf4/PgSTm3Htl8faiO//wPdxrbC9FeKCyBFg2d+ZMFAum0MFAzUffaWTZtfTXZtaq/
ifahmbaUbLr50oBnrAAePEQnx154R735P5dr7Ce/GcGjQjPybrhuNHf2kQTXOmmJk/NZkPzrCZ4d
L4J+MB4KIAxOrc7ULy3r0LXzvknW4hEF659NvPp6iH9ezZNFxDsE3wQ4Zii/nC4inb0ydEzR3ENG
A3K48SSczOJOZQApxZG66wtnJVqLvmnJswYOuaflAdxiWmQAAdnujlBUDRXaIaQw0+NTuyzT9RgX
4HsS8NwesYVo5DfHlb/DOFMaKigvgKnk7pVPy1x1obtSDRp+hPgnOzCXbAquWHnNC8GyqbfybugA
GdbcZ9FuBFf9temhcFK3WciDvELCNFwWSEJM0qRggleIv3myLVx32SOSc3aA3KEdd0vEgVd14619
6yNxjfJ4ijoEEynp6ncLuZKD23nvccveQDGah7WoNcCHpXRX1olAvopisNXTOgqa1BfxL8837MV3
XMjeTjz0Voj4n0I1yIdKBeLe9dD4PRchpA3YUvQ74flQ/vW4d4WGdewDvE5i0pGLJHOOnOoqaOj/
cHZeO3IjWQL9IgI0QfdKk65squSqXghJJdGTQc/g1+/Jmd2d7lRBhZ6HHmCA7mRlMhi8cc05J/Qx
S+QMRh8YUqvv61VZ0dKWy33PZAq/y9K/s7beePTJclBc+9fWTynq72tZrkJ4qW+WDMj7r+AjFIPt
yzsP6FvXQGfmXZQx9EhdHxlwuRiMvxfVGUHJZaLuH2pQLkE8vZVUdC55WCqG19uXO69gOYeKl/50
+7MejHcy5288f6hoaDOmXQSKl391DrFHr6lLW9TnlKG3fHsxyrt8Oc0sgj8/hG/s9GRZL9RE8pwg
nK/eUyC8pz6B3Y6Xd0Wtcyt7j6ahd0pFb9wMAhiOU7znOTFaVyFnZlhQdXDfnGtsbE848v78Hd76
eKiS+qX0yLn6urLZKnsbjE6rzm76aWF8zZLWO1vVm1fgQINoCdL5b8kZX0o918C1n/MutKfPznul
4Hc+/7r8Lutc1Sj3mrPwYz8mf/pf/ED/+fPtq8WU+mVi64qPd2/oXB+L6M8ff3ler/ZxwP9ArpAs
kr263scHVaV9VsrqvDlTOMjpaFkPnC/Yro+gR94Jh9/6qf56sasHz1sqGx5AW52VceOxJZpPf/4y
bz14l64lchwXGZl19fmirFfHox3ijAe4BRYwFQzmGlG7+/Nl3njuGA4C6csBAoPMdZ5hzkaL0lXN
I7GlkWU0TLTZh2Q1X/6by9ASBiDVo03laqslyGVuWOT1ObOmM4USACzmQdrqnW/zRjhESuiSZWAR
/N4fmvrbAIE37c9KQ0rkT7GzFLEw7rLtwSng6MxLkFTvGJvfWAiXW8Q5hZyzYV6XMgvRsOaMtj9n
j1rdxH3b/vOHHkgnM1CXFlHYuFcroXaL3nPbtjtbkmQjoIZ3Vtobj42NQIteDDidbMBXT2Xe+hbk
AVOebTOqP3xYP/dr9J7s6o3VDPidFy3wyQuf7uo7dALQByO4Ej+3epplrPKCflrNY5b2v/m1KF5f
WML87/VxzkXg1xUr32atZTjxz/nPK/mt280EEJZK9Ie0/V39WmrgFjV6wRLLqhBSsXrvp3rzAsiT
LyN7SGOvb7euscPT292fKWZ1UcU///wL8D7nsMv2xXv96gtURuvDA+j5gVzzMI3ZzjKOf77CWzf7
r1e4es2Obgf1OJ05UqVVkLpmROAHVOZ7670TNLz1U8EP9tEH0Sr7W4tnlm+qV6vozum3Ljv48p3d
5M2P5+xBPenSC65fbVogTlJdOU6HDPKzgiXhvjeu9N4Frp6KYinllFlcQNR7Q98n/wyMeokNqRmT
62JM6UKzvMpsiAkciNNp8jzk/S9r4GRiNv885OH0wiDvpZTD/nG1mLxKbrRaLfJsTbS+0q33zh1+
Yyn97fOvltJg6FM2Vnz+kg3HUls+kYDaOUl+IEX5z+/23y519WtZ60CCK+NSijHvJTA+/fmheONF
+7ePv6yFv+QZQA6YbQ9Q8+xC0vaChNLaPzR2Xe43WW9Ytf+Sdv02zqPlfZ2Nqd+ehdPSKkBbkuaD
y//z93jzjqDXQJ5Lp6l5nUJlcFxrnaTljgDf34bhZRBiN411nMj6n79ZSV5dPAc0vvzuajNWF+yu
6clzUd5uh6l852jz5h35y8dfPX2O3mXmxIz9uRjKo6vHgxEvffnOXvjGI/6373CJWP5y2w1YcCuJ
fHlu6h1EvH8oqf/3Lf/Pd/CuMsycBpauKlx5dqA3o4d5r/nkrbtNvsdihI8Z6d96M8xklGXWsqS6
Zs7v18H8qeVJ/jiWqX4U1rL9s5cragla9Uj5UlxDpoI89O+/VianuUs1Fpft/iB++/6Plu5vn361
nyOTtJZ6rnjCYfSRackj34Z/9E5C8eon+/dVcCLz0qCZ9rf+1ib1CrluaXdWcZY/eNkPUX7d3jsd
XC2rf1+EKWEmx+lL+g2cT+wwTlIa3PfyJHeW885B+erR+O3jr7bdjVSP0jWdVZuCmaXdcIomfffn
u3F5vP5yWvvfaxA02+QuL6aov9/rrZZtYYpVnlPPDtaNrm3gOQXIGbvcm+XBtt4Jc9/+yf7/etdn
20H2TqVAqZ6raaMY86S6d7vFLk/bb1+JIswlIwPW+TqJ4Y71Zo4TVYvePYxyn/lHGwQsrEhyXX1c
fwdp+uff8M379JcLXj0veQZSp+654GgGc/GQ6WH9Xs//m8uZoScACReQ+/UsnG33yrUaLgFsxVhN
WvxeOxvg3Tv75Jur4S+XuVpxPPb25tZcJmky3KL7tN935l5ZRTQPdNVx4T//cleHnn+tPoLfy9AE
94kk+t9XX1c7kFmrjNioeSyT1zph8vS2syKGTP98obeW3V8udA2AcEGwlCnQz7P3K29vLfFOjPfW
CqDpmbIf56vLa/Lv30O369owUnZMD96kc6gnkCL/1Tf4zyWufqq1yP0eJA4PqqzJUe/n9zazt5bY
f74DR8S/fwchbdubnYYLODK4gLxE3sJQBrwLJvjPd+PNn4umGt4x9G//1mc/iD6bvc5ozy2U7+IH
2f56zd+5xptf5z/XcK9i4nkoXYjZXIOmQyG+KByUIk6s9zpE/nfe5nq/YcDt/77NdSzm6qujktpq
SbfX7RFaoXdfFXSkr92CqWDO6uPSLeZ9man8ppiXJmitbI4Md7UDu+uLSLYZg0+C/8LMfO9IR7aA
LDoAMQoqDfUEXNM0EFJo1ERGkQYqbVjFEBPhyLjP2ZJ0IDO3n6WmuefCBk1XqK6zoylz3dcht+wx
YEjMPwARnx7hR5VxqtXJrrXqFWI2VDRVZRgUVwNsoL2MQT91TZiZn6p+CtXCcPgMDX1vmOUPb2Sw
W640v6Vd/kIp43UxsLAzjD7GdT60t87AhEa+Lc5P3635nmaZRiuV7H1dDipEFWZGAJmy87aqU7PV
h2UY9dCDhKZFQocx3qaLGw5pKsIqW/IhrIo2cw6dn+WQvnuhw0Fb6wDzwAhyFoyRWTJO6BsX7LU9
azvOXv4BvJCxK00Kx45dyEezrX5YMJtjXSr32d2miWGxst1Dn5seUk3vD2T06ZJMDC2a9XEBV16b
sVNMVEJ6OYdZ7hSx5oz2h8GahxtdGmvcTONw62suPPAGNr+Zd+JgGEn77I7psLdhCMeuOfhUe2wI
9Jnlnhpj8i+AYKpW2YUrSgaeSYyZqD11wsaejF+JMNOjycDRJ9U5phfYap3AbKV6qEQvI7pAKGT1
MjEOdCqVcT5PebR1qcFhTy0g+rXV3sOoKH74YMM+taMjorJuEhksjAzeVktm3ppp/aszdFBqW+sd
ZyYng0r1zg5cBzxb+HZxjfY+6BXP/5J760sOFhQCbVfFDLU5sWpy6yCpEUW2Lfu7vPS8U73048Fm
5J6Ge0BrXuYYN1nafWdhuLsK6tRzujkyLs0BWd6UuseOdFGQjqqKi169msvNAjIXLOXHzk2mqEcE
ABAsm++TRCZ7m/HRENKcfVgn9UrGRAsb1+N+wNWNnNwAi59BSw+kOTV7mk2K2IMbehycEZ0B7dNG
fjuXJ/junPho+5iggjkl1d/KxtbcDLSRJu0kgsVqqJDJyqIesYgyhPT7q1+0l44GiHDq3WSfuL15
PwgSi3KQtEDnyv1arUA7Ani8DX8K5OaSKul+qHo3uEwJRJkNAG7OM+2xWVrvxpTtuBttBLiNaaz7
yyjnzZJp7g6O6hRC9k7vBlf81Hx9DSZvhLHUFQBFK8sOROm+rFjeQ4QfTYhMadlVaPyCZDTWI1az
FaaXld/1ZTYfh8RIPiTplh8H2cqgBRb54CvAo/7WVMYFPzqETZ1/00yaJYWQTAlotM7VVW4EA6eB
+5yhzCBv2m7vZfYPZ6WzVdleGZad972ahLPrCiFCj8ohLdBJf25a2d/0KxKAVU/vlmIdj03iUReB
VREsafbo6QDdMsiSn9PacQOL/7uzxGRHa90yrlCAM9vsdovlrK3RUCRdwGnK3MmWlB6IQhl1EzPe
uV8bu9zM3ViumO5r4IzRUquZbmiV3jr8XxiOAPWyqc332dbLH6k26IFmLH4dCldzD/7UqXC03Z+Z
Q2txOozDnhmPLKZ4XoUWBTYqIeUab3AuYdN5KWsmbaMMCEFoQx66Id0hiB8vGMa0m55SrbJ2ozmq
YJJbe8o8Que5yebQaTE6DN0GYLbsYEuAGXw0QE/QJyafgXtCq+cIRFUN7Fk+9JwWrWyJlAU+NlEG
UVeWpUHhJwk57M7HCED9dRu9DtACg5hjr6c/pr6yQvAVY5h37guzOgZd3uXr0gw/Zb2WkWyKV3gV
XyyJvd1YrR9NwoY/uPwAopNawP35YdsNdEMzkaExTUnoWkXB0B32gXqU2RNOrDJIXOh3zah97Mv1
4jx1oLMbmRF1NVPW1IsNnmOUerLucW16jUUBXJbB0l0YoHSS3bXrXD42s7o0r1HK/sS/yJNY5Ssc
67xv8Xvo1afcHUba1bvqs4sFw+lc+8s0afXNUurdSW1tepMiM+4CYShvN+U88fBPyGd6pfZDpJ4f
1Y1eRUy/LKEATHdafK3fmWgqImrfzqlJ3Z9YPja+W9neDpjCD+vC7Cr99nqY2MMaaLrdQ+NjQD53
ZLE3FyHiuWBuR+c52SVp4nwo4JLvOWQOd4WCnwvQrTjRTWJQbvLo5/EaEMNrtgRza/9iE5LR7KQu
2x1sxdkZ8XuUXrGTs6/2teatu4z6D0t7mY4irRxI+K48WcJSUNbhJZjztERkdMwnJBVAWuZimqZA
TUuxzzUYfIvuF59FMvBaNwmefyBEgHWt28lMkNDzY9LceS5WZACjOTvR7NOD77feN79oAINKY4ld
fxP3SdWWzCtVrhOYnQY7zxblrTDdr+5gP9vT9FnZgneBVeUfkrwtY+UQBdqzgmZIl2Xg9Dz21aSl
j3YOPwrA3xaO8CdDey2zoAf/VAVN2tcbW6AhrANgSW6CSu3+1EjgK5CQbMCTafpgctfCXvnZzi2b
NV4Jcndj5epwS7IsbCoefndGSFBJRplcdzIPVtbAsx2b7bS6Yt2ZvVUcByDF9zMAvxPdGDbmXPGT
uYA8HqyuOOkjIFDY0d7XxJgpF0iVHSSxR+jiwdl5qhsjBq3Nr4PwgU4PlJSDYd3sj5u6yCQnUXQf
29SYP9RgJ1nzenNniNIIFq36JTc2yAzQeABytQ/bUcuZPlM5YMG5PDhi2B5ki8soGKwhvRV0OoZF
62g3WAK2cO1wrvDGS56GEZQs/etiP+r1GleaKiPHmuTnpjOrw1R3XsifSr+acNz92IiOS2nAYd1y
9h/a5rKOVef/8Hq4B16vGQhxHP9xgZAZCx23B5smT2tF8CRUmYWELp/NRhu/Od2YPmVteaHrJltN
BkDf2OzNctLFTiz62ei65CO6zZydtVv3ZWNgkfYbROtp3YV+s7ErJ54fTrZWT6DQVPpRN/Pyg8h4
BaqRAKpEQBLJdE7ibdLlRwGD+N/Q81Fj8xnti5FhtUDrFrO3zz0dG1E3GyEjQa96MXlP8PglQE/i
x2zxFtDHW/fTSuEGQdpczqxs1oLh/NSFbE5dQzg79M3AZsvawnpTtt+1Mbd3esXBWdcSsfPGEu7F
qvqP+jhrDlst3zXAP1DfFLkxfux89c0ZmC0jxHpVK/BtmA/93dyjPICN9LoCs4iy1e7PDmTwI9Rf
Lxzllt7UNstqXVfItC2vWs1jW8eVZNxnOj+fRuYu8MZ820kq4awdkPBCGesTTAnJuDwPY1ZVn5bO
KKO67H8xMeHSRrrmJ08sUEIMgAh7lGE/pJ591PWEIeoVV5xL7LVfusEJl050gFGXaV+lfn5YC1We
NqZbdsz6rrGwtupG5dBMXME6dYYUuK1HDHyjbIPzQ1GNpzyvug92VzMNvjpW2OrDcod6Y/zGD6/2
5lwyy7sotcWFa5S7cewGfoK1uul8GM6Q4JOPYJq3/ZLwNzQkzEKdE/exJwQxAg+Fyg3YjOnL2ALp
qsEzRYCOvTuNGtXO3gidLOmMjz0vUy3SuyV9GQoOHju62pazrK0UILOau2e36m/X1X7JdVMyr+LR
Ne+c7G7MrchG7lodsFI1yc6GvPiyVtVlUcLcDerBsvZ1Y88xip75coSy/bCa1k7sBQt0/TzoSIqc
hdfzTHMa9IiiP9ojxFVz0wDPL5e+9c1ZwxJ9ROx7sj2UW+4w3Kk9V8NYBlXftUdPOt2XsgMPHHg1
TGreDxBi0xwJFBVKnbjKx1kCT4oieOXlfViNVnnM5ajiuS6yR0POBazqpHefspz2NKMXT/PijUGa
+QXuK9t7dHLXxtpBhqHrO/QKkJfd8Znm8QmxSqN7J0kseLRmDUR/2W3HohIrI6lJGlXWIKN8Xl6t
VbdDlQ1b4A8lmQqhM3+le3WIy7YJdKf0I1dK61hI9wsT5jw8oDVCIn2PeUeNkCBLnisIzKFAyRvi
tCuwvVx2xou1QDoFw3EeyUQOedldPbqkw0w3oZMMmVUR+YldEud7Gn+pURHVXAg+wM8LdTdpJdYi
o7C3O8+Qj2VXPeNOSg6Lk9UymHCTED34WFbrLntyV72PMheCCHXDetfqCS+LlNduxcbb0QiZfSYw
8MtwzpZXJ0vXHxc21+OsCnvP+FazT5jovDfaaVYhTdSoF6FVJ7uld4fbumVxOm3g63eiZat11KWJ
sPGso1us7sEENh1oQBQvQcl8NPPJfSgTiJtbI1gmM4iz0CQMivpB9bH0Ev/BSwadE8HwnLruT63y
/MDkjEKfaKN9oe1E2/dKa7/5KhkQwDR+xKyiRH3C+KVGMenObRLtmM9WvoMazHSf1mmHfrZhDBtM
oOtDCtc6SftbZ+nKkAFaK/BIFzKbOJtmUCDTY1pNaXuxLFoaOI3IH/Vh9RjTt83YSDqY/RcucY0E
Y+cNLs+25W6h8Ij1/Kz5CWFOI0lhl6FxASk3xHZRLlCLFVmO2QWOQ9TZKEFaf9rowlTmccsbF5SL
pu5Sq3Q4hVAUHpkAZYpdprf9AI3Xqm0vBJQ+PZSQ9/cwYacXBWU/8mvdPOuMuBqE6aVC2ZF/aYyb
1q3745zl867u2/lrxp50A2q0BIVXYs9iwZmPBMJaTDalImXQTk9mv/ycl74/4pzwA/SR262ZPaFd
Sry+CDkucXPM0ngm4J3ZjIiTpGaP4TINzS2ONjfOuF5kpvQMGqPkmNgbWhnBiisjXXn+V9E6ZRGA
vSq/b4n7TeXm8qnCJ3tsdcV7CAQx3fJpYVby3u4MbEFeNjq/stJejyUNvFGyFlVc6ehnJIa6OjD0
i3hCDe39MJqvtBlrp5YAJ4DabIYEhJzcsiSPkfWyM2xyjLZydV4axx0PqE3IqriM6s5F3+7K1mqi
qSlEKKux/uzr6oubb5fjqAKEPUgiQq3S9u4kEsZ2yeouDRGutehjZJRtG/YrhBPHoyvV7cchAgl0
Jt0x3+hpZ8QUJcFizpib0GU0O2Muefw8b9znIkkPXtf0H/AVuU98KStwXBZq7t1q67C8lCV7OygZ
RfituqAyKz/sx3mKl7IWX6acMXo1VtbLmJnmvV+U+HG6IfV+bWM1RCP77Q2aYpdNk7FWiMFf0Izg
Msu0BnWLt0QjkL6oqXrzMPhMehi2/n3rSxjU5Ywpx7PYWTd/2RW+m1BiBM499/0n8lHezkhVunPJ
xQW54BYrpcSHxs0+wTFdI5JEbWRZXhu1KcYkMpVWIGBNLiYaBWmU8pBNvWBr4u7p2WQe6UAcPthz
o90AOndv0qTL7l1RbbuLVIRibfGLLK/ka4Ddymzt2W8tHGTuSmQ7Nj2ZQEGqI014UO0fvIF++nbS
hhMe7VAo5G2jthr7dYHq4TCfwdsld3nTYnfQHG96yJu+uXUbXo2N39b8fQ5NyrnZxanuf3NMs9tp
U7NymLSHb9tMzlI2l3hsWHamaOt7osj5C66vPrD6hMFdGInBhIBsn9RTSR7H4RCxSacE3Viku6aZ
iUuUXcccfxDo6GoIpByr4oAvyz/RdPKrkyoNVrltIeOmTUDl8Rftk1gpwBSeEI7bd8uC30+MCxLR
NLX6D4gNV8771Yigqxd2wLAVFjtkv6E2JMNO1gM9nUX9nen5jMe2f83W3s0CORnWyWlY/dNm/JhX
YFKb07Y7VD14IwcklD/pe4RiNNjGQ61bXewTWQammK1oGv2nsii8Wxcu7sliouuEIWyOyIJNj25V
eqHvGCJ0E4kii5HAz5Ua9POM1PLcD1Zz55ee+3Xz4bgsnGIDflz5kG6tu9PZYg/CHRQ0dMOKxyGp
Y+FsQ6ibxRhpKRapoGyH+nkcneRmaJf+kGVGd0iMAV50aQ9RY2z+fuW2hFOxmDfWzK0BTcO2rnd2
3C4+/YhJwdRB4Zs3Zmv1cb8aMrAscJy4y9v9MiZfrIsYcmu2b1o2uWRpJe6mcRHoKmDCB4LwbmcM
AwM3UlsO4wbxmMiN21GhbwQt6RyXVRw8mX/sHDw0WTtMcSVGDnB6VhzbyuzufWB5J5Mz1c2WeSQw
HEb/f82VK58db/yayCq7MRqr3pcDdIg1L17TYcUPsJAlFltnMes9TvZum0F78VhVEV1TpLU6zg/C
LfWHknRShNqvJHLz9bhurRFBwWLtOiK4WGtMedL6tXkyk8L9um7edxdHAsIH9ptE5uOudaFxrlrj
HYXdtewlXfNx0LwhMgUhh974ADtLLX+eTXe8zeHfh3auzXFGgMh40EYnnqz82Kk1+WmDQdhHZDG0
PHLGJHniZhicEivpo/4B7ekaco17p9dCA2XZs9rs+UTb4uSEK95CDrj68omXn7hkgc0jwDf9IZMk
MgiS5oOa3fQ+V7w089oAbSzGLqolBwbMfMariYPHD9K8q39k6TIemqmqf5GlnT9aXs+GrKbVufOc
OvmQdYXLWxRM6irs+UMxOM2/fJdR55fuTmNL5L6zsB80C2QrHXBOhBUHMVSi1pzIY7bvJofE3Wba
264djK9Fn9O/u3Y/za7EQpRq0xJeWsgRLo5SxRQztFhfZEMfm5XdmX27oCR0tzvfB8fRd6b44ijx
daWcTSQnX+wyGx74ONIEAzfzKLr1azlbJkkY+lMDq/bBh3dL6TiRNRnprecXftwAmw5Gfey/mrXZ
RXMPX3i2KxRjXz3/kj55Mlu0cuXY2L88Nv1bt16eTauRp46TbwMqlnyh9pzX2xSu6VrvSTOMzHag
sa3w08WaZrD/Ehk/F+403pg1yhOmp4unmcZSygkdqYi+cSHCNtlhwewSttmojnWz1KfBidTCI8c4
is4o00VSM/k30jfkM/a1Pgk8ZzB3yAQ/TT72mspanjOJ9JDau85Zy2rFk0dmIagdsdph1025tq/r
WgC7qpGV6EXyQWbLcuduG9kYv0q2/lMzreMI7XdVn5weyY4cE4knrt9Cmmos/dRfFvyK3OVL0mNb
47EtIuEMyTFVJJhNP/tM1UEPGy+1DyVYDCR2mnbgEJQcnakxIrtIl09eC8F7m9IRru1Q7YtpIdvn
z+0tz70ddZ78XuvN97KtcXN46apFtks27mbm1NnHVTI9Vt6UhpNnpqGQFJFBAJlx1wFRt/Ty+0RD
YTzLi2BKCAovaJ6SL52uWsLq1e8ObZHGfvFCrq1NbqHMuNYdSrRlRicx5vm+nyb3ftMcFSaDAFlk
OXnoKVIKYOpJitVwYytHc163kqHFZrHGkyZaLCfpJYP5uf9SFzdOtzOeLl9gxy7N+8JxbgQC0ILX
Xr8Ta33cdLlALLOfOnRCcZsodierM/aO0S4xs/WkOFp/iZi+IcUhFfo3OY0nN3EwkswgOoryE7Pz
l+Rcb4BG9ewPepF/V6Zxo8ry48YDv9dzdruCssex2sRd69doKxQKlmbQw0HPf46Zj9XRvXHnx7oq
Axs5ColRs3YI4usq+boRjd2ZNTWh0FVa9kuKZfpYON7wYvSOFgGssjBWFsbG+90rRMxQ0Qyr2NpO
Hgpmzxo+p1IHoVXBYRmZrT/prpbcZAiAucEN5kAh2WJav2TTMMvqYZL6ciPaasGa2SwBoo0ksjWS
101OHmPCi0umeOxRBnJsHdliQstCpmvNLsXHDIVx1bhLXBlUAcgtVVRD2IUVv1YoFhx1s0TToskp
37WOqSJjgCzTKDoSaovUjkehfb8AHfw4rNReujxzb6pCPbOfm3uX8kho2bwy7NorosRYiZrzYXJ4
8BPcnvo8dwEHYCEDYfE8az2It6Hn5YPMdB5+It+xAqvE/NgOBGtIsoZwXNKfq7tmMdyxrYmpiXzt
2IBCqjF2ZCXrN8NjB7EkVKvJ04lJamntTFA5FjqwVX81tGG4kaNuQKovL242Ayvz7JMFl81CYCrb
s6Xa8UORZ423n4Euf3DNuiE23mQXQrN+wcYwRlUh61CrzW+e1lKlNZ1OkdidxEctL8Q3M/WMO4o8
7Z3NXsIfYn9vOS3fFKmDuDVDm7nZPibt4QKipsMSml5ScnivnvU07Q5zV/gn8tTfxwyHg98y5uAV
KLW4j0Oiomqcx6fOh7xJMhvcAoh/csdIgHFrZR9nmU4PTd1/q73NjEXHzJmG/zsgkKuA9I7tHPu5
2ysqNtMXUTukvzy3RvfZ1/iOzLK+0yk7udBsxvWxUzPavpkbpAEVjptUr++ttTIfJIn/EA0awaI+
jZ8WAwO4VWhIp31pBlZufm4FyUBlLnM82XZx2ly/PDn6Jd7uuRdUXzlOm2m361IAPr3P3tnPbn+g
uoP/qWsyWjfW6qi1vsnWh1gSWxDWrML+ajTV58xfPJ7qIYs3Jq0P2iDtg7+aBHDJuHo76prqw2wx
+Tm6i3V0VL7Gy4ALuV1RmeqDx8mWfyUGnc5vYqX+vs8dlqJw1rsLrPfGTfkvGL58aYcC/WVpUDzQ
zZSJvr7Y6dpFNtoDarBIRZ0z5Nl9pCdO7+PRLNO7vrYdCjkXJeICpKIakkd2E7Gvl+Qy63ehvo8i
P7iZVXO62Sj3F8gGGqdK43KtdbJs5BsWRbpLtNbKS5W2hJLXFsVKtz4A3UKR5qg2AMOOby0lia7D
5HwxiYUogqRIqA3mUFd6sm50jF7fSqfmKFoqkjUY3ONE99qDJ+bqbBCS7dOC6ZN0LvaF08HzEZVx
NxZMlLfCggTvVNuN45ri5Di2PApt4c3lJdaD6vP+JcPfHZO8q0JB8AkNvkavBhdrrxoLQXWiz0/W
TN3GXfzhJtM0+tmScYhhy14amgy9fDTsloLxNiKmV1jb/HLbDr6fOvE8i2yPdJdK9PZl6+b+YOWq
jd0ZER77s6KqZMxxAQ3kYBlJfivNXt4oQyLptebuLO3Co/ilJuK6jaItqqeHoV+eBLHmQVsJbapR
wxfXXIrYQv9m+/1wp4RRRI07OseB5MeTnKdkpxNThC5xTFPTLpEV9UOfOV6s+ctrjq71a7o0ThYo
sFSxU7ITyCV9rWflIA4ATdZhe6D2rfMfzIsZac0izpwh0m/YQOEJeuO2s0YGmUQKO7cE0H+Pe5eB
Jr3D6NskoP9JH5+A3GNsU615TMtChtKun9QkcVUr3sTbUKo96dc+IqzvHiH3L3eNAWqchujpEhpq
YTtTSXQmTR0MTWIUrBxCYtW6YbFcRA1IxiDz+nsqQf1JOkN1otoHR6uZzX3mjB4ve/84wGRHd7qs
93JN2wdShGbYWDTBrpX/S6uMHz3HEMrYP2waM47Ix6oviwVUAgYdMqw+nWL6p8VDQxoZ7RoVYNNG
y174pX0atTrfF3X5qRBAR8WIUnuwzZUfYKzCoSnRolPYoSqFLNlZ3A1jcqeOpp2kX8pU4TTpnush
zUKjbiS9fkO+o9Kq71yd8EloPaDixEaoarv6Q5pYFztxOexaezPRl3NTc/aeu6YCdIAamTq6s36a
22rYa35WBS0l1vvFSerHLDW0z20+HGU+36sWuzJVg3u3zD0OSvbLbI5ZZCterp7BEjfaKrv1uat7
jmbGvZ+sw9kwSNqJdbMi15/8XTJV3isxmrHXAWRTVgIsyfRPf1SDtkWWsl964rlDtRp0nfhJSapg
tYKG4/AugzL6Pxyd13KjyhaGn4gqYgO3BKFoS86eG8rbgZyhCU9/Pp3bXbNnZBm61/ojr4Lxz8nh
AVur7/zUva9jnfqx0bF1dut4OrLHdDBFIyC3KpUZqRqAQGaQOK+ZNY8Ldcy3qVSKC82dmU9lbcK6
mHahlrVilze99qjfqQW3ZiE0F047S9CuWEqMryIRzo6q9PcZvHTHQ5YS49yPQLCDtd9IY/Etaon/
YiKT7y8C/z9rhh+7OQl2tvJjsasEcmk/3WXaonSepkvBYb3PFX6cxAD0aQfzDb1BShGhtu03KTF2
b9XNIRXrXfDRAgApfuOqHp8UK04phUw/Ufqs3mpaL/TEUbyVpPOL09g2P4XCZy/Ak3K1GA8tPbe7
QWwIqOQbRnpjl89K5Wv9lHmSWJsAXgSPey+r0E218aBP5Xid1HiMhiKrX1yZGhjbJ53eLUov/J6J
3o+7WfzDUzjspbMaH4m2jq9Ki7eZo3awmWugpWa9BMZDTeQPrFOhk4IPrh1TUNaL+A7jTLfeqLcn
KeXXSKH2Xk3NyUt73MXYYYavrrbqM1CUiRTAjl9WIDFPdPMLgTs1lEgWw4FCmbFx9up3MThsOUJs
/22EwH2UmrPtlzS3d0ZKQ20PQ9kopt+4iLi6OmJG/x2pQUuV5CUWlUv3IjqepQQC7J3YQawm5jcn
4V9YStmE3QDRmG5cxyZBXY9WPvf/qWMn3zR1kAQJUhaSxusUspwUgLVcrIOjqFjWhyRKuBf9qZiT
fVpUc0BTODZ5F5HCEtckFiZCf9Em41e13HzXzKMdLbpBJzol5jf3XskzWI12y5nHvFFAa8xrpwex
zqCTrgWZhpAYe81oIf0VtL9Ym6W/5QwkQ9Xnkyf7rf5ALqXvMmm/OoPQnwyz1fdsW6h4RNFxwrdc
LY4V02zZbbt1rvKgTOPnTKiEy29J9TpayC9qkgvOmjiinuoThtn8PW56228bu0ZnxsZjOojOUoic
J6P4p9PHmVBxOz4yAfg9b6sK4JwV+qVAHDC/5dVOQ3YE2Xjp6m+p5Q/xtkKNXrPyPPY3VT8BzXgN
IEGR/CjmwF0J3Es3EWoOTzjU7bwiedxZot+b4iUlg16ZaU61nqnDtCzwx8ckPTrZXjdOGcSSWvWB
6+ytjsHuXK8M/fTnUvmap/TDZh9mTtSzwte738q9qH5c+8aq5WUq28JwBnzUNtYf9TQCd9Z0hPfc
KhcF9Gr+qu1bo74a7FH1Y5pFgw2iZx3WZoBg+63mfQnwNCi+jvy7bs4rSFJ20JbrnZieoCBLSX85
0rCCu60f/ybCgVLtd1BIx/qvn85L9TO1Nuzzw5Z8axWRCEYK/Y2qJe13SfOSmB9Kd9banLZa3RPm
ze7cHdfeuYnvKpwmbPnmY67hRmwnddotw89670Qq0DuyS6nE3IBGDUk4S2QILEMGExdodjnvtfxo
ricnhYw1y8Ay92p5q9uXmlenZ7m+OCPgPnY4QhCD1jjD/JHLTgy6/Ln/1kT6x2IZ1PnEIXZpjNBy
Hpv+XeXATNriWOjRrJ02azxU5buGYqrlZJjUb0rBqHE7MFqzR7q+nJ/ju8NkAkpdfjiBsD4f7Qn8
zWyPJGL4Tk1dNt2sav3WiIPIXG/TzXtLpNcZxxRFEk8MF0nApwbY67Srop578zNprqV2GNMfjf+3
VTZ/tvgCL4p+tJyLSxBelnyCq8z2ze1y3r9jZX+b2su6vNFZ4EFtDOYldqIWMittWDUifYxydDaV
FY7aT5mPXsW16iiXbFM8N7s08UNm7kuAaK4eh4tcqOnRpExu17Di+iTsV9ziVNC7jjRpm7Uomi+c
L73QiwfMraG9sVAVl7l6SR2XinqW5H5BMmVeHUvxK0z0RXneUK4NWeCIc6x3p1SSHVruS7v2ZiLc
0zbbS0rveafh5hD+Mi4F9nIxJnAPjjz3VXacvC7sGo2oHM6mfI3vKaOt6neMg3kRZbDNs8Pfyji5
JllgOM/LenWqixhdj3LD0Bo+cuW9SY89rK9jXAqZRG6x+sP4aC2vqvvUxVGOUHNr/8AkI6V/U7cn
3X1F47+Vf+SbqAkjeKd5o+nuVZmjWovIUtjpluan62fWvWZU2Ut1HyfLQcyqX+i23zV0xLsrz77l
MS3AGhxW1DkmMjm3QghUPw/a22AEBpG5KEbCRh/CdsvQ8P6aZMiWECoNnwlsgSyWO/r130KkWpWf
N35bU3agxNdTVzp66xIMSbkiPgr0+W2xqsB1f3ROjdW82uIHkaCfpCs7eUaoShVuejSZfG8ctytM
/eGuloShrNKLu2qMJByIPAPsSYFS1mE2KG8SmZoBAOfEt8K6LmmxL4x/OvL3tZ52FtKHpP03J2xx
48vcP96vwuW+9ZuYFRSUAq3n5g3wDiNppaFjeXEBs1gOt+ytXi8subt2TmFM42NMNq5N/XD2Yyun
ZDRCJT91VJw7FsVD8qqJ2Zc9xDjsEMMqB35H/sp26jfdX8WpSWknN97q5lNV+SoWVh30AY2IxnwH
w8lv6kUkAxDHQ6V45thEifNv1O861eWhWMegUuL/BtkGAMn+VF/EelCq94mkPHW/Yn9lXLrHObtf
jXXNOGIyqroLSqpHcezZCWsrqktC+LfEL7TjNN+4ULMiAk0sZ8Vf7O+Nw3buvvvixbbOLBae1X4m
0ydas9BCRICgAU3mw5ajct/PysVZ9kL/HR1ehOsUP4/Vh9J8AlEFLVWsmv2lDM8Jr8iY7aoq0vO3
QX7bdRutaHDRHiCAezZrdh4EiLUyHa2CPmyUMX31ZVI4M7R+3RwgY7w5fR7a99U5VQuoMqpRxUGy
t238xcgc5X+tdXV5S11lb4mncvmD6WiGHwS4+yFu2JWJJdZ/qvWYVG60due849bk+B5Hz7XRMRp5
tFUvk4NwloQD68q1tmOS9jv5X/zXAY/8mei4BTieEtXJWy5v6vpRIRrRxpPCdJXY7ri/K49Ra9BM
Uoku3uXIm8JN1uPxHgMY8dsffVMj1aA2RHrqjPI656B1DfQeg4sv5puckRZSJ19VD5oL3JjfDPlG
IHkwWN/28jugR6Er2rOWOCJl4kBHb8jD4K/5rwLJ4FDCNiK+nlMzqM3/VurOQBKDJH1HcxaKeHvI
OXK3RTySD+NDYodaQVgvWqhSTJ+rZuyG5FA5H7ADLNHlrrLe0/hXPIxuw/W/H76cQzc+ipb/cGJL
9mQVjdBvm0wOc3oQEgVio3rpdr4rfeT6anCcFhWHxf1kMH8qLqh4gaRIr3Z129LWd5onp7nmLWF7
zSenl0uPb0aPUVEGoogsDhVHy313+0ys52E65+5vho9fHpPlPPDMiPFyf9Ogn3mJqJ2PBv0ha59i
HfbdssOmr/jbfpsyXBnvwEXm4T8X9AvKhDun9/uESvTsKy8uLUKDYfI3EU7OOwHRuv64aod+YIlV
9+Zi7yT3heEcNQXyYdiZ+QPxVrxBN9SrCNcf1v5pnb9sjSfms8z+kToAHYvifiPMSrlMXQDVH/bI
glT5OdunrbkK5aeBBWzT85y99ckXOI9C0FhTHqruRTWQZX6p9kmYT/H8unXfTXIg4K5PaRZ/qrbI
deCRqwcXFLaZH8v8aiLFzcZ/ZTbyEJws51Va0cL1lSV4WV4t/SXJr5M8q8lxvcunxo9cHBuO181h
UAkzBRcBSSKFeHL1h0W/tUDo0uJ9/Ni0R7I/WOECa/zmIoLYDgxuMRH/LqLYGfXZkWlolVRsq2XY
V5HLhm+Ot7TQwkw3WLhMT1N3osNFg0wq5lZWkT3Vl4pwoqQ50PuVq/NZ6v+SKY5K3QWXpvqpf2CV
8YXds/DUnoSuWChpbZdbprUh8zmTMkA1o78i1J1asY+kDzWrms3N69RPm0RY67wa6/20y49LtxHu
9Z0hq67qHDT2UGm/pL15nf6ecwDoah4OVe4DQFdM7gvUYTL/TmsaKNnqYRGgp7Lyevj4XuN+48fX
hreR/6edD5N7xXHBLJDstoLibUaNxQ7tFk21eNZFucvm4WlK3L22mZwySdDHn4uFqn9+xbheUiOs
dI3XAFJt1p8cqmBLn+f2K07PbYPmM+c8aIAreyXI1MfBta6bW5zHNtnNJldVQvW5gpKaL32uzL2r
o14UnHiT/tqVPM1NeTSm5Ns0oKfy307WEA9o+tHOcBX2gT0d5QgJgUtBj6lKAVyu+StrhCzxVPg2
sFHeP0v5YbYRMflx84PSghM73vX1jwGb3rtI4cy/xgnFZEZaHL8iiGEFJ+HdnnZS++m63ovduvVE
O5Eh0h9a4E4V446n3wW/yoeSL4emng7oSu6gfvLXEx5PixliN8XJvHXhIktfVn0L4O9CIL/zKKwm
sjcLvf1f6zjB3L+NwnjTi+5rU4VXqoNvGj9d9Zda9skq6iCZgLHLj7nPWM2Rv0H5QSxvci+6a0vV
AjKzzH1NdS2cekS/238LIpD4pV7/3G72Cuw42udUQwzwidO9uR1qjDAr62Ep/iXbRfRBvql7acvz
JF7mbicyhpSBFEfF0+B/WXXU/ienb6n7soxb19zNYxAzp67ZldrjZEdSHCxbO+ZrgE0jRCrhjwyH
os6iSQLpIvLT1dvYnybz1MOBi/SnMiw6RYU/KgcdWrQFws21V9u+SEWLkIR6KksUlah+jhiSHfMu
A/Bp00wGIJvpjQI0T0yjZ5S3xfnJVPO/rXM8szL9ynxojBfkrF7WLCA+v5zxZvzQKyfNPlR5NBWu
7/DZ4Mit7cm1/qYR58tyLftdlb7PduxvM6cRPqWjwlMEO+DZxRm22bB+66RFQ/oCNZIhc8PZIrYo
L//U5aJ2LxYq1vqs5TycOQ+0+iBaNF77Xg5e55zagaXHOsvqjy6kICkMrwepyl7EBLWkxuhSrrF4
LWbLlyt9NTHcPmPZu4bMa80h1ADV2fZ4AIb4Yme8ffVzJd+U7tnpn+Y1kv1N1o4P7gtefrRK/gBZ
hcOnzupiuqchUw8NMEaxMgFhRaxKWkWtxyV7aJUTpkFCTp9K+1SJj3zJ/W1FlC42JJbzYzofVekE
mwYLj0HPAFat2KVT5jo1/5OoUttpn7SXvGI1b9hvub3r+seVs1/ChGVaVMqdoac4LB8QOAVdjn0k
afdT9kalKr6HHqb6O5u/XGzLKRIDxfio9f+6XkapsQaGeqhgTYTNc7w5021Spn2XTTvRLIFWpuHY
12GqEIhNlrToMGgQRqcU838mur6VvC+lmM7Yvo7gDLGH2e9Npra/cVKjuC6OsQuqrzgPWAr9rajP
ZUMvgYkPEqDHwnRHuYIcjoN+707hKGfbKVADmv3VkFswaQp+uS6s4jqsOtMnBuHP6dEf6UuomOqn
m+AuAoWt3cmXVR2hojja47ofqSJQ7yIm05OI53GXoKwxkU9v31qsP9Iz59cIYk3pRsYwhpnm7hdN
Bl1t7jsKQChYmA9Ok3xMS/Nhmsre3STpbOq5aYqd024+OJgn1vIKkhkacjmC7n9aDIjClcfZyG9m
sQTzvO6yNu083W4+oIBCJ1YPo6OcqyI5pYayI9Uo9uAxfntF7KZqeUpWFdYecorKjM0aDgNvTeY6
XOLGJzIXZokJZ8zm9F5WKL47MhPbyL1ScaiN7t9SOCLUm1k/uKV71LhwUYL76mR4nWKEm6u4vjUX
+P/+1uo2Ds/ClIzIW+3p7n2NKz+ggq5zVuy0BS8BYX3bluyRvl2pyfIzw43qXoOVnHCPDZe6gsqr
YeSnfr/E8VXPpGAvYpPbhodpq061IoMCBi9W9WAGVnbS7ORwQHvJFl+RD16WfLrUifWut6MnuTTH
QscKiAhHT05GUgbTmr9qixku+vY6bEPo8mdUpJDTmvjuQsoYB0cXq7xIG2ocJbATNyjMLVIs7Tw0
1Z78nQAYkTFX+OR5hdCUn53i7ItmvvTaQjHF/Dqo/+4MptYEqzu/ofnfi355Aod8n+V0NIs4MLYp
9bSk8JQNzhp1G4xmw2w3AMhPMKdrg4LXfFSnnym2IldX9hn3SapaoQW9XLEoCugCtO43xeIKFry9
47qd0pLpvcAkNwrtaqgyFLbEEie8zhwCpGR+mvb7bhiDLBmjSV38bG6hsjQvndeDrVNujD/QKO7v
D5+dixl5869rxt6s2cdB24K+Wx/Im288qc/PEvRotNtdogDGqUA+i7UEJfA7mNSvurpPmYMzwZIp
P5Qof/uG37dThYiRQJlc5h8UZgYj5HaXfY9mvIbWYqKkQegxj/mhmMvA7cuDqtbYP/OoW+pPGOQy
IIk04adRdn0PCXMXGOr1Sr0Nxgd7Xo4CCgyK2AyneD6keaIC3JXQ7NwGgr1UF9mpcObDlidRLJc1
MF0FCVEXlkt7ahLOcmd7NZG5ypGBuFPcPnA4Ajq58SS6wICq2p8QEx2KVQlrvH6xm7KQ9Pcd+4BM
aGKt6x/IFXm2e37wenmsUliZHINC1SfvHQ/vumohht5bTQYii2rV7hQtfzbGt0Ky5Q245jWBdZCv
kyOja5+tsfjMV4Hwb/XRQO6XKgnkzGQ1tYx1OEZRO9YozKpggU6KtZLAWD1qR45kph8ej5z7o5va
xxWJ5JDyUmi17yB5QK2KrRsF+MYpHxPgWvEmEGQLZBF7Vp8e65hGeTRBdQOPje1BMKg1rMV9w0VE
kxKqa1B5Olp6Z6+DrE7OHOZyCYvR9vTCiGxa44jVfWDMPGIDZtNiKB4VP9F4yHXc7b3ATIQVkzRO
P6sBwmib4YjjKF7zxrdKHFtjd3RzqojvO1tKSWOlDXuTqbefqj9rwIpXGduHNkO0yfUi2Qw38NjW
RuLsrCjMUuj5BC0zJ6bAXFRPBZCejg1QT5GZuQ6i2i5c4uY0sBAOTelryrzjZDjchefr0Ac6Qjx3
Lt/aKT9OS676iGMftzSu/dGsnhoLTSKKCTZDrG2kCH4M2NXY12BYDASwuaZeOglK7vBBS8RS3CUQ
s4xkFm9fGuHbCuccznfjtwgiioEpiOPFt+inIijYm4SDcqD0i1LgMWuDZEYHboPFF60BZoJhld/n
ip4pm/PZG1A8+r2Cfn2Lw3aqgnKbK18oFrhGXgXk4UVtr3LtYi1KnQB5lp8s932dCqy6PqsONmSN
k6UZapRJZAKn4sfAaeKvhemnJmS/6iCT5ipVCw3jIXb+YfhtGMRbPq+y0dgk2tMi+jDe1NAA12s1
46KB+XcrX0YiB91Lev1Um9uLkRt7pNxRqw/PWZbd4IMvLV+OXEQ0KeHiNoCh+bxPV/OQjCLCThVg
NAuh5G7qyKgKA+lgHaSX+2ZXymc7Iwh14Pw0+ouaHFeGSOGM3cAZGMqZ4dJJeXIN1re5PoxM7F6W
r0tgLdOx7Dkme7zQuh25y38mt5ds+dFwTw4Icr24kbQfCrwO/FeNAIZsZBQmOx+hu/m9ruoBdf0X
zx4HLOZiE6nxaI8fpWXtjDJ/nAHoRmre+5W+UzU5ZX0XYfSH2xl9sRSPptkctAm/XCMjXeRPmMMB
QuFloewPqtAPmun+dSJTERbhxUnr50YR+zu5TpM2mAwvxeKOhwmivIrNa0M+Df56PuVQRZOBtNDg
QLLsj1UBgR8H+4HZ43NGN+jHSkeOzrLAB/EX1jqMkvtetPF5m/CvzWOCIT95cevlMpYT1kKU/lY7
Ume18hUZsonAluEzMnyENJplOdwCl4OJcxGV9Z1JUQgawAK5zM0+BgPW88L2HYmAx7IVpm0VY0JW
kjnXjeqxTgc4gLglqsFCvN1DrYbpuOxiA5VazJKqu9v+rtNc7eGS6m7UKfPJntZpD7f24yz09mb5
eQFlrEw9bBPxriZyN8W9+TDPDfChQ8xF47LTOIENmxwLOkHl3IZ25wTJfXWsVnZ5TKsq64Toh4eu
jNnAtbPRZn+N4fy6znbpTZiZttuZ5sBcWB/JGgtTx/AXPT1aSbm/K1+YeYPVQX12B4HAlARAjKb3
YCbL5hlWEuoGyHujcGPTxzUCUCb3y1DBbJOxrpr9itBoZPkoUka5mewmQZZG1SUhcobdors4Pso6
grDfyRLGdcBtXi99czBT09eJW+gWi6HbBF4hT2EzAMNHGdlljaByQl+e12YVTuTQPCkr5v0cn91D
04rVs3LSx3A231xe0Lasej9OnTs/JHX6PZrW2ZVbNUZVluL3lKXznQ/Of2qvug+q1UE+aHNbvW0G
/JVunYcht/vXBsXHO7lRZTTfO0Rna0IHLVAGGU6Hrdeuq87rmuIrzw06awSSLzRDhM9GMnXGQ69r
EAXmqrDtWB+TNLvT0qffWzFMEebDDEd5LTDH9QVZtCl9gpqGATTZUp5pI9UR3wHk6URZqM5b2/b6
B25/56qba1X409LrkQmm7StOnEYaZWN+QVX0UerWsXWxbJk9bmuSETWvzJR8vzT4iLIEHGnYTCxv
mDP3ULBj2BU2aqUBgd4i8ByPmCWRDWFhwqs2gN3/0vmBpDavV99wbP1rQfYO+o8APmlHSL48iY9D
xlJfFdOCWdXV4ZxwWT+hQksPeY+hAIwk60Bju/yFHur+Vg0Wyn3o6uUxc8GPaawg5EXHm3PLyelw
yDdJ5uvcZva3qCxiTNapuvWLE7/yOdoz9SCxeR9wLZRO6zOc/y5JWiuwV5sMiMHtMX8bsNjEzVTf
jrZtuynnt6eW5HtgRfqaFmVOUEUNgDuSNAIMlkFeWqjdGano9ZNrerO3sfkrtpEdN+ObWwJTFy6q
a5skEgzF+vpSoJII50l9rpb5p1X7/EjI+qWySpI7Upt5MK+LJwJvuG9HBxeyRfrK1c1aGwfe6O62
ftY+4J3dF+TIyxs5MKNnNQWhEDg9T/3Qy12it+ZJdcX0Og46HLBbbZjAbEw8CLJuPCvmtSamIGxU
vftREUdG3bbIfQ1nWtKRiJI8z2N4nT4xGNFnQ/kRA2J9V5lejAR7keOOGUA2xt0pY8vAUfD/l6Am
voJDrsg7PM6dyr/ezt+FSnSKu9TK3liN58zp9MiaEZIwybSFckS0ogJVD8DXVlJxZGlAxKCD5Rte
27vsc6utnZtV2Rl5jB7oOoRFi3mV6awel4PUK9QfYppe5SIxZbgOiKDqNq9qozKsSoUTu8DVonol
ZRaRmeORR8M4mChDrDFq7qRPO7v2f27Wl+Hd+0V0gOywJxa01vJTZ0HZWguwRsJ8naWOTx/sDHzL
YVQ3lvPMP8FhpUOEN2o1PeiTmnCcLndKWlDliO7HjQaZ/eYIkFA2z4BEdeHiU+igwVKSvCA/2oci
Kxs+jWYMztFM1TYoq5ULeCAYYqV5ynMAR/N8Wh+V/gGqDg/QlM2Pmdbf46Yy9DI2c4bttvu2Kb6N
eHupigULy0Vm4uqkNKzi1yS9w11WFH8obPZJ33Cw6+1zzlQ1e2PKwVrdLdNWbNW3YjEcrqe6rdlP
zZh6LWgFtGPWq7JMYJxble+smG+6iF1sIYNYr6NdtYehkQ5yXQCHYNGVT+my0E5Mwx/FqjW4LnV5
mF8JG0jljo/eH7Jh6zgMQGOZD6cmqAiDjIFJkh/DTf4xrWwXbambjxKYyFxfk5K0QGb0lAyOmPiD
dYMbw4/KcVfF8V+vduWTOjnx70gDZAI3HmcHO3YeY27E53k2+5OpIC+slJ7dz+hdTpf76VFuWrhY
NHLGRLYx4JoOdtSyH+SBpEcI/sQEGGEGyi1fTWdXO6/NJKZw6EtiD3DCtnsDL5FfKj2A65qs8CV5
p/bYcwFeSXNG8wiM5ddbktJ/XiUHutHSwMm4po1c4wGk+tU6zaQ/oH5ibziX/UfVf+zwjgQziXKX
zkRFrDOtbU4MTytzQCexqF4xKozQots+lA3W25wVg2fC+rcuPC2jnoWSxCU0sawwc57FAPsKevYe
wKs1hn/zPcWEJLnB73ozjgaSooCC8m43rQNZI50TM4DMWsUgjvxqzLTZX6qSQW9OKkZ2rH0l6hIy
rtJYYMxF+MObrxY71LG8Q1OFkQjK2+v1jKtpiqHRNKEHU6Ky1VTMzIlif22YHoJSnRJmXKugJRrc
wXAoa/Wnsaz9NluJNLrLA2MXNy6au84f0j5BwyBuCaaRxE/pDwPzHGMPqCtvQrWM4z6Q2z2hdvxV
i2yRT4IZDTVCnF/72SgPQ29CG2FUMsHV0wdjRDWNXVGf/youdtLBDP2/2rF/ALXcsJ0rli1m/4JC
FXhAN5FHaf+HjBeZQdXpLfEIOk33vVL43O/Ve91Z+g17w/RBaJDqz3fN/Ozo/8axyY0wK2fKu6yR
kLKEALQDFMJ4cDaEN6Yzy2t3F0DmOpCVzaYT2iMm0TLhTsaXhWPZHNxrV+qIGQftVBbLcPchtcgs
sw4IRyhYbNryw9lKYnyc9os9dkKelBQtrz5ziuzjQfehCohtcvK0uJBpQFyw3jp+2g/FY7uJv3jK
7pOutXyj8/1pV3RQS2c/ukJZLnEa4+el+K/zbbWTY0j4nZkQ4yAGng1cVoBWwPzLIu78uauoe6PJ
ta94idsj2S4SraRbXbFQWudqIufBm905hRHVF+utQg8bEgsAklAoqnLRUzSQzpyp9/AhtpgFNGPT
Stc9NULk7i1LXNhrk2aEFQsJkBKsiSDCJVncz25EukmmhdhZlN0k4NzdpPmJ/hGPLBbALnGTQhYs
rv5blNYT6WFPnTkBF7byaszKue6L7i2OrRz1QwdEMEmDey+f4EQG+VPpgwqLbL7OI23ZtV29GVQB
Xsw0mV4tNhK2+gXoliot9KzubW2bJ5xVL6WDfcrEMsmFzknqbV33PuaLeKhyZkFTKCQfZYTwFGYz
f3YGCtVv3DgvGw7B6lFtyzdqnliOVxuCq54VzUb1nqPsT7rK76YNqsDhtnDAKrxKjn9lXf2qZl4D
T6EUEhakdEdmFe9KnkzSbw2FuAaVxzSOtCyma8CxTeT8BqP3POKelkyoftcpdSSy6Z9FwElE7oZ7
Wsek4ZO6yBnMnIy3PgVKXNmXfIK9SFkbDHLZjQbxfibdRguWvDI0WFdTq49OPvwphl2FZSEJcdgQ
X5eb/Z2Bze3qJvts2xo/ycoq1JbK5uXEufjTanfACRvsh0M6RlivafXdVmr1RaTaXdBdgFOGZg+H
1hV3CVXba9ODMFsObn2FlDQmu33S9Fxj2VfTbiOULX8B5WAR5RpDpTBQT5Q1qez2dxtOsYtTeoGC
3Fm0Q5PXM3N7rFvFbhotfo4ExfgbK4k49C3+PTnSDOBtWi52ZD9MCH/odaA0yNyuWjJP3yXvdxEq
jvIuS+XfRr9dRNhcvUts0GjNltavNMqp8Wt9fpzlIN+oukAGLQb0Uhk9ylURdzQd2cMLrO6Lik8y
KGPFxpSkj7uuhN1nEk/xOahv5Gm5y0FfY9qaTOdXOtwS7D92KCsW6l1HiNPBsDZcwKWzVo8DTSZB
Z7sDf8hioTKgyy2OyEtaDLetx+LHMKczmRWdeavSGpqiWlXoU4Ynr6hJhMUBjWbA5ReTSvRI2TDa
wCrd6ypm56Yok9zJVFanWEx6yGTTAX/OUMXWynFkm6m762K3/y3uYW6oUZgYpa1cJ3KofgjUWs6j
acqToQ/9IWF+D0CDQC7d0d4LczMDpVIpbM/U6cx71lDBxANHlta8F4iULtIV3SFzMudQ9j1wuZnj
YJ3HBiRNM+E+lvqxnzlfKgnmBnpp3HFkbEc98SUgfApiz/vpQTaU/CABR/iFPVkPTa13n4U6DMeu
pzVzWPL/kXYmu5EjWRb9lUavm4AZzTgteuOz3F1zaIoNoVAoOM8zv74Pq4FGhFJQIrsShUQBVRDd
6aTZs/fuPde/NFUfPxG66uHiNbr1kETTrp8SRlFwsI4EX5Ck43c6xIVST0dtibcZxZoBMm4lihzv
QOwZFz2e84MOzG5r0TBbx44qD3RN0DCYgjXd5aP5oTKPQx7Zrx1BV+vJioaNCe9gI4z4IflfmRdy
QawMGPjyMuy2Y2TQdvOkv5O9fJ+79tmecN6LWEzfXbo5JzVi4WY4XxzVUCb3s0BfJ9JxPCPrtts1
/hRG0U32bbYigDE2bUttICkz7PhHqWvKJCqvVeO1+pfTWryY1NLrUPXTHUYucz0yu1rhNpMr5vu0
XbNj5E0Lc8go12MSLbr1PmUHmIdw2+ACgA1Efdb6+IeaoJQ7d/TkRgimrV0zlQfc1GgekLpkVrtl
CYD/4ZfOqXak+WswcTk3Y8dRqY2MeRdRhP9MtBhuJk+gXgsrzgCwfs7dKG9Sod8hnDWrOmwZWlHo
elQOCantjOr93ehA0RzLyrgvncTaJPaIZyYyRsb0aPTtV7srw0eqDe95MNnIYxFZ9QGH5PBUk8JN
iB2dYRRxU0dzqCqeZge3WI5yYtPAMd11vbR/RfadLpKDb1sDaYpgJndZwMSw9AI2DHOqj5UyYvAA
wsB6SckNhy191kMltpwnkWuW8xQ9kfAxcQrBErlGrVquGD3Vm4W2erKNnAZLiOSJopvzN02UY27k
L2D5ks1gNt/SxniSXod8b5mfQ7eqH1BCN1dMpxUmxIB2lkz8k4enD+tgFbzRz7GoY3CquKVfv1UT
NBGz48HuOEm+FMUs6GYNNF3m2jrzfJW7uFLvKQHWGAm67BBmeqb5meLrvIK/2jrHqcDGZ3kyZ4V1
m3PnBJImvBmdanRdR8ggwz7r7QGpU5x/y1qMpQ7JWus6nmhDicnsKX7xNfnryjXTeGf6ZowRlKiv
kpNQ3ae7OhuYHFh6dK+CJh7oV0t1qjQ2SCKipsOMQv5eM0hFiN+kO89W8wJdHM4ymZl1xnaxMT1D
HqzCg5aaRuE2nUtjMzvO4NB2Eojg66lUpMrZYJ0SYSG/ndynNqJBn5gqSDa5mh/VrJgrAZ1SdFH9
AB3ohEqp9Mvk0Er5muHmg9KC2XrVVNPMPDQu6+eZUErk9WaBoiAbQ3Ntlh1YHUeqG1fWPb14U1+F
Mc0qXwBvGnuUM2PHiA4a2LzNwqbex0OwXMF7cNq0/WGSR3fZNNgETKRoG+YI2brtiMjK5iT9OXt+
fU7K2Ic756cDQfeK8WDt2PJ61qWLwbu2dmUbu9uUc9wxK8OWgSBzqsbOKRdCaV0FYeLdVsLqgP+0
7cVs0MYb0PBNEfDUcU7nB3C9xWEuBnkjlWGvPTdub/Dg57vSnDNiCOV4YDCQrEtb+z/SnhKE9iUF
xKzEHj8smo6G1T6KI3BdOTI6HwLiPnULidWdhjs+cmRcrisPjA2p4prhdYib8jrOM+sNmADQNzIO
VxlwyJmPzABwHitjH5IEu7apITb1yHzVHmV2iREZPYNKekSGITsbo6mIxZ95ST7JCEN74G9axw4e
VMyQjv3DUI+iNrILyyubU2stTxS7xJ5OHkPyRmS7aMzlDe/DMpSi2ZmFNEqhptU0wjIPnlD33Qn4
qZs5H5Yub7qVIgqfRmcSx0x09besKyeUQ1aG6tJOOAMZjE5TLQxEnWEJOBVOsgvqBDotc7Ikr7/L
MKp+DlM23tOi7w44TZJTFWTlVd6Pb8K2gyuqioznCoWzV1cVrqk5P3h2OdzMZW6fcAcD2mMyubFb
C9yMCnLshDjmepcVvqwZgxR9pTgJMbLzIlphURvITVo0uHUqwMEo/eYBfTKQZQDGq3bOp9UE3mEX
NLxskk7+RtaCOjMJlgeYJW2aaGq0mG7m5yTo9EMTUrgNIUaNvG9tKJGut0stnR0E/axV2XnPdhqi
o+CEDJ/DJvCk9btmQzJf+TCOCZsUZQszImgwmOrHvQa2+CtEXbZKi8E/iAwzqZUhzethfTAb4JAj
o2GiCk9wpI9etGNgpvbdANQVRFJxvaxgKwcT5ipn593mnscQry8AWHX190kg2I0s/8q3sbb7Ux5v
liwTBC3hr4j6dWXL8Xnq0RzXta8O4ZA+UDW1a1cY96migFtlg66eAluMV14ViPOcRz+1Vpi7LTcI
rgo3EbtxHHi+vXC44QSpd3kSNc9VmdK81grtXCmZgIXReza7zI2jtnss2Us2JukzF2LSxkXg6wbz
cshwSGioe46THYH9oS0J58BkaodtEpGrK35wnqWtpAwELGOrzK3B87EObQq4Skt77xacigcl+8cg
zv0rt+nqcxHl/ZZTEmK/IYvumXfgJq8RDUfAjsPVjEtqNdfRDy+LilNf1OkJtQYfHZwSfYAA9XTR
tfKcJiX9Fii+VB8B7EOqA53ewylTh27O5S0DImTfTY5Irce4gJBn+R0CGVOIzK3V0IWt1HdrEPkV
zxz4hTB8B6iBni1SxbXjKxQTUWHOv6KoVZtG0VGl8xFy4MFoY5WGuXJ1/kRh6G18N1PbEU/2vq+a
EXB3zfjVKei5m3m15tfNAWw0Cp6jaZ5mgfBGhUiSkXWiEGsLLBiollYjQK29Obd3KT0VWiTZ/djp
m7QLyq0A2r0HDipenUVnDgTMW94eSkht1eh2LXFp98YPmQ71Lmr0WAGHLettHMv+CItkWHtd/Irn
2l9nmUDga7rYeoNK7Dyvmk7hrOk19PCLINL1u6ozBUcwkLpOR5g8K90uQHUBAi0Zz0VecNBoPXRO
BkeBTahL6nqBwMKzzWwfzY2zDaa0bneo1ZhZc8xYK9vgJGki63LrkQnn2J48LLPT2Z1y4F6+9sJl
6U9uQkYBP0hHeKBzJW/jZjDtU1kUZnabpC38c6aqiP0ZxjUHE9TZu2za8DYiIe3GDxEY19Gor6Pe
XzBVfu2zHyUxzfOYmGvU7Eh5cSNx/goXvXkXVxSYnHDKo5+P4TUh9N4mp7MM2QQul1mm7yJk8kpT
G48f825G5xAmgRPox8pfeFRgTPZYZXH624E4lZ5H+6aEoWoHs95OVOl7w8Qe1EiauGhq7Y1WwWuK
3vJitmV9Dhsr2MT1BMSyq6L1wLK8TkbPPvX5qHfOmD8FaaN2gYfxNzPp+xnwo3cmobXf6mLG1THm
zsYClbszp2GRaPK7Zrp4iQMXsbBr8ED3vFNKNj853jJsnU13K40KeW5GlJHZtx4vt1jMCujzeUGA
Fw1Nj6mDusfStJFTH0rqiCGEdAIvjS4tuusUsZkD4ClgXvJN4ZPvt80cTc8YPZq112B8Br/Yr3x7
wZ3LibIPZkrKcJAqZ0gTysh2iI+eGqEk5919XtGG6lKKV2cwmBADjzqYTu+eB41XYAUYkBldVTQ8
NXFgjgy+a2FPpywyYc32Y/yNJKafrMBg0HN7GRcV8V03+eO9lXUFy1KMn9N1UI7bofk8QWE763FK
KPLRAHlU7kAqw+ghr2JI/jMaD98Zw10oaOtr2xdoP2ZV7NEoUOW73nvgZK8tx81t1spoP5OtcCrH
Ktm0g0OhV9YQaUNQeOx9EaIBOo/iIQBOsXImpL9LfhHWmyV6crSlu4qZNmyCao7oLhuqpa1aZXIt
FLesnR3zHqenvFOENOPH5u/E0XeaBx7H6qzfpINPSQB0CJVr4R9mrAZogVHWjSV9PMNn8hH3jHqF
z4rNWI6sjDr8nho28wN6ZgfTGOujlzrFBh0G+uoc9uMxzWTLvmq0Iz8NNS1cw+Q8GlDew76xdtyk
cDdZ3rthhwjEq8A7parm0M07A3q8nDmDRwatXC+t2fd9oOKBj3MVIlTYHmO3yDZ5VAR7ySFsN009
TcwxWLggYCcYM8cVUO+g2WrVFPvYja37Qdnp/RQFABacMl64FWplNTgvg4GZT0eJ4phOswtr86Vv
HOt6Aka765TEguxrNi6ld4O+8M13sKL9RvSdDYLPDuR9MIbNo3QTlJoYfeiiNy2NpIZv1RhII0Tb
1cdaG/E3cirnrdkqm5ZJ123rHNlZEaXtywhp8q5oAwifbOCvboSDNek5JoIZh146oBpIdGMC44W1
OLvI//LeVnumAlTGNXBJSD8jM8F4vIU5LY+GbbWvfmVZC2dsrG96CR8E+0yzlmn5kzaDeu87yXrO
VG5rmzHnZxeUw2wkyDrwFOCQ0fbK58i5k12YvdpporbdMLbPecepAigJRfbgvkkAkOsu9NWOGgLl
i2vVNOubsbsNKyc6FR29U4mEbVT9YnVRmKk6IZMXl0E/h3c0DO1UGTdV6GbXqUuYn0lHi74qfWEl
Nc4fe0adOU42ovkkIrUB5D72kMHJd67iHMgQriPyYnA2oTDnK8+ilsA+SMOHwQpSp20xDjE1Gtir
zqTnF4/vqM7zg2u0zg538bSHRlgf+ooQAoFq6zU1h2FGkK2bQ8GKsdFzw3qqx+Q8YVJGIiv9dRMD
tPerwtmSGK5XCtXHJQdnULMDzhwwVax+hXyn9qFKs9JlH67rY2NQUcxBkW9hRw5y17jmeOe7aHLh
rYU3Et85MH/YbRedil1Gg1Z4MAqn2/vV3ALkcKbXmjiJHa551gvggCz/eFuZGbSPaTjB09KZzUxg
8ZxQHxwkA6dvY4ukXAxivhTsoBAhbL2HDQtEWLD/DtI0rgiq63ecvczDULfhj7yUxoXy42Q9F+OP
3pI2D3UW/cqB76GDHJudjIdyN8hE7yy6XVsLCRo9JwUEU1PhZiQI7DQhHqhVrYlaXDZ6n070G+PI
3I+gvFeTwq7dBxbjn9hvt7NqHHSnpGwUbW8/1+VAr25ZbCdMfhe9MvyjO9IJX0Vj/T0xtPtdT0QV
Y6IqiwtgwfXGNi1+D1gCQfCSdSgSUdPlW4YR/sGJ8eL4BKtsc1HEJ0xCxiEJg3gbBZ3B4hrkWzUh
V65M91erDahQCw+MTg8InzCBayJh6rRzRdMQ/gb/lS4DM8/GuAtEoU/5FLl3IxAryAuwSTCkoF/o
LHnhJ0zyBtt0b5nvsN259gulhXkmQMA42fAFqVJoSKwVKOYNzuF35nSLrMp2nHUkHABMTUHcR5J0
gCATL75ILVTdKSA12zstSB+c0nH67OQGPMbCL2/zHkdO6M3yZCRl+WR1oGdsjGjbjsfpWlEDHWOg
AOvaRqmSxnFw6TCXOg88+mxS7YAeApdAnhDv1RfwA0PrB1MidYML/Q0RIL25eQz2/WC3mypQ9t7j
/HcktoIAZ5PAe/bfcp/OLH5xnXsYQLMBMbOOdlHSeC/M5MYVB0mxqjLkwJ5N0kU+xc06qumZ8ACu
QZjRMMnQWJYQRFYMYuIfdF/hImEOuKRG5HlUAjeawcBwLAq0mAYUS2DaeinlnG+QAnBMwA5aux4Y
RMwu4eJSn8J9aA8ZBXterGPbeGOTjzSMMRamIZ71Lvad4Iz6FX3gTJ/UUDGCW1nonSmyJ3pfwbai
qbieetOg4jSiE128cDsZ9NnbrBS/5tB7qLHCPNipwSvlQ6i+dbpRXGI2rndUOWSCYIHDWa+ctQ/b
GLAFOj9SWd1NPQf5OcxG6xCYSE4CyAo1rA+HSewVY0j3SQbgpTmW9CdT8HTMxVxuwngG7RXiIsxF
cAeZ5DBPDqYVu2Jql48ZNdiU0gfD12gaebpPMqzWlAZ4BxqDoMYUSHDoiGFdiFxc0OyFUpFG5Uk4
rENrbwnoUcPkXBsCpVBLSwgaGC94Ujj7rCzn62a2/TuZNuIMp3teR5L+gGdHxcFjlHFAfgvoQFLO
7DITcsAY5Y9NzsCcBTe8ULAUHYT/E1VzCd1yNbqtsxnItNmqvIqedD6RHELfEB0nvfyja1jqCdmT
tWuWqqLv+3LfmjSgaYXp04yv/BDD5NplI9raKOrhbwwIikedFY9J5OR3hoUPlzPzhI6LBniSlt+8
aTR3rBLw4JjAHNpEOLdpaBQ79BzOI0JPwB6py1gKiQJzz0JiZ2VQM6YdKHqgzDuRQPYgdK9oNu4y
IrJnT80AXRMkzbms0Ho0Hn1nt2VvQGBKuEIpjAedZMAr0rB+MLIRShYDwyvw0dzitsxu4b4D6dCg
JJu5bDa+NZTgwgUt+KROzz5Jsd8KCrCzFUY3E/CKTZx37ywqnJE9Ugax/U97nyQUACNUuRbqn5VN
oUjCBp1mOGw0JQZMeml/UUILPPsZbZu6oinJzUSIPCqJurgVewDcz6HLtrDKuxDoMbowP+1LsXGs
5Bfwz4LHFV4B5tEKwRKiXjAd8nYMhlfMJt8bcBcXwxxOjy398g3D2X43BUDsorz1qAhC+5LxWrFv
/J6jCe5pCAvk6wSkJv1LqIVrGjabR9NiDWTGWyUJE8astIu1auwK3jBbUD1m7lsCBvJcuRGDxJ56
Vog5vORQV3E6QQt3V7pJtnd7T2/8if7QIGF/lL2K71H/DeuBZY1iGdlPX7gjiE76mE0eoRAvfOdM
+jX+WTJTq9tGgD8B+y9erLKzfkTmgtJysArZ8FfW8Rg1l9IfnLXdJdMun3175wqvfoqHhl6Cw9EY
Ajn0eCsczwjQ5RsvPx7URowMDPPxBcS6vgTiyD7KaQznDrPoNPeyM3LSjKKqoPAg9+WNFZhiCyQJ
pg3h7UNw6ackhbJhjgqMUh0AkvLppMSJH+1kFfWroFqgl4A5C56kpLhoFa2svuweI9ReT6QCo2EB
J3xwerpVK88nvCgmTPmBwbBPRZ4mdwMpJLeejwoXv3r7jOrb3EFe4zxia3Q3/Ct+HBylDxbyiIuq
o1m5JmHYRhmfpshjI8D65yrJK/olVXbBSjU/mKo0jiZD/H1adSwvFCqSTBzqSM3JMHbw4fniFWbN
UyOC2w7SO+h/mkup91AOD4VDU0/SwbmuRsc9EUdK0dvOHE2JxuBRKYq3WI7pNgmS4jK2ncVQ3uZo
j+dCXJhZR+gCjdq9MpPom7k4xIQjwzPNsuQ9U0ykBSqyK1GgPWWAO269dkxPYz8VN/OY6Z1BPNoO
UAtBBnbyGBmqKtbNIS4IggEZ59GjdWmtk6KysQIoyofM3Sr0j/oizC6xswIo6XyGI2VrYvmIaUK4
kH8WVEr7GPULbsMFc1oPGdISpJ+MAFD2jSqaYfDXxZaVJNq2xEpwCVIxeBbEZjK6cpfXqkZ6X/jz
m1+kmkdgUXfkUXUMmiBG+WrAbRfLoCh29a01z2o7QWjaeLr19q7i57JrAAXCh/EF7+eR3rJ4JQXJ
OthxcSeqptrR6/1fAR3ebcjMKzl6hCIl44s7uOUltqfwjZ1tvEQXgmoHMGhGjxKHVUeOAKynLruh
ITw99QVrAVPY4jCkzkNVjfWqdvgjvfTf1CzNioQcjnawp1ES6Olp4gi+stQY3RrMY/azMqEapC1P
Cy/aKe64DaDhSWjBl9Lxemh4hkskCy2o8hQgr19FNuUVyTDbrvG3OVbawQSAV7UAfz36mOvWuYFb
XD0UGizPKgzC4OSNiT6i5is39jQx+RRquqxioPY+0vcrmdMjI/Av3QedxwPTOx6SIObvjAMJ6Ji8
+lzRcb5hmBGtQbn/wMYSbOFGBzd2WMnD2AOSixkgoisysyOtVey4mVnsewVmzu/q4Hqs7Dfo9PlR
Fj1eXzW4YPeXiTontiviqFiWkZezXnBQl2Ph39k2isnAKQGm5nAdEyaZtEBqpkYcd25GB7tBJGk7
qAEYURuX7lXdN2yfnl7KM2wg8SgSOob8apPAz5QkU3zgYTe2ZEpGh8hFWsWpzVxwz/mh43VcNTmL
1dB60SaMMKZYbdncWZPr71hRoMEEZDUhZjRw5gDM5LwasZO65Y9gKZzzqurfXbPv3jK7C3Yp8WBQ
5qCyhIbf72lc5veinwIiZHTLYAvubByj03GUmGhVwyD0UZqcWgcLti9xukkT1oAmkTgy6/bUOFgH
LE9Pj4RmmTQWfX1Ek4NV3JYvLniJOKbTBPmwteC4tSG87tDbW0IUV6C8IjxaCDrIwhs2hH51zAZL
umgp0mIDc7X08Zu5aUnMQu6P8J+g+bReKshRlPpYItDf2ar3LqpsLveGREnTzUZ94MWjmG5osrex
E20CM3NPKfrYDVUdq1HbPZfICg8N6pm7yp3Jbu0IVwSqEO/oQw8X4D55XZ2Gcn0S7oMvxZ2TWsMm
LiZ9nh3r2ewtaPIpu2qbM5xAcenedfjrzkmbIe1ueT4qC7F2anThgalKDMOBSKDJ07hjK7RYzFh5
SeiWUnMZCnwt86ZL0rHCzZAozDjwtjnSYNBupmZivW+Kk/QwDqgO+yhMzQ4aRJ4fYGsJhOBdfMgt
q3qlXqXKQY0KFyZJO5ZALdoLWFs8uHCCDHRLHF2zH1rXAm5gWB2s2Iguea7UBYFuM0Cp2cFXGDZk
+RX5T0ogDLNOW74QnoSRuDc6ZyU5mCJZNHGe1EhAaOdxOHeUZK1EbzQmNfakBB+NgRz9TvFysQRK
vbFnTCy9rnFdRX7zVNd1cysaMiCDyk32wTTKDdA1a4NC95XhP+NAkJvngn1na7cB0PWyAcaAYXuN
rsc5pDFcAdV5LPaT+b0bnercML3Hc8Top5EImVME3quehKPNIIdX8tXEHvO9u3Mz3b2TbmQfpRcz
NfLEG7C+bFdDXb3zBu81dFyUbTWNAwZnPxH4yi1TG86nUdrQQoL15pYDchDdEbnV27T8RLG3NBWa
xBYOt8byd86EQVCT9LXRpIPvHY/0rmI0C974UmWHzlDBjWm12Z3muIiGvB1p2NOZPvJQvVUt84ky
Kzg3uCEbkd+L7WAKJKWNFCvHMfLNiKd3paccUCHl23qc8WgiCyy2XcDOB9uabI4FKhR50bindWei
pqMPQxNnaonWgoboWQ79PCIvNvwUnMBDMW3dNP9lEre4gfWU/mincri1nM54rQb6Q5mpWgyJ+q6i
sLxisAaLSvjjd6q9F6RmNr1WHDJEo46buqNfNPSoFeK4+MmX45WmJ7SiL5eCqWYK5ZZhcxxTrVdN
XdW3IcvOISyhZZJGw2SCeaqZ42hHhUPGCgMME3dcYsVX1hxxhMjw0zJEL9fOSI7KyvQn/wI1ALFQ
nTMhK2ZPEzMkmo7UD8RSKJoap56PntfDOg7d5Kn1aVi7JsOGJmFrsMRAjCskxXUaxUid6f4Cyq8b
pDnDC9mUdJST1IE1IsD4YyoZx+LAeMZYJwluyF4qgtPT3MVdgq9CDKQRzTlGSo9oqE3bt4p08Aaz
ej0RjsCM8YQV5TpOEvcBJVC8rvLK2SNvYRgA5AM/VxcSGjktwxtGaFHRUQQgucdJI5AeO0Zztlq7
YuqA2oY5geak0U1lsHV751fgdX3AjHQcl/O+AdgKGxXWGmtTDBMTxMpHtAwbFwpdbE/d0UayHlAK
xkGCiL9KalJobZfKkgGpfEJ79FSdCZzsGPvL4rkBEj5x0LJ6hq0WVEZjaflFXpO8DB0qLdM2oJ6D
NES9FljHpgxoqSDZ+GkPY/crsOEYaoC/Rlq+u3Rm9whxyj3JcdPy6bJf2A30pleM80OT9xx6BGzB
BWUqWIrXkQvKOwuBAYlvFSzNVVEzo3RTPWwqWyT7GnXuhaa8IleR+m3VsPFihnOSQ00kFJRTkGeR
i5ml80wowYldnxljzY82CQn3/H+JMGhDY5t1kbHVXTjh70ONhDBR/DQ6BJl05Kqfia0izguJySG1
4taoBYqge8bStnLZ8XNlnRwbEV+DseWCY2mP0yBuLpKOHg9MeXdrMrQDJKIcqCGxdTRlEhEkOu5U
hT+5ZD4KuL7vDfORITZ+SW26+8527KP2KSvZKzA7SRVsy2yqL8GIW9t6ziqoEQQFOHWE140FLxsV
uCCLP+LXVJNlsUBB6FCjQYuita47eDa2haIzAF3kyj7ao59hioD/HRdmPXyLB799MYF2wViltXRb
KRRmpCBb67n0QS8rHr86AvBCOOWjyyh85/jXHpYGCrwlm0TMiF0rAw2NxQH0THcQEjGWMfSfy6w0
7/T3gELhucoLvk+fivMQ5tZNmNGNNVDe34myxLk2eh62e8StKCJrGvIWU10m3/ixkH47lpQne8BG
Ca38Ze4WzaQJnVZEWMw5RXbbto1eNHviKu3pVNBXpw2LvQUo6KCh0yBYi+CB76HbIZEQANoWSqth
UIDEwmPYKvEiUch5lxZZJAhixvqRI7Dc9/jFcUiTlnKspORViXtKYhmPB5PdC02sMV45tLbFYaxQ
I5NGljjlbTFi7fWRVLEY0SAzzdpduWnK+1a6/GwZFpvIsyDhW3n2hLL80Wlt1ps+IwM5In/Y9pL6
HXQvcieOvg1MWTvZzNkEZoz04pVX4ZadQpZyY4Rd1vJB13FlWHczqihEeVH9REaMuXfLdLhPQstm
S+Gxa0ymqEzPZgbJ4GXcyNQn00TXzsYtkaqojnEqbSytASVETV7s51a5b0XcksvpMhsIfORSX0ee
fxpAr1xXY0LVDv/853+Ub693ETXuf/+n/C+kb2QtR9CLIaYBLbSf/umft5SpPNNSTH4sU3xIO+90
oDluT8Ut1uhvwVyuCzl9//oSfw1U5xKWR6GuTNvS4kMAPU02h8l0X9zK+Ty5j/jm7ATfMnbIr6+z
3Ik/49T5EtLxTG6VEiRh/3mnIvIrrCnz8tsyvqZpoctgY7Eud9FLhe3w62stn/mra7l/XqvG3hQt
YYq30/iSB7886LEeE29Jyz3NEJudkIV9fcXP7qKrHClNT/EvtTwnvz0HumP3qtBS3aLfxXvWFleU
xigsvr7K8rk/fC8tHMdWvMke0mX151U6ycTXioz8Vqujxd4OvOZ58g6peaiGn19fSi5/66trffhG
ARGePPBcqxigMGAB6OZb3LUIGN+RCK87g04z843hp+fdjwkd1uZvvuxfXy2eRtfxlCdMyWq43PLf
binRV5mHcJBX6+hQVOaHr7/gJ7/YH3/+w/PoMUWu1ZQsUVlnosRFvDeCY2nffH0V67O7+NuX+PAk
up4rXXfgKlV2DMLNrC86/fr1JT75ImwWPHxaS8W47cMLnI501xAt5Lc/0uJ7j08x9yiUNl9fRJp/
/SJ4u0xadhKZLuzUP3+NmB6sbnCf3SavzuqdA03k3LjpkRN4Zxx1d4W8IvQev77oJ0vG79e0xJ/X
RNKhMiBM+a0D9R39alJ624A+T1rc+97p62t98kP9ca0PK23se+asyGO5demMDhg7NRwVOT1/fZVP
vxETE43wS3uEKfz5jXKy/BJUmPmt6T0uYLdhY/RLyi6akfnH15cyP/1GvD22xbPhsbb/eS2kyc4g
Wr4R1S5RKreg+Xb2L4vEkfW3Sn+zlL/tu4fQuiAXjtEpMwCN/evaKy7Z6COfLsR1CuZuvCA+8uuP
9pc32zGFI3iMTCWt5T9/frIxrVrDCD3zzuqb59p8ULn969+7wofFq/2/K6jiNvdu/s2//uHO0l31
sIrz+WuJKCjZGNR+X39+mzvwx+L74Q4t//tva1/t2/SYBVdwmBQURIOtUuuU/N07/elVkJmZ9rK8
UvX/eZVe4hMiFE3d0RdBngTDxvShE/WKBLLhzTBR/AXNrTmm3yUTvtGq7hd9ZxCne9vlWN5nHPI4
pO2//u5/fTpsjJZ4Ulw2Os/0PizMSeGPUgjS6jvvybYf4uO/9+c/fGkNkjEZmOHc1/BPs133T3ct
h5u5bFdKmJRV5od1BI9XiSLHovM6H7pxH49/82R8cnf4+y7yGs8RvNQf7g45kGRuG9K/o/2dw2z/
f3x807YdNhSQ+9pdtoHfHjzEo7J0ROPc1c1lDZX4b1bZzz69llrj1jMFZeCHNyfRCi7KNPrgL4/T
rh7/+W9rWkvFYGlbs/J92KRkWVhlbKTBvQ2Bz+TF+ccvPkoR13SRFikWL/Xh76tQox0zHOMuAtMH
KL4yLv/xw/n7BfSHHQ/zupxyUpShw9Hn2OfF35Spy/39c12x6WXDtVjSXG0hPzw9yN8warRFcO/h
BSTwjR6f9f94QFEI2YJagRXeXR6B356gUpQxQQnoX5rgp3dpYmD/+hb9ddGCgKJsnk3KbVN8PBJZ
RtsaE2Oue1Yg4l3R1CmSfsx//qD+cZUP74E0prqtlYruI5BL8L3yv/kWn7wIf/z9D1sg0Hr8CCQ/
37f1RRtd0LL9+i793d//8CvwySltIx3dT48OjMHqb9boT34EtgvPxZ+mPcroD4toZBG/hCggvS/y
Derw9MQJy4jWX3+H5WH88LCyATDbsrXJ+O5jydlUdcp0nouIjmB1Zhv5GW1UHezQZn59pU9eC94I
zZvhCIls+sOylEXEQSAEa+4z94pzIrIF7V1/fYllafjwZf64xHJHf3stqiKMWdWr5j5BdLobc6Z0
LigGItJmceMl3X3TWMBLgTTRI85oNv/zy3M+EDQRpK3dj8Ugc9sQY4xZMyVDCVDPwKFtguevStNp
r+OSqG4xRzESHWFdNFTd568v/8nj6P1++Q/fPg/FLLQh6/tdRSCo8fz1X1+eto/3VvMPx29P0C/5
8DJZcJUmRLP1/Sgf6/m+grlMQiR8DM/ttkZw8fXVPntYNJlXcF9Muib/Ojj/9ku66JcQP7g1keNo
SBmgVta7KrO/+cE+efg97Vrs8UsZZH98+NM2xzFWWPU9/je/jzZj9j4M1QryNl3ir7/QZz+OZSFA
cHnVPPWxh4UaoKrcYazvsRPd1XZwHCz1N/vaZ/cM6ShzWNpktvx4z+o8Gmc3rokYhE9xB5vRvElk
C+ExJs7n62/z2cPgmCZfB4GGFPpDARYw1xCxKtp7hKEFk+FnxOmHwYZ+1CIeTB15TUDQ9utrys9u
oUMZTd33rwXxY2EQ5B3iUC6aIQKgjW7vQmZ26S8Ijrvgf0g7sx65kZxr/yIB2pfb3GqxXS6XXHa7
b4RxL9r3Xb/+e+R+Z5wZqS8D5W4MBg0UWkwyGAwGgzwH+UMPymjSP49MKwwegHXxfe6Zp7pzXm7/
ki1Dn/0QTUggunpsIgrXnd8BKmcPn+YSNJP6620hW7HsXIhg4rqvWkYym87vIatXPqbzo+XwpM0U
uOpDtN3K9vemdY11v3ncVTRzVfpsx4F6YKXVjFIqnTBN9ykJAslRI5MgxCenCAbNhCbOp+ctpKwN
1ssUSLbZD9uLYQrvp23GpSLEYXOphud46mhac+u3yjM9KiWNNbH27NXfNKO4N4N7sMZ2sF9KAsnm
Yp1JXffLmfECp82LYl5an/EdHjofCvNLAAT1ApIrL2V9tqtp17jtH9rqAFeaWoZDYmBYtiFe8ANa
j8FkjTofNryDqj3ksCIHz1VwB1ZeHj0MMf1kyl80MEt03VzGM7nr3890DWMwXKswRm5kfuQh82sA
8fNt3TY3mE3lRnVcXNIVdnpUdu2oVEHrG9xf7A85WKH66baI69KrY3tkInAQOarpghF3qUbg0rQd
E1EgThl4WgRM0vtkt896/17znL3W/l0637XwozK8RtVTHknEbxnRVTWaOE1OA0tMhkLgOBao2zsf
GE6VKa5aYkHZ94W95ibzyIgN36fzkp4Ss5dcArcOgPPfL2wzuj/SLGXm0u9nKtcMKpSH2gyBM3S0
bp+vDY1RNke+svDadnvhZJoJW82MwAHMXDQr4aBZIK/Ly4fbElbbiBuLheHeQ1UcDHLB+7SZ0bIc
OGAfUjXP/uK2pDgQYPx5W8q1Ho6qrtSJpkX27Yh1IV4MPXgyzNbXTgrUrYy8HG4LuN5EqwDP0tR/
DmkhoC+AWNC9PSBgor/hTgeMjLz3F2SsRS163UjXzFXJs1gA4/SU6lHY+iMw0ekxW7nRJKfG9Wqg
Bvdokk6qPp54LnnhFAwgtrV+6R4Ye1BDTsNjmkpyp83VOJMi7JecLt6mh37Uz83fEuOjlx9vG+r6
gEALD4RL9R9LCYvRTwbpc2VxQNS/8UpH9nJH9w/97O/z9n6un1xNli5tLf+amTmuhvFcMYbyHJIv
9Ba0/kwXu2KAdclD8yBZHIkQT8iEtMGY2jlzWj+qPsKL5oElrL3cttx1pOG6iANolLRUl8rTpYsF
SVLTd8B+B+xG6YCy3Q88XydA4ANpK4lq2+r8lCXEFnVyI7CCcjKU7s7ReUg6Ja5kV64/9zK4XKoj
BJckofGc4R9OT8BXE6jPeoeHJEvf6VDRNY3sSrqRJVzIs4UVmpj/Dpn97fwofAmIlrHyqFbhrtUO
nQundQOi47t6epw0yYba2rZny2YL6WsS1BP/kE4a2vsh/aiHB9O763qJNWVS9EvnGKy+of0SKWR7
U/ItTN5HzQtn0W0XlLiFLaQK9IvHvRciJQKqdMUmhC5SEki34s+5uda/nwXSya6ZkZlxC5eZJ7Bg
dIkKsu+vKp59v+mnbgnaGhWmr1PArMbzbRNtfn9tPNAB5TYMcbnL0ixVcM46H0KQfVQ+Le2fvyBA
Nx0KYTxMqOKDhZJEhjrWBtWj5Gt0Sqovv/B5g0jJgelwexCWuJnUpB9GrfVBvYPgUJcEsU3znH1+
/fuZ+U2ePd1l4vOqDiz4g9Lnp9u/f3Mj0GTLSzen5dWFnA5gY6aLv/EdoLyK5UtD7Ylqw7Fnhve2
pM0AtlboPQoA+tU9sXfVWmFkjrRipKXJDk+aDdpLo0OH1PV0jmfL/W2BG1e6tWCIWnRw6WRkQshM
O9CkEtuEECuDntYc98k8gLx+ZziPqQOz6Aq0DtKAIpG7aVKeN6i9rleRH0+/Z2vm0GIJYinVvDEF
lpjRfnN4KvJvrvVwW7+t6LI+DVKEtXjLEj07BJV1BkeJomXKTd8MjlANP6STKRGz5YK6o6/tHjQW
XL2ZKa7V0+9tdL4NeAdw0uNdFi/eLzjHuRD90s8rZnc7BQ51v6Yo2AMIQMt9W38rh1PVSFKPjQsc
ydSZQuKWdWqmNRIHWcVzFHwGDoCO7NMMDami+qrznvIP3JdzpoLxGBziXHLAbdvTo9FqrehdvRGC
AUK7G2/TvkVX4NL2H5gb/HbbM7ZEAGygq65lmqSOQtAGMkFLjTbvfcp6u2cAcSWrteXh599f/37m
4REs5GZr8n3HiPYZ1FlK/eT0sGTe3dZjy8PpReOSQALsXhVzs9pxadgue9/Uoalm4iyHzCvrx9Nt
MZvqWFxC1kdPjwvcpTrq3AKGqgA/wj1iF9oQbO51uMSp0d2Ws5GREod4l4GZRQeKU3C8YZyMMARB
zC/Nam8ztL1oD2P94MRPenOoZTnphhOA38D9kEK1ThovRD94+sakyrvZt8M/u31T/Oe2MhtG02iV
0S2bg4MykqBMQ9f3AOD8ROCGWOe05A/dwqCyxGQ/ym5C2osYSi46M8EMqwmBARQzJ1OGBZsBO2OE
rwljsYX1oqSfTOdJD09WGa14lrsqcfaQMh4YstybtMKCSAjxJZ2xv6C1aa7VcjIWR3wCLk21tOsu
nv0+v6OdPYXKKHhMfr8tZHPlzoSI/piagzaqyUyAynev5fILl2/NOPu+YFMQkZLUCovZp598BJQt
h1dQsnM3veNMhOAdTBF0FrMwqAAbIwie7xWoewbZa7PMUOvfz+JQMinzAsfL7EftPfSjcfvp9kLI
tBDiqNlNWtjZGYaCvJBp3OHD4r33nOO/k7L+ijMtGDM2nCROZz+23tmRsrcGhqu8R1P29rJtLXYr
KQPwmOKpUOpDMKtROQMldNCcvf72xjHaE8yf3xf0oKdBi90Rt9KW02TcJ5nkqrBxGlx8f00wz+wE
pVJO00Ez++FyDDSmnBhzON1eik0RFv0jNqUPWsaFBTfcMM+iHrwoeF2M6jgyMK1JVntzFc5ECFZi
AGLK2zyc/bx5ggt5qV9uqyD7vmClqIGLLhpRAR5GmOzYd7e/v2Ui+lgNm15TgyNZ+L468VY4dPri
WzZMwH/M1cCUp6S/Y/2GGPQtnIkmBk5JGqkuV3pm5q2Y4kr1aWqF4ccPC4BJknvHeYyHSbLkW/ay
1ukAk5QdjYRIpbVVlJdjp3Itedeqyr4dZsmZsXUP4YLo0PbEI6Rj6MJJ3IC9UobcUfzQBHiOXV6k
mrqzOgOwZpB+E5gS9fY7Q9GPSyJrqNvKOdCLEQJgZ6yr5gmwlTsQQhPN99q1S9tNHmF6zcyTxxhY
IFF0y5SMmJMZWiQEVz2tOSCYCxVX3e9N9dDTqwha6W3nWxdedIxzCYJjtGBBAtyMhBGkzafkNP0d
5r/g37zpOxYPYyp+LvjDOBc5g/Km5qv5AXbcIr1PQskFcctOLhdSnuB4pOJKfOneThCYE1g7i1+C
1JGDiAr2+W07bUrAl3nutkzLET1OSZQqWvJy8TvQLqMu2f15+/tbQYDXJ4vCAWkQWlxqAOSS0TER
PEOzmBxBvg0S5agMv2CmcyGrkmfxPmZa2tS6avYXUNCNna7/QiQ+/76wDF02L0ntoYQR3jG1PVmH
20bactbz7wvOms06JBAQpvge1yMN3D+oPToLMk9DEi63VpsnAmr1XCpc6lyXhjJ0yFrHdJj9NAFQ
Wm/Z2W9XheIcfYOaxrPWVSWFHGtyABIYKUNBSluqHwyYXLLJOtKaIrkeb13PmdAxTYM5GrpexN2R
Q4AMWlY9+qDqFQfVA5eiLJksNQsXtGY9j/cwq7V7uPAgMTAr71PfTvVn3YYjaqIeDtaTOg2SyLax
lBe/SVjK2VLphen4TXUR77v8z0F5qfUnV5XcqbZOigs5wuEaT0peq1oz+gaDeFP6SU1AjIx3U/Vc
u58G5Th2r6Yta2a6nh5xHJ1bNkVYl0flqzdlS6P2yrzu4KcwcUGvmukNiLgH5vSq6c4Js92SMPZa
fIaXojEqiWk3znqdZ0AqkC4XKtcRQoniZaOnuE7va95/EqhY6LpjALoo3wWW5JFmcxGZ7OBplryC
9OJym7SgKDHtUAz+ov+dAYuw9sRUjPZD7XZ742/sRxoi1bUTlsOKK/+loCRrF0DkelijmhPUyNEi
CVwb0ZcGW44nl47B67KIY9SKWwLp7PcwHJIy3y1as28M2XP2lhgLbyB7oPxylToAn5KXtVlPfpwf
8pg59RfN8G9bSiZC2FeQEadMDyFi8oDTgdX20ZFVEGQihC1lJODbTQsioPme43cMwmkyF95abx7k
cSoKvgZvDJfrDQZwCYJXO/kAxKigiu1vG0ny+R9B4+wcjHSnqFSDz49fXPOpS99+raKI879f/+Mh
8Ozzpt3lU0AM5SyHmftdAWz6KDnJt3beuQj90kCgVQ8MfLIGIewXP+CUenjsJGeUzEzC9l6WrvCg
95r8Hky6BFzn5K9/tw7rDzgzVKxF7eCs+8Gcfle+g3DxC59fm+Yp2dHfI4anqKugjgPcwgfJNesZ
5WRc/d9JEBTQTeDh2wIJMXyZcDUff+Xz6z2DK85adLy0Tz7rZgGY9uhXS71X43wve6vaOirohP2v
AEfYZ7WbDa4ZcDq6zhPAOKDSwlqaH5RpV7qShvDNLAS0Tqp8dPk69GVfKsOM/QIMz9z7WeNr1jEc
Hozk1avuBv09yATHTr8L45oZ6ePI8G3ifLltyo1b25oAEXyZKqdJT9C0Co2ihPqu9nUw+r0BeC0I
f9cwGYHnApb0Ilu7DdNS0SSCAStO1VjsfrQBIuAPXuVrOYAXwb0ZfVAa4PMglwCpQuKH668XbnEX
wlbtzzZS7RoBAHBu5Zvc68vicehPSvspzP5Mo1cnBSh1MiQhdMue5+oJ9sxIcXrwrio/KLLf2g48
t0g/de38aJg28BJwbi6j5GjbCEfUj9ZufogjuEgKDhS3Xu1Nqlb5hb6b/ywlX9+IqBdfF/aaAa5H
0Tt8ffiYTV9m50FL77zi9bYXbvWAXEgRQmo7emA5G0iZ5/sR0E8z/tqG8aH3/m7ooYY9QZnugvax
NTOJh8iMJ0Qqq5ncHEqVyl/xRij1/cKReqHYmjSceaDSAmsIXnvl03TQATMie+lZ/3vRw13mYmgC
JHMyxIGOIIJEj1f10rfcb3H9Xncfm/T77cXZMhFTgGTO6joZYwj9ORnkbLERZZWfvQc43pokO0b2
ecF9VSdhSGnOKx/4uWH4bQAV+xd+P4y+5OMq0yf26uFnS9CPqmYqilH6s/nktc9BY0sEbIU0l2lD
khuKINyNLwUUc2sMFlcZPy7Ld1MMIlsC9xyAxWELeE41Si7hWzty7TXwHIYb2e5Cnkltuui6iDmN
wX1RSoDEoZwEzs+R3C02PMuiFdDkPYybxdWoEOD9VVi1Re3HfwMm0P7BaNftddkIlUx9cxDYJl0T
HAaXZqPCtijdktV+BrDUrlHMx3JMjwnIuZDXHhrwwFLlzWASdGicyxS2e+pangdnSu3X+V+BohxW
6p3bWm2484UEYcPnGoii+ohW1QzXa35KXdnM4Ia7XUgQ/Bk+rhKkFnRIwcaP4lMP6ltzx8CAI4Od
2XIBqqvrRBDHtS4OH7Wu4kxjENa+Nflu9wHm3N66u22urUIEwDP/kyGCO0BpVUNSyoHZtA9dCwiy
8pqBRubZz2bwMR/gpHq2dNkpvblIXJwpB9guxR/hlFbLwU6huiAvcKHQuQMl7rZWku+LTacx8K15
1fD9zP1ggho8/XX7+xshABSd//1+T4g40RA3mh2alR916wOV7h7S9D3G+ndS9MsNGkZDOYaxgZQc
OuMHE7aMDtp1SbFEZishDKS6Ume9iy7D0P1WG+X7oErubysiE7H+/ewE4PW2/sdcFSSOPA93kiNM
thzCno8VuzVLA0MtLe9GRwVYXWW3yHajTAth3wdB0Km1ihQnvMuhcagO/85KwrnSl7AvFeGaCnH1
ZMIw7N9PnGRfbkvZjF5nriuk5E0Le/OQo0Va7wf1vc4QvXpKkudE1tKjbUavM0nCJi/pJzGMnE3o
8ToUwxc5LvCpuVp30I3YPKZuUB2XVL8L1PTBVfqd7rVfs1i9hzoAugMIQobI+XZb+duOQpeo4Iil
Bk5GgYnL/BgV+659n35j/PG2kK0q61l00MQq/VLnsZql7KgAmOUDyU+2C6qwP6RtPO6iKltgUrBe
Uhb7CHlvs4OAdgJiELaPkFlkSYDf9lqePU0Qv5iNELxKi2yvHmvuewGc0eUJJniJtmt8EDJgtP0p
QHAor6q0hRy+8hOjeXHALYtNEAKBxahb7WjqwBSb3mmYrMcRLXX4fKlh3jW1+un279he2p8/Q/C2
RU0XXpM5x8r+vTPAbwLvJh3NXKAdyfpu76D/SRL75YvIGG2rQRKEYEv0rlSfi+i+DN9JJ7S2N9BP
QcIp4zlB0/cDlh30A/gKbbxjU9y22vbx/3P1bOGMSYN0LIKCG3pdQkWgvdrlU50/xeoHswKR/G4M
v8/RfLwtVKbX6rJnx0Gou11FgYfT33tvtE+5y+X8l47On6Zbf8KZCKerbb1ZRYCUfNSa/pNlhw9z
2Z6a0Tnd1ub/s91/ylo980zWEs60StQWx3T01Ol/5uar43xZebrUDry76o9Bf/Xm3zPrDigZiStK
nN4WNjcYp0M2GHhIq91Bjq56r0VwTHuJhpvrZdEvCQAcVTmxSUPJjGopuoX1cmCC+cQNYS8JIuvm
vIohZxIEPdzA0pM85KiwmgevvzfLPSRzqXKqo2OovZtbycvjZkw8EyeELGNoPABSR85AcLPBqH77
AOLaVPDTYEIsqrI0rGIbg9Xp3ddOFtElxhLrATRfpOqsYaxIO1DUap7j8K8g3jnl+3D/K50e56oY
QgzKwBHVjFUVS4+YRQt3kSRuS5zLEAJQnWlmawNG7CvZqQ9plf44DQ+3d6hkucUehjQbpgg+QI4G
SBhehmSS7MJtFUwqiECH2FdzwpWeJxM47ZVvNPfBMEAidReCf/orSvwUIgRNayo9I+vWHLe5n5Pn
0fqVHB0S2P8qIUTMQcvbvij5/mydrPgBKNjbv38zVJ19X4iSLdOGnNEYSWs/pcqjE33TwzsHuuLb
YmRrIUQSx+OtwE1XM4XHBJxbm5xKImLz/LccAiFNQzQI65fxHhj4DggQSvbuBOnt32lxZ8FhqDu/
gzwvEbVttJ+i1tzr7GgZeJmNR4sCQJjcz+bXbvitZ1i/dSRXwG2j/RQj+FYBw8ro5GQ0bfgbJD6K
/Q7+utvrIjOa4F56D4FLYZOGjh2EQEda+3cmvGStu7e9X4ooP7URPG2uCyC3flRNgEeHjSjfS2Gd
NtfFhh3P1PjnaiAnHytl4npDgIcENDTeu8WHsv5g9xIMla3AxcCDxaMCvT5XAzmTkwPDnUwEX9hR
pjtVtu6b2d+5AMGVHW/xsiTgIIScOc2/9+Vd5vS7eHjpnE9W+4czZIdykCi1ZbtzmYJP16ahTzEw
0L4NtWgBTP5Jd4558/Xt/nYuRXBpXnmiFC7NyteVr/UMnQs93acYFhMZSoRMHcGx885OmjZrubV7
gZ93sDzUzSnTILVLi1mS1a55iZgmnSsleLbj9FZedigFO0oEh1j6uEywSx1G9dnVX28bUKaXEEi1
KaSZYkAvTT/MMQ3M98v0ARro21K2Is+5RkImVvRqa8wZHs5ollMdjJki6i8cPCbDOHToMB7Oy+dl
DNVqdfJSlxOht+33VlW9aO54F5NZgi31C91j1pksse5Y9rDhaWu21DyE9yodzbDXSl4ftmPC/9QR
S48KGDKwZFHCcPM7rXtyzV/IA85VEEJCH8bZMidriQSQH7X+Twv6/e01l2kgBIBl6mBpiJDg+May
0779u68LG7+nS4rOB/LJvLyz22PxK0fyuX2E/d7nYRra4epO6r3Sf7HT56b6HkeSroTtffFzlYWd
bkV2D/uYWvlh+ZynX9T4RRmO/85QwgaPZ8ehZZWtN82nEPI9//bnN8t/54YStjYU1OngBSxzn6aH
OoFTKf0S0eJYVO+U/Nmc8hNtxzvX+W5Oj4P+IfL+MmAntmRXZJm3Cdu/bIG/cIDs93s6KrrwpDYS
RbcD5X+Xiqawy/gSVlVvhOsFRtc+TeZ9nJ9WUvnky21z3laDfvVLKTD8BUuZI8XgpmfcG7MkBZR9
X9j2mh2PWVNxR9JrBiMeMlmn5KZDG3QW08fouLbYJMGkkg0pV8M1Lx9odjV27tR8DypdkjBvqnEm
RlCjjDV9tg1OrbZ5buKvAej8v7AOZwKE4BXPelKDAEIeC/GK0/1ll7/9OwGrhmcp/+J2YzdMaJBP
B20B1X1/+/ub7gr0mQoxiMZ4tBC/Bg3ORQfAF/p/9kkD1dGdphyzUZKDy6Ssfz/TQoeMLB6hSPUb
xhIm7Tha30pS/syRvSTKBAlRzBuKeIgCzAWX4K4NP5vF5wHUznn8cttsm45F+mBalEMsQ5yxnccu
dZaEsL8o9BGb+C/tU7dFbG6R/4mgWeLSZmWqZnGwEPNVj9LObgm+NrJi/W0truYHcmcIQF5kl1t/
LIAx/HVbAdnXhc0XOIo7TTNX/C58oVUulQRa2eeFrdcojVnrBUugOHeFAUa6xP6brnRm/1X+mc8G
naE3sYPPFvadeyq/fTJkL0OyFRb2XlhB6Wevz9JWtp+TJ15zS9lptG0kEDcdgJl1TSwOQgJLC5GF
ErxMp+M+lT4YbOrABnA9k7Z0YvmllWoS0DxLa+pEkC1DtbKzx3ex/TRG2kmLvZ0RDwetfHG674v1
mAbwz8Hh672n91GyWrLfIZzrxtjVWTtU/I7geYbTEQYWmUNs2dIFSHRFwNf1q91SQHpfWMOY0+ij
3XtZcTDbv27vmC0lziUIOwY+2Bw6uiH3F+PvsHwy6wcDcIo3ynAp6gGCoTvWivUljj1aWaCPw9yW
r2mlxPdRGdrvqPY4D9Vse5KzRVsX/+KC+kOW5VEXo3v3qhVySoE4y8qlfM1bfZ8kDPVMe3BLDj38
he37PjN2JTxRcDXuyy59gdYihlNTi4v3ZlrBbq/v2zilO12VmGA9BMSfZZN10F1krAATYuTI+mVW
qqF+DVsYIO3uqCSfSxp7NdjlXMmN9iqKYIJzWUIUyYbGrZ18ql9d92vkwSlplPso0XcrxdjbF/Zc
0upcZ/FqVu20rnnbfbXD4DhHEIaO+XGUDg1tGs9lApD7MB2I4swDIT23+rKuXxPzT6Wq97n2MQ7D
3bwoh6KU8dtcbTmsxzg2bmrzb1fN2LUTJDE4RdUr8NxfrC5+B/WvxEllIoQ9B2SxbSo8/rwGXfk9
hSy2DwJJnWZDBKAvFuj4lsGM7I+r0dnKmPNQW0peVK+Q1u+rr27RSnTYcLILAevfzwTw4KBrSlJW
r3oS7NLxkahxmkbvaMnO3OvHTcBSzlUR8quQRwcmd1IWZPloQcQNpewOvJFd1rSHpXyARuKUdN3B
yKK7HubGtHnrUx2gJi4cNRa4JvxPnLCqrdIZymgsX42leIAPPe1Vyc1nw7/Xhneo46jle2BjX9rS
ySvNmpuoep2m4G5I9AnGvQXeWoUegtYKdmWbSiRuuMc67K6Z1KTo9BCBvl3FDaMkQGKh6JzQ3ydZ
9r0lAOIHA9TadfhYxH9wIMQ0E8sqX/vu9zmqj4MnQ6TacEAPyCtgUVxKarZotC4dupLh5vLV4rqr
ftodtPjL7ei2nt9CzEaCB5YERGvXcGWZBQT/VKrlaww7nVmPOzv+o7Dad1027bXR3mvucZLRQm1r
9VOmEBrSqTMyBr84KqGf7cyXTv0cQwNpTXe3dduUsyJP4HEOqdT697Ptmw9VD7JCj1PT+jROS3MM
E1rjxsoZ9jlglm8/KDyma9duZeY+mXO5FBe1fZaBHJi+LmPNc0t2HOlIqtU3AxQCGkbOyV4Fi1Pl
IfRSjNKnheIFXrJyWUHPKhtS3HLq888Li6NDTN4D0p+8VllTfGwss3p0bGl57yojA6+epmuoZdZm
/iuEKOipdYVu/+i1G6OTEhVHGFCOjSZDRb1OlBgXtZnDNcH5B7lOWJLGmErIf6bulfmvQ2Lcz+nv
TvRoWe9U71Rk32+727XlCAYWzbYr9AWwFEIMb+28X+yQDHCew31Pz/WbGUJcqKIA+acu4tJNLg5B
DE7Z9+OiVPS5mCdr/FJm7xMTrKHld2d8a3lXECVsnWmMq66pnOo1h04139WyeY4NW2n0JUKtR881
0F3CaRAaGXhqdMO+Jnkw7lzFznbwgb/5+MZrgFQhNLskCCI8GG6VzJ3a9a9w56jVyW6YZ9+7Mvi7
DVUYU1izXiZ7yWqEG1JLa6EWj0v0GgSj/tRMRX603LiSVKqvpTiUkmiGJtkBMEDshrO4hC1NUAef
w6azDnAqNK15eKv/XooQAourRsqoAdbz2Ype8slv7//d54XAEijpXHfgOH6ufnhtlr55xon7I+Mi
3vqCu74YC5vdLKx8mLra/RwM9XF+Cts3s98KAoRNYRsgkzZh435eXNzVhULwrW+2ggAhgjTwXZrc
NtzPU9ke6NbZ/eHl5EnLm2F0yfX09a4Bg4xmM5J+eYTE6ahCsuzmr8X8bi6idGfM1Lv1t/vspRjB
oeZpLGfwjvJX/a6OpoOpygBBrjcFXXKM7VBg5cJJpeRSD2PW1aUZvfSV4d+dez+o45uP9FXAWolk
h5PoiStuBUFq9Er6amUfGdpKtN/j3r+9LdZPXCZgnBdAaoNcuQ5piMd50WplnrpDylp0jL/uS3Pf
RcfKSyXBcMNWF3KE7ZdoQTbDRpO+Bpa3q/4TJzLEUZkAYTHc1GmrdkZANXFPnsy9Fr/1TRYoSZOa
x8pcZZAOC6uRhrUxa4M9fgZJjKvywV1kWGJXaQkSLHWdFV8PjCsaotz1ysnNxumz2R+68BA6x7GR
JKVXZroUIe49blpJYSeI0HiY++jJwAeu3En4vLDnki5wQnfk84H22P8dQBPvVo/lm2coVilEWDJR
MI6viPUyK81tiC2mz/GjokIgy3T9G3cFAtZrKC+bRKqrqbxJXdo2Npbh8/xpsB+G4DWYv/Yyesbr
cVxOCkIUc6XryOfVfFSB+MB2Rx0AAk6M0XqXD/UeytrnpYcXHHxjRQlO5mz+XTKqpSqyA/f67faH
fIt6GbgjK67UZfwq6iVM3DrXQevIdpWlHQzjPpvnPU94+9F8rKIPw/w+7kKYee8CMDmn+N7uXnpZ
nL72mdUMWNv6wYwgXlyyOuICmAy675ThvgPSuY2yg8O8XTG9NQdYFda4cMIbjrnFFtGamQQ1qmfd
t76qw71qvbWKIXx+3XtnF75l1ODBqPi8MU5H2uqjTsYEuO0y+AvoUCrlXhEj2qqV1nVrCw1GLnhj
uSsZ4w7io+kxm3CkVbiyT8Xo7CrpPMR1bMJ2Z5LXu86ZcsEypka2mLrfqo/N8mEM37nxp9u77jo2
IYJ7MurpK3Sf4I8MW9Z9Gem6H7e7wdmny+H29zccTVfZ0px2gBByj71UAdCSIKxI2XnUOHb1ffau
rWE+kBx0G3YCp5naJiqsoHmCEmagGFFsFKavNONDrAzvY2P6UNfL6bYuV4WTFWGfOWuXuwXcSGLa
nzaR2mlqY9Ik9q03Hyzj745xmMD72OqnrKYhSZUNEm+sDv1VGnPKbFOmjATF6m4pCq8wLL+Mo32j
f5pqST11Y3moZemEAu6ZvGAIHrY0TjPVQWT7bfRpHJZd+XtDS2dlfb5tuQ09iLcr0rEJiqJmCnpY
xuI4ZaZY/uCddGVvSLSQfV7QItW9mqItn2/VTxbVl3SRPD1sCYBifO3XBwf6ipK1qb24UYPA8u2m
3P3ppLLehw0HXit+Kozp62OKuM6pFwxN0We2n06vTRyA16AdPOfNuRTEARouDO8xE/1XZD75wjtV
Odm+Sie9V+6z8M83r7JDdoBDqXAfg9V5uddnvYi1aawd39ROfXQwZYDIG6tADQTrq95KDSC+lxS6
OhoRpTw/ZxaHZ8VjcnyrAiB9MytEEEEIq3GpgN17dTaBAOobwaEt9nX25sPq4vtXiWDAQZVRTvBV
7V33V1ZK4tP1ZoYzi+aTdR/DJ2sI9i+8sXU6Wwv8MY93tbc8eVP75Ay/OzJim2t3vRS0/v3sXDIb
NxpAZw/8JDyWj8p0lNHVbmmygrvrgL0a14irk+5EQ1hnNJ14xV5LvtnmazjstFaVHBzXHkUpChlc
MQC3uILs6Rie1hKzCj8v5r4I3kWm/2aH4vu8uOmwsoArKRgqqya9bvsu/ExhMB3uExko2NbvJ6ui
iEMdhI0tOKw7YqTSiMPPyli8WN30mAIsKcnLJTJEpy3AyAlbCO0+z8zTjurJc2R+ey2BznTu865j
satJiy/dycsTTyk8zfW7A73Xncxb1+h/cd2mSnD++dXZzrzV0OMioiji+nN6HPVpb+Tq3uifOsPZ
B4a2D99+3UMe2Qgc6uS7V+CbXRhX9aDHHpDL7snuvJMkjl/vvsvvC/rY3pK1RRWgzwJdziHoP6hv
P+8uRYjn9ZzlhpYiQrdPSrer9Ifb+2L978UlWWGpVyAyw746T4NlasPFSRVfXyYoB8g7y3s3vB+D
Jy8I35zhUic6kyVUQaY4zZppRpbbvlAV9gpZt8CG+9LBovOMz+WRZ0fh/h04g+NVihX47pcEeH41
ejM24sosvd7WaOXcgPdUQxO+E6cL/PaxNL3jYozHNy2HuR7YAM5BQ06qCReOUBwc6G5JlMRwn4P+
exa+jvquCvYVXb1j/e22JMFWV5IEW+mhOtrDiCQGrzV3/8bC/NXnhbVOx8ZWOkDMnhP3P2P9m6wl
cvvXA2ZHdqCRRAl5ppJmRHvKB89jugtTukIk6yD7vhDOoe8xFl3h+1rxWwBvRZzIyqdC7Pg/A/1X
g+uWas0Nx7Fy3Wem0Q37zgqOaiDZ2+J9+UqGsMbN5BjK3Hnus6qGD2WqHfS440HRfG1L5cX1xnea
mb9o6WAf6BT6TZU+NK5WOgsuV/IFJ2hapjlBxsHHYPjL3Nd8ufMaBwSupwoovmj8NM5/3vbqH0iG
VyJ5v17f7Nf0VyiEBnEZxF2Ruc+KWsfDXdUE9iEsl/ilbwLzT0/PA/rWhyzdVXEQfeiceblrmyD5
oEdpvwur6LdhHtN74Grrj3YzVcehSpaPeRRMhyiLvpZhbt0ppd18KPNxeltO+o+1zn766pNnp2PT
li3jSIn7bPWPI4yIwem2bYRQ/8/3uTTxSgMIJLX/y+8PtdfUIQVKvl+f2gngA3DIl/LOzMtDzFPm
bWmbO+hMmrBD4VQKlGZI3ec0f0zSB3Dhf+X7Ni+LxGReUdb9dWatqDRqbcgK97n2jIegaV8Hw/3j
tggh9/0/g/0UIRzvrT43Te3ELihR1U7N/uBk2JvBu276fFvOZiigU2JF2LOvu8/CPikjq0YVerYS
GKgs5a5Jiol3CCWThIRNH3AMgPRdHIDJ3kurJQaRrUmICHrVfqjg33PL5HHIopdlzh6Gyb67rdmm
E3APXftbVt5SYTeGQOJlEVMRz5Pz0CT3MkwkEdf0nxXiQRZoSrqANDGrt5RGteKu8Z6bfk7/mp0A
Dmsnp547qaPC6JinPy50Uy8Qj+OAdeeE90VaLcquTrR5F7WVsuM1XH1bWvh/v2odm7W5AlJbvjRy
ppStPdiJ97zo5inoppNdHRrl5RdM63G1h95hffsWYrvihEmbtJn3DKvY7qmr3tgksCrBoaTS7WLT
Hnw1Upib3VCrDfmB+ju9G7msGrl1Nv0oQxKIaE3TxWp0VRZ6qy2e8+xq00crif40zPxgZ8nBjZXP
UQYIp5OD/e8ML3VhvC+XXlJIEueC/1EQWgzToBoG0KFgQJ3Wq7qiQ+W5tF3GjT4YWbJvOz/NQW03
hlNtdfsI+GjV+XR74TaiCiXen3KFQ3HRp7BSMhe5zvzdK+ffKs29n8xw2XVGEkmi5KYw+BSBPQdh
jzGwS1fM3d6058DEyuO+KfOnY8n/OeP+tkob25yiIk+oDuSt3LgEU6pzYmhDpDnP414Nf3Oz329/
fiM+GnwXR1EJ9FcPXktjzxBnRO4zYJG+Fcf/mS213bVqfn9bzqax1poiFSd0Eds80jyeuAEpznNn
dvZDlHDNXiJIE01n/OJNiS2JxfpqfCFXgaEPhpkV95D1EQ7ksNZ7p3dy4v7/I+1KexzVme4vQmJf
vhKy9TKdpjPTyxc0K2AM2Ozw69/jfqR3EgcFZa50db+0hortcrmWU6e8KTlaVhI/Ub3VQgch3x9M
pWwCz9Kt14Yb6OkudcwxUOHdPGJCKHS0q7Vqz9rUfXRTow9I6sR7nqjtiik18saV2a5itAX7TZU5
q6Su+ofEmkT3XhX7Xd5g5ARwbG8c4H8/VzVAKtT0xoKuuGHYTdGTjOnriJok5VPjrO3Au4nHJsm3
5rQdMe4o9xYObUb3UAUQvQuAbl+CZ3O7cPWawY54avd19OrAokm8cIsWZMhRWRRP2lBNuLJDEb3E
zfjgZtPXm3UPy/Dw/rt4My4CGju14tassFc0+aoX3xrnpSm+pS/XhcyuA0El0mB4MzCt89waKHbV
EuB1sY7OB9+lvoCgmfs8Rm+YUECBCJefpBj6hmlalX0YB78AOnKJxXEmnED67u/3JcvJtbJnWl7Y
h46Vm8LJ77u6DwH5CkAP9ai403dXz96RxVyAMs/4TAbsGsrtSOei1iRd0x7RutKkpntoe9yk7t6c
en8wn1XzD0sWPM45Swfrgw4O4IGRZJAOyDOmOLcbaAE6jNqa476vM+d4XQnmZQCTiSVh5pD88JYY
+xBxF96m2zqr2MOV5E9W7S5cmdlNw3sD3wzJN/TJnKsaajRtzzmCGQPkf31i7qLYxIgZZ5NkqeJr
i2OKZ/0JgVARjbfIAMnRzeSmZq3HLfyVUvnoUuPFTtn9kOXP4BKofZoncHcjkNhiTDIxQ+oVt0dv
gB7/lS8Zu6yIMjW1eri6TXvXZaDKs5aoTObeJ4CV8JCDmxdzFSTt6ONGoB0n74BRQvqd4oENeihB
xMTtzN0bCRqz/0FTRInKRHiFqpgkb8y9Uuc69w618UjqL8R8Jvn36yJmTAaSs39FiCWfRHGRVkQl
dyAC1Wl/9H6qSyQDswIExAOTpJC3k+t5qd51JohKvIOmfrGyaUXipSa9JQnSwVPWmQpHVu9gDBvd
Xi8FE7Ofxzx2AGkxhQLc3+c7lAzD4BVJiR3KO18ZW//P9ROYi6GgTR54fgReF4XhcwGjolQlaCu9
Q19s7Ri4JadAXmidun41rvsf0bhmqFA6gfJ+XfCMNTfwaCMKFZbOkbVZdye9KTmSQ1T9kkffdOto
dqXPwf00lm/99KNduj7iIGR3C8ApUWGHRl8gkhPFK9UBFY5DQfJNTCLwwuZ3ZQ7GTqMaO7/JImut
oF/1+jLnzu9UqnR+XlUkea3E3mHItWM+tm8tQ+X6uozZrcT4OrRa4GW/6CgrIpOkOXowDubUrjJg
ulP0rSrTe948t2bY1iQYh394qVBYBlIdUDScoPhJJxe3B2eewxMLr0hxb2Zbu9pTur6+KqF4F+f1
V4TsdfGm7nMGtMkhJuSH12ovlepNfhI5C5iFuacKASDgRGLMCwp450ux8tRkGFqLXHLKfhoW2xei
IQ/Vkt8a8TrQ2prq9vrKZjXRRZcCEjBAMsnPPEPqEurfIcvvRMPa65oxAGN8ujYSkq/UplHXMWLT
YDQjvrCnc2sFO4W4eK7gdZOe5YjyaNQHM3mOpn2lr4YkaKxtle0dupADmVN7E0kZRFFAzYMT43xT
p65Ro45VybPurnrj3rQWwvfZ72PKqIlsJuJCuTmrcK26omOaPJvlvUIDb2newsxb6wDFBE9CTL5A
2eX89xMAHOIO6dJD1w1bYKdA8GCBaOcZld3rujArSIwE8GAI0Y0jmV+Rj9N419sH0Cf7pUb26jDt
W/OB0uC6oJkdw2A8uHw4DNBZyjuWWhzjvtXGOrTE9lnjeyhaXpcwc2EdHU3RgOZhQCxgvOd7VsVW
2U9Etw6m1R+4kR17pTo2tLzd00KrNyCq0GKREJB2bDCztgGKyTqQ/r4y9vrSzNS5jYJzBYwzEDoa
/n++jJQjxqiH1Dp0RpCN27JZiMJmbr9w3v7/+8b590mcMd2a8H21X5cfeZ2t64qsXbfCnOzWd+vb
byL679CVAXw7Xlm526fRMYbAJZ55MLeRSH8u2DIZRyuifIRkiIyQ50UPoxxPKKDsYZjiZB60KVe/
DNHkvbsFrf3G5N1dXMLEOL1dgT4QYQ0GQaqrFI0R2xI1ma3bunjxK6PYcs8eHry+UBeUfk4lkexG
1Ijyv2jZP99rdKYiJnUa8xD37gvctJ0Vl2XgKNHSIOkZw4q5Wp8tYmCahn9xLiinKmGRXZgHI+t8
CPEtyleVIIpIt45+4+Tgzz1H2zWuMlBG6OWSrNNEvZHlY24edOWgV0VglDH41r9O+j+oKjx/IDoB
fUR/nWTFXXR1m3HCrYMOuhYn93X1cVK/ZuZDqdy3Sw7h3Fkh9wFdBf4fjeXSoliSlTb3qHWw4r5b
KWqOiWRpawc2d25EG/1v/05ESVfcjTDHGJ0fMCGYf8dCz17yyGbVAXT0Nswhdk72KVAP6dy+wqXr
qcvXpjumAWXquCeORtZdZzkPSVK5C1dxVihm1SHo/oTVSzpo55hxMSDbfgDIIIhovM7gxpvuQ1OE
CVnw/+aMmI2V4XlHtgKdUef6bqF+VGS1ax0KvfhjJmxVOMW+q7Rvptt8H/viGHF9iVRvTkEQ24NM
BBgxZBUlbVT0Zuy9HNqIZvkVzw+avjOcYsFizFl/tHdiypmOsOgCM1REeRH33DIPdfGFdalvs4UH
f3YVSCaBVBc5uIvuyxbD240hdswD0wO13HDQZnib6w/xTDyAKv5fEZLVI1paOZNlmodWYf6YK76S
OkFX/+mcL13xvZvirTe8XRepC2SK5K0jZwVXDIV3OAEyJJulbd3mHp4BILGap2nokrs0yeytqXEz
sFgJEh0b9FUTmdTV1Nn1feW29ZeqHPVVkpHfaHcdDlkc1HayKauSIVCPnC3r68xHjwZa/jrXbaoF
h2XuwuAqivY1vA0XFXHT6ozK6cVvBssxIkBj5yHDB4DCUrPJrFIhu/VZekfvuHQzzY4UfZbAXscA
p5McxXaMEFuCqM+uBt6qqIgj2JMdPF3FAHaHt+ZhUl9HHVbH8fyO/9Ar5hOt214/7/kVCYcVVAIu
yhfn9x/g2dZR+8k8qNOT6+yHpX7+ue8DHoQoBUNo0YIk3fWaJnms6HCSFJZ+rbL+C1VvJDL9fARO
RUjuapIMaqPUkXnIKn3CXEplk9gwlnBhMSAzD67v11y5EQM4AalEsyFy2PKGGYZCoxg1oENcxzaQ
djQwlOY+IcW6b40PzB94THO+BnD7WzsVC/3LczEGUrEIZHQNCUS5CsimXNH6SoXssqmCqhrqNcBZ
sKOm1m8sOvKFx2HOxCHlq4qCHSZ/utLhMctsGsomByAczW9jY9uPOhiyligm5nQEl8r7rNeBolr8
/SQHkZaFodV27RxsfoiUR/p8/chmP4+uH1GeA82NPBJi4IaTUMD9Dua45UER769/Xhd+vmwxMRv3
/78v7ZI21U4GChPnQHOLWr5ZkfzAp9F+colmEgFQMra1irGFfpoQvq0jlSDOzSO/dxJlxdWcbqme
JxsnQ0E30wYDTb5992ZXFXke2wHl6xLsyeVYeruYI3loeMx9B+PtEsxM/E55HYAJCGoZGFMQ2Jwf
QwwG7xhCUR/xcrQtGX5Fn1kCDIYb35nEW7hIc7qMLikRzZia8AbOpRk6Uas6HlEMLnem9228T+mz
buyun82MAp9VLqWj8VilaUxHjSSnL7Tofb3D+ZCFWyl+qbxvKFkiakAYgjG10r7pca17acLdQ92v
c9CI7fM3BbNx61UUra4vZ27PTiTJmTQgSt1Eo7V78LjynET2S2SxXTwZTxgn/uu/iZLeBceIlCTL
mXuAVviUWsHkMvCCISU5/rguafZ6/t0+eaiGVuiDUhKo3WgFKfOVpbz+7KYhDhFlP3QayUm6sei4
wTE2CPkS6447pa8667axHodYWfAIZxXhRJL4JSd2bLBTQx2EttXN96LQ/M776ZpDwC2gyutfZCmv
OrtxJ+Ik5XajpEwLExBJautgKxWu1u3XB115f7dOLPhkQaBFzjFCHvF+me1Ge6P3r3TJei4tQro8
MRlJBecQN7QXRIymub2uXTMW4HQJjgTEBtKgc5IEm8S8r4P1oaam79AljKTMPPbpgpxslIxBynnl
VvVYIjFSD3B72VfTnN6IWz10pfaiug1mR/LfLFK2hoUu19p5LPUliuz5hYpssCPImuT0De3jonH1
wQG4xvtCuLONvfid9Uu9K0tixHmeqEScJeAsV0Zga7z2IfP0nxjkhnKZvnCVZsWgl/uz7AwSAUkt
NG9gOubsOZgX9FqmHyz+Q5eIEGbtAnA3nwzPHlLP5yshiVPY6IlyD4nyaJXcty3iu+So0+N1DZyr
aCNf91eQdIsy1ja9yQBHisYq4PWwct0IvNVPXAFdyPga589N6/h1WezH/O267NlttEDfhHYsDGWW
Qwk70bKWpUC+FtHjlO9Tc0WWeoFmL/CJCEkh9Ax03GUDEXXlW9024beDUUS2E6VrwdMFX+H8mNCt
TYo4dqAJkfPOSPeqG9H6+i7NnxCwLp8FcsDGhId3otRWnTDNoLp9iNX3OE4GH9yRzaouUgomt3rd
gFkvccanvFT23dRshin7dv0XzOoiPBXBsgY3Qu4Io3oKv8wizqHlPrcC+42iVFsueA/izlz4KSdC
pJ2MmFo4igkhva4ykDl17EejmMVr2Th9qHhq+72Y4n5NxrpBn0Q0LbhJM2tEfIkUJLLLwNLK8ya6
BFQ2yBXYB5uk/qjgSdwgh8bNr9e3UlxbaZUQY6IQ+Nm1KQecKZqseM2IjQdF3cMpMH0bMYU2thsj
aXbGxBaqjrN5c5hdQcWG8TcXyAQKXB4GwjHnoA32XVJmW6fTgiZqV5peHT3H2WIo4U8Wk1/GUO9t
BzPpaHfnglm+07u7vHX/3Lx++O5oORJACVx6YRJOdLnv46ntysg+TEob+yRpuoe4TPODSuoxrBPP
3MY6W4ryZzbdAZcD4mH8h7ZMyQgoY5qpg5oBnkrvUuPe5QEqr6a5m+iCRzKnwzDV0B+AHNA/Lt1U
zGUqKH6EfdDhNfqpzTYgX2x9UnTh1E3qetTLTay1u2TQwtv3FeANPBQ4YkzTkm5P7LmpWk0oJDbF
R2P+BOzeRvuF7e3GJZzanEU9lSQltckUcZuPio2Oi60RrSYnuL4SbeYmItjGHUHWUkP7vfS4qhGd
Jtpq9sGhLGd+rqRuoI0VX1dpzb5PCf8GVybzda7W6z5R6R3LE/rQWzV7bvuu2zckGXc8NdhqVEZ7
zan9fP0Xzj1bJz9QjnPshCi23uKUR4PcNSUmLBa1z+x/eFlOpUgniplLmeKgBHqIchQHg8WZ9bOr
gO+ChwutxBfkFrQ21Sgx4MOQyP2ozeguwgCGqFnKSM3dPTxc6AXxQEZ20SxJAf+zFRuOn2eVQV6z
VcLGL5Ud/dSK/s2o2BKr0Kx6nsiT1NNpPKtRBoDE40kNorz8EvF/wFWAGsJCthC0XuAHkWwY8vkN
KI1cG6CUFQFxAN/09jorfb26N5bCw9lTOpElLsuJvexA2jZaBewly1zfLr/bGubjLUUhszcOSQ7g
gUVOXa7zmZgfnccpMlwK25cRhlMW1Y4TvIHdUmPQ7HIAM8PeIbty0b+eT00/5laPrgRj+MlGlBQn
5wVF/u0/3NC/YmSHBZQkZOAVxGjmeOBmukPyd23YS77zrK6B0P4TWyaoss4PJy2yoUoxJPGgRcPv
mJYPOjUXUAiz1+dEhKRrvCnQwcuFCGCprZWbrRXloRpWbKkGO2d2xemDYtsWPAwyQI8nmdoqbins
jR6a+itQx/GDTaeAO3YSRmqc3DU0QSuf16orkmuHPM82kU3KdWJS9XubqfkeLXRLoPgZjUF1DJuL
LBw8M0/aY71qOROMCwfdvlei90GJVwZqJ9f1ZWaXQQKI1CJ8A1TM5JEkCTGIjvK9fdDQ9yF6tbaT
Sr9OhfMN7tqdhYrNdXkzfsKJPLQXnysO4245EQYLEmfwtQK3Rct9tiLOanQJZgauqml/XeCMpiK+
AusTeJmAWZExMznKaWnjDHi0ncCo/WLB+1j6vPRkD5joUqgqPm+1b8Od6vzL55HxBaM4yvYom55v
l1uUXaUq+Hzu3HuY7bCUIJn9+SffF+pxYmR7+BVjHeH7dK9rG55urm/+3GkbcAlB3IGymS3nPkYw
2BN4f9ahpnnj17YbpFP9jg7addF366JUfmtuZq2UbsmFmLHr8Pz/Cpbujtd7SPjoI6rnjKz6rF11
FluZ+s/ejYLrS5zbQZT8BXOtjtEGMi9JVvSmDViAhSfxG1GfvQV7vvB52Z73PC96nePzRM0Ad7F9
9XacH4ISVBhdGD7EgJLjbtd6041tbxxMp3JXmAXOt9aYNQtS5s4D9lV0jYOH7yLf0SQxXHSmGAc9
39Jp0/OdXmMC8UIgPSsFgGfgZoEtvFA3zW17jXalfmBIDAyGs3dzHTy2CtixMxDaXj94kR2S41nQ
YCCUA0BDPITnV4cASjqg+V8/1KOBSRZlf5cbziso5t4roF0xE8uL/QoR5nWpczcKNS0Q4aBlBrwr
0nHlmRkDnzcYwOyyew6Am8uAtTbI97FT+lWblm+Gh0x9SzFH4brkOU0ETEk07zkonsuvJBr1stGu
Y+Ogtu0xyb37bMoXQva5Fw8JOdMEzA2i5CCySAdOEzcxDkW9U8bRj5SgTd6vL2Pu2ARID0VHEMFd
4Kq7FN3uhlcCHRIj/Pa1Pv+Zezzy9cIu/ujNkO1on8RBVBrq+rrk2dXhKYe+4N27gCwVZW0ZTMUd
0Oqh+2BuNXxzmU0DpvfTwkWQFgk81DmNijjLE7NeYXQMSBfq6EUj2TYG0L/sNlYeVHpg680uMtwF
Oy8t7UKe+PuJPFsZKLUz0LZQS/0FooddmuS7kdLf13dQUsFPMfDSgYYCylagAc/FtAMvqjTHsgh9
NsqHpUdj9vM4G7RNo73pQjUAG0kxEYVFL0n9Xnibqbh5uIFgUkACzAKJDhoE5ZRpn2o1t120OFbd
S+cCmbRgZecWgF4PA4lKNDBdEPymZju2du1ZL0YVdNpqEeE8d8wwr0hO2Dbgg3KqpSsxXSVmtvlC
4+JLZtIH3Wi3MfcWagxzyzgVo58f85CgX6aFR/GC8TDqT3Wpc056JT616PTzkglFG/AEXLpnvhQT
X/E0QyKHrGILdFzZ+rq+zu6XQKsKPjTAUsTfT65Fg95cUhJiYfL69EPNvMca448bQm7zEf63IGAF
MaILGJSLl6hjKFPwPrNftA7J8XLTo5noHxaCDBvGDcALhTd9vhDGtJQNPUghjQlREeNBT9bjkhGZ
PfYTIdKDagJvYfYdhJi259fuc54uJLqXBAireXIcjBRuFscQ0ALygSEg/j/QoYEH7e82ScGAWpcY
USu2yfPcwHt0vNtZGwFk0AG2FjM4wE0tKZRaUmKiP8d4Mcpp36fKejFrPqOyZxKkk9bNro2Et/MS
Ka9jva7o7nZVgnE1YKVQ90LELe0RXCy0HDWp/RJHw15xolU5cMA/NtcVduaoLYDRkYnGU4+oT9Il
vU5t+KEAYrDkwXwyu9sylOLGIZMj0t3ouwenuhTF5jZipg4ew0tPvrlPivF6+6+HKUXdAnzF4ik/
V9Sk1Mqib6FHIMU2PhaBHTMG0NHgQKLGgVLMBY4xNrycTkxRXuwP2+pWGrVXzBpXpbfEUSZj8sQ+
ISWP5xoGEB6dHL2UmoOMttUqL2o6reGsFsW9yr+kwxbVIDSABSCX8d1y4fmYUWEEYqi1aGj5scB8
fr57k46ImWeT99LHr9y21iZjOxq/3HxEZ0KkI4oNdUKfCYQU1lO5oTcPAATKHBsn+kbR53Ohv6Oh
KgmQvN6Lk7WPZls9Zom6rrv8EXjLBV9RXIWTOEacESa8iKBMzHcB3c35doFILpvSNvJeJnSGOt4P
2w4juje+EW1p7OfMwQh1xt1BTgsNOpIk1QaTEB4X0BN247YCW6RWYVh3rW9vPRoBT4B1AfEvRos6
kpFE4J9UZjQ2x8Su/bBXl0DNl7YFrdrIyYHxBRjMC27eQbGsqQTDx7EwfuVbi/28/edbOgBRWARy
6Z/jMU9eqbaMnWEo3ProDQc3WWnlf/y+ZIAjNpVGVeP7sbtyvrJvt/568LrADxF0l7iDcsKq96Zh
GiIv/jqq+8ra1Dc/4Q7YqMDpjLcP4/ZkXmQvjzC3yUmrY7dz7HztoYP61t//6Z7DSzcF7aHs4ir6
GIHUO+dHzBH1krUaLWS1L5Xn/PuSb9uosR2ZaF06Zkr2COBpwRcEXF4y7DzYukBKDA7vC9onN9Pi
yS0adiw99r1px5XXiYmo5sf1fbp8Q2DQhYFCm6Cw8sa51UhQ6lWLjtbHun/PTAMFR9DDYyxKzpeI
rC537PPpENRH6OW4KDV4VZX0FmtwnTt0sYFjbMH+LX1fMhdp3Smp0eD7RhwMjp/+ur5RS58XG3ly
nQcLZUDa181RwaQL62O0lkr8MwIwlg0NNXhj0a8mJ03svmY8ctXmmBeJX+2R0Lgt8YMHwoUhRdwN
jcKNkJlGyqIz02ms6ZHkb8266BYSMjO/Hwk7vEEIjXHAhrT/k+2ONhocybF1g7pZLwVHM/fh7PPS
/qexAg+oxOcDan3wfdH+x58vPWo0r4HI7fF9Pcs235mbbK7rz9zvt5CfRc0QOTeQrp7rzzhq+jQp
GTnSZA2cvBatB32hgfUyWySavVwL90s0TMmwA6DKXZSMCcFgrqOblqumSlYNyfwKefpxKPxeuf3K
ATaFYZKwUurlqD/QUFCwPSXkqAIGWST7qjte37RLnULPgpiPgVAFHezybLy+jkDloFjFscueI99s
bstT4kacf16IP7nTANUQQZlZHCcybKxhRFs5kFmqvXD0S6uQbgZufF0isVAcuV+SYGqC65skNP/c
8TtfhXQzpijrEcjg89Qcfcv8pqxBngFA1c3mA5wnSFgjVoI3flFix4SzliQpHY5oOgPEN/Wrhado
ZpsQYCCkhHmyL6cplRQUka0+tEd7ZbbPdKk8PPd50N0CtCUQVBdTNmtlMtwuV/ujlj6UubdK4uL2
c4a3j7QjOP6QHZb9YnC2V+NYe+MxTe/ibeLdnBUUwcTfz0tpj4QMcRJ3+Lxuv7b50V5fV6NLAwU/
TId1At0Zog/5eajYyBXLLtVjr2rKXalquY9Ul4tZS03V8BuVSRAHolAP2CxwuwhbJOfVpIi7cm5M
R67tD1TbXV+KfCM+vw73Dj1VyNpdwE1tbURvGuPT0c1H96lJBhZqCq23Nlc7xaeoiN9oCOHSgLxL
M9AvDPSa60lRZOs6E4qhaR8mb6W7jvlCJHy5nvPPS29HgvmghFT4vDF6ftq86WaglZtkieJeviHy
KiRfMFOTSostiOnMFXMBk1jQsKXvi7+fmFsEHLFXp/h+4WHYx3hf04WoQlZhLACEGrh7mLWIGeFy
DVeLEF13Q9+FGj9qXgAW4iR+vq5aM2s4FSFnQmIjUbIK6c1Q0/2Kr5IbY97PFcDOYnCXuIayEwjS
wZZnRt6Frbp1iwfvRjC5Lr6PlmMULdByiCBe0qQWHCrAkiddiAynLwZA3b49mEMDDiDg13AbNOle
63FKXSOr6lCMTk+9zM9/Xt9/4YadPnZYAMo6CNbx8AuuBUlHm7SrUwtDYkLQDykRZt37kbvHW5cp
x+uCZg4a1I/wpeAui1KiJAjjD0E9m0ZNiFp9FAfaguux9Hnx95O7kDkuGn8YPt/TV6X/MKuX//bz
xVU5/f6YdkXf4/uq+q5VIQmvf37GIgELgpwsMuDIP8rJJsUGEeKYFW3YdMMHZ/XG6dE83zqbnC2l
aWYu9Zko6dnLjdxAMSFvw5RvtO4X2LNK4K7/23IktS2trrTtAcvRkiAigULXHgcXwMLllv3zT939
u2my7XCiIgVNOlYyVGjzKwVCn/mTVa9I+kfj+yZdWtbcZYGjJw4K3cwXPKOjzeqpjSsSstiJPjR3
GB0/YZm5T2g03g+Ej3dU6+kS47yM2BdWRvS0AbIvOG0vMmsKI+A2YA4Jqyozn7RqtCO8JoXj231f
+bXj/embpN1E1OYPDFuf+IXSjDUaYe1+o1Rt1fgRmYpN5tb5prKceOGd+CTAkKwI/FUVyWyMEUDz
vPRee5TnlCR5FvKG8a1DKQd/RaPZd6zoDWDcc3BMu2aFEXlDuwNqJ19RTYs3mhO9gyNb/d3RKdt6
ClMeC4TsPqFehll0Of99XS0v8u4aTB1uF3YQdQrYbOl3TpgN0CQ8dcIqCbWfbr5VzE31pxt/ZfqP
XVwubMulTRLShO2Gubs8tr5I4GGOkNYmo++EZXHr8F0sB4tBUhFZDrSPyK/DBIw/mAWLJqSa7T96
fAkEObMAfB8hKUJsZNzldvrO0pMqSZomBN5npa89VKWuH8jlDRYZDhDgAWYFkihHej6HUnVAH+02
oS2IVdKnJn2qy3v3q/KNZdP6uqzZxZzIkh6gIlcSr40gSynhaaQrhd9aQBfHgRHkyE174r7KNMTm
oIDzvJ6a0FK/tLWxc8HINDiaX1ftQmQ0Y8PP7pu0bxqmeEccPEJhPSZfWrP4rZh6oHfO/tYtAzRU
0JPYNpx+IOHOHz1CmsEbdTx3+rOjrfmt6Q6YNXTKIb8C6Aq60OUIaUobyx4qvQqbjRIdPRbe/utB
EwlOEuCZLlEGia7l3Kx5FdJuZdHAupF8XlhlJN1RisKccKBK5NuR952j8i6rQzO9J7s2/4fNP/28
9E5HpLZKo8bnR+to5a98Ibl1eR2AloMlRIELiJsL2pwxT8Etrah1WBmBC+IRZyHfvvB9udrIa6VI
kwjf77PABHXEgmM8cwNOf77cwFw0KSv7bsTm1/WettY69prVODm76zo045cJbB+aasDiBjy4VDMl
vBqbUrWqsLB2YM7zpypMrWrlkR/X5XymK6UXFP1on2Ycna8XjECFEdk81kCYhV9jrNzGNVZaYWcr
r6T6JlFSb8Wcia0pnuD7xCsqTKwYBEmUR8kvDKWtXpxkeDeiMf8zjSl5MnXSH0uepFsNHcNPnDjD
piZwjdR4yHV/qMBf5V9fwsyJoCyHEuZnRuUCytoruanGIOALu7bfm3TUd5ymU1BFxtvtgsDUB4gB
kGKAGEuGHFODcsdLaxrWrOgOGI+r3juZOj5PGlsa9ztz/Dh1tIKYYK4H+FLyFwx3oGnOlCLMhl2b
7WP20KXP4xIx18xVEegh5H3F7GKQ9ZybWZSlQGOYO0XI0gfN3WT1ghLPnczp9yVLwjsF6l3i+4Q/
694jJ1/cbOE6Li1BcvgN3g7oS4IIVduOGGAVXD/yS8cbdLuIf9FRDd8b5L/nO+TlrZ40tjGEYEPQ
zXeUyFV9HSc/pl/X5VwuQwyRBqckZuEZIk1+LqeZ0tyxyNCHJdml66xaOIiZzwMciJYVoDQxWESm
kKl1nrq1WU/h0P5JdtWtw3fhfwjfGw+p6IkAPdb5rx86q8vU2OvCmsa+8VrcPObwfwKQiQAHMRKN
F/4AKM2RgKR92Ne/dOcXXfAGZ7YHZ4ytMdDqCaSz5G5U44QCszIi6xdHq2wLGuEFAZcXATy0InYD
8hDFL0PS0t7JYgfs0UNoZZYfV6GrvkT5Pzjl6JkSYDFMZMW7Kj0ZFITyxOGpFTYuJrYHVbOQ1r+0
SYgqVKRqcBEwCllOpEwtTTBGO7dD66FWgZSm68wr15b2evNVAIUy4KzwaMWIK+nKDRXN4flVyGx9
b+xt7Gz/4fO2yPCCgNhGovxcV2MErEpMMpEh8FtnDVq+//Z96SaXWgJ8VUTasJjuFcw2cxaQbsJm
nr/XyLcjc4m0maAnlROLjBmKoXVZFxLzdzm+18kvVv2g6kc+/LG0pez+J7blQpqF4AI9Ysjyy/hG
Cz0ME9gw29AbPL8w1yrZ1c+jWviN+mrTlUf3BZqef3C+YuOqjwKSv1TTI9xezIy/vq8y9QS8Xiz8
5KdIelGWntfqitGGo8N8rnzplI8x/SDKl4xuisK3mnBKnvT0eF3szM1FjGhj9WiWR81desJigxlV
niWIdN/qD6ARgBm4LmDuPNHlg/oGlFIUnM71cWCqAaoJEeo6zZqnu8qrQJ1RobN2l3vppnTfr8ub
XRC6cRAp4mUDKuhcnurylNaaV4eRZT1VShQMbPzaednCsmZMKmIU0RSDfkkR/J6L6QdScJ3BawXB
s8K2yhLwVvx7WTExSB4PGh5mxIiSRTUnVTGVOKpCtXqoEzvox0PrPtjsqeHN5vYdA0jOs0UtTaD/
zpdSMDNqY11HPJRwYz2Zpe4nY8/XU+Z4C7smDltalasiqsMrBJjkRZnciqzSToe+DXuDZm/o6a3X
GmZwRr0R6Dwu364vbGYPBShMR6ELdX/kpc4XZgMk4eQ20pgKB5wx9VvlztV3ybTub3c0sXdQh88m
DmRcpFuUECcxu0kkTOM1bZpV51oLQcCMvrmf5WaUIeGwyc1QtRaleTI6TRiV6DRzgqRaGrUsNEo+
G6BtRJMSWn8vU42EkqFUij5s4nwzYp6qQ4Yvakd23eg9ZU75aBuc+2qsLqjf3MrEIBTDwqsOzRAX
+qQAQNGiEne624aZM+zewV+wu64Fc9+HgysgY2i1Rq3q/PtaP1TmVA5dmP1Rko1aL6j0jL1BAIMW
MrieAMrL5FG6Go/T0ExdOGD2qtO+9RhHH4/a7ccvPE8kjAABF+1C54uohibqDIaMTvpN+zF9v3WH
APjFFC28AqAGv0B/i9HxLkOpM+y67B5pw3ukLxZe9ctdOhcheSVtWbtRDXsfNmq/mkp35yrOozct
IQ9kzmI8ogK7jAgWJ41YQ0ZTtnwwR4PWaUijutyNJsaiTVFkrpyp/eJ45d7U3mJeB5grtXYrO37g
UTZ+j1NS/HBZxTZeZmMSWK+Z28o2Y59ZoAIoy8IM2sKNNx41l8BWl68jujlxnAIQjRKV7H/EOu3N
cYrTMCX5Njarlatti2ncd+6wt5EYBsjx+lnPlDwgEUYebbFQ1osWobbj1BswlzLMqKqtTC3zS/3B
DxrmBURl/dqhMdgxFc8IiGsDaBQbPytuDnBBsm7dN2l78/1BZAJcFi4++okuWsgmIgj9B5RgFB39
xjkHPB9p5GYpiTLjXp3JkWtausVbXZ08EjZvpPXNLCj4dmg27gYj4OpXUBGgcXdhq4WrcW5Rz0VK
SQ5L76YU0GISpiCtIWOCOva+yx8U4q3g9pfahvalnzUv18VevrHnUqWrZgw9mD8GSO14ELUBG3cO
9c2lRPnMfkKPUFvQMEUMdk9uq5lqjoo0GtlCQr6OFOU6dc2z+zK6c/vHpEE7sqaum+qHZy+VWS9f
dUG5DIQifDzkLWTsRDKhe5U7WRZa6Lme2PCaoSaH0eOYtvF/pH1Zj+M4E+QvEqCDul4l+arbdlV3
T78IfVKURIm6j1+/wdrFjk0bFjwfMGgM0DNK80omMyMjstbaF1YT3Z7QK48EmadCpspBRv3ykWCa
QvC0MNKDhzbrqXmcQSCR+Ns+sSMyfu28NdGeaTNGlvmQOzwojG++X4WOHaGAyabQXOLyu7zRZC8D
tAgkkSkQrMqNlnGX6HPcZwc3Wzd0S5ce2lec9dn3lWimKtLJ17MuO7TVPmuKoAEXXVbdCyOGqz6z
okS4IrP9jDZDdqDMXonqh9HeyVApL4NTC0R5Cox8cqg9Ndlh8iCVuxvNjbsEaby6FKAmkg8NhJpq
HpNaKEPxesoO/e/UW/vGwmP76kqcfF45yw2eOH4+Y45Q7OqBi/XBXbLkpeQ3zr0UZgnATIwBR/mi
Bj7YTk4djWQHNj0Mvghae837J/zpkm3BsygrQrfbg8V0jJceUVeOMhy/7FXFXY1amBLVFLY52rUn
soPpP9nZms08dBGg66/o51iIMq+akpGTfIQi8ayYImaPzD2psFAionHUZUEcb7M4EP3d5RlJbv+v
IemeT8LZDhdNQQQMEWPviedmd9sZXdtwYFsCLEEKJoET6/zzIE7sK7PNP89+l62HhQ13dZrAY4Ga
jGQCUl1LPbToyLXr7KBZYW5vtBfrh5YGhXP3pY9Jwo/H8xn5SCSfz0fhMFKJnODymMbI9VFgDcAX
cHuiro7kXxMXBabS4GbvOOmBFiusdmnuPRb28SpffDhdXrhng/m8KU9WPI2neEgcXLi+EbTpOu/X
U7LquoUI+urCn4xHcQVgb4PEa+8hfmHBMATlUoB0dRR4nOMZC1if7ypLkuneoOlOkh3iObRQWofg
L9/Z5eH2qlxzaBA0BEoEMR+SlMrpgDpEiWKgjVVJIR9Cv7jjrh7+wxEB9xJK38jnof1PPepgurUm
WxQHF6U+tu6X0KHXZur0+8oYihptgLPRFIfZ/7CnNmJAI1Bg8jNfW/LN1qVvBssk0pPIhhrACSum
BOcxcz1aHtI8aQJ3IP+AruQDjbyhLoDS78qtA3RWZiWbAvpvbUWCxkpXjXtvExluUjQfSq5LiYtB
n+D5eWU5eOucFFUoM17V7tpb4tG5si18RDSSFA8PdIC7z7+fZWNXVTbnBzMXLyKOf2V+u+Mju/8M
yZ4lyMOYsrypJoRM3gA5nDYwk/z6YS+Vmq+c0LOvy78/8QNsrmt0Itb8kJjg/joswd6XPq9sa2sE
rqBGsvbgz1/9lZN/3H0ykfvzEAYgopQo8fNfPzB3plPbpAe7Q6jxrtnv93Zqyk10akEZwIxWJbOp
pAWy4mQ1fL09ALlHlDjm7PPqHuotxtoKGEK/2jbjqu2fweMd1eWSjuSVJzt6P5CuQi4biFu1Sl63
s2dnTZoenPYpHZNdoYlosJ48Zm4MfgAv3IITuGpPKnEgEywJk+VFd7Ktmt4mYrRYeqh4EpCJPLjZ
V3N805xVLHbmsJQguLbNcNLlaxx4qwtN3XTKuD3OCSCR6Rrq2ubq9irJRVZXCSVCgk5RVOUvLgBq
6D0f+xw3PxdR4T02xX5R4+7aTsAFJtMbMrhQQZNNI0idgLniINw2FDUN4/4dQOAwy7To3tHgrY3O
KwBZkM0G3Op8bXpS+3jG4Dozs3pjFh+daUQJ/XvbyOWKnBtRNsDkIBsyTohkgPwNc+udlEvZxctF
ObegPPjiMdYaMsJC3g/BNLz6fuhAsOv2MJaMKAGG0zQgvKKI+ax6m4jdXD7q4r8sB+rnaMaHIhfy
8OfLYUx0BiMKlsPV1vNsBAPYHnzz2+1xXF2OEyNKIDZSX6C2ASND+pUlv+v4zu4pA51fjpSRkxAy
9Gapy123Lm1LDYHeACq5+MVIft0/AAgjgxgWVTl0tcug48ShaKQuu4RpOWL8JDDitzhZWIZrM4Q0
NbwVyttA3yjLMMcDyNbTih808RD7WuQV3eb2EOQcnHsRSJSCUAUOCsl3MH6cD2F0J3O2Eyc/dG2U
kzz00ifRPswpC312/2BkTtyTKVNEYirqgHPAzh0x0AM1Ssg5P7qzszCYK9N1ZkEZjE/nKW81WChf
amsl3PXtubryeRS/EHQDKA1Ms1o60NIqnUSvJ4ei2ZWhyO6OtiWNq0wAomseDl0e+5PdVJCZGXqS
i0M1/MjXWvvz9q+/4jXOPq942Li1RNIIfD5jYYzEaeoMkbNUw5EfOd9OaAHAmxoMPaDLQxX8fAxI
zPex1/TlUSdRWUCmu0giO9225t3x57kdxc+SMRNcAyf/0a2PA3Qch9+3J+tyqZFJQVXVR3ACBIta
lIaUWA5AV8aO7S/HeQRe+vbnr0wTNqoUQAU1AqZJ2ahd6g56j6YmgLi8fxx9WqdvWlJvUBf857ah
y0VH3g4PNw+oIgkpUjwUrTLIq/IuPjTaW9Gt6bx2ll4cV6ZKKh3KBlIEOhdiImZpQVgGSJkjHVfi
Z7nUCLn0eeWSIAWpStPH57Xqq/dTtAsNEJf+D0U5tD4AGgDQG4rp5xu2qJvCrM0mP/rph2UdE/7N
z48Oi+L7nYfUnkVlFnZwNogyDhtYaXewW34UGg9sRwtcd3V7ra/MFAit8O7AhYGCgq0c8J5YzOmI
Vxxfy1wLxmkJf7L0feVsC78nWi7i4kjmFRm2xbCwFEvfV840sOQDagf4/ea4zca1tzA9V44CACC4
diDJ64MCTImaKqPScZOW+TH1flQahHVSQJcZie5ehFMralaxKUBDzw2RHzU/KH85X/+3ryu7NSON
V3KnyI8g3JjHVUPuvoLAWvYpXCqBTOisOD8NfTVgfX2WH2d066bRtEQIc3UNTr6vLLFlxG2W20l+
dMmq7hFZhnwpE75kQlnmcdZQWvXT/GiStZ9EzNsYbCH+vuK9T2dJBUalfT6WLiCOx8xz+99TSqwD
qaYptBsRrxBizdvbqy5nRblUQSkHfhi08+kIBBUnPoIPQ4OseXa0ISWL92tEx01p/2nsLCisb/Us
gtv2Lg8iiujI7QM2iKvjAjiYmTFPY4QKx1r7wZphmYRjyYD8+5NIp+uS3DJFhW1W751qVw3r/20A
co+cfN+2R1pOI456PG/nYreIDL3cY+cTpHjakqbV3PmYIMojYUW9/5J3d/sRyeovYwTw3qOPUzmJ
RWwP1oRehgMyyMAslnxhD19ZAjRTI0WNZwseSKowqZvQklNOnYNZv4its9SWL3/e+ZbFz//382qs
PwtRkyLT7ENZixePaH98N30A41WEt/HG69OF2bo8kVKcQ3LGSHYx+PfzBc+rvBuNLp4OeZT8FMm6
L8JpSVz1yoyBOld2j6BIieeecoFzluV+Y/f6IRNv47iylhB9S99XTnlVM9fMNXw/sQ6ifTOthRWX
c6AsCR7Ckh0DnWaI06T900ORyidZ7vSHotxbOq13I6tfwDj8B71pf6uxfuhImzz4yfH2WbxYGvTA
gKoS0EFsNZDIKEuTGL02zYnZHfQ2DUoS2HUCtdAvtP/9H+wAPooqKKjqL4ZXW92oeTr6uRn6uJs+
4lUkiAj2t61cnHyMAizTpgx2weWqvtHisXMrnpaA2BUb1D8TCFOIe50XTMj2ekl+JHEhyh2JnsAu
MUACfsg0bw5ZF02JPy3shYu9Jm2gDuFD+wCE8I5S+0x7L3e8gQCrHG94u/1ye5KufB29jBbaUwCC
k7WI853mNaAE0yY+HdBr3q9ptfqfPq8qWWl93zf5jM8P3pOx6Zakhxd+vdqAnRax5dQ9Pt9qa7qy
yf3LKxlLMC2S5xvrcD45eS7Q4euY06F/Msptv6T9emWDnn1eiRAhuBj3sYvPT9nK855J+szu7omV
+HrJSgSEKzqQVDU8R2No3ysr/cCaOOAPk78E4L8yBhgAtg6nGQdBrQu05WiKYUp0dDTGAYUkwsir
sIf48937CBLJuCwAOYXEiRpW2T4SCDjP+oE7kRgjb6k1/dowTr8vN9qJwx173RfJiO83+itnb0W5
ntlCZPhJ3nLm1LEWqP/LdUAd7qLrDAzlHlpYrfmQ0W7eaboQa7Mx8yhueprA1zb7pPE2xOu+4W4Z
flcmlD+DctCrLMgy0zgwjRUhIZlBViAvTUCOAJE6CLv4mxpiriFwssVL0iTsN16t/hhkRB80aBb7
c9S5g/PgzW6/7hOz2CC3N4bWVObf8fp1nmMHKG6A3+f2xR39JjA0l4aZN9iHzDKb9oHbIvLdKmot
CM2Ejj5AUMgqCivMTI2v04lqe7yVrXWXG8nGtktILehDkgQWcDTrhDL60xyTYR9Dflhr+jGwAbYM
Ur3v5pVoXODSTRrqxphvZ7+e0wDK6MYTOhi1oK3nVoS1RtyvmVcXmzZJ622dpW1YJ3mzF+U0/6bE
6h/LBF3BGZ+70GNGEnpao69rUJiGwN1WR+6lNKzzsgk8bvRr6A80QYtupF/64IIRpXTIYbTEPARg
V4rDaSqdV8efjV+Z541pKPKp2sP36zSCOrxUy6CN/z6kY7quXPqzJbG3hElXlbKwv0EQiBbhT34b
mdRXdmObmEnmpPFhNGb6o8nieM8990eORpmvvE+yMLNKExwQqL8EvNPmtYThB35qPsZJsetNPewr
7U9ta0dz8t5vn8TLGAEXKnwi4D5Q48G1d/7bXJb5jLaOvh/qteH9w4AC+JUuIcAu/Tra6UCyhI4J
VDRwsZ4b6aEUqENlRt+77muevC6B7y9POz4Poggk2dACBCqq889r1KmSzuohI2RBmqBfQaAwSJdy
GBcvQTwETo0oN2s8CK3VY4yBzUWgxT/zqQxdCIBV65Rtm2oh23A5JASK2DfI5MJJ4gF6PqR6zkkr
ekYOFgFdS7wmbBU7v24v/eWqnNtQneTQVXUNFNPBYJH/klR337b4vExMIjEGRmOV69azhFWWo2sd
nFF7aMISwNr/8PsB+sPTAAyrSP2cz5FGyrpoKY47RbDpmYcuXRjB5dnACE4MyL8/uUV6UHZQY7TJ
Ybb/gGgrqFMaVBna6pbSh1cNId+NZnKkGC4ghD1B+0geV+SQecdhhErqxzR988wlLaJrm8pAVQ49
OLh6L5AjTp+bw4CcCbhmmiCpH1IgnNP64/aqXDw/JfMR8t7AD6F0BrdyPmlVBiGbuh6twzxa0ezy
oBxfKrIzuo80+3Pb1LUNDMwq0MwAEKPcr8RzTakPrQ7xqoNVvY/aW7+5/fnPAtz5DQ/GM3wXtQLc
8hdFzNwcmWHEvXHo8jHwp79ZNWxQdwyT7MH3fpvNQ1o9DToNtcZdCfE4th/oCAsqp17NxcEoXob2
pah+WfOmShbytddW8t9fBkmF80mem86zqI+Rs/StmoMJkNN+4bl1bXIlNRFaiBGigZzt3ETujClP
h9pEz/5Wnx7nt9uT+5kXUCcXISYOmCOF1FREiK53uokwCHve0kO39ILCzMMRTILpNs+b0JzyqNKe
XQ/EizTqh3UuvLXB/sTguqDl97LYmvVWWwrhLwcNRUu0WYE2WErTqTUb15k9p8EDfq+ndRggSlmI
ey8P+vn3FZcrjJ6lTYrvT9XfwXJXxGxXU77z2n7B0NJA1NWrYouIAYYshDOgMs/YvJCpvDoUzBPw
j8COXCB6EgkuoOgF3hNSvoHb7NgKsRuq9ns9LoEurpmSXb3wjsAsXXDhdniwx6wrHZB+DS9OSzdN
jaJ/4+ehadKP2/vy8mQhPjmxpaSayjiz3TSHraT9ZuE0D/RRLOVlri0OIhXgRKEKJYlTz49W5g8D
iVls7yu3D/y2De7uGYCqEVoFgbzAAUK1VokeCojs5egIt/cJGQMdXl7EwwqH5/ZUXR0GoLZSlgsP
IRXvqGnjNGcgdN77YL7WAw36Q7cNXFsL5DLRLwhaSInpPZ8nJyVNbLczhtHlkPHQoyxt3jttXDgr
l11AcrpO7CjhqWv2HvCwur1nXhxyid/nxsqqjh0avfNV33fhpJdBw79Z3pfbI7wyhWfRt7JQvpEm
6M5D9F1RvLYD31jf/v6VGTz7vrR/EsEktB2dasT3tS60/IhkIbs7UP1k9JMcDYiOL9wA2opopWfx
DET3ig07agUVX2hGuBwETKAKA18DVJGnAgISu0iIUc0zOtA2eFv22ZZ1Czvt0sOg3oJ2S6lOhISp
GrRQEF0IK7NnoDqd0KjXmfZim/tivFfKDhH9mR35O07Wo8ZDaM4yZz4YoGj6Pd+pZS4fmmgQttCB
DD42oLuVjczKFPBRrQaZYBXOeYQ2rtvb6XK7nn9fcY7V6LXIqzTuIeMr2wZRVE4WzuKFBZxEvOFQ
vkC4BZYdZQRGTScvKXzvCNrwytlqCyHdtc8DroloDp06Mko9n38zBf/eiPk7EuPhD/V2d04PUGKQ
2gBnIWBEl6ldcMyC9oN11rGtHzWoqC5knC42qfJ5ZW5KkhGzwUP3qIsn3wX/xG6YNughvHeRFTPK
Iud8HkSutRaE/n7N4zv7+b9NkuLyTNEIaswYhWi3/LmwFlb46iR5QGlLNR0ok6t3Rs8Lhwkbv15f
I582iQAMLPdKLQJYjFtb0rug5QwFA+mxTo5xLIwkE2lmH/lI8DAog2KJ0+Vyo8KCa4HEzpX4ZZXS
ClFiwVkKTUp0ewUMUPO72UflEE4MKC8IyLCDsx0lqCMSJ8HgRbF+r0KMnCTAV9FTaOH2hq3zSdKq
HoppAFEfvwgQkDvx0mv22hQhlY+kDOKcS4EVwDMzZokOanJlHoLDVnIi396qcg7OnijAj8OP4ucj
QwaZFWWOuowkLiOte0TYOdPI57thA66U4v4TcWZGTV/xNANVK8wIFpGILvFmXTkRCGlRmkW1GWBZ
tU2tKtlYJknpHtlkP2djZPMNoSC2nZdAShf3tNR/BdINzB4eXv5qzqoFdU7Pha8fB8Apnya7OFbW
YL+KDgT3txfmypAQFH5Ko4Pk6iK1RBPBCzPz9KNh/BnRcT+McQi+wxVwifdbQt4WyDogZyFYqG6B
gXkjRuzgdTMBCRdUQ90/mijyfM8Ghpa/xIsX3sVXdrWMdSArBzwqQH3KqfHmeAI8siVQ00XIu2qX
QgRLum9lU8tIx0H6B9Xhi74CUDvGI9ggrKPht+DF1Ow85KCR35Kqbp5nPtMx4FwYPPISQSNtNEDX
OBBwKs1G9TijPrETcE0IYKo2oEPNNnNcuy8QjpueLD7p2mZynO7V0NvsxRq/T+UT61tnmxl2u851
CjHDmrGQ6QIMkzGQea/67NLVaOvazybPDDTiO+P9V4LkHIE8hYP49CJP6LuoZzlzbR09+FI/f59M
RC7zZmoXgLHGtanFtMKnSfVa7JtzjzdmSCJ1jFjHHpB9a3jrNBoQ7+fUeEE3IsAfn7puY/KdU0W8
X3KHl+zVkt0Pz2NcTMiGwbmfW7e8wi8KT4d69Wvj2lDmppjgX4J8+BAn0kRodIFYoiq53K1SbxO4
PoDKQX6hQlnizik9d5Taz5RuYk1b728f9CvfRyYRPJ5oeANZr3rRupM+5E4s2HtVDi+FwR8sY+Fx
sWRBupqTq7zkrd+YNix0U9C2K825N0mNSZE9nHhX4EB7Kg1wZjsJ76yMvafoQEZUvrTsV38/miCQ
SgOiACbOf7/fiU7PuwyrbtaByzdm+1+W4MSA4pAg2UqgVQMDQl837/qSuuXl70esj659aAXhgX9R
Cdb7NrZKQbVjyVeZ+D7eK31o4L3lYwVQFkJCCmpH5/MDXT+tLYdYO3L3sTA2gxfc3qGXl54k+5fH
DlAOmfk+/76pgbneNezs3Zt3hf+eOutiWtCjuTJFZyaU+KAYK1vvWpiwtci0Ak7v7dUBrhFcc7JZ
BzHtxSGjHnRfbYg8vxN9xx9KevcJkCUaAgUUJKRAoKqsQD8k+cBnLX0vfiVtyO/OdOLXS+IH6SDg
+1Tuv6ziJq8mP3tHSnAwg/Lr7fW9Nvmnn1fKfmZfO60L5j3oBD563XPtLgQYcn+cX8dnP18FtCIB
DB54gu8bXShQLcnNIAOfDqtD5uULD8grexVFEgiNghIBsbmaFhxTx0lynxfvrvNRdmCfHzfGvDCe
y9AMzPYnNuR8nvjTijceKxCevWsrMSD1vDJoGsSruxflzIhy0XqAYcd5DCOlVQVz+jgX9x8JdI/i
agNkGKh+1auijTsem7Qo3uHQQSY4PcT5UvfXlY11ZkLxqxDbc4o4zov3L830PKZ3X2vI/yJrJYku
cPmobinL+3qkReIeefazLUPr7iYgpJfA7AjviuVGmkZZ5rxE9+tYQil81CO2W2ywvTI5Z59XFhjo
VdMGza9z7Nm4ztmxzO6G4ckBgPwJ9UPELYjvz/dpbjJn7ucBE1RDvdQNykUBgCunTeJt0FqLnjI0
Mil+DzBuI9Yrzz0CWdFXKydbx0v0IFcOG/p18cZGxuzzVJ8PomTgXCib3juCaCok6UupPQpah/mw
cMldWQ48HoElRRYeKFw1iBF4IDDL67wjTcVj/MAXo6QrXvDMgHLFAR8DMb9+9I7Z34KtWra2Wejm
kbv0FFCDZJQxPQvNllLyVT5+1ERvbxCg60dXe29dxGPmCvz5D1r3Bcx6QdftZn+KbCMPDTNZcL2f
bWUnfh7WcEdJmiukRaDWqpZToUhgGTQerfdpnMoxACCIBJSZ9oc/T9aGFSn44uLyC0Qvhj8xN7s/
Q+n4j4UY4r8cLXEPRax/ER4p19yM/UCzZhOtTH0WR5aGp0VbNXESTODVOCRtRUOQ8CavXtNA1Zb5
bRPyh94K3SEaKsoDMX5oHjAshWhWPqv9DbSOxcborDroWmLumsxMq8DMxpQF3M/yp1JoyWHw7XcT
Au7RbVcuV/Z0XsCABmSQJG0Eb+ul8LJRjEPJCivZp4zxoEv6bdORHdoxjyIfkK6w/laAp9xvE6Vt
vAQlmPKiypsnXYm+3DTZ+85P396m7J2zB3TBBxXgcqABX7itFEcAvgjkqCAQgEAFzOhoRDs/pQ10
Ojw6VMl+SHZG/Z7WX0brvhjr/5qQ1xX2mQc2B8WbZcZQIUz06D6u155xLNL7shLy+2BWRrINH/88
qOdDKMCXPfkzjd8qQGAM8m7eSQz0aQBvAABgUInD5CsDyIui08yG+G98WOlrt19YAsWBfX4ecTqY
5tBuKAFJ57/f8IQ7AQ7ov+X9y1NvLzz8r38dvcmAISGzcvHu163C0EvXRyMp7pGvA194giluXv56
lNdQyMVVAkSSmlhLHS21pmSg+8aGUtcvywlNP6jpfc+MCytylCeRG/VHVgy0p/s8LzZWqf1w6+y+
qOT/mQA9DgJ1JG3VPg5w3/c8gZj73pmmjWfFj3U1LZzt63P1rwklrOK0acU8wgQ1Hyx07dthAqTp
Ut7jypHGPYjcM65e7FpVgdS3elH1to/9VNvBZB1idFIdbzspdSCfF4YU/HN13O1IPyrLYfqYK7e3
3pn9+G1TFk/Zt9sG1F37aQCc5pLu98q7LG+aFu0cnfWu9zRycf305sJaLFlQchMNb1F4TzAE0v2j
beL/MAAJz0IdA2cCvlx5miUF6gtlY+DzRNuwNNkuOFXryhKAYgntquBpAA5KbSi1BoYCg1dZ77Tg
9sqNs+yFuob4MNqSvul2lT1o9kz++iVEDGM3SUM7E/Yza31qB/3gQqbR6uwHYWbOgTdlu0Eu1fwL
Ub7neMr5VjcHD1lrLY2qVBM7f26MTYp2w63hdngnG00dzujnWPftWIOLuzM2BknGcGIa/j82A/8s
sk7/XVW4prtYkoVMuFfyPh7vewzJU4sMjY9eOHhO7Hc5TSeOwfDidq7R1vsGTnBSbxfbs9Vplt9H
oQtOAUjXy7Ip15mXQXMXvr/8o2tDoPsPApAliJzf3vCXhxZeFGQ66K11cGRVmPCYezY1a+q/zb/a
7DX/0vV33wMwgH5/QKKkwodKz0htwEhs6nlvBX1iu8q523vKsFXWBCXJA/5NWQetQZ4yN703rPX0
bKf3Va+xzHjLIYSA0BSeDSD8Of98X+dZMqSm80ZxjXEPwpHvt+f/cp1xlpAHwm0Gqo2LvsfS8wtP
IJH1VuI0Of56ICxAGTWg3Z1tMhDDlE20GAySf+isUxmNJvQ6F4PbWW9NAeXxKdCapaLap/s9i1ul
CcR0CCdkZKdydKezWesg6jLfZsPECDa8eCugM+qKh1lUa5s3X7WWf9Njsmn8YgMAU0jGP7fn82I/
y58A9mBZ2EDiVPV/o615cc4q860rH8kfc3g0ljDvqgOX84i2QSDuQK5qXcAlag1McNrUkDdRJxHA
WKE9LwBZr1lAfyL+wflHcKbsac3pPZDZGeSN50HPd9xb356ja+uEoBJnEVkKvP3UyNjuad8UsZjf
EvQJcyTh02TTjhnkZh+KCnSH3gubjoP+D7VXdbyNq4Uzq2LL5FZERIiaKDrIUUO+yH7ac1UTzuY3
wz6Q2oyS2A7n8XGukgAPr9e6jvy/850wVmkUlzqoQcAMglY3Nek9GBqe8jH41ZxiVWiP2RI7t7pq
CB3wkpbAP4TrCB4UV5GlgFElzkjeLfOv/4NaX24vmrqx8XnZKQIhJiSwkLVXMieijT2fe7H1jvJ7
QFgajuPDlC0E1SohtnyRAx4JcirIYtmYL2UQfHaxD3xK3t3Jjcp8Ezff/E2PQif5biYRWCqsMsr+
+E7kOhGffjvG3nG/98CUaP3CBXuxST5/Chp0sUskKY26XqbfxDkaleS7qnyuq3w1kOQNenVhT+1H
PZlfrFiHWg8wfKWxMssyuj3fqmNWzStxmp/5XZcymO+b3cCyYCzeNPFIyRJk+GKcQGlgQS1oQKBm
D25TJWIDbN2HeopBXlBWf4UcauAI5D0Gka0tqKOvhjR7rTz2bdRWRpO96WTp4a8qK1i4fzDHKKuj
uo6ivuoys8FCOQtl6Fezm9vnsvON0NT0OaKleOeVnj8jVVHukjQjsvJt7rB32hB9WlsjA/jD1red
l9OQ9jizbWpDSImKld+MYLKs+2Fr5s5SmvLSf+EXQ8cECFg4L+9CGF2v+2x0mJW8Nq1mr9hoVAdW
j1PUpz7Siii1v0zCKKKmht5zmjgA8ljDWiT1Shf9b1Z02Z17Bbc3joqcOzhrcNcrp8ZK9RzaXznb
D9QsdmLI2mfXYHaYdzENoBSwBLVS9+anPRkdosgmU6mKL/D1puM1LdN9kkTCCGpnb2XRYN0d+2BU
J1aUE5CaYprLDlYM47c/t4F/J1e0DHrODCj3XA3ekqYAPnNfxzHSzR9Gf6iXkhyXx0vm0uDuJb5D
4vKVtcFbKKn9YqR7NkyPGStfiGZtXK3WAtF1r6Nlrg07joA8f0MHfNAU3sdtPyK/fxYTfdpHzQSl
ROnJlEG2rccGXBfIICRdRJm1adxXMS08W69tCID7/r8ReTedvEbcVMssgxt0b04g9WcpOl2BkNP2
Wv/+H0aDhBEePuABwT13bqizB7DWF36yryv3Z8LK3w4EV0d/qc8G1Ri5u87nTcbEyKuhggy3pGJ+
emFOlp3N85s2I/XdQM3l70S4S4PcN+oG3cJ1GKNJl7Mxf5mzooq0NM+j0oambQay42B2uj4cBdiu
WydGF27vTwH4lkkwF10RdAYSCUEummrbA8MR5FbRHWlnjfu8y+st46a3okNDXsg0GHtr7KyozXvv
uRy9fpsb9IslmuErJ9b4u+EpksuaO+QrFEZT6HIDCNyMFYlcRFmhYYPskXvFT9EZfAgsfRY86soO
SpPZyGM0BAu+1sALuavY6Gwpqfug7Zw5ap2BP/psmlaVbpcfbgOePFKlZNUltfaaTA3UiBg1IiAF
nG2ZCPHczaW/mXHRrJu8cx/ivhm3hmS9A6SRhMRP9cDg+rCa08oDP2RnMcC2NAOtW4538Gre7Qe9
Zq8+mXhACP1benoVuHadv+aj3YYlXGkY6xoLaFaiSoCuL7zrdeMN3cMVJEL6ftXV7Y/UstOQ2NyI
am8yIkAIy6BMePzkUkd/4WahHxpOnij8lZhX3VSMD8SP+YpBoidIipruHNpOWwuJNlybxpo6Ls5q
6v22bT5HLAXLO9rfaJSnTF+luo3ZHFJt5XcNdMdoPkW0y9A0ZRc6jhuKNAFxIOXw1DJ2APEvyO+d
Md6nqf/TKrNhO2W96DH1jd8HOnb2ViNdAqWE5B9/qnkwjYP4ZszMG8K2JLQLwQT9z1RLWeDC8Pir
5mlDhCZfE/3fc0OiAbqQ35lH9X/Mtm1W2lBDSVGbXPfDnMziZ4wminffa8onnWMXVqb/p9aL9uts
zUmA+TliY0yrmLd/uDZqx7lEuIr9wT48XhJv15LOjGw6105EbOYF2INmuYUH/Zv0swOJ0aENGVrg
Iu5NdFsUTg9efD/fpm1u7As99UTgV2n3xdea5icTrA91LYHHqM3hR9z4fI8EjRbFSMvTEMJnWtiP
uftsVcOR5bm5LUvNIK+CdHTDhIYOu7FhAdJxdDdyXr8w0ZKV0aZTmMhNMtluGY1QtxOk7DHP7Fdm
Ten3gnrda2KBJKrAZHykCIqcXVzmfD1YwjlOMeY+cMyE7l2vS140o6DveSW+m67gXxth/pPFDtKL
wyTCnszOdh60Zp1hlWZttNdYpPEVc+t/tabWDAHgMCJGyjYCDK9cAxfhRWWm/2PPmm1HIMUGNoJ1
IkQSAX/UqAzRvPW/oFGU4XzwItKp1azcUW++U5xMEfoup8+kajsM1MuD1huicfrppj97MwlpXAS9
9Yfm9hzYIssiY+AdFlngP7S7PHAaNwWTdNqE3uD30ezEZWS3frpuJzCdFr7Zh8j7GGurr6udVfok
ymjifjQk1R96FtMwpyDRKxqLhBP2XDDMcR4IOurhXDVVwJlbP9TdoIVp7qQZPCBe+DUb2IZkVvW1
AV3eT6d1oJtFUhZxV/ShyXLt0UnYsJlzj4e8LgiaeXs9ZHbKQ7PpgM6qGGmO/4e0K+2RE9favwiJ
zQa+slRVV2+kk07S8wVlsrBjgzEYfv37kHnvnS4aFepcaTTSqDWcwjb28TnP4lQW6IcJ1MvqCmTP
Tjrq12B1+m2Hqs/fkuXVjWVmBMQtVqZok9VwFgdt4YSNRw8Yycaw0gfjc2E1ggUT68UdL1X5N4HN
MjrNqD8FVtHNR6+jw9kqWnLko+ZEY2UMX0xZovSnXG6EkFrpj+k0uiez6e2gUpn5BTcAENvLrvxk
1n1+7ED18Ac6ZLcDGp0fVCI5tm9NnYCHcoPCkPqDLAtyqDRNQGiDTh+KSshQ9i6Qm81MQ+mWLB60
np416NWcekgPRCmn5VcBw+lTMU1GoAQB37nSndspZ+xMRaL7Sdlrk58ZbnXb17Z9x6aqCDW9/0AM
1QRF4n1INSMJQbb4AZBG7ucj6MZ2VX1BdgI6cKoBYZrQPhxqOz/omoNdw2vmhxLicb7mQhe6bFsc
DGLO72EXIQLUJQbfrODryfpS9zs7aSJRMc78TJDi3LUmfhN+1N1Q9PKQ96W8n03hHXXmdpEFUE3U
Vv0U2JPGwoxM9ilNdeOQNKkXKZSQAziry79w6lbRlBV5NCvUIhyN2wHE6ouIl1jTA7PpTQetz0BR
G21UDc6CmTLglj2gskM7lJlo2iS+1Wdd3Llp98QLXh+FhbiO7MjBTWDH6qWl+tz0lRO2Yz/7LkhV
D0nWe74lC/2m9JL+yDXBo8yR6uz1+RhV9UAPnSg47Nl1ctOVugq0rqQ3NrqzH2UtR5CPDeoj6WpD
B8W1QJSOGTnZQEM4ORpHbUJ3IRg5qszKEtC86GERWya9fVdNrnYCiFo7kcSBZleWFwePidqvR+wa
k1Z2Z+opIyrapnwShZceLdHyp45V/KbuZvncguQdGpNrf+iEgR/dLFw5bei/lRIuYcqdWt8zAHMt
SD8eG2mmXVhgtHzTg5kJqWDJVHKvuanMxAodi7W3vEFRxJo8sO6wivFN5/1HW9n594LKIhw6ZziZ
uTf6CXRK/GKWPxixIP3hoKhjGlhnqmTGLb7ZJECzzzxwp8yOTpdh8+7d+YTCOL6yxE3DoumtALo2
s29BZuGmb7ThAV1Pap9xfZlGPyuS4mAJ+rEsUn5Wg2wj1utYtHTOwiphLOJSp2eeWsOhrYnju4NZ
388WTQMquBNqjNTo3COtyhzc2y3FWZCkzUvZ6LOf2DPI8KaTHFqUYg+ja0tf1yvXnxooAldEQlGX
Ey/iCnTKpqXf3Xn43jnKeRmGxAgSAk2hQpr6sRtYgesQ0CtTzpNT33H7FvZs6b3QsvxolZJ9Lmct
CUwi+2NZQd+lFl4XtvAJDHV0lg5EZ92xQSviDmkB1uA0MF/JDFIrDG4jqEl8kGnmER/i2HlQtR05
5gkD4AACK204LadN0Q+Y00khiVAlVFds+LnYpaZ3geHNWmAPeRW05jCGCS1VlAiRnxoQmOK5qJIT
E1I81DOKLFrX0wd8SFOkijR9ZKLUH7qGZSFwCdqhMLTxyEZceSf0SRy/rvQiRD2RH4qyT/pQSkd+
nMz0Z0UYhOXJY4sEM4KQ1/iFuvkwBWzWur8sZxLQ6pDlD5v35VdvptCXKqClM+rZ99IoDT/RxioA
kdEKmtazAjEgl4XkHVIBMniHvkv0CECczG8H4YRkdmHOIHMVJHXXRQO300Oh0d6f29E+eYbso0qD
GGUF7JFvDOxlYvDVyZRXP7r2XEBvJwMOw54nP6Xc9RUKmFFqMy3KjCmPKEkzPRgNbpKj3UzzcOhG
lz81g0p8O0u/pDNEQdK+716QR2QksnFDjjO7GO4IukHVufAKzpHNoi2G+7kMC7uzzqTzxIOXOj/G
rhx9zrDo7QR6fUoqpKZj6p4SCAqEWo1zMAcBOpqKob9B8U+CYGNkBydlzYtlVs4degj9J6fXqrMQ
bI6plubULwVU62+7dCY6bpZJGxRCzMi3Udd5FAobQmbOKpCoS+JMQa2nmsoe6BtSxgLAmSekZgwm
l7w6ZGhB3TVqcJ+lUSU8KEYuz0qlZeH3iT62cKZL8p/V0MjY1pz6Y5U65W3fDrrPiiGFrZBbqqDP
KIcSzOgcEwYtMa+bsD2QnAbtbEG+1TTGU8Xa7MS8UYAV6yxKRv25pDZwKGNSf1YtLe6GDCaOZb0U
bKchf84KOR1AHmShnCEGAh9Z/ZNr8jw2Uy0PSphp4z7UohMwTJjHum4/DVULZdK5bgKPI09vPOmg
dkS8c9bPDUSf+BdNdCJqClrfNYXktwCl9feZNaQnMNjaR1J16qND2/RG7wosFWGVNzAG+IX/qwiz
0ZJAMOHbJNk0HD2g/29w32rjlrdI7TvDRWXNHpMoK9MB9xZY7GijU0QWjLf82sZFo87S8dlKiHmg
HdEfPXzYn3qdsijLkjpsihESrnoNVyvVDrd6OTeHiQ7TU27X/ZNdQqbWmm0oZI5SHLoygXy9e9MI
9blMbC2UBUprqTmWQVE3w4OpcGMS2A4D3W7EwTQr+7DwTwJL6OMxI4MRomXzMyk7ic1iaM+sy40H
ZsKjp9IFlCv1ye/mcbEsd/s7y8j6b1UjKl/PW+ueoUvsV05jhOXYUpzVqjxnOiuDtM94WM76MTM0
H90n7muzOZ9HgHWiPinas+bJ9GCRpPPTOe2f0NY3A3RbzFD1XX1ruYkH2QmoTbnzoncHxl/IC89D
2Q2GiE7HxCfbaH4Uee8+6ha2Oepx5C1jq6EeYVU3U5q738zOqFGLgYel2Xf9I60b+9ZovP7sSP0n
dRg2aNkZ50JZCnZVhe2jPlwdZgKsYAaUROAh+4OYGJsiKiXU4zOXRppSxjEFKNwHcaf4ZZsS3VIr
1R5bWhbnnMn6UKajHgDLk0ViLGZIS+VaJDocDDkRUAzTe2ShHrBv4CJ1MTPIfNIm2/VBa3RDPS+1
oPSy6gY8FnKrQATyIX8ETbM85S89lPgjfUySm9kc6mDWq/nsmVP5DXVqenA7Q93N3fhrKsrq2bY0
jCUpP4+e0A5MJt+lEDCftwoe91UCGJwyzZiZkEFAPppGg0mbIzLxRUDMMEMURsawyJgFKS/0SGSu
AZZGW+0s03zgPkom+oPuWUkg+xEWClBcyYzRuEkgWRCl3qQ92j2qEpARYLdoAbH7wS7GD3WuqWfS
Gx/nvgYGkOu19zHx7Edr0LVnzcsNtNUrtmgwe1mcleOLl2XqHkrrLCjs5JfXlPIWMlrqbA5tc2Pj
yAryTMHLDCVgCx37sfrQwKMpYBgcDeGl7tzQJB0hXlDUPmwpedDkuuuPYvF0yQm/tVpDPw6N7gYt
d4dDncGisLXIZxSy3dOcV82vcpiIP0/wkx2srIpKkg64i3XtI+1hfdub3kx8xo35iaK8fkOlUQRI
efWj49S/0NaFy6fZlqFKKfKyXFi30KKDUppm3GV8rAM35XrcWsMyhM5003uaF+ZW+a2uy/xY4fZ1
KLpKoqpglUFloPLUNBpSblzByBnlOPXMFFWHZNZxpYRozNdS07ovicrpmeLbOOaWl+KOWGmxhnzK
z8skDd22RV1rqI0TuBnzw6A5ys8YjNraHKV3XF2TW8i1mVHNlXYCA7Nqge0XcA4qHbhfpx1DGlD1
fs5rL2oEksxUtj/dHBafFT7xk4ZCQtR30AF3VKdFkMTlH5Awz76GYrrf6lhRqUfgENwp496VqrrL
6i7f6WIthcg3VT1Q+QADAknYXfNfOzVSMnvuHEsDLsh3Mztcr09uPR+umkCgg14E/d5VM6URqaCo
9s5xLx9UcZOZH/+n56+NR0dASlwjx/O9xwr0yjG4/vi3xWIADtD4hd4O4NFvEOrKcXHGqWSOQd9F
qfBs6YepeKecNorQl0FWuD9BajLSAUHKLCg1/53kqzePX02Bh36HgKn5HDuoOTKIeLxcH6OtKfYs
gGJAIoMEyrrPOjntREuUn+Ja/BUL69u7n+4CPwBUKqRowA1eor+qpCfd2GsdxEdirTP/gnSljxLY
e9v7wJQszQjQp6HxhCiXIYBNH0suOIkTvX6Ehmbh08n6df01NhYSYgBPCHAS7iLrpiLw/Z6FRheJ
De/REHHXoFTx6XqItz0HvAYkrsH0Xzobaza+tJmNljcjMTwefGE6H0k1oDhf/eVAtGoHpbQsydW2
ga4aeBULbX6RabscsgmVxnbmDcEBCS+GejjPifwAHYJPpki/65NEPfL9AC9EW/ibUDIFepWuQupc
Uy5sZQHMAVenOmfpj+vDt3wG61cCPgXfOCC+AHitVkFllshnmsSJzebH3B/rfPJRTPWhEu/rBspA
e+5vb1D++OhBS4Hf0QKLATFyFZBwz6sakH7jZnCMqDUTgs5IdyYJPY4si8p8QM22+aQsLRobnuzs
bBtf7QWQavVdoazbQwvJoDFAbcE0ngv6Tv+53/gO0JMg6g2TW3BLVu1KWRWaXUs+xTrkZuW9Lc5a
9l7ENyAkwDMj2zTQ+nrDa0yaEYmVrau4Mn8YVh4a2s/ri2LNlv7nJQhUR9GxhBn6Wr7RTEuq0nZU
ABd1ft6PoKEHaL2O/SM2POs7fSEFjYhCYwL24Ndjv9kylpeDAAyMVbEzocd3+Y2BR8t0hu8otqT3
eZiar+VEP6LEG14P82YhIAw2JgN2iejiY3u6DFNPkAkhSKli0eoDJirvbqqyKnfygOUpF1/XEgUg
MBClEQgU88souVfj8grR79i1mK/3wILpP3V0JoiO0ub09Aev9CrYslO+OjNoyiq74SngVIKfLPQk
yz0x17cf7/I+oOsu5wY27/X7GB2OQ08jWNzeR7fKg4ZWR9m+cGNE8yYL6gk9RnHQxQ7ad3MYgRt3
bDAj34KOhhFYBoCSpjiTAsfUQD8pcM5LitodkUdR6TvIsM3FAVyHAdYwiGjr9LDUW4LKhjfFDorm
ZVbfzZb4kxDQ5YdgODyXAXi6nCyO6znKS9YUj4L/0rvk7NTu8fp6eHMyLpP1KsRqiQOuW6RVZ05x
2X8zGsOvm0fVVH5Gdhb55mi9irNK5HAlhelygjhNDXYTz3EX2zl3tyLgRoXzDxQRWEev3iTDZggj
1BwRlupwate+QuV+J8jW4gbkfiFDY2NdxF4vp0SfWrsFY3mMO+GkDagDAHvBAMJFEcgTwm+yrD1V
BatuJ2Xmz4zm7sEa9wRnNpY6kHUGgYg8OBhvRN5rLW0KB5qmsYWymEMLiOfiLmRDq9sQkFfbg31t
hkMUw4IU4dssthAod0sKPQwCwp3Fviop/Ap9HSG/2GyHxPIm1QCIZxFGhZ6oi4W5TjWcDkIJBlMj
bEL0zyZJDx2l8JtC8xKZ51T4ZGzCnFbfjdndOfU3IwNaBpwsLjRvWF6jbfEuMYwxlkDQjdLxTcAN
aHOTWHfG8EGMTZBoe3YMb3JFvC0gYQvI09MBE1vlOdlAKFqN7hiDBjqHzVQ/0JoHGWtD5vbUnwBF
jmrT3BPF2QoLlTNQW/GpLMvochHbQkjN6zwVEyC4a3qEQqtfaCZKHUaI/2R8Z1I3Pk0gnIHexf6L
jHidfleeQnHFsbBewV6sUSjewzlv5AMI8Ft4bpGrWhPjrYqRBo6G+PZRZ3E9KG6DM131704MF4QZ
eq8LctaEaupq3PAJAHpjChXPthOqmTwaZXdzfT/eHCps+AsHELfGNa05mzS0vbpBxSVn8sPkormA
K2r68XqUrQUAUQv0u2HpjhN6tVfWXtIRojEVY0miLX4i3dJjPXMpA0lOani5Hm7jkFk0NP4bbrX5
93IapjxpVWxkgPWon675afLoYS6+X4+zjP8qkwKuDNSEhahrAPh1ua6lzr0sJY2KUe18IgnHJjy9
FNz+7AjDNyFb5A3OQw2K3M7WsXkq4HsC1wiA/oVwdBmYVUMF6m4xxTlbzGw1FAdbCCxCAQq+Ed4z
w3Ultf6291CPW8sexE4QJcDufItN1zSP9CI3ABOfnw1cZEn3i2s/ro/pWwArrikLRx3C41jzOMIv
343qOVra46ziVH8k2IFNgLm06lEmNMgduFPMH2hzsvT7zPyljTfvR3ZiK8aujH/bqJ+A6X8Z3h5Z
V1m5bsZtM/k1+gBpvsvtxiNWy+YixCoBd/t2aWXMZuzWAn4pR838cH0MNw7QiwCrPK6zrUqSDO9g
FOgmWodM3owcsKXiRZp/Xw+1sX8sNAz4QeAYw419NVv6DLpggWZx7NDvNPm2d1fZefxvfPar6wPw
9rM7NRUe73PI28/VXkVuY0lDvxtVxWX/Az1mdSLmg43OZm6gaNmBztFO0nhugRw7l6NBdk6lt3Bb
F8RJF5cuECxQgfr991cvMzHRzAbTZ/DiPN/IX2zrbtbyQ8Y+29kPd17aqO3JBdjR3qmqbWy/F4HN
yzVdkNJKFZFzDEOCj6B6RJn1JRnj3hQhbG5ktXON2NqeEA8cQCwMsHTWuGKuNRbyVDHH3Ez/pqX+
Nzd5hOYmulFZ6udFc9Rz5/uctHfWAAzUu1ckBP6xLS+SsJa7lhiD1x9xa4l7mQnyM/fLl//p8WuN
6aEp8ykz8XjcSX3WRr376w8CIOUHWwy3dGe9/6UiF4U7yimuU+2zVDoy7tQlO/eK5bNcbUGAW/83
yNqXqx/0QvfGFpfXBAFQ3HhqSkhLaN4PlaEDpusvmgfpscbdE9TY+t6gHIXSLsUcAcB4uRRh9JBD
5qQAvUl8pcix+yP669cHcOP0X8Sp/htivYMLStUg6jnOndD+1hlR3Z0E2VnjGxsTgoCaYsPvA6Sg
1b4hjNq0BNQPY2sOyRQ0e+O0/RL/Pn/1ySYT/KFIChraCEKvd0yNw9ifzL1C7vZs/BtlNRuidyfZ
DIhitZFu+flXa+89NiP8TmBxjV1k0y/nm9GpL2FntNz3UdKq3OyvyhQPRkei65O+E2ct4+tmmbBn
GLvGBPc4ZfYPKaANPsnETplzOw7ubIDdQ0NnnS8njQDmU6JER9h9AxC9iIFZuv4qm0sLBiL/CbHK
Xr20c9K2QogU4DcBcS9SHK9H2FxcSBtBD4Kq0Rv6mAYsDIOrBCYF6WMDETQlaZjw82ju+VdsvQs2
4oUoDD1+bGiX01+C4TFNmo1+GirqgGPuDNXWbLx+/OpeUeHS6tWAOqMG54TmzwEg7T2T6K2xQr6L
zQpKGjjOlp/w+tAWUOieCqbHWRvmPEhvgEqie/fyzWFCtwj0WRu51DqfdwZtLphA69SdAVvTew47
KvL8/klH5Q1CGiBTo9ywGiu3ShJQIlI9dp0x8uCkViQMYj9G5O7ZIG29DU5+ZPGoW3m4Hl0OGRDV
KEDASTR2Onc4GpVZhynqjTskyK0oNuSZbBSksJTXmZvuaHBmz5FNjeKgRcCkvX+4MBcGgUAO2vFr
3hqtgZdJZjLHE/SuzbQNKpjAS3ai/U5auLWGfxNXF91HGF+tdkhTNMTOxkTFQHn4Q/mtAeir2ZOC
3wmy3h6BSReW5EsQlga8/TLYKIrslSs2g+DatHRoNqwdkKs3A1IVhRnpglr7hVh+23+8Pi+b044E
D4VXlF7ftGJM1OsKsKdV7AI4fhYzN49JKn9dD7JxgYKZ5b9BVis4aZ1EdhQX3bpE6bF9aYBD4dYL
ZsZjfxIKLfWFWozq23oZj/ZQe7MDKkgBnS/f1LtbTzM+DGy+5wV97oCLv/5qm+PnoYuEywhkTtdb
Da86uytbG90SAhM0AxfDPfPirR0Tokz/ibBWQSlRBRTQVppizzkWWjhX9wtWdC8BMzZXG2p7BjYB
5NrW6phMhobz3sbANeB7IbO4H+nkwwnqS9pV/W0iW4Cr0DBB5bh2v2oSTNsaqBi/Vso9Sk+CdzWE
hVPvyTRu3bWg1rZAVFCbgcDW5eY3sMooNYm2AK+7v2sjvydcZqDA9XnQA2/ve7U+HNumfv893Hkd
drVip5SPAF5lU9xBlxBI1Wi3k/dbonF9ZyBL6xXrBi2137e+Vyeh4+XSy8C9wpslIyqewC42k1sf
kGzTW30yxK025N4D2BCg3+SATKlGq6OiLqF15LX8mJpwGdGkXezcyLYWwqJcAKDFco9fN2LInLCs
sTHixXibfZVtqGfR9W9mMwKEuqA5tzilrJsweQZ6Yw6ObGwAlwyTL2C/n5l4J8DJhr4VsFkgueNu
RND4WB0E1Uwn09FaO05KkAfhBlIa2TlhxU7fcrUBrMOsP08GNcEOfG+EqbEOg3IPQrUarP9/PuyG
F+Y86qKrPMMoHAF8H54/d/ftdJbJN9d4ftd8/BMCNgvgMoK0/MahwNWaXLDCs+KBdZ+JPZ68PPnR
ynfSk9dh1gt+boFBGTtqxbVjoUNiZt5hAqwOHJZsT6pnc9D+faN1aSijupyzxrVi3gcZSH45XRpt
O9ny6lR78z6rO6UwSpnrU2rHRk5b00deq51qh9nRJGQZ6LUS0WgptVNq2Ho1YJOwU0NtXIesyuWG
OEOqwiRzbsd6HWn2CYSTotzRUdoMgXoaIiwOHGtPWi6n3Fa1bsfmXH0dk/bBquA3VOxl6XthloPv
1QZIjbTOCLPseNIA1i9zyE2QutZextmQ0c4KX+bi1Wb7e66QrEOJBuZAbxU+lKHXloXmQgzrI9uH
sesARlcugtYhFWDcacHu6nmaDqxpWehCGzjgQGUFIhlKfNjTEGhlX556BzuwSg0i/RGkIUClFQtM
posz6MetX9B+9GdH5mfK2g8Fh/MxfAzLQ1+T5JSCVH/QS6sIJyb9uuSpP9GF9tLR74mwQN0hMzpe
I3RH0TJCNwAudTIY0dv7qaGH6OdM/4touvYV2h5mBC6tuBOTQpvc9Qb7kNi5ETka+AAltFY+kiQ1
/CLPYGjSgEXSEQam3wBWwfVh3dj7UHiFQQC6kZDGWjdsxl7ARXzo7dixiigxSdgOO/WBVfKzzNtF
hNU5DKLf7I0VIsgsgSe6d5JadtvJGaw+0An+4G2AE/IAH0cHan1geBqT87IDx4DDt44WQSnlcD3C
xorH8vpvhPVZUdKp4QVcp+OpSL6ltCI+ON9fXAUe6R8EgmsREids6lDPW31arj52uKBa8djzn1pi
ZL47Q5+9NgH1uh5pOUVXHxYuc/9GWk0Qx3V1hiu2FWtf+yKyPwO70zoB+IK8ieY9Jf7N8YPAKkqt
UHEAnPHytVyHSduZsePaov9sF2Xk1iBTTO7p+jttLDrUiwBb1Bd7VADHLsMwqCMIu/fsGODd0LJq
WLh3vjahd1W+02Lxn33pVajVHpilmd16Y0Zi0JIret+B/GPuLLqtYwo9A2AyoDWpv2kAVmDZFZWD
BIIN/R1qyDFnCagejDw2g2sfGuLutEc2dgXQViAxijly38qgSLtPAVCwrRgluW+OMx0qMOyvz9DG
QrgIsRo2WKYnw1BZVtwYRjhB2gtM2VPXqJvrYVaXj39mZ7EDWi6SbwVVZlYqDfUDK1Zj/bk3oC0H
4jgFbdqnYDb1UH/wq/KdaIt/gmITX+4F0EtaFzBmLTVLyK5bMa2fgA8icmfsNqYHbW4Ajb2lpQSk
zuXqriZCSglYWjxRNxjdHLrX+c6msPEBwUsEfWeo8y2m8KtqPgMVHugEbAr4lr+nZq/D5azmYJNo
dmSPBt0pXTlbrwR5InQcsbyBy13Fs82563M6mnGv9Mqf9Hq6BUuORK4rZAxJbxI2TOq+J2brycqF
/ER0NYFxK3CBpF2h/IQ6reXPvebeaUWZQ5IaBHOagwRmkl59rVxFA1UI9w4gI3FDXY19Ai6vDCAp
zj9isy1v6xkr0c4FCYApy049yMKVn0x1fTATu7lNALZ1fIc3TuBkNj3VXd89Eq2rbr00ycKpPM29
vOkqAeGY0K3CMhmPqapCZQQgHKs0CRvq3hZpa9/jHK+e55p3od7b/VMG0a2AgfQL+cGBfCDQuv6F
/MWNiFeAGFiM86Gb3PzQDEycSKqPAR+RtUjaQuIdQtC/JgaVN48Vpm9yqYW2LVRkJW51mAaVPzml
lkKFpq8iNLnmnY12a96shTvg4f6LerB5uRSn2hGcQvciplmAVsCpqsudCOve6e8E4nWI1UnYjY2a
GkczoQow19jEGbvXAEj3YdFkRt4w6QfSN82JFXAqFLRuI2NJxa5vI9uvCR4SXnSR19YvX1PjbBoG
UeCLM89m9zNt9gya9wKs1j/8XaweSp5WrIPrfabTzgmy+XiDQrFmYeG/aTJCtYjXqDZYsejbX9Ia
HiWrwutDtHFIwW0U5XrAf4FpW7e457Y2lMcNE/l5cprckOvOiTXPU/dB0/d0aLfXBEp1yOUwIW9Z
McNUjHpV43YI+2+cjrCuUQdaQA/SsE+GHB4LO41slKwDQ9FP1190jcf5Z0GiCk4BTceVfo11U70o
Kao5OB1b6EqJzr7tM/doIkUD0zqaBTo7Rgn6OOQhXkxFoFME6QdcUKB/kIJkff3XbG3UAHZB1Rzw
J7jSLAfgqytYndpWzqHRH+cGpHmMJ9e9r5u/ynLnpffCrEoxydTOypoQZjAABjWfLOdB4ew00j3m
ydYyglIfejLQq4Nw3yoQ683GyXJuxgXXoFdQH5k0TtyVsKyfW7hwk+P18dv6MhZbCUAX4e0IGMrl
+JUpqw2PKzNWYABDC83G7P1PEdaInbrTHDlNwB6R4aPqn8keYGf7DSA47IKMAYznKhtwASFtSWOZ
cd30oArnD6LY88JZl5Z/L/kF3QmILECkaGhcjlLSK9HLVhjxlFPyKVFeGjmM6c+V6sYQkmLlZ5Qj
aahzm38atCm9gXjHFBSmTMK6xr0WvOnuuWl17z5tgcq+PsBbSwa1SLS8cOUDJnz147p5sFJQtI04
s8ojyBzgX5vy3kw65UNC5raHmswfTCm+fXQOwUrF4KwWDW7z5dSiYhQrcm4Pvdw58rZmFPhTGF5g
p4Y08eqF3BoNS63LcKhCklJAOq/c84zbGrLXZ+rquKkdr7dzJzFjFK8L9peRugEX0N6wz3Lcq+Ju
b9Yw4SWLVCx4ecuPebVFmZmU2YzsLKblueNI1Qg+5PRvz+rDJJlD0yjDjN/n+t/Xl8UySut7LZgo
8PRDIr6URS/DatDINlpjwnfh3przTdqfxbDTqdyaqNchll3z1ZvxAQqzZMTmobPn/r7Kd0one49f
DdyMAklreUiKM/nVcr6+v+wNg/N/x2d1cpCWGwMg4WZsfiaqD2lqhdcnYO/nr74Sy5aQ5O0RoFYn
CnFAXIt26rdbpxIUyuki4W3BF281QAYrPVurqBnTQlK0WGr72E8GNC50DU6zLmQ6rr/R5pJC9Q1Q
WCBdkPZezndbO3PXzKYZN4KEMHTBga6D7hFdj7I1bpDFXfD0NsXiXf7+alVpJYh9qZOTmBsRBAr5
zuO3Bg1fIXROF1/NNyLyHbzJs6JRJG7FnZ59YOxWLBqWe7aOm2+BNiRFIcFd2CSXb1FyIHaK1CJx
ZQVU+Vzf2SS35oLgDvwb8ACm2+rbG1pRlO0oSFzzB6d/nmcfgm5/MBHYhmGTDH1re+1G0Pa8GISo
EML+aEIbbefz3nwDHFhYwFi/gNtejhA6lLWpkho85ezvdiQBhaKbMe+8w+ZsA5wOv0Jcq0GivAxi
t9DvpMC6xqAKq6c2hSpNFF4fps0QwPwt7haAtBmrmRBJlyEJTUhMk8gBxixHzaMuvg/82/U4y36x
3tAXbOF/4qzGy+EdbKtnh8RZ8ZxBLk1EM4/KYgxyxX2D96Er9w76zSl6FXI1eqapLAbhOhJ74yG3
fTof0nc60P1OrZBGoGUPixrkV6tdEqlbrqCJi1Wgo6GQt07UZBaEKosXzd7DIW9+k//GWoNeqITy
DPoOJC5145TNObjbn67P0daAIUsENw5lHDhgrObINJCLMmvGgM1wbmZPGo1LY6849fuGtV4JkEHH
YCEUlB1W0yKU01a1O6NvNzb0sW+c0VeZ0mHZrM0Ssjaj/J4OvDnNCfTi6gmycvlYnEtyP1p2Yvlj
ZSeArNXkIfXgmeWbQ2KDUTF3rc8mo0CiXluPQhArUkyij5RPIiohYNn7iYHSNRJa+n2Cfv/NDCXV
yZ8gV3qYFKVfuV4VQVp7oA7bE4sGqzWf+FAMfmryxdqCJQ8e7hccIqJwe9b6Y+Xo8mc28eKDOec/
TNKln7PGgLjfAEor46Aju9VU3SIlByNuZuMBwrGD7yF1O+lJUe1kTFvLA9UBpOq4xrtvkDfAcPfm
zB07pvaBtx8TupMubW0Ur59vXu5FDjToSttJ7Dib7vAPylKNefD2JOr33mJVL8ogD2j1y1vUNGie
QCP8gxWOGhDqlHBhAXDv8iWUrqtZJ3gJMO1RW+ib56z9kxBQk0CWAUGJNxeaupBAopsKbdUZPkiV
qSpQBKZQt7I/OBxwxUCJ2oG26htagsZxqSYpAnkJt5+siuSHYUyKb3Oapp/abm7C62O3OTUAQZAF
Pqqjunw5dkxQ1ddTR2KSfCL31vjyvz1+dauxCBDVrsLjDcM3buHw9gePx46DzGypoa3dj6A16DFi
Q8Nk1G/g4gTR3D95PjREdArBdFQjLkcHyl0cjUAc1dOZwfe+S3/+b89fZudVXikg965rPZ5PfKe6
99hODX9z64eEwn9+/vL3V4/v9d4cOxuPH764k0/0Y/VO6PzvoxI0GmxOOCwBuFodLtiGRTLP+PS4
e8ONo8XLo+R855vYWqOvg6zOliKZSEog3IHL9237f6R9WY/cONLtLxJAaterlGtVuVJpu7y9CN5a
+y5Ron79d+iZeyeTKSSRbkyP0YAbiiQZJIMRJ84J8lnx6lqbJYB9RVkF7wjw5F3PEsoHgoAOfD6G
e9Lrl14PuLl9fJ1F2A0KBpSIYOvaBOkbkAhOroWE+RG3V/03I0BmAhogOJpQgrr+fESR4eR2Y4ek
2vD0DSIJAID/xQiQWcUpi+LtDRwfpGsWp2Zuo12PsZ05gIV4mrr6cN/K2nUklEFQpQOJBLp/rgeC
jFJpAKlvhVq8oDpsJu9mluxJPL4kbqI4+VZtAYmDVK2BqqrcZ27M3Mwg1ANbzO1ADG6UTymNOjBp
MyBOdCMxzvcHt+bG2CJAtgM4JziXrgeHfkdnqBtMYTaAovAJZbL731/zYxfBl0C0oVVa/n7G6DRX
YrdHyPV3vbY1bPuYgff7vpnVYVyYEX9/cagUtDaG1EI8SdpgNMFnuLv/fdUwxN9ffH/RuzyudHzf
wgMPJMb6eTQVbiZ29HWwSgF8RU8o0qbQ/pMbo6g2D1NRlCYewrFz9EbNgODGuONLGfnF4M7P6TyN
m66ZHuwAwnEJwyDAomgzQmeLK7lAYc0uRHeQR1jA7g0eS/BUbJHkuz+Btwt0bURaoKUooSxZwEjW
7csyiFXyY6rvSwvkgqDQgEYbHOAf1n3I+w/3f77cgvrfSQJeCIcZGhvk55dlFy0mMEPMkLJ9TcxA
kI9GHchd2354KSdjj0CM+EazeAFl1Q+QIypc8PZogGUcNC4kvwTIQ7rVKDG0MZtsMyRdczSQzwId
dbnrqvJD1A7b+8Ndm018EB6Bs0aAsa/dHdJURpEtgxEO/TF1D6rQ+3Y3gYsH2TFkl/CIuOk0pYmZ
mGVSm+FsTIFbuZsMbXreoiqW3iYCrszIHadpSfLeXRq8I7RicPatFZWhMdHqE1o19RCa4FAV4MWQ
Hpe64f841Zy8/cU0ApcF+hl4DCAY19PYlxok90qgwCLUGqoZKgt88+8s6NcWwAIP1dfYMcLkI08P
hX78d5+XjoZo+H8DyNDTOjdBUT1IWfNnX9GLKZLOBXCpZg5ZbABvwDhVtDva4zF9ML87IAj+i7EI
kDhQbPBruTbf8DpPKighhJb3wz0m9Nv9z6/UvuBtyJ4hzeygKikj8RgUe+zWQxYw0j+OwyeQ/Hnm
niG9YccQwQDBMHcXPwU2JEMaitHdCI7Y1+zxKiJ+xR8MuYOQboUJzeJtB7oaSK9WJp6c7++Pcu1g
QJoTOUKQC0IvWXqZxV6bltEIzsQZZJbZZ/o4MhPpckSkKFRDCQokkNf+nE9QM+kRUoYTaoN+Xyv8
eeWOBecIMNUW2GJRA5XOtbq1DHSjLVGYIrNTGD9AxvzNs4hfmIvfMlWNeuWYA0MSQVOCmLIbcUit
qywwMrZeGLfRpon2EGXdTdGDEqxiB2GqUAMXUTYePNKUEd6YmrtYbmj4rEXFbHoc1ALJUAAKcVwj
mYbL53pN2oQazVhr5blsP/3k7cf7HrUySQJ/iTsVTSjgSBFLdhFZDQD4GXnFq7MRIcG2qYxvHlOY
WHHaKxPSS6Quyyy2JpiwdhpugE6BghROIwVuAOgLAB88FzkLaQHcoSobIA/KM0QQjknkBCZFbzM0
LGlAFkUQoLIlnffFnEaAh7PyrCXbVMdwAqjHJ+8G4y/inatBSSc/nSZTo8NQnsf6J7YU9N/AQt++
S3n8ZKPDJi4AMmaQSwJWzu+ZVz8eLqLRFptGPExEu+K1V5Qzmp+hMF+eHesEgYVRsWRr4dzV9yWv
m82srBtQz58JJISjN92FoMM7qz6UHmSVkmNjbq30nRkrUh8rjgh6XuCRRFEQUYHkiEhZAF6Izodz
Mj01W6dVfH7VOQR4FSyEIvUkttrFVvJoaox6VpXnTHvH7AVAu4/ZmB6I3YCRXJGjXRuKjdQc+odR
8oJi5rWtrqZtExcxDoU5ICMBYYCK+2zlYMAtiiwzwk9UH2U6j64D4DSdXWykZPbp8K5DIlUzvz58
+thIlonygIGclCkNoyBQE2WpUZwTBh2nIE830BD7dybETF6sSpNaHc9KqziPrNhk05vbP3coQdw3
svI4uBqHtPR5S6qyLTGOqNhYrg9UvtXvEFzft7LmYJezJX7FxVBat5zzCLJi54mPQZ3/gh4rShY/
02xvu4qFWd2hl7akE4BwdD5qKWyB3wctNWSrAXbbxhDhYc3vBAIhgzt+R3v5BvoDoVagC+bfjVU6
ISAMl3jgoi7OQhMxRxK3G16abh+3B1PV9r+6eOBQhiC8OPDkTBmUxYtEn7B4swlUsPHaOZCk2Vm2
4u5Y27LO/8zIsVuJJAlFVgGOmOi+l7WQM1Bwu6xtWQf9yxY4jDyBG7r2j1TXkjJpdczZ/G0wciAb
f+gq9oLVybqwIfmgUXrgRQHk+lxBNMUJMpTUxoCqLoiVkaBhVResAii2YjDXI4EAVx0zKB+c0Swd
OBBOq5aPXvJwhhQh9IUR6WTAVUEI9JwKYCte8/TXrD/Vqq6qFVDVtQ1pScBD1AFsh3CkGfa280Ig
PwVINN0lwIR7z67ztc/+4m7FsIB6RVcu2rhlZlCwwFVolG/gZ6iEWuOXOnoa4ucKRcrR/mE7Xwdy
0Ii611hcnlIYdmVWv16yrNAyJ4phtgeeZ4GHoxQ6BzoHReh20NE3pwrvVzxRcP0CLIEXPm4QyUdy
y8spkj75WS82OCOA48+WwKbb++fQypPlyorkJIPbpH0EcYIzqno6PzrmsZ++d14D0VLN75cf962t
+j1SwYSARtYDb8v1JDLH7toawr9QVvmHkjdav04q4liVCWmdKmhcQUAMJupuN0JyrtyS+ef9Uay6
wsUopJUBnrQvCwcbC0+OA62+mRnUSUFEwX5Z1ecie6oiReSlGpO0SDN3GZpAs+JMamfbNN/7/liR
SXEjrRoB6RCQnqLgKycYNMoYj9wZp6sFlZ09COCgdvo3A7mwIQ2kLPoeOmYLTleoaDX+UG8qFc3c
2jDwVMXrQgen7k1cV9E8dQHCyM9z8r6ooAH0YXocK4MyDZIT6Ef6Q04sxQ7DxPWWlmN+9rRgTI96
e6jZKZpVqB8xGfKJg2YWJEMEf/8Nw5EGuS9gXFh+thgk0A4leX/fjVdn6uL70lWXg5APDVzi+/Nn
lnzV6t/u8DC2DDN1YUKaqVQvJ2vKeI7X6iYbX8t0oxuHfzcKKZCy+2EoakhdnpceWlHUh7TakKrO
4pWpQgEQpIUOMuS3iAHD5rREBao9V26/o5xsGhfaS6oixpoVFGNBa4RGW4AKpdOxtEc7jqy+PdPh
qaUHsz3yRLEBVy4VxIF/qjEG0IRysZFpUUNp03dwXbYxzEOOfqwu/ZXw/f1VWbXjAV+BzhgBw5IW
PtGmdq4rdN2YXucP3POh6bSpYu732pf7ltYmDVTPBPVZBzB4XTrvgbYos2gk3RnyplB1+56i02Wo
dMXhuBbouJdmpDO/nSvdTYYJA6LNJskywCShsqmxIDa2OR8PZQIlsNbwefv5341POjJ5p00L15bu
XCx5MNmvpalDLfD4F0ZAc6JDrka87sWNd/HyclortusFy9WxGbLNkFae36Lu8XgU72xU7JFzga6L
bMQchgYqEUN3rj8RgqzLOQJK8/44Vo5MKIEgryvSBggvJLcDmszwZgfuPeX86FnFBj2Uj2cmrkxI
5w2iJWNMPZgA0+RPM55/6cDe3R/FiksDC+ABwYIrDP2Mkq8tqT6WbpO0Z54Vh64vX3Xe7kxXlS6S
9qjQbUGjq4urErfLLQFI60I0l3ngHitmuqkWyGZ2x36AtrQKq6YyJLlw7FbVwDIYijjS+qTeQAbu
NJczMvCeqdguYvovLs3/DArFMIHGR5O6TKA6pfECHjJIZVSa9k6f+Lb2tL2ZQtOLQg+hmLLPhKSK
2sza+PA2EJItEGFG0HG9e2Kk9iO3W5awiE61eXYL4k/Qwlayi4ujTB7bhR0Zt0Y8nukdBxthPleb
GqLrPcT3vFnzSf7JKZ6NGszBILLKnlhBjs2gb+675drUXpqXryfeRhH0Ahf0ym96HnTL57p/otam
1H00Wd63JW3kP8uIyAGTCc466LhIWyDN5za1Rx0EqB0AdI05+GBETYP7RlYHhJ4APCZRJb5JjLhZ
6tRejHUDpyjbG5q2vBhtHAURgJtblhfONjOn/ENfJqq66qplADFErxj+kFOpRlHFaHHDVHb9odOH
oAMf/qJ/TKm58wA3UoXd4tiTHAdPSGRu0QGBcEx+dnVuOnkjmpxCSzuDtLbku6YTwERb1QYqnVxi
2dA0T8DiAoTRbYOyOdhzX2YZCSHwHCzdLyg+D8mn+6u24hqQFIJbiDNeYNeud1tPKM85RFfDevkY
LTtrUtyFq9//c4O44IwBfu36+00dl5TNLQ17L0Bzf/tgR8p/5uji+9LvJ90SV6NR0FD3siCns9+q
UsKrI0Arh8AE2Og4k25BAl7fsuAGCUmS+/pmgWzn40sAgAVyEkhr48EoHXiN209liT6C0H3HM8PX
IPJ+34D4gOywFMGCQATj/3IvJQC0RR+ZTA/NInc2o1ceo8zaatP4bMzWobOGPOgmD0XVPP9y3/LK
We4imATeGeARcgPEGaucVJpQglygujwF9ifN27Lq/d8Ywf0uSKLEK/LaxYw8AixhTkhYkDH10Z52
HCMSBYm3vNlGuf8LYzoIsVH9BBRL9gZz8nSNQEQvHHv7/ThmH+KYUF8rsxN3VapiK+eaKHX8f1vi
7y/iSK3P0AY35+CyZd+K4hvtzjaefOkb1NlKr1c4ydphg9ogQlZkMlE7lu4Iw6lcBwipJWQtpKTA
bDUgZcGSRHFLrO0mSE6gqZkADI0H4PWYdMhgO9EC0vzKGALP64NKkdZeN+BB5gWDwHkmHThdbFoV
aWzwokMW2XrO5lExUSoD0olj2AvUVQdjCc12Z09Pw+/7Dra2DiAsxUmDKXJ0Iq0Deq+dgQOPG2Zf
OXlyAUd6EH7558gE2BodV47QIZWxi54zJUvmQSfBLX814DcrVAfa7QUJcjrANjxB8Ahz0hJQPSoy
YKmck5VCFTl+ir0vKEUHoHPYzKp+u9vVgC0AKYCsANPMzemMV3Fj0ZTbp5o+pc9p9LA3XX9e2oLp
lNt0qfD56sWtA08VM8m0E5gcIHlx6kMzF1XgG7pqr+F2QdlgnaBknnR00y2nMY79sT1S69joZGMP
v2jV+6b2TBtnQ+ePj3rbtX1pfB7ndRE7k3XSvLfWcoMufRpLVXXu1qVhRMCxQS8OXS65PsO8qWqX
HIOk6ft2PLWQq8qd8/2B/EnnXF9yQi0Q/fvQGUOkIad76gWZpgwh8AkcYu2uY6U9gaDHsD4kY5p9
xiwbQVmX7z0OjrIR/GgIRBtktrSCRsFSNOzJGLz+edad7nXKwPPuL1GWfh610d0P5jw+m2kSh0M1
lscli8u9FXf5vjEg3UY4lHSCOdWHA0IRgAatis9PM2LHQwyOD7+Hzs+Rs6H4zto0PkNRYYZGjUs/
58usfY65RXYOT5qQJcX0buwW8BPZBXSZ4yX3q4zmgVNyZzPlI632uHiYD9bk5jWrMwbVVtN4mzPv
w1AP/6STpvtaIrrViiUdlh34nZNjx3n8tQaa7Rl0Q+PRBb8QNLxYa/8zE0Z/FzrXNoqVuIk2kBfA
zkdoDODEjZafWWLmMYssrHOUR/EuZRswkLd+NNfOvtPZ9Fgi5M8WEjc/uoUFdYscPjkVhOxJacG7
2lOR7Jz00LHt/SGtHTIXJuSnooFu2CpBfvfk7cYcSvS7+59fOy/B6wuqD5ARga5ECmDqGis3jzFo
KQk6UrXD0v5uysE3o6eYqLIh60P5ny1pw8/tYBZxB1ucufsYkqj2g9BNsR5QGkJBB8wrAiYmPWxp
HVdGi0jjRNmu2VoqkdrbkBJRuCh3wQTCFZmcyokb0G7H1D3R+cOIJ1drCbWsg6liQ16ZKOjTCvZw
3cXxLBNvg4Y0blHFcU8p+caeK/fL/TVfGwbGgfwdInNk8KQ1B0hQa5LYs0/U6N3z7C70U2a12sel
MKZXi5FCsUv+ZG6vz0cT2EMsDrYKULUybiEax5gtRVdBbaxtz1PDj9RN9AX56nwJAMQlPg6Yry5p
8u205D3a76vUz6oq8aMBEsAkRXqid3vvQ40j0d26wNjveGdWmHzXCYxGz79bANye+eAuID6rx4/3
J+x2PfAahnIAFNMxawiOrgNHzYlTMs/GGJpDutV7bdP8/ncG9GsDHUvTJG/NMRycH9aPyPibz+tI
CeOWAr2BLYWNXZYO2mLNYxgfqJ77o1sq4tJbj8IEAXwHCWfcgIBnXv9+x8pTqnl8DK3ka8zjbenm
e1s/Gp0iP3d7m4urHJwvIPsUshHSczUG6xzTyqU8MegqW8x3esPvFGnhNRuoEIl2AzwTbgseeGSZ
CZ2yk0PaYIHyH5pM/czaPLriJvoNkYRDILwSp1ZdUuvZ6GQnjT1TLwmmRXUXro4DbxG0T6Cp4KZh
K4ljcAGTKj8ZJVB3TgnGDHAUz/88Pg70meEFDDA5nEB+MtTcghpJXZx4GtRnrmoAuU0fQIPx4vNi
Z148QzM6TMlk4fOR9RX0Atrwsp2iczvss2EPeuXHxyIgFGjeQQRxs/KQh3A4mrHLk14V7xzXL6A2
/agFYCAFe9Cf+gVyhtfDQTHFydyh7k+Nvum1fa3qQBQ36PVBi+/j7Qn+GpQdbvplUpMkqWdk/Ynq
ffaOETf5SND5AaYCu3sxIzYdDY044DaYVEw2t0eksCz0h1DqEEfB9cgSs9H7Ymj70/CLFX729hfz
dvF1KXIgPO9z8Gb3pzZLA3s4sr9IhEHbAQSdiOMESY6MSPPyom0z3D2n2dcm7meG6iGyNkGC4w9P
UtEVJj9EjJiaFTWx9Lx71aIXYihXQKQvpMVHWx5IsdBDi54sOdVGRz3JYzfWTwNsbeMKDDBRR0cS
gNjQ8Q7xMqYf8cCvA9urzKDR8LwMvIGBp36IeKrjbLC073XkdcFAoi7Azn6Dx1C/YIJlsErscadB
GOacM93dJHXi7tDFoqGEyQFXBTdPMBv6h3garFc3srRDllRJDDbrenmbPZvbPq31+NBD6LrZjJMD
vfg6W54nvZ3eygHB1GSnE7Syes3Rgr4jfFN1jaN4Ut/eU7ijBPwe9R0kgOR6XJXxNmagcT5ZBuOb
AbHiqw5diz02SvWSzFA0efhIgUEIqCCngvTWTQv+4qXa0iLJfgL0C0z0GzPXtg9vDUHUCBQLzEAm
XVwDFydkjrdeHC8QtGzQ8kv58H7RKkXeTIbYInLDTxTVFYpkPfjXpfCELfaA1kHLOOEhgtIbMeef
dVlZ+ymrAKlECuHZyqf0AKV0/Wtu5snGiqZoA6GiVvFLbu80nJ1gHbKQdUcriPzeinreG11kGCfT
2i3NE192PN09Pp+OqBcgzsCLTn4QLSlItIreNk5449ag4VUBUKiYLGmbguNPgBxASonUuxTDtMXE
u4Y67JREEdh4jah9M4ohAbs/2qvfG3mif1wa8MHwqN6xcqb7pGHDa2ZDB8GvvYgdHx2vuLVtlNPF
0Qe1umv/sScA69vRGUMSvaZPpFGAPG9vpKvPyzlXQ18cM2kROhO3BBcgBBJ072TnSF00/DW29FMy
egonuT1phUk0A4BNEaktIqV5vaKqOlp5Y+gd0r70R3TW3Z8ycZdJKwg8jJgtR6jWyV6YgHOmaGKL
nniNszLxO2/c1PG29zYmeXx3C+gNUskCgHOTzgQXLDQwwZF1MuxjYZ/ppBgKvV0fdCShHQklb8jI
wiWvlz8rhzppMF+njuTlE8mQWLZGxs6RPdAtswuD+8BIpuBonWty6NlkP2XcRcG6jnVkBrn1Yi3e
AFJpakCXiHfb2krij7HtpGD8GfiDXaCYAXG14dmKIj0iQ/mOI0sddYXtNWHukGBi56w7jm17JGPk
L8qW09vTBsZM5Ehx4glPkmKavlkmjUV9G3pQcJkatieQB60aU7EGK/6KOxthByrI6M6Tg0LSJvrI
B96G43J0so/ugziX/8zZxffFgXRxQ7RuN0YQcGlDVp4sUJBn8+H+fpAhVf+xgKAJT3VRxJGdqE/i
eZpZ04Je430BMT/4ymYmr6SIg0J71ybFZmq/8kqlNbJ2L4kaAjYHmPFxBUrOSyC+MvWtNoGdOR83
zUiKbeWCD8PvQDWP9COCCN3rko2beOMH4M6g4j70lh9HSDAoFvHWV1C6uvgpIvK4mGQrj0u9Jfl8
Wrqj5u1i48Vwt/en+dZPxInjGqhqgvqUyqirjPcJnzqY4NWrAUo8jf24b2AlOro0IDc+50guUzwY
55P1wYtQgzs4S+BNCmdRjMKRnkC6NWpg7YIRzfOzzleSHq0txMUsyXRaNscS63k1n1zyrUxBI7+v
6vf35+n2UYpEENYBMEVxicuhfBINEIWZyHDqCj6Zft6U5eRDELv61dpe/NPuU5AtNd4SzE6tLz4C
TNVj4naQNhonEMXaOJcsNAhee5uxTEmSDsZ4mid9DLw4PtHOeY2g0/awW18Z+rPzL9yaL8ti5ZE+
njS6AVySFzvIHtyfzdvbFIGvaAZCNlIA2KRT1jLL2ZzcfDjh2cVyCHMGEGQezPOoAuWuHBfXlsRd
eDGYZlqGejHS4eTpn+iytZLnfn7Tq52V7N2837T2Ph2eilKVHLv1+Guz0mJp3B7L3oJZEPYsxzKx
rSdejuPx/jSuWAHK4Q/SELgghMjXgyM0gYIVRYkrgvDokn0u4819A7enA5pRLwxIJ1wZd/MCNYrx
xHMNPFYNELMpq8o3rcynXR4ZKmz+7S4TVTsC0CQAXdCOkQ4K19VonqPH4BS9RW+0DFy+zwOzCoxq
302Kd+HK5AliWSQUQUoOfhlp8tK5wzvNyfVTPbxk7T7xHp87JPsMxIy4rFwk/K4Xp5nysnbMRj9N
/UuW7TwnoP2OK47v1UGgFRrThpLuDYuAjkSPXZUJQmp9g4fsqHq5qL6vXw8i7Zqp722RX+AfSvOz
aX2/72ArBwEm6X+/X5qkgVG0JKOZ/DQVKQmnbujfUadzK38kzGh96J6lrxUlrSInt3KWIuUH2l+E
XqB7l69VrabxUiG8OHFyaLPnUt84KqCAwoR8sfYxqXvLjugpL3wC7lDdp6ogUmVC2i28L4fKK2HC
mJ/zbyw7drnCh1csAIamCw0F/IEM+fXyu0Wl1UZbLaec9OamKvJjpXeFb1vd230/WDWEzgYReIP4
Rw67c73QvCzny8kFfxHIsZ9ZXKIcxG1VzLbicILlBaVCHQlT7JrrEY0WklFR12NE6bx1l7ceyC09
rd6ZSePP3vb+qG4fWnjBQUkTdUOUFm5SF0mU9FNteDWoxTM/Nv6xovM8fLHHY1pHgaPEJt5O4pU5
uWzMxnSpyxbmxuWbXRzrmvkAKN4fksqG5HMLr+bC0rUaCO13RXUwpw+J8fm+idsz53oY0pkzzxay
iElUh5p1nMAC2c8PH5rXBiQfyGzaDlBaaULOsn0/7CJSKS7m23sTBz9Sjijm/uFkluKbRWd2ZpZ1
GjrzRHxuJYc4NiY/bhy0mhaPBxvX1qQYxxyiuWddm4apPW0dN3tNLGWufMWVQceFlKbIwd1SnLER
5co4dZKQl5vaDVl/trIA1A5tf+bx230HWPExoBKQeUSTE/pZZE7zser7sU2cNAQ3A/RanzpwWjuq
o23Fy5D4Qs0EAQ5qADKq2mTJ2JsowoaDcYRQ5uEvhnDxdcmHCe3zPqP4OuqNZyA1X2mtvQIlqipf
rS2L7pkEKa813qoKdKb1PNE0pMl+zp7j4phVmZ9rQN9sOhUQXWVM2vtJy4zR6QkeWOZXQLjIovl6
Af4D6BeY1u+oV2E3V/3gYnDSJDa1N9WajcHlzIbKR+xDWDxIVY00646Ax4joQkONRtqrJUilYpRt
07Cwu/ytydruydFGqvDpNStoB4fwFyix8ZoXY714h6QNKjWmFaWhBRjJDPLOL/cdTvV9KVJfjGgo
qzTNwlInZ738OhT6p/sW1lbjcgTSPJHamAEaxwji8kiyQ0P2aa0IycUnrpOsDtS/TIBRVlnSHJa2
c8mw4N0ATmyo5eW+aJiz08Y3exUAeX3G/mdM/P3FiriWhsRHCm8m9gQxXjfgP+9P2Np2uRyNtORA
xDoTeATTMNI+zNZGaHd5XuWXTbbBw81PNQXkZm1A0MYBWgWBFLTkJXt6xGmFZ3sSRk/8a6E6aVRf
lxxMJ0Od5gVLQkMz/demVQWza2t/+esl9xqWkk/Uw69PR8RK41avv+XkO4tPKobsNT++NCSW7WLd
F7NCe54wdJq0n+5OKxRPGtVESU//TKucNDPx/coAbVxgb+971drPR+YTRWs0Pd0GsE5dWRxkqUm4
9M7GQG9T1Tv+YmT7+2bWlgNvf6RnwGCBUEZyponHKCsDjh9m7t7znih5b9Bpr+kGSL1+3Te1sk9Q
hEAWGZ5rADErTVidzVMSGTwOq8byk2jaQUHgicz9G4X6AsBNxzLvVHpnK7NoCqVBAEcha3KTRaZR
RdrW82LQNm+0H24PfO3h/qhW3AD4SgxI9IIjyJAuy7x0By1F8iSkVvxWGkeKfrGHLQDFifoBwiSh
iyXtSMPQJnAg1XEYpU/xkzcrDuPbKUJcBHkMQB9BAX2jsqzPqavZpjaGDbUhuzS3geuyj7FeKo6t
tUoC1gH1UUdglvAwu96Q1kIY6eaYhSnwNxGYYBK6dYefqfMyNKcunoEAWoJBJcJ9uz54kKGsBFJl
yCTd4LeLEReaaU0srJzl0NXVKUnK7f0FWkk+Chu2kNUTHS5yndXVuQMdm5mFRQX5Ds1P+zqgzaGu
a7+ohmCsamjOu/6cOr5Zqqgf/yRRr29T9NiZ+Edkn4Sw3fW8eq45tCZSxqE72O/mNNnknbuhdrVL
WfZkJ2Pte13tt4axBaf/7Mcdsq92qW3NPPWdpvndpCb+c7JpW6bY8WuuBYQ+MuqiDnkDHNJ6XkIz
oh3CGLzFQWll1nOSuICuR52qMCw2wc0k4ABDog/v8BsITuYaRY8yXx9mxqZGQ9247Aq6YfzL/aVe
8yacJGCPFXiJG/KHxB2LVMv0Hnoh87Eu6HuqFQryh7VJQ5MRaoXIKeCwlErcicM6YiflgGfxljqZ
z3rITtcKl10bx6URyWfcxOmQUyqG0CtemP5ORdt3m98VQA6sAyB32PAyYkwjA0XlWR/DSPDQJb/n
IvGX9HttgoCZnGkBtQFV4X51RBcmpeu+RPcUbwgdQ6Oh6B6nH0tj3D2++Jejki6wIS+jOi0wKrK8
o9ZT1QX/6vu2tPJNNJqRneH7cfW7NH42KvLw1SlCFhS7EfjzG23FAZu0N0nOQuZOQVbkm+rxhgas
O9Yb6VbEp0Ru9isKYrU22n5B8H72gqj+C8CJg4o0mhdx595Qy9G++y/gxM7SQ4k+wqEb8SJmL2UR
vSVG9j2nKl3C1VsLoQPQd6KP9qbJKI1NO+lLIE7sfO9BGzx5BYG+n8cmJATjbTp8zdvuYHaKsGxt
qQBKQPCH3Af+J6WuJttJKMkIQNfFKfk+8/Pjnnb5eWH+IjaGqhfNRm/B/gS8b/gOWP7976+dYYhV
IPGGN4p3U64YPOgwGws2o959Skdk+S2I+nEFmHt1aS6tSAEFFCdGyikmKXJ58b3QTPNYRrH1sW07
7bVeaAX6lzny0yX5Ci6Q5KQbvFT8hrV1uugekAFfZmU3y7DYY5ibzC92lqYC8azP5P/aE6QzwWVO
7cQFugdqe5PpG93dK31NF84k3Z3IwiEpj/sT/U7yIKLc5UbhdX2YMsDQ9Mq3QfrRRtk2mT930fMS
72n0hdnfoiZDieMwuVlAsw8ue1sAkKLI1RQ9yCrNf+ZiPpZT5zftO5MpguCVebj8jTJvZe/WbLDH
oQ+bfgux59o5DCopTZUJ6U5MCqNs7Jn14Vh8RkrXaDO/J28Pb4yrYUgu66CzJekMDMOqznj5Qsjd
Z5Ximrp9ZyF0QCkSrfF40OFfrje3xnnGIN7Xh6RMpldeEu0EBmAUDb2pCLKlNjYz0954WXSH+4Nb
25BXlqULUm88zbKHtA+dMgta82A2r141bJNC9zMzdIZd3oRL8uW+1ZUtCJlH3MsgTnUE+vd6uEnR
dhW1YNRET1GHdtZf97+/ElmCTBm0YiAWQyhrSWflxHBW6qPehFnRB2n7rTdsUErtWPov7UjjALDb
nWJqNKFp7ojtl/ZL6u1pqniFrTk53sNgNEFbIK41yckbA/oXbTs1YTcGQ3Mslm3Ubu9P2Jr/4b1N
IROH1whUZa4XREOvbtdHwPEVNqS9oDJfn3K2mbtPSX1MVc6+tvqXxqSLMspIQRYXxkzuN+BuVnUd
3uZHIEJwMRhp9U2e5nE64vu0OXvlVw4a4v5XD5kK01LE/Wt+BvQAuHTwghHxzfW0eR0wBJFH+tBI
vjspCAxQeEFrktH9vL88azOGVjd0QAlQ+Y0/6808u9Pc9yGEPXx/zFUESCvfR4YdDgZeJ1SRqDRj
eUnMpfYyHrIvOn1OVeoNq59H+giKWyDGMuUsQo61go5nzcPiJbG/Oebnh2cHSXuRWwX4F20jwh8u
IqN0QEDWZN4MZZjPbZr5fPkbA4Bjo18EBXckdq4NzLh+Xbroc8jMItC07dyrMqx05fX1hwAR+XUE
kAiYr024tLDnsrfRKT16FFK03Yc26j8bSfs6MydwUub3Y/cScc1H5eqZVO4vjoyMOyOkrRdIFXqB
XthPadn9akw7REP449Hn5e8zpZgmAbMJ8CwGC00kgUjT+CpIzpqPoHwpUMQ445Bsup4Ac3DseW44
Cx3N8XNgRodcsYrCDaSQCWXSP22jgBXd5AGyFmSWY6ex0F4WGnCr/QDth0PbDr6T5MDS9fPmvl+u
nA4wiNZnCvYLwI2kOet19K154PwLo260N/24/Jjc1gnSLj/O/fTPfWNr8/enyR564g7qs5IDxXqT
5KONlKDjd/zlUfFHASnGOPBhVMnwDpBvVCOymszs3TGEJHOV7SZtY6qe6mvTpesEhHlQTRQb7doD
DKMZ3JIWLOScnpwEChaQfp6X4v1cq7J/q6aQ1kRXCdGR7ZA2dNZrbm8vJQszM/vSLulmyIqP7uwe
hlHForq6Lri3AWZyIF4kH60x8mkg51tY2DeFv23wx/11XwvgIPWODhZktPFsk9/vnokDIBqnKcxr
k/pknN7NpH1HjfgAIPtyBPZ7x2j+amXGnhflXxwLaL1HTxWYp5FGleLWvC4mlA3HOTT1s229z4L7
g1uJfNBMgWwk0pGw4UknO5rYSFdOfAp7rfPr5DsxT1GmyKWvLRBCbjTm4hQXPcbXbse6voLyEo6F
eLA3PzTkYe+PYc3XLr8vhVbNgqSLh65PvKuz4zKUYTXk36ecffRQdLxvanUoQKMD8o92JiB4r4dS
N2MB0r1sAhvdd5YfdJWc8OpyIIMqSg9C0F46Y9KIzgRt/9ih44vePRvpaez/wqFEkva/JuR7BrJl
ncdzmKi8zDeT0ncVLrW2HP9H2nX2OI4r219EQDl8VbDd0e6emZ3whZhIUYnKgb/+HQ1w39q0YKF7
sTsXF5iFyiSLZLHq1DlAfYJ/bsE3w6eUOZrJItjozJAo3nnF82w8j/1B23hVrU3UIgSKE2aJqK42
feb009T186k3Xoz6peX7ZgvFsrbWOOXBk43pWujHLsehN3MtuN1CQoN/Aln29OG2K63VR/B8wnm8
JLVB4qGEtpPZauCIqLWTdOviywgsY5RbLtszXpuB1skyRsJ2vu9k5kQjxBaiomzql2by9Y39szJQ
6LsACQTiUUCO/pZSzqK7sjJnUEuBsFKfkRzyu6Bo4ttjXZZcCQwuLCiH2NS3o+dMsFA3u7YJGflA
9ccMIU4fFNnjqG0MaKXHC5DNsxEpLpiA6tMF6x7o1VgbdvNnrTB3Lrp0Mwo1nh0Fz5qYX1k37/qS
hbUZ86QNmUPBsLBnw7Qv85PQtkrXK9sCrxjEzx6qfOi2VE5a1yuFxbUKNyJEiwtXHDrnS03BIzvl
/9ye7bX1RJQOnBruXkhtK5bgV5pdWBTcGs0Q2kVs8S1WtpXdh6Ho6HyC4vk1337im2gHdBGrMOKF
tfGUk2etERuruDIMCNEtOwMvGsi3KcMYzRbBUovE/JR+zwMxfHnzLF18XvHJdCrd1M35AIAKC9u9
AJPT2w0g2EJv+hJyX4EImmmYbC787gTC2RTM6//x84u/ne1aN51NXlf4PEvmQDsO9pZw0tr8n/9+
Zf7zyuFuldPuxKUXzF9lulXZWfEiVGiBRgYGEZepusCahRTVCGYGtCyFkwf6m4du2shEr5rQ0Wzj
LDh7vFwvJ2meTDHOGR59TcX3Jc5VOcbiHWQzKDMjPgThL9QA1SzszLnLbc6mU22H6OffakZfW4fz
zyvhEwOH1Cx9Mp50FokyfM82Q9ETDE8L+uCKYSYf3F4bjQwBZldFOv5sxBtrSwCOHBAggsUGGQRl
CdxESCCO7OlUDmHHgrYI5ds5B9CThqyaC/rOJYOjmBiSiWbuKJGesPUgRtvp26M+Bw9nKEQtRxGA
IZdeNHjM6genm07GFPYkSJMNL12OGuV6RNMZCAc8vP/QZLd4wNlWxpPQSaccK0zZk0TyuzKb0ORP
nnhI0dSUTRt1qJWb6MKcMl3IF8uppXTExg5/aN/bIaic98wYOMxxCaOr4aqVKR+aQbMlTHT5Thb7
LfXglXgCHWbYbWiW8vEuUu73bijReFrWWPBJJw9IHLqHLPHa3wYkjaEx6RFQDc4Fe2BSOLHM6uTN
Lxqk2fCegXXQJl1lCzOfmHRacjUj/w1C2sl+O97w0oCyREXfdTYIy5EMepmNh2S6e+vVhM976CpH
9h6Xk0rvVeo6os8Mzxh3RBu59dmwNzx6+X2XHn1pQHkn9UNhjxTU3Ser2U1D3KTHydi/ZwwOIvQF
aHaVkxx5Untd4w2nrH5m5LhFV7U2AqTp8U4CjxoIFpXon1h2NxYDVMcKiz9OA1gxEK5z5M2mjQz3
iiH9rytbaPzBMaMc700DpKPdtP2p0ETsFnyv4c80byVkrm8RiB4DDLWkP3HUuEq4ACZOXoLlqzt1
RwetPoa2lVzaMqCEC11qaKWVmzAwgkDTo0FibjjV30ed4lWIE5DgttFYAq5LxcTAuqTpfZhIRRLP
9ktlf8zbP/b4pZgPmtUHrKuDGfzaVZsH/dxEM23i/O14EUQsgFnoyNYuZXzlMkACqiSzV3lHUo+B
59WhY28AOlY8Ai9aUKA7f883NWgx3L6d+r5zj0ZlBmbfxKUwXu28jN68gZDWAogWcQsa3NSBaGPv
W1Veu0fQeYZ6UYf5tNWAvOITeDqDnAuABFwCKk2sRb02oX7qHQunCkRhhrm2Ublbs4DEHI4xdMoA
8afsHpP7o0Z07i+91Et/wfD2kx6h+7/fVw4ylwhq+0PqH6057CBm9/nta3D+ecWZuOYO49zh8yP0
gosy5BBCf4cFkPsBKAvAIU77y9iiZt1Y5WAsOTYFtNYLAM+2mgpXl+DMwuLOZ9FL08xirA1YSMoX
+Q+e2bcHcB0c4Y4FIyiISVA+wzPh8vO1UbWlRxN8vkmfZotkQc39IXCI85N7/aHxyR2Ixt4xa+dG
lVkDOBYNrE3mH6caBL9EC8stiPnaJj+3oMxalxnN7NuwIPMdS0Pe3vG3h62owSz9agYeJYuy0OXM
TUmatS1K+EfoKQS2BsTrmxMNWBccxmCn1KF+7ql3iikQHfXUPY6hmD527MPtlb+OUy8/rxz3lT1K
2xjw+RLcH+BwSexdVd9l3tvXGi1kaLlf2C2gXKRscc5MMx+tgh41gWbYZ7v8fnsYK/vj4vuKAwtZ
AoCJ7N5RmqFf78y3vw/xogE0FqkeJHauYGVWKXETyYYe3ek1DYr05fbPX3HUi88r05MyZDHKAZ8H
Q0rfB56MzLdHoxcWlAnKBzu3ZA8LANn3cf52rDvmB2EDcg1wVjQeXW6DAZmytHQ7intOC+6sbEs4
ZsVNUU5FlLj0boHlTNlmHicaLaeG4Pwrm6BkUBUS5antzADVoY1gcdUWMATLbYpapApK0x2egx9r
RLjr/2j7r7b5YTC+ki04zJrH4tL+nxU1oWFAAWdsC1iRXhE5g49y9DuWHPcRNh3OdrxElPN1AuAf
iuwjPUZO0Yde14W3nXZ9BP9+Xzld5yqxtcQbKBhIkoA9mPIdFwRUHfCAgnTW4l7KCxR9KSQbAO8/
luS7l3zn0e3fv7bpzj7vKa8Pq7VaOmY4uvXpIbd/MPuHQTai6bUpQlUDeUkAeQGJUKYI3KVVaw4V
BY272OlSe2JC/3h7FMsBrcTrC9kvcj64ukG5t/yEs8jAyN3aKBPfP9YZ2lmky8ICIsC28PeuwXbA
VhYby762PXANIaeINz/+KKsy2b3NBh1j0okVtmMGyfAM9CmnOtkIO1dH9q8htTYkiynvhwmGCH81
xpdEtJHZVSBS9Y+Ebh3w66Py7b/UEGhFUkZlOETMlg5nNrvYiYdDLh9m99ftpVrzBsTQKDBDAwsg
ScXhasp6cE0iiJN5ioxNUAHfetvCypTZKNaB4h5p0mucfU/NVCO5cI6m9ymtDzXIHZPkS0p4YIsN
UyuDgSlouixslovSx6XfiT7zWFMOzrF/8owPdv/19khW1gPVU0wVYGkOyKjUnVN7hKV/FVdMPeLF
z6IU99548octMay/bqRsIFAbL5ejDuQqLF4OxIDyTe5Vo3OcBjEHpUwfsqS87x0nSrLpxzSOGtSX
zE+GPUajU8ZvHya6A5HD8xY5O7WDipX5bPAucY/DVN4n1iF59sWOFf7bzyFI5SH9vIRf1/lh3a6t
phcw0+t7Fvf9hi+slFkXXcN/v684Q2FAIceh0McB2U6gNQwSPJHd3o2QGJvvRY1NC8pMy7jzyeH2
/K2c4ReGlw1xdvrJ1hEpbTAwcnT8fwAlG/+5bWBlR10YUAIb5MQg4mrCwNTPoZYBuooEVVLxABBH
/P+Pt62tbCpQbAM6Z+F8vVb4TZ2GJrqDTUX40SHfar6V81wbDogIFkmZRWNVTXuU5eQJNAMSkJU5
QUU/2WwMbHva6Xm5y7J6d3s4a6tzbk1xiyylXoeHJTkyQ++DnKFXmWUPIDbdmLY1O4gKF0p6nHxX
6b2iTKiWgx36WDXyrq/aR46u5SzfqrCvTR6IFdBbtgiCmCrhUu2bo2QNhmNwSNqg6fGIVMgIWZOO
v/25BMQ30lwIGvAmV88k4oxZ3loEXChWjYxbmPkbx+vKjIGVDPwn6O4FXtpa/v5s3/R+7nJhFf6R
YaP6QTnH+pbE84ovX5hQFt8ta8PmVYmszkvigNR5w7dWPg/2k6WdG7Wia1INTdbE6oXnHcG+d9eI
Ki6KZCNHuNz5ys2Akh2KXQivAFhXV0Ei/JyGBI8a3yKhb32qnBfh7EwfvUvfaPvcblIAr43p3ODy
92erwoWcfMuEwe5Ly/IQ98CGX60suw+ljoUPFty8V6Vahsd+pXUleu7Bd0EOfhYQ88PtPb82BhQK
oZODWhuwbkogNYzpWI6miZ7xe+kC+7Fx4K/sQdCpIdZF1IHWahXziJdfIVmns9PUlGbYd15QJ9Oh
Gn4RE8pvvS0/vn04SyZ/IbJGC7laOaj1qZ0AG0pOo/cAlastYe212cIJuYhDgJAEL+jLFUdhmE9W
3yQn1/09dWngb/z8tQU//76SWJhpUbCBVskpq4Y5dOYq4nSItc7akuDbMqREUaIEGUFdYCAoDnZ5
WORhO2w8PFY4zsFLikwblEsdZ8GkXU6WIR2Puy0YI8TEdq1bPRZZfegnMyo84zEv3TxASSwC93Id
QIvxlOg+srEzOtBvu8TfbKh6Lpz9DvVhkjLWm3Kg7GS5pD22ZmaLuDKNF9+n4AvO7SxG4aF6sCYE
4l5nf8mZ0z1IMMgGVTMbv7R6i8N37aA6/0GKF9WLsporMDG4vHZgfg66/CP4ixk7GQtzEuD+o9x4
nK1A/RfyapTNdYjTATi0bNSzs0ogoixdBxvDx8pDCu0bIEaBq9cfJnSqB1Y1tHt3FFWoezWDxphf
BYbgEP3t+yGom2KKtLaqI856HuFRa0VpyvMHFJeanW9tNWotV83VguGFvEB7vesqTJem6NAGue1J
eOOLnY+vkJM7MjuLfL/aSB6t7oMzU8uGP5sWfWBORro0OdWuiWjnewJQHM02dsLaqbHk6VGWByIG
uMFLI+4sNTa2kh7b0gjt/CDKrYtiy4JyeRM62RSqDPQ49KdhjlPvn9t7aOv7ivd0TZYmuYPva7+L
NLKHjVti6/NK1D5rDogrG3y+pEiZh1a18Z5ac6jzBVBOIqdNNa3wdHocnYc2n6GnSMMsfcmtLUqG
tesO7d9IqAI3ijrDMtAzdyppWhWGR+nRpk/Evxv1NPJ6HbrGIOTdok5YtQWPQm8JUq0Ad17a4uak
IQdtEQwqefIT9OpUL1U3Q0FCj423a6YsjO6LDDigmhD3UWawqnPNx1FJjiDniau0iCuLfk4E+TWy
en/b11YXC68psP36IBtSk3B8qPsSGkbITbc8NNmj0c6xwR5zNKb+N0PKphltEBiaEoaM/J6jmTnv
7oTdga974+xdO2N8oE6BXwfo8aoFqLK60fIHJHYlSe6qIn2C5OahndlGWXbtVY8n4r92FIcYezxR
KIThUfTwPyYZ/z5ydDT1hh+bhXwi3AgFBHdEa+46Tdt3ZvHl9nyuOSTWzYUCGFbvSsKA2SQvUW1A
/J0NQVmNAamyYCSfcqTnyo2w9W+2V70jzo0pgxXO1AljduiRlZAkyi2L4Sp3f1Wp19+bdOD7uuqc
0Ky5FhJTR+tYCeKgg98sxxc8KjCGDorggLnE7myIXzxxPxO9ePCogxtZto/UMYrAn3Pj0dZR5Ibe
TLrrcmIHg4Y+doEmn5AgTghs2flRgfgBDPAle3WyjN5VbeM/FHPphH4Bnh+0X/thmbX00Gi0R9Bj
0eekTEF7Mev+g8+K71U2NQ8SAKcIHAHpfpwsL8ymbLyrS0s8z87QxrTsjNArHPrUZPmfqee7nvd9
Edhj0YRa6gzPpGursMlmN4C6Cg3msu3ujB6FCsC7rXkKivwhlf4AWfLZDAVF5ZA5KYuFxYpDNvAv
M+mSCFp1+MGO/IFQqQkKPpMjBSfeTkrLD4Z2TPaWLNA+a07jH5t7Y3Tbha4uApAhAkUGJi5AMDTk
+C7PNDZavJDobj7RdP6UF9YH6Drsbpu42o2XJtSsbopEud07eJHYyaNf/kOcMOc/b5u42giKCSW+
47Ru0lFoDPQp4Ctsf/VJH7ngfOJfuOVuHGKrw8HxjxQ17p2rR68LrgOqdS07CR1kC+W9Mf/p6J93
jOfMhnKrVYDk26bo2ambSFTMIBEef4imCtrhYTK3INarA1payvBiQPeV+oIzgD/3XDBwniArEzHj
21gYu1qj75g2ELGj73whHbqiGINyhgd5Slyenk72bLqzIVVpuhs32dpQzo2Yl94sGU+sLoWRpmAh
iMF+tHz6rk3J3e3l2TKjLA/hg6y0ekmneZ/m7CTkc7FVm1w34YMWdyFKvmLkGxAmox0cecihGtJw
Jv1Bn4Y0qN4OsF/YUIEsRDptwY2rl79lorTuWigcO/vJ/qfUv92eqqvYYvm8gzcp+pd0sBstO/cs
PqtGAtaJnmAcs/9s+hDI5uY9n5NIG62NoH91ygDAWkDSPso7yuKjgAGKEOqQo6Z/dZJf1D0kW4R8
V6Px0GyCRwUImpBSu6JpqiE2kqbEQ9Q/BJZ82YWDsTFfa4MA3hNsf3i3XAONTIpLrO9wCXjkNA7f
wAFX9B9uL8nqkX9mQvVeD6ifVpfkmOehkEGVvfVtsRzGZ99fhni25NaMajq38X1wrj6I0zt+PFxp
6YVdnr3KfbVs7tn0KRaZJ30gc/eJeM3GBOlXy7yMAK2PDkq4SNKpvWiStgYK0zgRrQkSM9BUL3co
w9J7r7dQl2QjSu0epDyBGKhCUaTzrtSMZg+pzDS09Yr/1KpOj0xe+LEts2wOSO1vdZet3nhnP1F5
wJlDaZRNm+PG8+ufYJTp4rqfX1yiP8m6CXnZbzzbV53mzJ4y7442UalnnJ1cnsSWl4R8/Hl7ZVdH
tJBsIAhBT5Qq1mFUKXGqBCeF43yefS3sigcbzSayegW3121Ta5sMRJca9OqQJLtq6kpQyu4So8H6
ZnvKI8uIWRW/wwRy0To6x9D9pvIc1LVuTaATIse2SpO7GSoue2eY6L5s661kx7LUF4E5niBgjoMH
4thAEkk593IPakSdQDO93s8fMr+wg16wL7LkHxB4/W4kHqqTp28x3q9aReIXMOQFW6u+T0u0lEKj
qNOPVZ/ETNun5RTY9T8pjWv5IEHzeHs+V7wDKiUeihngPcAhr9wjtkcZGYSvHan4w0qQH3AajOjc
NN2HGkRit40tznw1oyCPWEDJy82oODvVZogHpSWEQ8qRPrgmnsUzH/Jdo4N4yiIp2DpdO7YKhwdW
6m4p/qx4J6rQS4IB83pd2QchYzNmLNWPg96FmvGlaV5pQjaGeF3Vh9fg2YhDDjm/a7YhllaJz1td
P3rGSyKNoB/vDaEFbNilbsRojGvBz37cnte/Xq9MLOBK6DJaSh8OOqcvr4aO4pGa57V9tERWx9Dp
Aq2tSZKY1512KLTWjPpC/5TJooHIeCPb/dB1ZShl1/72Gm+KHC70Z79KmsCv3D7INKfbG03SfB3M
tvtQNo0MzHrOnsYaTV4INo1Xo5blTme4K7S5gKPWE39pZufrNNfFYXInI9S0ftjheVmELnhJ8kjk
XMROoyU7IrMpbmu0OAYg+GDhhKPkSCVxPvQNdHdrvdrCKq0sPZpz0a6+VDahiKRs5VRLWxsd5chm
AYxNfg89mj42khZbJpTbPyHt4BbaUkLzn0z9Ne9ehbeR/Fu5K9CfBt4AvCmR/FZjPivlqHvVnB75
VH9LCYRXPJcfbrvSyhV94UnL358FGawztaS1OvsIBcyo1XcJ9JXBbIZ3/207a9OFawL/gLBkYQW6
tJP3li+mRveOtncQ+oNAJJDsbptYGQpAof+aWE7as6FUuA6LXMAE0QMTCIDpPpnvyK93GMFxskhe
LjVt1bNklUErePCOXvbB0g9pHYoMm2hLrGrl5ATg7V8zind1dSJ7LYeZ3C4i5Gl083cyRlN9rKo5
KOqvIBy7Pa7rmhf0H88tKkdKbhAiWtF5R5r7oey80E2B7qM87nwR0OLBmHcmsmOG/mMq4t65u21+
zT1ALA6SdgSKQIso7jHVLqsMknvHmtsPU+08UN5+HL0tJObaaW1hM4HrFHXW6x6WpJmtzCXo98lq
EfoTmOHagCS4cYkInOS7kd2Xlh1sis+tDu/MrHHpmgW0KZtsbLyjKz4OzT5NQn+ri3HLhOKYXHLC
e1mjO4eJn+ac/RgmHk/FVtZmbZOdT6DimJACFK7OMIHm9Fnkh3pJ02n70Yzf7g/oREAmDXAI0Cwo
kYPL0ShSzYZ7BOVGUBmvA/+Ye1ssYmtjMVHg19BwDLlsdS9ruPDcZALkyhrMuJz90JRGWBXfW74x
GmvVEuhNwFmJ1zNupcv1t4XZl6nG0FsBobPdlHpuWEk5fDILH71vDm++uBYnO6prc9BNfNzZ0Ig5
pGXt7yGNlgDm5uuguiDEvB95Wd+VrKrC3nTTuLKT7D5t8vLe4ajHjsQyQgkW2K+2I6bQqSstAOxv
jPqpdXZp7dlg29bGkgXCTpvXDtrov9Nc1A+TnXs75MSyXVtZeJ244OVre+o9JpzMke3xZpcKd3rW
ZcrvZj/FLd72/Lmbgf1FS4QIqtYhT2nTb/EBrT0iId4OqCnSq/AGFbkINoBWlo6PXIEndZDLg1P/
EEJGJwHHQHogjbhvc/tO8HRPdXQLzv6dQ7q4d+nnPLf2t91y9UbG2+pv8u1a32EsTW0wRY7UcqKD
HCDNP7ftFkB4bSMvfF5g20e9WzeUs4J0Tc2s0gAa2V5YnKp6V/fWFEiiv+NKBnM58tWg2wKgTUEJ
J91UeRzd9sfOLZ563dzpWf7syK1reeWB85fa53++r1zLlmyIJAS7rB4/gdjXah8bB0yt7X0lX8Zi
d3uBVjcaGAdxaoDhEDWby40msml0EMI6xyGFIEFxKMR3eGgw6q+37aw5AkKZpUsE0eVVrhcQmyZN
W8s5SluEif7Nf7vsKu7jBfe+4I/Q66sWSQu7T9O5Z94xCRtoYfqbL8E1P7NA/AnFUAhToZv4cqoK
2qOYLBJcuUBRZFGaHTTvHatxbmJZrbOIzPQhs2otJlr9JYPwmRbS9JF9eftSQCMIWwX8S9eJVztP
Z0ummnts7FdCT2n89s+j3XIpjePfq8B1NDjuqKGF+4LJ0cnQnT4Hty0sh7/ymAP9DogCgdgHq4Ya
5g9N56YoydMjREnCahh+IT66E60XmAleTE3VbazKlj1lQ3ZDoUEvDlVdkvfPZmPtS9YfmIHqHfXv
RddtFJGvUUzw5PPxKXd5Q31mkmamR9pVDfhCdP2FJu5vS5By386Nv+NN3gRUZyLS3ObPQMqvUK1n
B+nO9lGYyfTp9nwbxtopcX7yKWUu19J09hfW4g8mf6ir1NkZHs/3+Ug/o1ogdxoKhSlpzKfJJPVO
zia96/qhiiW1nV2ZtE3s2XUbSX2og77K8N6w7J8maqH7fK7ZfSndPuoo6rDEoEWM/gMrTniho4fd
H5BWaghsVY7/1R6FC0UVv4iSVqCQimhln7saj6u5hwx8lzdRbYAoN691qG3lKM6W/jA85Hzid37n
TyJoPAB3XQrqdIB1mnDgs70rK1Hed8z0dxaX826qpxyd53YZkAn9eC061feZgBuztB0PWpK6AVL1
8pM3uwgLhjHbQ0/YPqS6TkNHQ1V2bDvt1XJRP5HI0YLFKXArbX7WKDPuoAn9qcB/9dwOfhlLV8p9
W1hfXSf/ITPL3RkTcaDllz5aWrHP8YKISW0WR1569X4cpzw067EMpsqE0oFkwyOfUwKmj3wOcxC1
BF7P5lfoGyVBlbMmbKqURo4r8RcoksTQ1uwjqNGJT3aZNFGvCy3qHZHv0YNghdB7nULg07tntKc5
e+j/OHHvgd0dHI9TxBvAkZ2h+uhn3qgHEjdxjBdqYYRj1zshSqEojLcV6kWMsyc3q3hU80kGEzDv
QW7K3/UMffmm17V4FEYNnHvTBWWG4AwQm/55KIUWW9OcR7OZ5LFRWMNDO3IdTVP9gB9Jv/WNY3yi
6aDf+407+iF0qYfvXcl0OyqJCbQ0BB/8LisDHeHrDvIMf4phmAKQWhZ/WE++G2NTPskcwWHnl/y1
nwnI3PtxDIHicfG+qFygAyv/1fN3iX4/0g9T6fmnhBTOXtodxW+d3YeqtPuIsRoYYGgldJHopf2Y
lbx4KhJNhkNf+cHcVl1klEX1KTHc+iS9HM4IVyrvwPTLA22cNDwQOUJAHWhflzQG6vCDq+80rgEl
2WRfrbz74zZN8ez1vRmixGX8sWrm7ayCsT36kcdHPzW9qAc/9G6yRBXlXTkH4M9rj3kNsCoxWLUr
63a45xDuhdCPbMvYaXsSuTgvH1p7dO5RfsVAp4JHuZb/Hhva74cx4S8k5TyEDCf7ZDij3gV+OiAp
ztig3bkim/dF1dSByfTkXk+JfzC0zg5dmSTQWdC9vWj1KRL6OMR11ViAXrU0lOWY3HGzrfaD/DP0
RpjAb1sUbCMTFAzvuBxQt7QX2SPtmtBJGwd3dISgR+GIRXCvr4O2THb4j/8I2j06zZag0drZuADA
FjYcUM6pT5WJ9WbDQG5+rCf/YNbAuoqpPYiG4lQwthCua2EUjpsFB4YNe8UULWbTE+jipseERViV
agskufp9ZLltG+QeILdTrp6+SY0y5YDPFRZk+Br9pZ3LrQT+Shy18DEgy4i01rUcpluCfdlvuQN1
7L0GXrI0JuPbsyMXJpQ4CriyjNgzTPRi55VGYECAq3wzlBHpJhfvLFyXkBnA9XgZrOW4RHQzgeym
Dwap+ybdCANWlgILvGDwlgYHuPLl5wcDL7M5s6Hq6YVO5LwZR4pfDyACsH5ozwF4W301abqsCk+m
J160wegisT1/vB02rA0AzyTgYFGHxxiU+Sl0kjjJDEXPloVNgub23X/7vhKPT3rVta6D77ufU2s3
kQ0fWon60E1ko88EzPsAXyr5oYo16AzkEP2obP+e+/+g5TCVU9i5qBB0P98xlDNbylThsrNLX7b8
NO1m64OmbTy+VoeCtA1UFvF6uYJaTB7xPGcW6WnI3RfA3vC/Fhc7BOhRWW2sypYtxW15aTrViPjl
ZKLtJ5xY+kUOGrBRnZOHRlbaAXi+P9+evZUDxUXIjPTk8vq/wl8QbWZmN6fpKSnBH0UfZy7uOf16
28iaNy9PDlB649iCU1xuR+qaszZMfnqy/Ge7CPIt6OgyL8qjBjyQQBTj6gKIQc3aGD43U0T6Kcjc
3QCyzkGn/dTpGFN/A+ixZUjZ+N7APS+vsPFN/ZfnfSkh6Uqbj7bYqNuv+MHFeJTtA7ZeveSlhvNF
fhMALlatGxTgEbPZS2t8v702Kw5wYUvZPsQDN32mG+mpr04m3Q/ViY/7d5gA6O4vAnsB3l4uv5Uk
nWVUWP6Mf+msOJ1jR9tw49WFQSUdnc4aKONVuih7LpwygdDEacjyGfQZRZp8hIBZ8lq3HEqMZqVt
VORWXBp0kWg1RGfbUkxXXNqVLm0M2aanxoplMFrxO6bs7PPKo1HrIeig0SY9jQZF60j6nHranWFq
G0W/9Wn7dxSKP9NkaLuRdemplYFHv1V8l1Q7SjeSJltWFHfmMwJbn9bpSZJ7u7oj1kfRwgXC/zZl
iiPrFta/87EiHFzNVQ2wi/XY+rvbRtYqV1h3BMlYdRyamrLuogWiWrNw1MyVnuOxALEPg6OSA6Ks
+akXKAXibZGBoqKwijDtCy2ycPBFBcvExnjXPfDfX6K4CDRICRMJfolLI3OOibYx1K3vK77RJQlA
cy4OIQP7NQIn3u2ZXD3jwImKmxW1wCsel3HMiJGOWK6pfSmyJ6N/pdnJ5HfQbXrPRJ1ZUmIdsBzp
rawH3D7kN1C58s0sTSCpW6Rz/jeSxf3PEo9NQRw0UGMT+Q1YfKhlZWGGt+Xt6VoeD1dX3AIwWRSF
kUVVVnseCFg2Bqx2keOlP4UJ+SF7Gi9tMy0bgr741b65F3kZFy5V0AWhhxM36+W4KiOxGVLN2Skf
AtN+Ka3T7SGtORjq8/YCLQFLt9q1DynbpJSZn52sfd0fZbbB/rZMuzpjgMmgmxoKL9egw6pNan9i
BrRR7e+WCMedb+wc+vH2GK67STBJwMTg1Qcl7uuyXp6N1KhnWFl62psPUxo56UPO0AcYEUADxk4G
Mwk7c0vHcHXywP4Pm2gTv6oJgNFYt7NRwi6aMD6OzUYAv/Z5UIqCIXVpTr3iRaZ5Cc3CZsxPwFNO
6Y7zH7fnbeX7C5QJW385wFzVt2Zmd9IzOT/R/tX6WtcbAIOtzyu7BfDNckx9fD6poJTHo2Tqo9sD
WAmbzgeghpyiKDt9zMFl4FDrvm20D9MIyIzdbJ3yq3ZMD8E5sGVoYFMOFwN0+W1pFfyktU3Uer87
ZC3fAVsHZv1fG8tRfXaAFengljLHa62bmsAaoFfJKxQ93/4mRy0B8DyQbUMXUxUaqxqHj4jR+amu
ETCRj5o43F6SlQ2Pd/kSANqLIZVNjbmJxXJqgsrTlgDD/cm6emeRhwb9Pm83hJ0HVjhAOHHEKPOV
2l0tekgkngp2TMw/pP/TTW5ozVu1mrUBndtR4majcVHJlxiQqf8o83vBfzZD5HZbTe5rm2UBTeJh
hgfg1WNd6xtWWBK5gNGYI+onoFvdSr2tjsQAOBLtpaBzV+uLUs8bzcnm5ATqDBY4WnXw0vKT6ZID
qbZoS9d2DHj7/9+WeenNxlzzrMFrCdeW4Qd+zSjq9IRGhk1lfNsR1qJB0PguFLXIYEKvfvktZzuH
5Cnr7GQAowmiPh+pUpBd/PZacm+UIrKT5I/RavGE4zugrh8PVPudWXTjJbI63rPfoJwQZYeK9+xh
vIM+OGFTejH4ml+Q497KDq/6yZkhxe1lK1OPCg1Hnuc85h1SqLL1yMaUrhpBMmIpFAP6oHK2lm1e
dLKzkhP0NCHAsqUwtPX55e/PFsx15okx6sARvUhHXu0d1xr4toAdAbEGCD0U39P9vtEMBr6IAiJy
aCnkjyPzyXuOnzMjyhh6aPno49gnJ60+meb3xDH3hlGEuvHhtnevOhZKAUuteyn7KHZEMhd2u9jx
3bu526P4gHrGFsRrbUEAf8dKAzgNeIhixOUeFG3rDHeP+QfIIaZtRIFrg8C7eOFtwVv9St5yhNRo
m6ceFryMRR75IoZE6+15Wh3CmQll0ZOykHmXw4Rfx4xFbnT78+sjQNC/hHm41ZRth1qVUbEZqfLK
AUcrZCrmLi7ExhN95XnhA/v2/0aUq0ZoOQT9HKQB8Rqz25PG7wl5JNUhy7/39Y9u2IjPtsa0/Jyz
bdhl/0fal+1GjjPNPpEA7cutVKvLdst2b+4boVftohaKWp7+DzZwpqtYPEXY3wym56IBZZFMksnM
yIhuSIsU5oj+MclyMGzsHRXnu3xZ/huSmHRsyFyXOoAzkM09lt5eUyyLYsbEaKPW1gYa2liW2UGp
XZsPSz4fOn3c+tX4MNj1cz/ZOxSUFZufL4TwqjlfKBGw1XZoShnmEma1b6k1hkUSB2ZcNNN+HroQ
rRb/k/P9lTo/W6hgWkZXrzGJ6aLtibZm4EAxE8TUoyI6VHiEyVfzzNA0JjPuTxhyya8ke3KhAtDM
h9uDkUUhZ04udk16qWn0vZEhZ5du8/zQtQ9BF3YqHJLU7xBMcQyPfd0JUqR57nozCgYa1BiSstjQ
d7TTcXmU/ywIN76hWaiPA+MZe6QNp1e0zYa3J0o1BOHIcZe+9H0NTkbLD82Bqdi5pWvNCTAhhIB7
RdQr7b0GKUdXQ8Bp22E+P3XLlyZ5ewodc/TPBv8NZ/6UVnVNZx+8/kZAoob9Xp2Pw7jTV7zN/9ye
LD4ZVzvyzJKwGpY3pJNDUuQdpy1d+7AF+4FpsKgAkGHI1t1ta/Kl+TcuYWmCgrpWOmDuNO/gQj8m
V5wv/NfeGo1wEaC5wKkMzUc1zbgvkh9+8ZmANp2VP28PQ2oGOhVIZXHaWFe4M7tx9DtvnZFcrIN4
ysiJ5GbYaWtUlPb3d5gC1TzPiIAbUCzWpl3aOR4L8nitXUDeFpPe5+467u2xmWIfXNVvnkHIiyCQ
QYUeqH+UPy89Ly9m2gWk6OLgpWgPzDr26aFsFUfZtRvACGIBwAzAII3e/EsjbW8kRpB7bez87ILP
tvnp9pxd79DLzwteME65TmbDbeO2YhEZonrc+MmqmCipEehGcto+VLlFwjHP09a8tYs29sa7PgvC
EcjTfFGcA1IjaLSEbCMCKBBPXk4U8fJcy4hJYq9f5kOZV+zVzovxkz11web2pF2vCcKzv1JiADlf
4z9KQu1CB8o59rMVSpiLNoV2oyp1So1g5ZHiQC87dIsvxzNXSMsB2ZDHdvejgAZkwxRPmOsJ48Hy
PwPC0qNFnLhFb+ZxnnoHzkRZBu6Lk6Xbd0wWKs9gO4SKFJIol+PIq6oHtw+umGLa6YB9NW9PYGIY
/77P5/Hs/O/z1SZLgnii/AxtPU9FiiRdBqhjgLCPaxCK6fgh82gOEnKUgcovNt0jJH/H9Jx937z8
+TPqiyXVUM8s1yhlTxjH//Z9YfrNeWhdP0NJzp82Qb1VPbOlxzu4wDnBF5qsxAzZ6jCPgJ4KJZH1
l+ks0dwAW+x+aVZdMU9Sb8VC4wFpQ4ZQF7Z3MFhpC39GKGS4YQ2IKvCxkTOpCHdk4wFuFo3aABfz
g/1yOdpxnpKyngDH8XwOLqhBiLQ6m3EwFZGXIRsQrg+U5EFCj64CwZJVtK2Zzrit+ozts6T5qA1o
ZGZaUQO0DEQogapMmbFNk+2nat2MwRJ2tfdQJvMe5IV7T0UyKHN0G6LVSKgCjIRz4XLkaQpASuOj
eLZMh1c6vfkaQzvA2dcFN7earmcsQRhAv1rLxlL1S8sm8/zzgpfbi9b2abkUsZXtmmGzNODBf729
kWSegcofrmFgCqGFKazX6i/1NHWIM4PSDtuP3mmso7lXZYL5oStGZZz73sFzFi004qlfEn2m1MN+
StIyHJ1HCpqU8jCR5zYIwKehQhlKF/3MnHAH9G4/L6AyLGIj/4Skg0Gfb08an5Sr4UBWCEANwD6v
Kn9B5rplnvhpvOrWB2uclk2WIHs+WNNdS+1NAChKmoyvI1P5myxWB10eDiZsYuS1uMOc3QqTpmtF
YIDHErfrrp7mjUXM3Wx6B9OkL/0UbG+PU2VOOJ1Ws579toG5DG1B7TTvSlfbAO4HaeXlA9qhNrfN
yXwRNDfoskGcg8CTL+vZ6ErWggZ3zcHqaxavnVWiD70EUE0LnVGlACfbWcAn2h7mEtZEIolc6yeH
sgEMvO6GdXuwsQEffXs0ChNieKi3ge1Sj3PvNq8G+TykP+fg120TfEJEP+RlW672gI4/8bClpVM7
QYrC19KdyuFrplK5kg0BwTnSdpwUCNWiywWZ86xOfScv46bDm9CeT7bx3PqqHj7ZKICuAwMwbKGy
Jhyi8DJkBv2yjJ3kR5N+nd9Mec5DzbPvC6do02oF/BU4AChyAidU9ooChsxtz7/Px3fmthWY0BPL
wfcHvJiSjZ790fWfbql4CKhmia/VmRUQAvgQgWzKeBo+LPcOVQxCdkKfD0LY6ulYFjVQmxgEvZ+g
TNIVvysIb6TjCYWuVlNlaFRzJniWtrTMMynMzWMEsRqSPDvLXpnKUlkR7gHI6i1GQrln2UNYDK+Z
7Ycr2Xvl57fvw/PJEy5R1xuzPh8wGr/900NwaVIJA1zrf176sHiYNDrvqCBVGZdecKDsVAYnLTlq
ySeS/yr0OWLNM+1/WsFxNHaWod0x1SZSTOVfHMmZ+xlevtKqwA9I2miZN2l2SFdQnBzfMZE+Qm70
v3poAxMgO1nlmdpkEgCpnL2NPgTF52X3Gchm//u8EAzWQ9B3JhpZYnS6Fs6u/N2X28TY59nrW4cB
YB1IoNGIwknJxIb8bAmqmq0AO+FNHdrIajNFmH29GmB/ACIYAoSgm8Ur8fIwwHkze5lPqxit/+GU
fwUTV6/fzZVKxfT6AjBAO8eZsYAUsK+iQ7IUqM16QOm07StbnnvrznQUB4/MhM35ZzhKC/lm4fS0
AXqc9J7lcaNRNHBDLFVRArg+OPFEPzMgHJyTvTQWaWCA1DQEEJ0qK/YSC0iYgFoIzQ4O0EbCahSG
z+ia1XV8WtpP/fTxtjNJJghQTVTJ0IuAV6JI6oV8/BR0moa1roaQag34WaswaFTV8esLAA4F5kcX
aRnwa4llOjft3LV0sgoI5Kc62aJF7anKn2YE6vVwZ9M3v98vrQkns9a4vdP7sFYenMdcRQgjWRAL
IiS8KQDtcYCEXG6P2QzquUvzNtYKP5yffTop9p/KgPDz0feJRjMKA36xAa5pHre311yyvy8GIFwo
jTZ7+tri+037dXbupjqi813hvNy2IhsFODJNFwBWtJWJ/f912zlOkZdtTMpTbGpvrogBWXL2dT7G
sxujdtfKdUp8nTp3fd6Glt6G/fRmADiMAPoFeV/0T4CN/dJIaUDCr26RgyXpjE6s47LEBO2dKvFJ
yUyhto85wiZED4goSuhoS+J5YHOJbf2pbeJy8+aFuPi8cC9pOH+1ocLnEyTE21jlrZITBOABpJjQ
929y0fjLSQKtmOd1s0VipqFVtQNA2UEhcROsBlVcsFJLDmCdSJxxU8JJ6OhF7VjFSmL4XFiCyt1g
eTSBLuj2fPFVvXz3GHxr/2eGL9eZayUIRlhiwUzZfu76GZ1GQWg6HxL9pGmxpdFoWn7etigdWMCT
1nhn2WBOuLTYDU1D09XG0s91CG2ThXzQ6rdvRyR7/tkQJg8SZjqpuY28/wXG+g31f98ehORU4UkR
YHugc4iuRcEPfM1tygpiWbHZ3q/rs9aM+3wkB30aFOsj2y7nhoSt79WFrwGqB6rLKC/R6D2r4h/J
ckCeh9MVuiCzwFVyuRzMq1pwwnDCWvNV93bUOtoqKJRkshxseURwqPBek6OAjX3GC4VBVix4sQsw
ybs/qNeF67S9vSiSubqwI8wVyAqCehxgx3ankFSvnYoU9DroRWDF9dFAisfZw4W7qknzBSgoqM4E
Zoed4kdtaobDYETA+IVW/3Zw6aU54URGESkpmxZcuWX5pXcegmQ7ZPvGVpyYEm4yHi6idMGBBGB8
ETyAksHWOzMDWbkB9YE+AspjZ0B8g7afZu+rBwR72XxM2vntng2ziClw6SAmE+F9JUA/yPK1aQzW
g/p1Lv7HzwsH22qOddAFJQh2yyHKTU7koDihJWHexQCEM2Bw9DIIerDQooOp2rhkr+Vf9Ay8HNsk
uu3Y0j3qoOUDHWZILYsIc5Qty6LKQYte1fqzoQXZEZyxw9Fo3lErgy+cWRIOZ8sjIFjgEil+D9q9
qGoVkYx0i+KgcUCYA/YfMTS2QGQ7OhM6Cfqf+rzPW4UvyyYKLwfkISFgeE0MvEw9yewSwPI5Za+U
km1pBSd4/psTSHjFnZkRzgFaTzZdGceva+Yry+2XZXzP7gBAScctiWo16FYvj+XEc4Z+bGgep+S0
9Id5f9ujZCcZ1N59UGKCfBFzdfn5YbQKQiwnixuPM+Kam74INgW5I1l+NCzFbSxdlX/GxA4PWydt
0BAPKNW13Gap8wXiIyGb7N+3xyTzLWRWIXBsIFj2xNMZzDoGqTyYYfTud6Erdrv865gvqOgCriS2
KPlpa4GTA2jkxd0M7EF7excJZ/H/933h8jJn2gBoAUi1TZ8Dr9+DgzUC3Y7iVJQtxbkV4TkHdUG/
s3WMwiEfd1r2xfUUBmSOBRkAKLyi/IAGDMGxcj1nbCDYGp4JnpIeHOBJ/Uz1+VgE2jbTCtVbW7Ys
oMdy8KBHdgWR0qUjT03QWl6CfYJwLXwcgR257VSy8UB/DF8GKRpkoIXx6LVe2Tk6h+OZ3rnswQcv
PBq9g03+67Yd2cLgUOSBOL9UxLKeM66VPZod7Ph1EbpjdjC19sF3VGTj0vmCKDwUmeHKeK5ezpcG
bq9+7jBf7X3J/DAfXcWEyQ2AUAz8OTi6RKJvErAa/bAzWm/6bOtDabxQ6UTIwklUn3kDCX9EiHiR
NfcLb/FnnF29timmJBztp3HKNiDPUYxFbgmxHvoGERyL0I50MPzBpwviPej3eHXIwhJMQ7OruN5V
ZszLNVntqkx9D2bSCelnQGA6QLvJMOz9+fNtL+PeKrz2kAzGqzvg3OhXYIwWbHDmvFIewIbUOjjT
zjbuQTLhjnjxR0mvuO0lLZEIJs7sCbcYSUDUDyalNF4QKDfAK1j9DoQ1TZjvKlAxbnLA/Mg7MgwX
RsUt63ZZkQGKGVtV1FYbTSWoLtuqHpSDOH2li0SfcOQY4Ba0DALJpSB4yNmyabpT5qt0rFVGuM+c
vcuZvrhFhYb8eO0+Mq+H/NTRW1SPf9leRWod6GR0LaMDU5gpKzDnqfTwuCTuK2XPi3247W7SQQQe
+siQY4Deh+DYY2CZJIBIVjxa+YdxXo4cZ8mgiXLbjKT3CikMiCRzCRw8z1xhsrTF7Hxw/MFOqw2Q
k07u0i7ZWVoZr84cLQsv6tgRYWMIeY9oTKaNW72dr/HyNwg3q2vmTkGcLou1YOfrp4Wp6nyym+h8
kMJeymwnD3oLg2TTqSCvmt3svNXdQLUktHXFwSdzDN/Q8diAfyNEFJ6E49x67ZR4CNPpYS2P3vH2
gsn8Ar1/EPYE59o1sonftj5yW2ncGPXTNLsPmjk9DWiWuG1GOgq8BEDRqSPLJbbkdSvCcgPYMzSz
LsOuLDTvj9k7ueqlKTtUQYjPda1dXncXVh4iJzN4zRBL9zZCNmLsm/YYVFmYgio4c6aNQ15GRxVn
ye6Mc6OCN2jUrKlJjSz2OeVjkwEF9tplSZTpKl+QLRYyXXyAOCaAM708iYY6aUAuAXzH5JOHTEPl
JCB5lAfjz7ev1pmdQChYop93HS2GHjNo2m3S2dhkKlY26XXE5eCRSjdAPHy9UtqcmMOaxbPuntq1
fUlq/0MzaqHO0hjkXR/B/wnIoBuX5bjRim57e4TSmUTmG8ELNhWwW5czqftsSfQy4WuWPaIEFUNi
eZ/41nsuKDABexyMBkS1eByCmGgGFHKCWnK7oNrxZ6a/vVaVmJQMBl4NPjJAfzhxgzAYUqTMNvsK
XRUmBFUd7bgO0x568sfbcybxc5hxIYeNcA+UxMLmSsHcWFsm5iyfPdQ0Z1C5uFGqPaXjr9uGpOMB
CQHnUYAculhoZm025YSiu97si2PKrD01nMgcXEWVRXImIehGKRjcgNDDcYRpqw0bdGugu4s1/5Bm
e1WFVjqKf58XubXNbC6oueD51WpgS11o6Hs/mWkorgeVFeF6aABzTPMSnAqDMyAyCUINCbClUcVA
sswkWEFAggzNIFTMRSonrQcP6Iysa1yMXwKt2nUsiSq73RTOGjKQlBvli2F2oZ0/3fYFyVV7YVeI
W1ISTI5DsUgOGukykoE39VNCjs0KGtZMdX3IPMLC4ECKBk+/emEubF61jk3aB5R7vlV1Ew359Ont
4wHOER1W+BON1MImGqk7ma4NRTeDfu3HfqsD9xT8ALx4o1WKJlvJfvXQjsZfzEiQeeJ+7byeACLc
pWALQZTvQwIs2a4jOuzWd/SM8EPUBfYPJF/or7s8Te3URi6eIJVRL8O2XI3DCExF0Dnb23P3Nw8t
vJku7Ag3bePSsSWpBfDhoj0kmhNB3H0368M+757B/bi3jCqykzFiaPBC2ekw+G00ExUanJ8Lt36F
cG7QApKiILHF7Uit0KYkqku0yMyncv0SJFNY6iD/WZ9vD52P7IZNEUJUDEYN5A0CG88dkCl4TP0i
mkf6MPbm3iFT7FJFolCyFTxEGeACxeF4zdMzNUVHmxbt0/CwTdkOm0H1AFZYEIc0doXFLBogmMkf
gGUNXfr7HXOGPiaglSCmgJfPpVcupdVOyPKksdGAQ3izQLLK2ATlx27aT+/A+6AY8M8WH+zZG7Gd
AigWWlDNTZZtap286sWeFZluyUkIE0ingvgHwYRYG5pNlB6ywMEzdDoZxa4qH0DYYX/wVEUo6bqc
2RGmTRuN1E54mdMKntYWYig/bi+LahzCVEEKnYB+CN/v861nHno3gn4G+x28ne2UQ//xH0cYoagl
3Iyd1msQ76vxsnG99OAvyed2tj/lzKbhtFD7WICoTXEZy4aGJw60HXFFYrEEk5Pe+K03I4ANnCZ9
9Jcg3WQ4szhZexcVbA12wVSSP7fnUxIBgOjQD0ALBVrXq2ipH2xzgFYUjEKrt+1/oLT4I0kVd4nU
CBJISOUjZscfl/49GNCFApV5CsKjHzTQwmL+BCJUxfTJPA9sobw9CckvXFuXRpxmpu6w4HmTFEM4
O22oej9J1wcPWs4aizBZDGIa3xs04MyymITefMqDk92h0vLl7XElsizAnEEdBmAR8W3hEaDzSdHg
baG/Fv1d1r297wTJgH8GRJZLHDb2tOo10g/ur9zbpnVkleC5Cc0qmp3Nbe+SrgkOTxTaMSLwdVyu
yVhWQzDSFC9q7U7b+r7iTSHzK3Rp43xH/eu6+EVBajQ2na996Fww4ywt2iJAGHk/Tomqe0YWDZ1Z
EitfoLWzaEpQweedW+vwxGoaQQA3rJy3gwAh4gG9KjSCAq4hvl7ooicuW3AV+Cl04aAV4p+y1WgU
cbEsIDizIt6etVMFY83zNp5fvZoWeySjczBt5yUt/QNizygof932BNlSuSgm8SSUjyeTsDs7k3b9
4nJhKLqvMxqmZmTZirmTLRKaqZA5tFAVuSK4c1dSAugF/IM5rqGhP9YG4ilvCH1je3swMkOoIqAu
8ldVVowNmFZNxUxgKHHau4SkSZjZ2h4kopuUrO8ojOHa5qkOOAUEtYXDMw1cBuYDdA8Sw4wgpum9
nUuTl1n/GeCjPYs+AqDYHaajx3lyoGsAtQL2jmMAFkCpZQN0DD1KISO0tmmikdRGA2QB4Qe9CRXO
JVkPwASA5uMKaejoFEaQOiulPuNw5mypQootSkwv8lL2ux++31562VMWoEr+MoI7o4IsxO/1WpRj
4qKOmLDk3u/Jb6cbowz6LOh5O6TpGrO+uAtae0sJUz3XJW+Hc9viKeRWc26nBLZXlFus+b4Gzm/S
T1Sbto3z2vV5ZE2Kk0JygsMkUsi844lnYC+do0IOJEgrpF67HNouy37Wi+j2jEpOBlCxwzeQdsec
iptpaKZgDpIeDVueEyHoCe3J2VSBql4qNQO0B5ctRrQj5pBRE5xzvVyR5rLcO2M0It9PDpkdKOJs
2XyheoGMO1ctBnTxcr4A0HCJxkn4Le8wpJBDUUQ5kpMbdx1ID/4mnq6eJXXH2gFeiYJIWUdOt0/Y
ATxhzPVDAuKY2vEUqyMJenwkBfE+x3sO/bDC1rXqbtCHxirxXCXRUpSoaIN7xTx4WXrove1tV5Bu
LrQM8MZklOWumOsJTfquCLoy1kkaapAozKogzJiBY2kKTSjEBCPkcn/Xjup59LfnWXgic9wkT3YE
qKmK2xpJSS8bTLSSAWvmnQB6qsKs7+0TreYZ5IZ6vXGt1kc5ipAoQX4R8ktjGTJnWu58twbxnNvc
J3lf9CHNvOIZlCQDel7dYNsR/3fmLe3dONnztkX8qggYZY7Nod6cbQ2nrBgxNKY/Ov7Qlrj1yo/E
XoBlsnFNEBWQSZY/QZ/Qf4bEoMEtSbuA5auMOzeYQ6Lnx6HL7z28JAnE1dkBGdH7fmo2M7SkoMW1
05zqOEDd8baPyDYYUFRIinNqObQtXW4wt+lSBjqeGs3rdD9l2iF7RwEQIh3/LJiXFry5HdfRg4WK
hIN+GlUakLIFQwSEcNLHP3gVXX7f6jurwnar47Fe7/rqow9WgNT8+Y5pwvPBBqocFAoiL1ZrmGVt
+UkdO4yT8GwqFc5FdhBBb+c/A8Kdm3e2lbUlDACFshurcTstkI7CbvmDus3d1Ot1uNRatrk9LFmF
GNkF9MJxbW4U6YTzaAYGufOLoIIsBImsIohSF3xT5W8nb0Lq3UH1PmAfXLfaed2vHFCf2+ZlS3du
XXC+sWKN4yQe+o7a+6QPtrWV7vxBBbbgsbB4FkGFBnJNSPKCvZX/irOADLhHHzz0aY0cyhCC0ugA
beNjknWgi6jM44S8QMkr37Z/t5rsS7OYJ38uHsiY/r49WllY5fscI837A3E0Xv4OCkH4sS4bOGqH
XlE76NutltJ2Cy60McxSiyi2tmR2wbzNpR4AncL9xuflbNxaU1t0CEiDMm8TAbsX5d6zwT6+eVA4
3pHxAB8H/i92Vgd6U8/LjAt0KAA4Ak4vpC50qkdEptCfvW1LclZd2BIGBNV6p04Sv4yNemcHYWlG
t78v2YMYBsgWeI4VWqJCLGqN6LdyZnSMFdZzbjjbpL2n1Z+uehjrbxDgVVgzJOHnuTkxFkjGHiDp
BOZ888kACXN3NEDmmlUPjj6G5fyQL5C1+N76Y7gsLzR9XuZ500Due/rOkj+Nu9OCP7fHL53ff+MX
k3TWaK0MHZ9VPLPd+mSw4+3PK6b371l05o+2BaW6XisrMEtoUbA+UR9Kgk+MPKfJ50r/dtuYhCUG
EePZYARn8RpjYG6QwxqYupf1a5+e2uWbrv1u/dOQ0FBLThUZwoSaESk+VPSI8kzY2Ip4X7YHz38F
n/KzMXcGwhdc7VWsDS9jG1ZpuKoYFCTHCgbKU0IuLzl7fNrPTCyeC+nqAatWOuPWWbWdo1eHMjA/
AL13uD2p8tH8MyVskBHSjI5ew5RenepiiBZoUajYYiQRMpINgEmifoWCs5jcBISszRsHp3XrQ4XT
/RZM/ma5r6Ihfb09GJm3Iw7HB2003AG3fjlv5ezhQvNx9VXFroWo4/b252XLcv55IezJbEp708I4
uuKQVxvdB+MpQAf721ZkKwK4EK5vnXddiRVMOEVALWqWcZtt9Oo49VCAV9yfKhOCf1XBsLaEwATJ
7U2VPhAey79DXhk5JjQoAEGOjihd7H7TO3exJ8PDgyHMvfu0esfVwTFVuHnxGELq53KxNb8Y0Ya6
INhux3B+BKuJ4iEpnSW8GYB9xCvyqgHSHofC6fQJz4a0hriNHlXs3nYVp4ksXEOMiLZEPLtRCRTb
aXXDZEuTYpba1r8fjfxIdGCvnTVqoeqFPFpkdhoUvVMjLLrmpXebyIRQ+22Xkzk2usShawOiOxf7
53IqO3si7TTVFeTQRn0HYU9nC3Gx+lDWUO+kLmte3mEPUTeAmHiegLHh0h6zg8bu26qOc8zogszM
nmVfUai6bcWQ3U4AGvxnhg/77BjlbRpWMKPDvpi8+6l2Qz+tH6sy2za2d+KsHnpWbhqkhzJvvbNa
88ga0NXb7LtDi1dqVo9j3m5by31wO/+j4rfxo0iIYNG5A3pGNKKBolPM9vIUmakvSRUj6/vT7ShF
5IrO1xHygXdpCeoHVtpl2OkL5C6N4t4duj34sJnC+6QLf/YrhLvM0JPVhN4vDswF2uGfV52EK2Cl
g/3pXcOFe/NGWKy6sFkzXM+t1TlVbC3FgwZVar0y9laGS7toWohCZ4/ubD/33vKhrJtP7qIKVOQD
/c++iLirsgUUHinsB/OLNT+nVqj3EBdUeJzsxEBhDbecx/eSeHTnpO46apcNRtlFFn1s0M+s57vb
c6kyIhzegw0pYb3Km5g5Pxp60NjP1VQcrbILm1N5ok4MWMtVnbUblsBLU7eOTZTb9e5+0YJId+eD
Vt11vasYjwyqCCjpP2vCtQpCrdnuGq+OvewbSjtol8oiJMlDZqHbvMiitAe9cH1n2w9orlWsmOyI
OLdtXR4RbWe3em3CdjE6YW2/sCCLwDMauth8Q/EJtTnFpSJL4F2MVthyHnIAetb7dZwY5W4ewN2o
vxhzsx3HJ5+3iHdbw4ZSzJgpplnmNo5rBpxhRkd7spBTYT1JvWqlyNmgqcO37pbquzGqoLoyx0HC
Hz6DzA2n6L2czqn1hnZJceJ2a/+yOsGpbow7qruoZs3eMU9UWAqp75wb5KM+O+IHsDaTCcTg8djv
8i4Eb+hqbQZ/n5fgxAyZ+VS5B6rCg/JRiGc3v6p5uRP98GIB2nLXcQKPAMDWWlTuibm9vcGlnwfW
gF9PhnnVihNUdjqYLtqKCEih6vahGw63DchcgSMz/6amkOwXVqlyaUDXHJhG5jwzctSG56RQRBSy
Mfw9BcHrZyBBws/js3WhhM6Fb0HgwmxONfvi5YoIVrZvEajwu+SvLKEQ6SdzbpKMYQgNOKWI72za
UXtCggbdDmts9Wxbr/Xz7Vn728IhLvu5TeGcKiqQj3U5YLMgct9VTRmBjGWfEh2EqOW2BBNriiz3
WFcbdDjtSJftEjffICWMRDDeOn4Td9Ua5fg7n5L7mmb3oCA5Nk67wWiijGa/Crvc5uZ4omDL0upu
44/0SIbgZCXesbPdrV6vm9tjknqChdPAxcsafTHCMgGlvYJ2lbcUsuNIth7Z12+nJAZzBLKreLbg
RABi6NITEMEWjp+36O4dN8jwaK5it0iPgDMDYunUROdVygDRjV3HDx3ruICH1KHVztWeKm87DE9U
+9mD40r3VbMndcJ/QxOzfxZEl9BEAATyqIEDH0J43sd0jtshTgiNKhX5pHRLnVkT3K9OJteEsB/0
tyh7odmyYWWpevJIUyznkynch+4MYGJQo5iZuOWhGdyQ9U5Yun2Y5/bRBbVa16xfAX/4ZJvdrqj9
p8pBp5FjRdkMCrnJ/XzbP1Vj5n9/doywEvUin9dWvRzkhRR1pVVxH0t3wNms8r8/s0DmhKEbA5va
gHTRkhxW+mypwN0qPxF2mUu13PRGrFxBWJTYHxfwlaXVcSnZriQ/jUAR06gmTbjph5I6rZdgQ2jj
yYJKRtEpEnGyUiD2NF7d4IP5W/W+nLS0ALvrGmBZUhOdov3XpPiIZIKePM7GU8MefedZW4ewKz+x
9ktddWFFtvaQRLZFw4rtSfXVID/ovGs6RWnZ4DN5dUSf/TDhsMkXr067BT+sdB8ZKTY+IPNpH+vL
0RyWTWsB1E7i0fyxtr/05jvrdlnypxiODXu97bf/n330/2boSjAXnf+NkVc49arViDrNfZwB7wtz
o9k5iEtWqocDuHpSu99oM92vULez8XNBP3wwEv0OvE6/bv8g6cRA0MoBOA/VffFlwhbImLULGomH
ZQwtekSrwWGCPNzgKC5+6X46M8T3wtl+WqcRonozGnJsc7lrUJcemv40KpniZVsKWEl0kIOEDOAc
YdvOhZZkWYX7f3GcCJ11gztFrQORPchRTnm6rxJVg7TUt85NCrt4XbK0X3uc9tXAonzcBf63GXlo
GjyVuR7NOvo0ymwzD1/nfIduocjU5q07PQ4E4XagYuKXPiMg7uWAYRc4qysUhRFo0MjkPUnN+mVp
91BbDuvpMLYfHJaHrP1u069zqUCPyQ6Wc5vCDLhmVhmMHyxOkB/aMFuzw20vla7q2aCEk6shQ2Ks
JQblTO0W7V5R074GrhauA90Y9suY7m/bkz1XEEKCY9xCMfGKqJIOYzF7C7yob/M96+bNlDgo0EwP
Lm8bKU3F8OTz9585MVKxTFaMtgkPAtdYC2w5UwxHtvc88HtjfwMtBH6Qy73XlCB+93QcOibwvQ7b
O+gCzpvd7TmT74MzK0KIAF+2xxG4hrhlqH4sz7Z7aupyDwaauX9p2LNdfEjM+8IyQq/92ILKNBme
Z7qr6+PtHyJ1lrPfwWf77KQBF4apJRS/g6339eegiNgQ6ta29+9dTzVm1cwKx80w6iaEbmEry75r
1RNzfuH8zPOv5dJCHfBz58R02bvFN7/bM68NeeMtNFhvj1ca6EJZCyuMZDdA98LEr7RZNQJypNhq
nnT6SV+GqKCHonBCMMpGQQJBOc8OXfepUO1LGbAFj3re6ARACfR4BdP+2q45iOzQgFRN3Zbahv9M
2fKtcNo6RGv9b9ftqq2eGcnOcWkBoHTxJ1/M/mXMmx9TMaiSKNKlh5ejqoBWXWAdLpfem2bQKvKm
td7ut12qxxmELTW8wvK+3FV9uRmZ6vUn4VI2MAX/bAqbC6dwH7QeGvQA33wE0GnLSnNbNf3W15ed
RtnGrosPQz18n4vkoJN8g6Ny09L8nlnm5rYnqIYvrIbrM7OZ+EvAXrwQHMtRzrX+eggYV9vJP+jt
l9v2pN5/NnRhpxkaazRm4pjUB5z76C+HiMqfxau+3zajGpawyXyWTXox8ri1PzRWsKnGzy3FCZZ0
Uaqj0AZfu22QR4NitHi+pMJ95jQdBcE7zuM8bV6SrvlVz/MxS0jYLOB+tVs7Ghu2ReHk8A67SILr
kGlHs9HfjX52cvmaNVXQtUD+KBsfjGq4b/T2FTz327oqT7rWHPNy3XjsHf2KAZ74poXcEtQgRFQV
8YC7NBr0F5tBechXcuyA2aPAyrSOo5hZqcecmeJLfTZCkhkksTNsFqtatszQno113LCiVoCN+AJd
LSC6WTxHR6fnVR2pnmludzrMlA0Nh/xkAkpRb3sVykd6b5+ZEfykWUaz1QKYMRP6vdTsPwXxFCOR
uuKZCR6pnE+YlSb1tOJEA9XiQ2Zl92Y7VqG2OAwAOzQIVv2XtVy2ZIFs6G1nlA0OhtHcZILFCqi7
S8sp2D3ZNEAtxunLCNoNYdIpwhKZhcDmqR+AY6F6KxxXUzsWBrMB+PWaI31si//x88LpFPRageQE
Pq/V35b8e6IC9Uh/PifbBA4Djw2xOEonDT9/BaQcjeCPedo/YQsp4gvZdkGt/z8TwhDQ11ZZowGA
t+1vcieqWZSpZknmYOcmrpaZ0Hx0RkRtNDkFYPXyWgZ57uVDvYyRYZe/cY1+0NI+uu1dsh0KqUte
hAXVIij+Lr2LpGvaN9mKfFKOrNxKt5Y1frar9BHgZsUkXptCrhyYOHRPAFKGfy9NNZBsAHE0xMng
gsA95t86RCLD/5F2ZcuR6sr2i4hgBr0CVWWXbTy17e5+IXpkHiSQQPr6s/C5d+8qTBTRfWLvN0eT
pSmVyly5VuI9tq3vRpeHtRKLzYl5hNmWBR5Zc1m11/JakWKW1IHAXqjUT8AfAiWLQGsP/fimGx2O
EXI9br4rtK2X6OpAwZfoIhAks4jL+UA9PijTTjro67gj+keBYw71sbMOiNCYEbjgs9my+HF/YrQo
1kPWDIBAc1k7mkbgpTsTj3o6ai8ghYYSbolEz0bqYHVcsyii7wG6ik6e83Elo0oolANAdiahXsod
tqsM+1hxcmvKLWK1j8cBIzqxtThxrqsp4jDchaVXgCJduylrMxKS7DuWRHld7/SBPrJabLR5rg4R
d++8YyBds9w2qnQ7F0wPaJDkdsSaCf2q6RiQfDiWFDJulzfp2qpBNst1AANG9n2Z81HJ1DltA94c
s/tJJFCcOOmethHLfPSOoExC+uGdBFH/0JtissSgWY/EkiPVhKQWReGNbvFBrRkxZ1j9rGiAPbi4
HT2Ty9EeEDC1/jM6LQKn3uIcWJurUwuLgGUcnTLxZq4SBVqcpkX1HtFfnli7P18SKFUBvOuCf/iD
EldqJmiH4KgcquRItevGDaZxw+OuuqZTG/MePAklQM6V6mxAVCvbIpgIlAZeayYjtzgkfAxG8zEZ
Yjn1gWF/ujy4eY7OozFEECeDW6wSaB2NSll4lhQW23W1HWT6lwwNp50qUcYUICDY2hfrq/bvdC5W
TRuMlAkHFrvc+cRrdqCiigpQpG2cpJWcx/nQFtdY5vXAeUsYqusDTT/pRROS9sowf2fZd1aVEa1u
RvsVDYSBbR1rUHLbXIQWv/ay58tzvOZATuZ4iWNpoQwGNSyUKzydZYE+Ok9mw48lq/acmteXbW2s
J1ncMzlNfYLaOrL8JDbkLdL7RC+DBDlPV33xttpft/YtMc/3bd6L1G4dPP8UuS/zX7rJ0FCEDdv9
4BCSShpwgDQztv+HMT5eHuim6cXNk0PP2DTHeVZppLdvwErn3a+RPAgfN3ryxVJ3kNoN3LH639zB
Ei5hoFWozDQMmQy7Wjx2xvXEN8Y2H7oLh3LZbUfz/z+UiIpeS9u8Tll2VWTQ0OZVxD1t46Sse+p/
TiRZOB9FJiuxfcykMH6DtzuQ4vPltVq7uE8PwMLJ+JnmFITBg2qWG2QamJEGENWKfAANRXbTa37M
7eFh5H+B05xdAB7QSMFhfEvA3sTaQqsrRCeWnx1KIwuUUR96IcKxaUPV7UvzWKV5NNT7wrrxx43K
1uoygiHABAMFsv1LZLMyjN6ZajggosdTErlJGbby2dU+SQBDL8/wuqm5vOfMPZRLqF6TFp0QHV4K
I4jjzHBoozY9ZG7kbNUwVv0LGCz/z9DSl9lerk/FjAxIQOhivHatCGYAYp3emvZvr326PKyVigkW
8MTcwp1Rpy5Kp5llD8lz1QDXVrdQqn5xu6Nu/ey9u7q4GunGs37VXZ/YXPi0tEW/f4usGUhovQP1
b03qBP1w55CNuHL12J3YWTgwaWV6BllZVLEdZABf6fTz8uRtLdVs/ySmsAu8jamJcbCJ7XhnBhb1
dp4gkQStDDPbKGOoaV+2uXq5n4xp/vuJzVQSv2kgOP3guFcZ5LKrsLaiyyY298TCXTXU5npeY94c
pe4bP4/SxnnsrfwIEsGoxluy0/UDSuBXxiQ3bK86MlAnoYI+A2+Wb6oGbbI6uBfhyJo+9JrbFLgg
CMVkz0kh9n7yvf1zTXjsf5TvwIWMEjAa587nE/hnMwN6CULtqbFva/JtrIsIebpfl+d03gofLhzU
CuY2WCgsLYtQIOWzhd/AU1VFF47kW/fnWvDzOP41sBhHZ7RCuSkuzUGr36YRAthu+v3yGFa3+4mJ
xXb3tWLs6wYmHEcGVv7kK/+QChq0w6NRvNrTVny56iZO7C22elF6Ku1bzBk1kV36lI0axCD32zrb
q2uDVByonF3UgpaZgywRQ95NYIEoeAh5pcQ/XJ631SN78v2Fu9P0oZCQLQQgyg/T8QmqVFsR/9oI
kHWZA4yZD2HJANVnYMgk0sMIcnfXosCi99Gfj+HUwmIMXGo8K6WPWwmsFQQDsa3ugLLmZStrlyza
VnX0xvhkRoyfH0bFO68YGg2XLLg+TMZ3cvyipX2gbCss+41Afn3S/jU2/5gTT9ri1V6YPYyhDX/P
8nvN31KeW7WANABacZG5+QAYH2hHWOW7CPsKEtQcKD8WXJ6wLQuLZenyaqjp5OQPn4h6KbzXy19f
O4DAAIDcFcVzApKD8xlKPHCipsDEPvRBq13JMURBddrqQVjzKqCJNJGRQf3lQx5c2cKFwjh4q/L6
V1fDOeZ5CLrFoMSJb9LAKjbgGqt7zEeJCZkGtJMtTzuh6Zh7I+xJbKyEfu0MOyz8z61hH6T75fIE
ri4P0uNIRyJARkbofAJbAKKdqUEaiBqfB+B9fl7+/Or6oM0a6XdouEA44vzzNLG0qirxeXd0dtow
Rcr2QG6eh3TcsLS2SGBNQIxvzjS8yzCfomptch0RgSmcsB+LsNDumvamY+NchIyzrPyLjQ1pKLRz
6zZ0Kpa0Glz6goLwErmtJhJBpYeXZ85cHRDSc+/CDrPMzvnUkbZKkrotyodCch3tBRWq1qlCnthy
UNucRhV1OZjmUHp9MwBq/yoa8BJkTkJ3lYLGcp0KFUL13DiMfTHuNJCvBejD7cA9Isf73O3GQKXo
gU2I8dNuZYtGua6LQI6MLiKNTCgVW3pUadz/IrpEbezwtV2Huqg7azzMAObFvdkVA3dc0PM+aBlE
RHQok2F/bBXI1i61UyMLV91OlUZVhQmEZ6BlEfhIpY7WX7joUyMLFy09loMpAka0oPH301ZP6epE
4aUFqBxeWx9KBlZDwHOfsRKEGm5/1KkDaQ+lFRsIlbVTavsgmZqFuzzkac+3mi2ZnQJYiI5MvTjq
lRbUotmhhShQnb1xalYXBVRWaE9C1RIMS+emPL9PRydzigfd7uTV5FYtOGoTL9C9Lr+6fILeszDL
iBbAPzCAg5nZBafwuS2r8tyy0mx0Rw5o0HEUTkA9eda9YzdQW8j80Q98q5mAv0v4rlcJUqtT73/G
VH/R5dCEurDbqAcv0bWnCRt7R6hAdzoL+VHCYtxGLLJ0DWQ4Axs/VzlkVXPG5BFdzixASbjc2w0e
P8Rvs0MidZGA/onZ97QavuhCZjdkEnWE5Ie986scPY029+98FGtClfneQ42bP3Rl+xmcEtMT0xt1
cCz+GUmab1KX5ZORoh+yAODoRvpuuRvQogOKJDyAZPldlzQ9DKqYiWuA9WqkQhLMnJ5FxoorYXHz
dvKcJBj03Amg6RODKtu9GlvPCYaxrQKvqvNgENUXncivGchQQuAs1D4rX+vpk68eW+AIwUhyAC2Z
3JeMQx6lUUGWFGM0AscEKdBegNpIhm3qhEkLHS3P8A8dqeuI9uiHtFoL3cs2EoOtVbVhbw7+0Qcg
LKSoVe2LrqV/4wpQJwe8Dv3ZH3lpeFspXgo8CxW4MExWh8p+a8WGU1u7tk+NzA79NFrjldlXaVYA
XK2Hrmu8mhXZqRriK2O6x4pvnKQVqPKsiwaVVxNISHQcLexVA8Y6VEPxUJiDCJo8GR9IprXXrUuS
mxbbOzQyOe08zSQ3Btez556i3hR2+jTeoWfV3Vu0qI4TntGHIa2sjQzK4qDbKOkSYM19HcxnoBBY
uvhhTHr05+kirs1jIq5Lsh+aw+UDvnCOH0wsHDxn0EAruCHioT8KeTVs3MAfR4CrHTIf839zJLZw
H53QS79gLo/J0B7BiH/n9k84hX86Boh0ohcNhoBo+iDMMeEpYTTDNMXdcCzyva/2f/R9C2SbkPsl
SD+CvwEJhIW/7Sq/BPuBWz0Y8g1Nb8nL5c+vBSknn18iYysDVQ2V4fMyP9LpCBSu5+xFt7PyH03+
ZzvqfSg+MPAOulvx8FrG+v3U6mApQrN75SYPqZfeuWCu5tUWBGrtMkSBGWAr4IrhMBY3Oi/a1OBk
QMfzDEtv0KprR1nr7DW+cT+9Vz+X99OppcUBdiGfjLIihyU3vS/4qAdcM68TyJs6Mg8BOI7KWfu9
H68sT+1GMsSZab252RRasrsaqjrSRjMax61wYLHx/zvRUOXAnQm6UYS4544sM/U+GZOxemDeD9v+
SvgvZ0sOac1XgjfhHxOLo9tYhqRdISsQ438b+ueU3JvdPimfUpDiXd6hW4NZTHIFbs7MpBiMY8uA
1NfDNDcHb7iK9T2D0czhE7prFq6iVznIUZseZCzISieTCD0kUHLvGmW/DUvzef24Z/61NPvEk0tG
c3WWJy0soV9DD8EHwsIiV9bRTOA9EgtXW95CSDbtcLHqEsXMP59NgHRc5KBQ0/gQvrkWug4locXD
RFRY6W2U62ilLDe8ytog310WiE9n1efFBqyapCtshlRObrvV3Eo7fsKj+EflqzZgg+3epzUXBwMv
iFvXbZyNMa7sTaCl8ToBFQ1yrsvFBK1VBzbxGjRaDuBApnBvVVJcJ41zRQv3rbG13eU5XSGfAjcY
rhrwXIHawl8qWSUWeGqJSCeA1KBAV043bvameca+6GPgabSk3vXZZ0pY4NHfoz2GuX7s2A/fesbT
KsBWQcd0fm/4W6yIH307QmZo2uA1PT+ol6UrKPNpWZomMm6MN1F2O5d+lrkF7Nkv1dvHjjxdnoaP
047pxp2OZwgSOghcz3f2RN1S02xdxl3+NNbfaf2lAnV3bZSRbny7bOrj/joz5Sye1uDcZq0rlYzL
OgGIZ0+KXQmQsu+98PSBygi0f5cNLiIVeFQcGlzzSFKBNgQV2/OxGZVmZhCpUHFt7QsRZRs34+rn
8Q5AqIXS34cEVVdJS0qnUjFLq6g1flvJ8+Xfv1JoxwB8xHFzFXMOi84HUEE1DmldTcZ8urcHyPaY
15p8Y35cDvvefqjtX9X4KJ1hw3mvDuxfs+9loBNv1ykAC7qyUDGgci55yv4CkgdObaC6AHIEHhD6
f+fjErlTZV2BBoByYKFNb/J87nY8aOx1YwLfo5Nzx31uaXEPua7keBIW6LFp0OdsAUKwd0b9u5Uy
/6WGiCgoEFr3M/O94rquOvu6tN0u4uAp/Nokin33PIo+ZQc/T5+8fj+gXw6tK5bc13r/iie1EwPu
BRKFvHR3QMZ7L2mS/iy55/AwV07yQxFdgst56vd+RflnK/c+Fbw1w653m0Pq2OJTbUzFtEsLkt+z
1jR/52Mq+isXr6Ub9K/QF00wGnbchXTgmPi3ed1NT7SuGRJK2vCY+dpr5pXkEXIc9Y5UrX6o5IT8
UtqUWTymLjugaOyUAWQZrJ1XgzQpFLkvrkVfgs/azTS8xTkAkJWZpoEAmvdgiRLtEVyDIkVqW/uu
T/hNnU3ddWE4LEipUEfbHdNru8VdV6ghO2jYMOCtR8d9DxaFvaioGaWDmTwYePSgMoNWJtOWuD6G
vg9NK09JwB3d/9wMVXLvWmqkgTM64vvoj9VRV3uf8d8JYd9sgLfHXLtShRV5IIt5ygqX3fS6eMy0
wT40E+XXhdtOu6wFegr9LToeulSGorOH0AMr030iOhZz1BO/OGau/WzRCbPPp0I820TTbhShKpTW
4H2l7lzhyYf63mGSHUpXFnsky3q8pSun+sq44T+2iAHAmpX/VCDs3PcKqUfw/+b7uqP9ziSZt1e5
04bES0a8vAaI+1l1cjVmpMMbH7IIpjkCutiaU2gYZXGNnh8XXxlFyCbzO2/9BrwFUkXK8bMIwecQ
ag0AJ+GLnhthqU3lkz549Ytqmf9Umm1xl4EGK2hRtLppvNS4F0kFGo+E1YCSQMepM9LujdacH6Rf
eWEFKvuDVyXOnWGlaIBBJwX47JGEkWYP2Uuob6MB3xsCw6m8Y+U01jddWtpvY0CsSArwKLjok71m
dcl3otWbQ851TPZYQ3nDH4sd93WIMch22HuaISLT6fm1m7TGUbM4O3gpeG/zBMkKTRo0pH0iQrMo
zINrUwROte9s+P2PwSc0s0AohDAaGNwPjJwlB3LaEG52PzectnV/JFb3pKzpj/N3sxkk1VAq8uD+
F14McvWFJ0onu/cMI3RxJHv3hUokeMeNO3rFH58ZWjgxWlJNQh4uu+fkrQBxQgVIy2VHuWbBmeVR
IecDvYNlKlJS0rmtzxHPGFOgOTrkBzbulJWwBgBstFlCnBlx3BKTShRp+0LP83ulYZv5CuxBTcA0
LUAmMQK9bmhuMXCvWQRXFyA5QPSib2gRztYSsW7ed1ieyvduEB14t8rR1c5oKImzzvXLQK/67FkN
5pY8wceHyfmts7i37UTrPMbK4h6tiXuTfKb5gUAHISE/Li+btxJSYS7BGIPOZnuWKzi/SJEGT6ey
mfL7ycrcb9TxihrSX05/TCyXwwkjocztxN95+qCuEMm42JwmiTqXsqNnlCSY6lKDaP1XVANCB0o6
dxMr6tDkXzpbhyyzN+x4DhKJUQ3qIav18bvfw2WZbr7vh9EMIfZjhiD9s+8bpCMOUMSedsWI5vKC
131EWdXeDclgPaHWSQ+aqZK9SCByM5lqfMi5pkVdX71J0rOr3EHmUrMLLxJcgIsYVOeHou74dz5U
zb52yQ/ZQKkypQDOeConYUsS605SpI8Z8femw/snXapx5xOfAo9cuuKZWmV1ZWHX71g5/K57Cwo7
DOQbltT5QeDEIgzVWBbWFTzShHQRsDo6nvuJJQKvz4ffQ27YgV6I8ZD0ULfKSmgD06rP72uDd2HT
Z/RxbORWDWrtMPpz/gjwK+BdPviVvK00RxjZvaFkC9I99Es24Jvb2DrYGcvACK3VcNvY+NAWsM53
jpmk6ISQKrs3x8gSYE7dqSICfKPgf+FaTg3Noz0JJpO80BQuNhgS94mdB0298axYi5KRXcYpR9EO
lA3Ld2uTGRIqtFp2Ty0VZzJ7qfgowOI+/lb5+JhkDqoO5h0adm77bPzV0enl8lS+U4Qv5hI5Psyk
PR9G1KvPhwiJrcIGuWYSe6qVeZC5NTn0oJZ4ccwaknwFngd97pMDYXyKUu70t6yu+t3YjRB6nWjx
BeQMxh2ExZNdBYnOULld+tIaXh0RgR3AICO8TxKdXLEEmUrc3b/RG0XvKKn663RIOwYcllHtS4eK
p6ZS7mOGrqXQ6Ct5O2ZoKzbRVhm5uTdFKMugyKBIOX2RWJXHRArvETSz6e+E+e2nVEeQe3lyVt6X
7pwmR7fAzKG1bDPqa78XQIzl95Xl3bVJBrmWxHyVHj2SpjqkWfJ42d7qbji9/BdVtXKiddPoHk5P
57W3bj5MtxQpx93ocHOnGqc4psgKiABhOLm3BpfccJVpR5TRky0BsbXfAlJAHc9qkIfNWY3zjVFJ
Uep+oqzYNKg8FKNlvtSgl3ryTFVfEwpAkYvSBfSY3G6fFjjjGc3J3lRG+vvyrKy4FNQxAVxBgvWd
pPD8hxi+tMaUSyvuquqY1+1xK6u6ZgC59LnvCTy8SF+eGzBpU5apTL24uTWc+2arF3fr84sTVo/a
lPcWeGEGcayqKxQSL8/P/O8XJ3iWQvrn588X+omTaoVdGQCVeTHyoY34CV7xfkvieS3fREDui1DE
nrkzltByIL1sQ9a5G3deVSboPtc8kP7k0BtDQ/ro0Z0HAvzHOVclDzQHjhhFzu6oJQDS9Sx9gnJk
gN46a18Kr30sNEPfCdSUvvmox+Qhp8T+DKqQLajd6sSf/OjFxIBfsqhK9GHFnvdUXjP2Z0DcuZYE
VBeCNB05KCQ4F+vqN6iAJzY3Yl5CJqrob/EIe/ujpZ1NOGijBWbkvay0RKhIqzUkkbUX+5nJAzJo
2aueJSNiGME3TC0m670yBqgoIk60rszqxOe7CG3k2gj/K/BMTEkdVJnNv+caHsd/PCJ4FXSnOmA9
R8y3eHcIEzVdhFci5ugeq6G4zsVbZmxFIfPKnhyJ98Eg9gCFxTuz9rKSmFM8HJ1GjnEyWbsKDGY8
27n67cC3+u5WDUG8BDHs3CO6xPYZbEhGXQ1jbBi8ue6gpbvLGOjUej/7YuBIRH8+eyhk/WNuMXu0
9dAP6sIcpUWAoDqaVLqznZ+XrSwC8//OHh7FSG6hcvahBc/kjcdN3R9jgeyGnbsHX8a2PQZF8a0H
4I/YDDCpcn/Z6MKLvRud+02xNSwLfPiLd6IHao2pYROMTiyYzAeX0SC3Nurta5vcmwXXEToCv/hB
w8DUB6sHjim2cy9Qr0n/h72F76M4NbA4Ra6k3MYeH2P9FZrlgb23jS0FvHmNl3v71MQ8xhN3D70V
WVUKJtIrHURQ2s9QJUimfL+8HGsbGwg1cMiiIgD9qcUrsNEHP2k5rCgRaOQwQRdk7/7VbM3PPwBJ
gSW0Fmueeh7vx6wUcdaTPfLRgUSIZbu/Lg9lifx/XxR4Nbw04RNAULo4Ne7gM1oaaPBtehzMfY5O
M4HkVgbUyk3pgE/rVW6xTa1ttFOTi5HlGkCfVtqKWN5Z7W5sri4Paevzi9UZEbFT08fE9enjoO6h
mf3n3weAYSa+hY9GVft8j3V+axroguRx5w9BNieVt3h11477rJdkA3yJlVkWjBmIbVJAfHmcFS9m
6kaV+FpXn/9iFHMJZUbbYR8vDqMqPWk7TsnjPkAWJbQ7bSPy+ngUgcR4Zz9GSGSjYfl8moxRlpwD
GRbb4P8R7m+OBGumjoktdpVdbVRsVo15eCgStHQgN7jYxT5ENXM9raeYGM11Le8IgGJSzwN9cALI
tv/p1BmI6JDvAnCCQPZ+uQEAISTwMTJOv3XWle9vOPuVIwkEJ1rbZqEQrI+/+L6prKYqmTbFSKY/
WCYHpQv05UFL8ITOUNBYMvJil+WzJtLjYI0vlwf3ce8ZyKjBLeBl5wFKOvu+Ew9KR2tItJqPiEHy
sNFjZn+1Fd3YGx8vUQNQK4wMowTOfEm87IMvi1dFK+OCaR2aJPQplExngMp55njMhlZ7K207fbLc
mt7YUPf7w54qDA+JEWNWAEWNACXEhY+YBEttbnEec8N8rTr9E9oQfll9srGUH13RmZklnMd2mUIX
xcjjsfZ+6xLcNXifXl6vj3cRTEBUBnkl9Obay51fGlQMkOfgcaq+Dpa/R8YX/A19BKqK6C8sAYOG
wjoyyh9ErdPe7zXD73hcWvLGoyINhUPDjCHSqqZ+o89zCeZ5XyE4WBdlUJ3A1c779GQfJiTpqOVN
fdy1Y7uHpTHUa8oeRyP1bshoTjvu6qFd3gNPWgTMb9Jj4TodClKsfJaQO91lZk6CrnPVruWuHSRC
DNeXZ2TF68zYjX9+4+Ks2Ko1qkaIPmaVviszsKpWY3NUYCSxjeZN1t3usr21tUa/EtLbYFuZiRrP
5wTFD1+gjtXHKTXbwEy1K5OKHVq/7oZqk9ll9s/noZRhgEMGea9ZnBT0mufGGHcanbZdHxvmLzX+
yrXPnvUi5IMBGtMGSdajXmrXDkMWi/6crI3n49rMnhqfD9bJ6jNT00jGaR/3TY+0rjl+o974MpU6
CVXjXlliq1tvKT/zvt88SMohw4SECkRZzy1O5azgZfV9XOlNPyfIjStq5ZCXNSUDzJkXN11lFffc
RA9+zpw0JAzoEocZPETaxNlY6RUvDO8EUlN4ybmwsrjPBlrVlcjUELMRKPu+0+5LUf2asi3409qO
OrWzCMWgc4uMj47UeEPvDF5EWqWFRZWFQ/OHrN3/nV+Ey4CuzsncZS7XT6vOTxI2xDzT0u+g5OiD
siyyn5dPyOq8IR8JqJ2Ll/QSY+OKXk2uNIZ4IPRBNvLK66Zd3mcbDD2rZlBesJENAL5oeX3ADfd+
MqYYjNtccU8+M+KFIzQ0/8K5ew56/GwPSBE0x55vSg0FE49IPsSUZB0Sm+0N0Ev7xqQSsi3ehtjJ
yqU8x5rgkoQgOt6aiwNPipLUCm2rsVc70eRod1BofUgnow4THyU19Drs9cb/abZbkeJawAM2TXT/
IeYBPmw5naWROIM0SR/b5FnXrgDLwBFrokQrI9lEmfbGxhQeZ+O9O+/tpYNDCIc+NPAZIBmy8Ka8
pJWHjHEP8fcuArJAAOUHuuJGA061csih9ersMCVbzCVrMcFcuAQK2tNBBbZY05IUatQozAo4lqx0
nxEifb98CpZQ9vfD5s/1cUTeQMEt46ueDVZWmRYmVAm1I2OjdokBNFEyaFbQ4M0XpYAzhKnVVZ9E
U9U7aXsqAiLFQLNE5wTUNEBf1ABDXXP9D8Gd848DexEgFMgIQZtuGbEA4jwNMi/7uAGXCAoHgZUe
NfMonLfLs7Ay0cAi4V0LZmhLRxby/PD0DmqIuYAdob9N9S+DNRunc23fnlkwzy1IdEcXY1UDVjjt
OzSAedDwFnkNiPEzM9ASM74icxO4ptoIn1duxzO7i5Na1yhx1i7s9t0rtdPQ70GEcdWXT0XyenkO
1yyB+2JmuoX/+RhxJE1D+vkedspvEPjIplg0v3pkcNTTZUNri3ViaNmdx83EBkUmRyhlQhz7dksr
auvzi71A9D4r7ATjmFBHt4lAMXkr27m6G06HsNgNQCTUtaXNMUsXS4SeXpugYbDc18OrMpsIOyUs
jWIvvY2pW7mMcBHhOBFcrB/JP00n0SDrnfUg463ljrf2sJspKm5TC/Ipl1dpzRQYX5z5ioDa0LLm
h575irQGfBch5a2X2VdZcsucjdhvy8hiHpt6NKHcPfZxMihIybz13rccHWCXR7K2sU9HsjhCrtej
P99H6J751+lcjHevbPPFsT7ZJPrfLM1b8ySUpaAuHboKw1FZlHsh8iy9E6b9XTFsBCVre/x0SIuL
RVgKqFhd4T5L5I2eOk9eaX2/PJaVcBEcev+u//z3k7FMFUSKLQ2z5iIhkTbfc8sITcDqtig6Vofi
ech+ocADg/PqndgxB+pltMJRKgvpHFPX0aNJU+3u8mjW9gCSt+jRBJZ4LtKdW6lLBGxuPj+nqpo8
CYYmEVbqLeAslh8NeUOPg1Ds7bLRtSk8NbrY3dlYZFPS4AgZ1S2ADJmF2vyt1rxctrIyNM8GiS06
rXD/I8o5HxrLSj+FyCOPc9mqR1PR6UqvWv/aB2lUJHw5PBaEbwH9195QHsJuwALQXYs5XRwqoeMk
SQPbQ2mPbv+Nee4Ny8cdpKBCtNQdqCsiJ7tLsuIuSaaIqevLg15xHOBkR7EJlNK4rJa7puUE0N5i
YHFvNcGY2tBaezW3GpRXZhZG8D9uRRtNYIsxQphBpzWtWZwZ5JinwBh17JZPUOmrjp3YDDHmPbgI
UsEm8A4TB5IfVeDzhbTzcajLtGAxq4tHp0r0wCwYVELLb04/g9PLMg9SYb/UggXMzcKppsX+8rSu
HMY5RYYuAlQ+7Q89KqLKEiZrQgExKL4S+iUf+VY/6Uoofmpi2UCA9zMYonqPxqVxhaz6XSFdqPU8
m6oIOnd4su2/2CmQzZiXEPw5ULY9n1WrQstsats0zpvum8unF8H7Z21C+HZ56lYOO84evo8wnAAl
uVg9PjkmU4NLY6OwkUS4q/knPjy6+ZfLZtZWCMk/hLnAouANt3DLgqCHyUsZjZPHwbnztwSG10aB
FMQc/gEG9WHLy4aPWAmK2dJ2I70R4lvvAdi94Y1XTi/gJcBYIemBl/XyrYvW/E6XQE/FdeUce60P
FYcgUDltmFnZajOxyYxbAloVUsPnSw8wdNnQKtVRSp1+dZn9JRnIz4H7t3WtJYFE2jEw8Kfw8gp9
tDqDFFAyxCvXw8NscdXk3kDk1Ek9dkCOHCmu/IiaWuCmNkQiyjSUCXq9DbmVHP64MWaz6BdGytAA
jHTRmFNNgOBrTaXHnRHZL8I4XB7V+2Sde6fz7y+GhYcl7u8O3wcnaBWASxhy9NCyjfhUxRAE3JW1
feDj8MPM28940XxjTO07DTlEQzWhVvVJpAxnP0k/VlwLSGaCc8x+KBLrqvCnx04QnBWzv6sUFZFu
8RfQO3+a0jQ00+7Q+mJnmPS5bDqgmgWa99JplyBNPACJb3H3lYGcHqmgHEiK4bVh7lU5OqGrWaEx
GDelEAfcnBtlKHOe0OWEIG1HQAA8kzF8yKE0rl+45YgJ77LyXpU+P45tb941kyGu0sw0nqD9mYsA
rQHtPbH1H5o2sGeZlsQNXH5I3Dv1dcx4V0Va7pd3JHGbyO38H6xjSOkPXG6cho8b5P1nznT3Hrqd
lllPzeatB+Sgeyd99Mp8TqPLG8Rw1wzMDGgI0XCNoSf7/Lh5tJSZbHvnrvHdOqS5v3MK+bnnKrSM
cQcdlzwwaBrRBBX0xtqjT/DoMAv0kbS5RuLruzskCBpY8qh5/vVkF1dNw67xqaiF2ohetiG4HhC2
yQEEjSBEavySR3LC45v56b0+DOURzYAQhqnsX6b0b9LWBLbBZA+8S2/rijzSlqU3U8vueNaioJHT
ndui66PID4Ul+e/UooADJ0UfMShSB50HpuImGQ9T5781xVAA4DXF2dSMQWn0O82obsw58MgtagVj
Bu1cTlR/TXOIjdWjbQbCr8bdBE3xKC/LyPS0335XhBOaa/y8QdNNC/1LjQaeAPcMqIzyoJT5sE9Q
yqBBklVfJt+9Fc3wljskGhv/2u7ovWP0d05RRJaVPQ1Ddj0l+rU9kJsEDPp50R/BVPyGLvDrzHav
0P0Djl4eqV5F5VjtDde8q6f+qmjpJy9h18pJb1X2H9K+rMdRHVr3FyExmeEVSFJDUnSququHF6uH
agYDxgzG8OvvR+ues1MEBXWfLW1p75essvGwvNY3FHuOsunUfeXciIaW7KSrnWAtgzN58HdkqOH8
Od7x0f1oOPS5SCUQA36jR2xyjkmjo0Auhu8Q6/jMrSFCKf/JKc2dGHzQU4qnig3pfalJgJM9tTNT
rALP3KUZ+QHPqwc96fqw8vMkrCY/CdRYpHtuJBnw3NnTZOUohg/5c6bayOrsH1pF3L0N86EIdUuo
0QzVNytxmweR5Qenh6sballODe6ONUasL+wDScp72y2BjIfCZgiSFaqMHv2eZ2nzUDS+EblCB3bI
HSIPkOAApLE07JP6m+qgGOZQskE0ubrzkKyitwWeJpr92O7LND1PqJUaCY8VTAB/qf7N8c63d6B3
fSI5ho5yO+IAD35FAwXkvKYgU5CT07gVGCZTczC9/qUCDNJIrdAH4N7yexZN+jTsfSMz92Y9dVGj
az/NdtzVVh9RlpY7oJuDSUq0aH1nPrnupcaeNaf60qsmAgdouJ9UUWALJOkx7+A/PKpO7OoW5DE2
iU8K7sT3jpaHDdW+6qI+D5oOju3wXE7WWRsraHPZx2wY2EmZsoRj1vjs+NVO9vbBxA7ta/sLZcU3
v0w/F0lJAjAIjNBoGpzovvpe5fIbMbqjqden0TaiTNYnt6jvk2EKWepbgQdllbHLvqGcj3uGkGOG
xuB+TBIOgpx57KADzFr7oz4SHDYitKUV6k2zt1OJKgRgXak0Hqlt3mX59GIUFgmG3D+iavZy+2td
Py7wsQCVgKfVrBqwLI2mhYeaeyadE+lkgtNG1EHdj8+9mT1zXQuo42wkqCvHM4T3UAKH/h4qxcsF
WFbcGFomycnW/G8G559TuXHD/Cnev78SMab/Qvwpm1285fGMLrpW9eSk+63+hElMILo5mJ9HjVdj
CIojLkZiRYa+p2jujVEsG/Nez3J915S/Ld07VNBn1qC3rd6EiDqcaifet1AQsYTzVOoN2DdOVFmj
3MF1forgVTC9stxojwyeRhsJz3UaN3Oc0A4l6IiCwr14vLOR8VKyyTj5UwUifZp69GGsVPcyMB8G
m2C7QqgnHbtT1Y78r59hs+cEmkCgPeGuXvYN9EbUjIBmeGJIYD+gOcX28AgYNp4SzjyE958LJ9t8
IqEksoJB9UwU/N2eDqcUCmdHYTXik1t25X3fCSuUqMccQONJP6FJrc0uGM6PAkC1BwCioNiZ6NYD
vAKa2bfTewVnlRybrGPwea4LOyBuCvaEElkdgASUvYxVoXYsIT94YyYv/chrFpp1m3xQuS6fZ+70
jhQJxBfQtNBfzdrSf7YUcoG27HB54XCCyO8EBCvE8r5SnXR7n7v+J4+aeGeNWoXClBiO7tTSo93W
8lF4aXbStExEKMp2d6MB5V7Z0w48fCN77FsFKTCTuR9aScePlDrDJ1nVWGbIHN8MswVHGMdFmIEj
SgOROloJ5XsnCXMqGwhwKusAUeWtKuXV9sT9gMeKiZIGAB5Xiluy9wsYyFd1bOc+TO4G2KTqNSwh
b586SzYDWiMIM/uNgPFuAuG8SOMtZeasMZo61oviieomaFzpjvuvVv6pyu2jNxlRajjoxSHp6MqN
HPH6dYmeO1BU4GTDl/yqMYz83pNeP46nctr1fSzLe+iG291GUflqJnVEmemcYNThMlxC6oQrRZ14
1XjKxXms4r8HawKnReDsZMM9HHtn8dAf4LvdCd3AyvOHEoa/thYYffJZd+ARc/tjrU0XWnsgYwCj
gPbz8lvlZumqxFInQ7145h5LTrmPw1ZLdivK4qBDUdGoh3knuVYWwFDwUFhfu7lMTj7dHs5VBoTv
cjmcxcRpAhqzXEcgnf9G0g2FSV3//H8LMS+NiwtImZ4izEQI5oeJOrV2qA0brfPre3seBZ58M0Xg
mtjXMZsaXTlPV4vDDbaL6XfRhS2AI9nGDbTyYcC0JXPLGo6PV6JNtaH6qeOGPDHiyl9ZqU8HBnel
OMstcwfhEbATbs/eekBUyPE8nJOTeegXs1dw3th97cgTxC3BJ2V3NoZVAYhC1ZZf98osAvEI5MGf
887w5j/lIpROJnsscZueZOuY91OfTYeqrsWvMvXVi9XpeeiqATS82wNcORnQjZ+rW8AEgr68GKBF
FeuFVsgTsRuxa0Zd30t31Da+28o6J1BvA8xhxjdcHbHEanqId9byZAzN+EGokaH+kRi7sbe2kDZ/
gAuLKxwdutlzGwUugAMXrwqmGwmoRkye0knmT7K0eWBADCbuHdF+SOvJ+snGbjq5LkmemmnSvucp
y+DC6wxAD5bV127ysgeKO3tX03QKqw6QQq3o82df+njCcoOi8AIHFKuapsApidmHSVcWuwKmEYEq
UqhCqA6y3YKLvZKFFw3NlBxx3fdh7Xd6gGtzuEtV+7OrbQmIroY903OxGxU/KF3hhSZrqAJbFfQg
cUsHo6N2TQrxv8FjGXIQlQSAb4Z1TpK9rQhq/YXr32dWh5N3Ss3IFBq57yv4wji5XXwGVfPNUB15
89XkhG3ddbvONvoH0xjoLks7ccgrwWK96oHf6dFbeANnQDsVXmcWgWXkUNZwmnY4dzkdqo264Nqy
wJKACrID4PJV/aUuE3PSwcU52Z1OTwPn7TcGQZOj0fFxozY1f/XlqpjZRRZg/i7qnot1PjW0tlLJ
hlOr9dV+cogXMyppLDT4KUKbyNrRjhdH1yzoGzLn9B9GOqvTAlsMLAG6M+83N2uZBrh4M5w8Y/zZ
9KDPOjkMmZJiC56/coqg4An+Cm5IdMWXb6jeKFIL6jrqlNIAxE8viTx5HvNYbhlAr5yM7wLNj4WL
4yqjqQ6KBgI5Th226qmF2XFTv3hJurt9Qq0skneBFvsZdFbidtaE5GK649obIMTp3/fccQn/76SB
rvV+LD0ZpJZZGEsGF7/8Yy32YisDuz0KoADfh6gr6NfU83SxcjfJA9e+6VuNipUljiIHGo/49hBT
W6ImWW4PaMN48mS13ZcGOawgMvSEFVWodJRE7KeBPmeb7hkrr0IYCcydER3qfledC691NS8zs+HE
IWrZZ7959int7osUMEpIYHDy/fZyWFt3oIYY2Ms+OpHLUUIXR/haYcnTMJ3RXoVy7GNlfza0X7fD
rI0KSTnU4D0oCaCN8P57jblWeMql8uRwN6SJXQblWH5xFfupQwJzVv95nSBBsXEbrw3OQ6vRc2Ca
AWT74pRKiwFcy1xOpy4FeiaJJ/ItMVg4lVty41eBgP3HA97FgYQ+EGot74cHDVLfEYPIY9s/wv2G
dl8qQHXcr7cncS2KA4I8UNswK8Kl/D6KQcFPZQ7JYim/KDYAtWnAbcIFwC7bOF9XI9koGWE04DQs
P1fOahvdLJrFObEecAYebMmDvuAPhePd3R7UVcaEqfMIGlkzuReP08U36iWZBgfKSvFYPrr7etpI
pq8OCvy8D6wrnjioil7VpEazNmkJ+HfcaNVeuOzjiOqx004bcJk/zdd3F+Icx7dsVF5dE3SexbdR
vo7qpIINhG+VkVVDXRrl/peMnWj/DF5n3r3U0FFC+yzI1TPknTZW+tU99Sc8CFIzn+IaX+91nJWd
3mWxGNy5z/BSK+1bDxuPnNYPE+iktz/a6qzi8PufcItXEIC9dZESKJwwk0ASioUG+ZL+tfruYkyL
KdVtNZRklFlcDW3gWg9+u7GfVkaBVWe50PGHAz2+3Pv9lKTAl9gDRiEyO/RLIyzt15Lf356qlfWN
INDQBkjVvQbfa8xNIRTnQTOp+Eqd1y1Mx8qHB37ORrcN1E4QWxbbB+tOF0iX87jWUYLS0DN+rBJb
fodSkxPlhYs8G4pw0e0xrU4cnBx00ONm2vziywyll0yDgeMBagWh6Ylw9O/TtPj7Q8jVAetFTwOw
ChBj3n8ehwitVsmE72+lQW+fK/Wat7M638YXurqbcPkhygwgxr9XtVC7TM0iIy6Luz+ISk/p+66G
lzP0ij7B41sEA3jOoZ3X5HB7GldKZYgM3LZnoqg9/wnvR6gJAewtpBNiS6Q7Q7MPKN/tYQbxTZnt
veT1W0PIiTlTZIvqaPa/b4e//oooYcGVBWBPKCwCgfk+OqTbCg9GXTzWz60Kiy5I/hrsM3ek/ouw
RAxUpl7atYMIaL6T506I6rtiptxaKFdbDEAV4FXwD57DK5CSwfEmkRtT3LbSv29zrd37FRwZbk/X
PB3vTvhFlMWZp83S06U3O5rRQzYCYQElpHL0dqK858XBnroAx/7tkFfXMEKiLgekDPoEYKMuvpCA
fxVMeSs9dqWixwpP5LhUNI9MIEAj32ry8z/EM/HUwU0MpY1l4dH3q3bKGzrFqimzcKjJzq3Ko1/n
P3uwOG7Hulp989guYi2m0+eVZVE/hT16PcWe1R5ko56dydj9Sxgc7jpwhOYVbl+rEwAAsIXiAiY0
wdR0YaG8KhDNsHElrnwriHmA6gIBHSCClmQh2JdBh4uOWmyZx6n+zJonq/ve5unGtF3DIsHh1nEi
Qn0ZdTRAtd/vWkt0TAAFo8U6N59dSwUTAyljeqwIjBdLCE5Lo4qaRpFjqtH2TqJBv/MkHD1vz+vV
oTn/GTgzAd+Fn+WVYJOmRg6oR6nFU28EerJL+E5mFKpNLxWTMKve2AkrqwXhcMmBRQjJ6eVOYMTR
wJzCqLPiIfcgqP2p35Kz3QixpNf6ItOITXsNN+mTxr6YzqHdQgrOa3pxhFyOwlrcaAV4/qgLDlpc
FPuh2jO2cWNuDcF8vza8jGPPNpglyXgATC50bIrAHF7//tPjOgZ8ExUg1OYWo7B1Xmql5tG4s36m
XhEa/oehuze0R3+cUCHZkvxfmzRUOmeLch+qk8tHXJWnppX4Jo2H6WsGTW3RbOmmL42owbOA591F
iHmxXxRfRk3WvZkjRE0M7+iU1isD9XaAKHSsFXV5147KD1jHmyYg1vTB9BMGp9/xu6VIBA3HkFLr
mWcOjOa8vt7Y8GvfFNVrzzQ9V0d2stjvjZXXdkIpjYvpkUObUgHP4G+VueYfWS5MnPfzHQPk55VT
G5yu7bEddS8e8Ui+/0gfrS0JJ/R8b8fwF1UhmfLMbtGCj03lGfFYoGhdSege1wOgOa2H8mip6p91
7vp76VnDF+4IvmuV5d5L1MQgLet9haEIFJPz5FeLhCYyWqgZ6cD6hkT4eSRLIh84QjyYwHPcCd3s
75NKaqjxSlRvO9OVB01v+cEoscMTaK71gaf3TmBDXO0e4s15hAZ1Fowz+pk5hgETh1qEpp3pASXZ
N1c6xk71skIdmThRC2xPASvtqO09LbIzGxTqUBjgoOnPA6AV3ih5mDQqhVO7H5Z6AVngPNGCMeFu
0DVw1crlYD5Zme0EzDTaoDasGi5/qjkOuVEezcEd7nRwag+57/Bj1vllCFC6dtKq7IuoXKBmuafK
L61UqIKrrOARWgAj5B3GRjuIqe520srJrmNp/SFPDOsOBGT3c5mk1gFgBCsa+6x7GBqaPVTcKUDY
1boHDSadgV5m42Pr6m2cpi5wMbIGpBQqtgdIkb2mGcxo6ODS3Wi61YM9tfkd80lz6Eu93vkpaBYp
6hIR7F4dQDPaIgZ7iYYZJUWI/A/zWTpdVGm4iCmT1q5xrGo/gB2+71wNDnQeVISVSoYj71L7IbNQ
DU16g90pk9Y7NFfQyklhYgR9KR9S3MqEV66dhmOtVKTAMg9S5Y7Hemx6fKB+OFKPlYGyB+egT3r/
0dPm9kDu0rhxc7ofUFGJW9fNApINWVCgPwQVJkB+bF3z9jahTxbtil1LGfDwQAPCs0fXP90+TVe3
Hm41C6zRGRO9OE0LyFfLjjpeDHfR0E0B3x2MMgJq+DXvzc+3Y61d2pB6xlsDlYprJkzmkRp5SkJj
X1VegIPg0S7YSTMVAHIeB/OGRUbhb4gvrO57tLNR4wFw/SoxqosM7k5FR2Pzmwe7q93tIW39+uLK
ayx/4hrHrzscvBAAF0m/UUG6emHjckChV0dJG1JqV4YrgDsV/kQUjY2yeEis9FCIPKp88gGSoTzQ
Mufu70cE+ASevehsgPiyeBR67pBPEu2j2J/KN4iu75o8+4choesLLYa5IHsFIB9RJuilNdAYvlRh
Z+tHl8M1wPglSLdLtS0b7bUbDEpqgPMiY0CFYlmioIC8ltzwIXMMWjBkCBjJ98W0hT7eCrO4xPN8
kFDSnPx4cuPMFIE23OPK30h71xbD5VgWL7KutAbASxDEKGM+3Jd1YKljDVxquwHmXNuqF4H+IDEv
UpK6zyclPQSy+sPgngf+7JTQHkst2P79bslG+XJj7paYncnptCZrR0ST/idLyw+dMz5SHMW3l/Zq
GHhywnTMB0rnTxH1YlDgGOEWLpQfj1PI8w/onWja/e0Qa8fprNsHfUXoqV/1QCGPU9veNGu2JjSU
Og2AuvJ4HgIsfzvQSjkAxHsIu6NxYsKIZR7rxVgoVHSr2oU3kgbE5/A7Q5YAh/OG7vwMmQzYCsBc
/t8iLjJBk4q8pyki+q3Y1xwiTvVZkW+wwwoGfpeaNUgfW3Xl1WV4McrF3nUGZGLNiJjCLkNWlUgO
Xh0fSPS63LeFCAdlb7xhVj8gSjkAb82q1kulrxFddj1JUwoX1P0Ef5mEAIpNv+bZz9uzuRoHvc65
/ovFslRBHGWXMDQG4G3VOhB3hExB/S3x2z3tNnby2g013x5YjeiVA2vzfqEYmmSAHFI/rhvw7bxd
1m8JYF3XEXFFgYeEbiVuI9RlF2sRDfrCaqRyYsgnxZWwD6XnfBSDwmciz20+7gDlKYJZiBxKsunB
z61ftydzZWOj0AzEi+egC3LlRqSxISFGVjqxMUKttpQJD8cJjpOe0Kbd7VArJzBCgW2nO8iXrvpF
jLV6z1HRiR3t86TukgF5MHPuMrhj/L00AsC586hmgQ00I5Z17sLxBRS5GwcOESRMqRcxOh40lx4l
BTCvYJtE8tV5xCwCtIR+IvpJi7VidInqps6Jc3iOFtr00db0k/LJ79tzuBpmbouh7wsc0fK41+sx
R6WZOrFpCy3QDPNLb1rdgZuk3khmViPhqEf/HIRPOEe9H9CgC9by0XTiNu8Cl1p72MzvB7FVjVoL
A4nDuVMPkTl0et+HAdCsrbmXgkvQt3GrmzKwQMncSzvdkpuEEjZ+a/FWxlaz3FkcAcK6y8028xtg
zTqQuIFu53nU3B6mFNQIsqQBT+iJSBnCfEdDlTsVzU44Gboy8IsOtKZ+K3XJP4Oso0Rgdo1xBz0M
KxCkbEBlMOyzYMnwiLRc7TXBs8jJS/hjF0M9Bciuu5DAcCnCX/U2MgPIG6ORL4nkKgIrqrofRF/f
Z2nhBK3fODBNSfxjKiiKgkS2IQBe0EbJtEo8JZpvfTBpCmZMUo6hk7kMZbuJHKjZpTHlHduNQ5fs
TFgbI5vmcpeUk4RPNyHP8EJw7gVAzEGj2zKqeQoXRsIrWLb20ynJhx9Vib/Ay9zkYQAxIWyRVIBx
oMPixlbsAURoiBYYs1VE0viHWujWqZMtDIuE/JgMujoojqwgIbn36AFzdUgTykMg8dVjUrAOz4cE
YP88uZvsfY4GODfEI0F1JsPB2le7DHICeJx67kONVs4dsAbykAMR9WjUkx6Prj2ey2bwP4IkYz62
CdF3mqZXQW4yPbCVpT+UjnLfKooBscaaHlJAuaIC5hMPMLH5Qy/wP7IGDltgErWH2Qlv7wHjFsLo
3rjHf02Bxfok7Ousjwqrq0ADsZIABwZ86L0WTKzEAhW5m82H7M6MCtgBRy6d+hCbpwoNnneRAXbi
71652qGimRPqVuY9lFDROUlB7AdYZQxPjgKeKoGe3VE0kBiidq7dMTkYryzVOywsS6kgk57xqSoa
unGZrW00SO0ALQz+uOUtizhaX2h50koSJ+K3TGAdEvni7fbhtHJf+pchFg/iui46S/kIQY6tV8Cn
ZAussXaDoBkA8WOc7tcImyGnPQx2CwKAOv/qDHSCDbIaA5rpr6RpkcblW8zFlSwKHUYAoYAlApdh
CdwYiFfbZevAaSqddlXxSevfpKpBhYIu0vCjbreawtfqMbi4LgMuUkUrhR2c5hEC+kvclF+V9aOi
T1l6R6wzisRBq0+h3IIEri6Ni0EuUkW8FhKv1xATwLJERg14ks7+75cGFBwhB4FGC6CoixBZ3kMx
glAXOXcXSVxdtD7cjrA2CLBXoRYCI/D5a72/SFhiAhqHQyCW1i+DwgttKoEY3WLy//E5WN4hsI0H
PWLmsV75LyuzRzIHbGPMKqLt4T/G75oa2nxaz3+ovrcf4VpjfS5sJw9HuASEMKNroqLJAbVkbh1h
BO05Lzvv75+BPt40c/8Kaq1AFLwfPRmYCdMozC/xAq7LUOBu65LwH6YYMoEm6s0giSyxReAdFZVi
89iF+xvoreRoWk6+sxgk6m9Hstf23ezriNQUBZxrgAdqySydJi9OvFxE6QBSYi/FZzgVm6Geub/A
qyojCg7EzoNULcB9OTt0VT7rbkESc/Lt5MnpSRmgywG7lYxn+8aYtGOGVBs9L6iGyhHW2WXJ9HvN
yy1YgDYo0sNsDiVMX4U8K417XoOVj2ql85g4rXPwM5XswEmqXjOIo+0cTev3NvTFy45AnwhV3qiv
OP4fb1aURZkCUBgYZhRTFYqSyt7hVgGkXIfAmg3CKa4Bibu4hZC710Cn5Pb8rU0fepqz4QLeuShH
vV8Ope1xVJBbPybw+eonFyyUD/50B9sOI3dAsH+5HW711PKIBWQb2jH2VWY1II0TaMx6sUNNgZQC
bQ7YXoIuBMRq1IBUFHhF2z5WYEEfDFN496XOmo+3/4i1MV8smaV4iKNMayyo4cXuQKCyRT8PUkSZ
YyYB4D2HZpShUcEu7nbQ1VMH+pKWA+HAaxAmt7jTgemNoHI8jjV/BSDuI8we3Y04a1frrAX9P3Hm
wV/ULPxEF6qCdWA8oJY0ZllgT1uOzivPauhY/xdiUSAz/QLcczwuYqjJmcVjS7Cz7ZcUKej/acr+
aCdcDMUFf66yGwwlEa+9YyAj+8Tlh9sx/jwbro7p/waz7OkLOLEUyLe9uOYoLGfVx8LRAtNun/o2
+8Uq5wWjFdCWse+YlZ3yXA8I76KR1P+QdcGuAXWKWXfjitWmtRUMGJ3Wi6VWhBq4yiU0BCDdstsY
7xW9eyajgjqH9A52hWgQvF8fRKUVKzRsQJ3RiEKyCtaygTTsO3u0vjbE/tXlYOpPwz2s1Tbqdmtb
AHc67vYZRHklgtrplSXhOjR/z1CDFDPW5vPt0a1HADoX6lxAgiyTB7PhU8n9GqdL9aQPJebwuWq/
3Y6xtsGQOUABAykEiHuL9EGnnS6R0LsxPONSue+SjVm61uLEF7oMsNjBRPPrBvZ5qHCLp1z7Wnp9
0Ko74h519uTRXY/68ODfDT2Mq8ipr0+KdUE//Lo9ytWD+vKvWGxyUYL5qiYMUy+fYBwb5KkHU74d
45A/8sIqfTMoVKU2ihYbc/vHXu1ixzNlglWKmy92Sx4PhfPaFt7GobI+MMCrkXzhjX9FkRVlCk+R
NHfjXLFYiPHRqwHSsHkNx1f6hWTFd9xRL11Df+amtzGrfzAsy9NmrshASH7u+ywLC6mr05YYHNlt
bwk97OD/FLoTbe+93u7vHFFnoeMl1aciG2ncpning71XwW0HyiEw6oNlWq39bGWCL8CkjLKEpneG
NN29N6khKka33NW++X0cGwe9c9/f9b6Tw0tM11+lQwDhAUh/z0ZYldMKXvXBYAIqfXvl/EkZrscI
szMIys1yWYsTpvJa4LRS141NhoOy/+20WnWUg2PeuWZt7HlesrDn0MkQE0fm3TXevi5NjmRg9LGe
tfIML1XtUKa9PA/QeUHTdnKhAcEyssvbHkJPIy39AO0tepcgJcRB4ugPStHmYKDCEgIGqYXAcIgH
FCbsow+jLXjTEv8DpT3f1ZqwjoKgeVw4o3j1m43jYd7+y9FfJjiLZxlena2Xyd6LSTd7205pIGx/
th0Eydc8F0REt6d77chDkwK4EShl4z2zmG3JIRms1ThUbZgPVzlsfiiNmmTcyBNXdyYq9ni1z6py
5iIM1FLaqUG2EmdQVbRIv3Osu78fCOqU/xth/gsu9n7W2dVIDDxM9D6LStZGWgntkOrvO9W+A93T
2Qd+rmUvjjWSprAk8Ew39mrx0YT93eSaGyHWT5j/YiwLKPVgmE3VEzfmvfZQ9A7K8s705tVdGygm
Y9vId0ppDxUsWad0S9ptLTm7GKC/KK3Yne2XOU6EWMH5I7G+uM6Zo/QIt4Pbn2srzqLqOwkAIY0C
gxTwEYf5T/fERWRuWZus7aY/3A54w+OzLKvzbptCYF5UXty/8gkAIcAnRGARiONuZA6r63smkfz/
QIttC+A3TOAAeo8nO7TwnbyNU3Hr9xdZQ9o4rYSruBd/gW7FDBD6h/05i+ziQY8n95UWO9xAQVxi
3IuNhkI6yoegvcb+IUV1UQIGokBHjrWEsRi2Sq2EYYdWbaSXz8mXrvqHr4CywSy2N2MWnPmwuzgD
tDpNUkdaLloJZuBw6Ppo0vxr/jbyq1nABk4FuAquBBGAGWqRGRgIIqu7yYIMyJYVxtrHdqEkPquI
o1221Ik1WZqZJfPxpkj43mq/08Tb+Nxr+2JOPufe1Vz7WBxjutAhk8NTP070O9/8gaR7l7MHu5nu
WLJxnK1dMBeh/px2F98khfs7QyMVDf3kZLhV0PZBZ73cPkxWJwyNYMDgZ6DmsrcjfB2u95z5sauP
H9DV/zB27vkfQrhgW6J3aqGwuDgX/dYZE4NIL0511OCaYMq2everg7iIYL5fvCyf3KJJ8LKqy7DN
gn+AR/tz0RINZnS0r4Qc0qkfWElR6EIlSsm3JrszxeH2HK2uKvh7gdEB2s8VDIrWxmA4JUUIAe0E
Vvi4N4ZCj4yS62HT9ObBNSG4ejvo6vryXJy9M8IC4N/30yZJl1RWgQc4g5qlJI9cPirv9+0Yf77u
MivDlQ9RHKwxtCgX+yXpOjiXFShz+RUaY8L/0YzGl4mAC9bxZ7djaMbSs+51MXpwZ0NrwI6wYA02
JYFZTOjHWV9Qh7rvrFwinRPH1PudygxcP2vrebK6iMDuR2kfdqXe8gXrOF2fEwL4jAa1QvvDuCXv
tlqWviz4LaZbr426M+EQGFcl+pHhUAQQy0W3itkv8GUSX3W+r62gy0IdHsl/rTiOo/cy+Dz6i7ME
r9qxqa3Oj3M+iR++6Iq9yD3z/vbXvlpRc4YK8BG6I+CEAJL4PkpbsiovlajOIwAtRXfXFFDSLMO/
DzJ7kaGggQMY/Nb3QSAAXswKj9WZNW9l/Y3CHbX+fDvE/BPvFi3GcRliMQ6PGZCpcBCizr47VnZf
+AcPkmfK35XQROvTrar9ajwTjQFcLDO4anGApeXkVaaWVWeUoIIOiZDd4gIu0eeRcZ3+1PKN73S1
1jG+GSGGcg3K/1ddgtEeNcuRaX0eCXC5beSOW4LtqxEgDoyEBUkR8DnvP5JGvcGxUsHPhO4T7W1w
N5Lgrd9fzBhg+6yrFOdnm1mBqd7YFppuLQA4iz5I5zgSUB98P4C+y03e61p+dq0Q3bZiq0+6tlVw
KoLmO9MiAVF+//sZpF+0mRB2htQRlfeathN//a7DV74MsfgGTQLxeijt5udhEDuvH85GL1Dacjfu
rrWREGSMkAUHRRDQjcVIwEHUXd6zM2ANPqg33aHcgq1thVhs+bT3TeWnAzsXcqoPHm/bAzNzugMC
QI9ub/2tUIutL2iREyVGdsZ3++AOKQAB95N8vh3k6gmHLwOkJl4N8NcxUK15P2VCev6Eahs7t9Uu
t+4mNLyg0vTjdpCVQwWnMWIg5cYNv6xP8HaUCjgdfh6KyjhNnZuGJpM+tCF6NzT6LkWLPPO+FVZm
6sHt0CuTiNBgfUOIHi2uZcrXaPrk+zSrz1r7RVNd5PLnDjCN20FWdui7IOb7SVRN6oF5kddnHy4q
8NjbElbb+v3FfZ1qE7plBINwLPQn5DMDMOf2CFanCYAF9MLBREUK9n4EGdyByjLx+BnYlvFrDZu1
H/8SAIbEf5zyrt6mLkyjQLiZ+LmXzpGM9QOkDI6CVi+3w6yuNPO/MPNMXiQXTKIZDdgVP+sWzBXk
YXLMUKkej+0n2/iapV9vh1v9MOAy4W0FSgfygPfhKtxoXDcwqiHrQsgIBmb7LwO6iLD49JQTXbSt
zs9G5d35YBgZwNgldajcD7aXB1n55faIVhcC6KaztQm8OJbsSICl8kSH+vF5MnPUaqff4yDQo6Vb
+O15QS3yGlz8/8VZ3AiZgkskET0/uyYfIacrnZ3RjiKsVG8F0u00aPwO5d8WL2Y0nwX2DYSEZofs
xSonksGA1MHqGGa9xUNPH5J+IxtYn7//Qizuh0xwo9Y6hPAzKPU/JB/z+p/26oxFRxMN78Bl/4Ao
VEe6RuPnnDxX8g0eG9mWuOfq17kIsbgV6nIqNVBS6jPn0EIm5wzUM8f5lbJfRh7dXnBroWYMAPDE
0G25AgNUFLKywK9V5z71Q5MXJ1ryCJJgcJieIFBUEvsfjjrkImg+An4LH+bFyrMqTQcL0q3OJjeg
5Jbtcg59cLb1iFtbCJdhFkeDwpFtpC7GpZm/cj4ElvhJzL/tM2A9X8ZYHA7lxEfR2B5igBDQghhA
inMmRdCBqO1sma2tZArvgi2OVi1BWzUpMCAf38ZuXiHZEkmT7yA8c3tFrB2q8FnxcF5CPBJiD+8P
Vd0sAeoD3/NsVuRRA27IStONEGsfB3gXC+8BVP9AD3ofwk2cMU8yrAHm88Aa40l77f393w/jMsZi
vhpj0KglSXUuVVQ3QWL8wzq+/P15jBdXHRkdu0oN/D5ea0E7QShCymCTyr721edakAlXKOC6l1U5
iSqtcBxVng1lHjT7/5F2Xj1uY8G2/kUEmMMrFTtatN22xy+E3W4z58xffz/6njMjUYSI9gHG89IA
SzvVrl21aq0PZZ1vleQ1W6sYLi06/TwQDOCXUdSdjaZygwDx4ihxXOFjoN2548psLY4DeghQdKhn
4jcvZ0tJusoKKj1x4D6l39dGucEu48Ov22u+FH7oE52WTA4L6MHMiur3Xm/kvAUFpEr8/NiM35Xi
vvXbraF4W7VaCzz/0LbNr1G28cQDSS3rSm85U0g3lnqcOX2ojQ+GoI2bUCiVrdhLwiE0Qazobfvi
osm8y2Vt2AFMDndt14h2mSFcJBX6sBkUpbTlQMg2gWxl9y6Z+e3taVk6bjQETiBInmYAbS4nn47q
rhtqC5ebfonk3B71b3LzF3f7uY2Zv9WbXBQkUUgdUXaE4kM59Wyu8bQsLu/ZOGZuY7QGoPQWnqmy
8ntD7uDlGF8yWbkvwpy6l0ZXcRi9N/WOjz8f18yNJBI8Op3J3JXfEgNBL/Cwf2MBNBpvJJXGpbkz
BKRD3aiwCPkyxFbaO7/9ma6KCi1ugTMjs2H0MOoYw0AjBd10G1UgNa6VdhV+/ouNRnRHFQFkBRH5
bKMJ0kS0pLNA2QMw0MMo877kSXPbylLIQvAFfmnKzCGDcWklzAul6QaDGK/NtmPw2c0OiVXaQ/HZ
j3/dNjVNy/x8n5ua3NqZkw/phZH0hliv77907fO7+7nYXLh2QLM0rkEwPDs0RqrFRuQqGQmT+NGD
GVzqvDvBN1cAdoujoIWGqaJ/7Uq92HCh79fbkbOp5iGIY+EkmObP2zO1tCjU8bTpAcu7Ze56c0Rp
JGGMMgfvlVDP8/eif1BgBH430xCYaQhqpoYxlp/5v1ySMvNSV1CMyInq1zjcFdI+MlZWfdqms1Un
/U8ABHJlIrifXSNWFgr02QuRo+e/O/dY69bGEiAMSO+C3N/SYV2saWcuXI8XFmfPlijiMRixCdhn
vR0pT4Xn2wnEx7q4BiJZcASWOamo0VBLG+Pc28CCkIhBZJGjE2BsCPclIkWJuRLfLQ4H8gPA7bRh
cIAu10hJEn80YH92ZO+bluQHGgfDiqab7N36c2wG3i7yxHRuweE/7fyz89mURdpmDZtBFb4a+mhL
5re6WInyF2eM+i46BLQQXIHVPFnPvdFnbVKIrYSt4n8Qu7fbh2dpvqYHP8yFU7vbvP6mZ2hsmaUa
kzbRNiZYQlQJtmJEmDSsHNNrbS9m7I9igwbP8qTcfjljQjjJozZl7FhqUJ0KvfleJG6aAdYKk9CG
w/MEjwD0T8FecEJ6+4RY22cEQBvXz4VjPUrQyUpitLPqsbKLPNR5n47pN+Rrg2M3ytHvmGT/3qI1
HEa9UrlvW284mKNQ7rRco75AS8kRfEPvuFWe2mXX9YdIUMMtG6l1yjjsntpOCJAy6uRfWVwLD3ou
CTQJVIr1KuaN2m/k1Gy2StPI23Esut+1GpYbJR+6t3IUgxcv0cJXL8usY+YG0r0GidLWbOL2gBjA
S9imrZ15o3cMBH08iJmv7muAfZtWgDNdzmBflVw1OsZRkL5B8j71FALn8ibdFjqc1vjlF3wmhxCF
J/qjaBKdE2PGcpJWViRHzjB8DltaQOw0Clcuy8WtxZID3YHJXZ9vrSpUoxi+dM57cUCN6LkX7Dw8
3N6+C/cLbOjUL2A84REhz/xlNsaGgmBQ5CR5tXsW03J3+/vXYwCIwvxSPwLwyxG53LO6jh6iWnHK
3SF7GzVpV5fx186XHhOE4W6buh6KCSaFHleUE+AsNWeOWMv6NmgBozruwW2oxdzd/vw1rRytlxTc
AKTQl8NDaDYUtNnGIpYokSSTNF3lTyCFYqSwlLUQXdf3XtY/9KX4fXDNxzgaD7KSfRPDaOVnLE0o
dzQMhPR2A4Kd3aFilJZiAo7AQd3M6YPwKLYkFbSsOppas7k95OugfRrxf7bky8XT+sxVtECJnGYs
UYWrt/p4F431Pi8/mqX5FK5dCYsrSHYJEL9MR/n88u6a0kD7gopK0rr73JMeWyjmbg9p0QQZLHYl
EIEr9JIUlVZtks10IhF35L1VCBz9hQVYE3hTUn6W5y+21od9qu6U0BlBRt2Xaz2ES+tPb7U0cQgg
azHHeHlCKWdaSz0QgC8kedZOCiPXDozwc2kaK8Hnoi2kgiaJHapAc1udKFvobLmhE8JUcJeUdF2X
RtVvW6NPt75V5M7tqbu+ruHLJYnBa4r2piten6gdXMvqQva2fIjMndCSitvfNrG0/hP1CekYHjlX
mtV6A492BpePo/aesfcMOd81stutvKivbwcGQpxJmw+t9jzcLw9OFktqFDQppc5U3sEHohU/zXEv
UXvy9DVSxkVbBuy/1CLxTNrMVlWXeq3VfkROO2k/6+Q1NxqvbWppiuse6Lgxfo7wMK24ocWlOrM6
cw0WgYfkJixV7ffHKYLY6EojbURTWYNmLlpCQgoW4CUyAQ8WvKgKvcjRsn/SvrLD7qOsr7A9Ldhg
u8GlAlkosziPrLveVIbStwIHOUZpbLdWKm/VtcrAwta7MDL9/Szg9SYwRRhiJPmhmsU2JPFxe28v
jmJqDpxE85Srt6KIsFOcN0Xo5B3CfbX4NR/iJ9lrVpIeS+MAZSpBwEEt4AoMhooAvV2xzDi+yNWL
EHy6PYrFzwN0sminJEU6RwaZclsTVPN5V4g2+lGOrJU4Yeki5/XJSgPToUQyj0n6IalGGd5AB8rw
4TGWhU+WpCX7kvgTAj7Cd6PPfpb0aT/pbdfu0qxOIUiK9ce8DaU1CMnicCftIEp6PL7nWeJUGAoT
iqDA6WVh2/aICHXuy+0ZXbjGQexTkpzSiNd1oqErpWIQ2Hix8kXX/W0sqge/eixCaysh35OvwVGX
9iEPcCBkNONRF58FSn6ux21qJFwbbvkx0cpniGOPdG9+uz2shdsJkXRkjnmq8iyeX7QISSFYnCuB
U7ol7fTidz9z76yxd4JG/ee2qcURAWpGsYXg8op0xqwCuIMDM3CMYmuIICGeu7VuzcV9cGZi+vuZ
dyimOFzMWSRoKrLtBO3a6GG8tvfXrEwDPbNS9qUneoWBo4uOsvKsdcfbE7X2/WnNzr6f1G2ZVSbf
Hw00HsT+pGXeSlCyZIJVB9YFKgVWKuvSRKUprcu7F/eT7pJyu0bwvXCd0uFJkoXuMtCP8xKap1T4
V9Ukz1YfZf1BNj9ZwVexfzCU90ciODlyE0gxIi43T7iSJA3rHupRpx2FfUuvmaLEK2QFS1PFK5VK
N0O5zuVoRVRb0xPS8T9nlh38fP9an399ttaxNQQ6Eqw+0J1Nlj5Wa9nCa84uxWSG/vv501KdbaYy
r4YYBQ1+vlRss8TaRJW0EeDqyuL+g+4Lw8QF+wZN2ZOn9i95vpYXXboogD7RTQy6j7aKeZsAPj+u
h6bwHC+SP2jtKa9/pkJD03YXAfGNN6GiHdJa2iFattc96VMk/cV5Pf8F8+6BXhPdQk35BZWunsTM
fWkD6/2RHAg26kvsEUi15jA2T1eLrkMR1hGtx154SkpnsN4f12PCgAqbXB/uetqnZwvpm3phxIru
OYG2r5L7UbkX3N3tzbi8VpPKB090aNCvWAkCEOqw8niOkFjpPzL6o9t+kNqjYNbCI+043kHVyBFl
hitsOou0lE9joW0MnnAXKeVa2mPhwiBJQK19gu1N2e7LEXd5Jpdir/lOLZ3i5JtWvHnZSqL2uk9O
MRHdIsVNrxxM93PgWQZTFpFxGjj4218ULV99RPqi+q0uGnTmkwcU+V6USEZMu4bY6vZ0L3gWksPE
LMi7ylyLs6NZm34YKZHpO2YbbPqvY+CvvKIXJ/DMwBTTnG0ZoRzoZ3UN38nHRylCPpyy5Hslaqf5
o1cRaAYQ3qtwuRE7VxKrnEBzLHZdLdlJ8fkvZomWCeiEqZuDrbschBk1aV0JbeBA++VuIqVHizFO
1lA5i2txZmV2uupQVdIcRVyHvkVbBcPSFGtyuwsRJFNFWz2JQkrm8/cslACZZSB4QZK7qKDOGoj6
oeAtH8bRj45DLg0fLNhetorRr2X1FqI8LnkaCymC8WafF6cKdQwtiNECKtPNvd7X97E5fpa79sUb
1JUNsbjnzkzN9pzbg3dNK0wBonPttvHzZxkqh40phmvbe3HNqOfBGkPZ7Qo7PGoZFLIpUb/RHNJP
yGPf3nhLkwbLHyqXNDUSrczcjxtEXm41Y+AMyiHO+mdTeZRQAy2qNbqpNUOzNIAijmqZmRgq4xcX
Uiah+giin1aLNbjG0oRJ4KBJJBvwMc7du0sHdZhmgu+48aGUj8NKwmbx8yRPyDFYBB3zJ8sAdV4y
5ny+sp67F7f4iwuQ4ioYjv+vwTPbWZSNcikcct9pNMnbGqOXv/Se1j3qJW0it5d+8SKUNCp4pG6B
aM1zGfmQV2GOoLgzVAIM8inYwD5Ca8VwayTXlVCyfQhOez3YkqJqt1oId30eifqb0jVrxOZLJ2qi
SSF8MihjzP0GjUQtPemm5+i9+SDFUBG07taPD7eHvLgJERpHI2rK4MzDND/JU5R3U98Rs/rVDLMD
7NNvUUHJq65Wch+LA6INDriVKE1CcpcefWIL0Doz9B0pstpdVwz5h0YrEMIoujUGtCWfO2V5ud9x
vCTFL00NAjxcQ8A6+nrTf6hiYDJacdJoxNx6vSQ/lV6hbpWyGFYeDYsbSKZ9aQrW6KOTp+k+u3ot
+NrpX+x9gFHpKfctWNU0u44He8jzbU0hMDZg7jSgx9jAh4nIU7l3B1gbby/q0kwDzYLoCkUP8lmz
Z17oZ2Y+5jFsFkVOWd23vX+KtTf30sY5szFv38nd0nBlExt9c8i6FjY+pA+GO6ULVw7lknsBIgLJ
BCklDWadyymFebOTolSmSBwdDSg2kk+3J2txIJBsAzjihhTnlAkkeYcSWujEif32UBXfKBraUv1F
fremLCHT1AsG8kXCx2gzP+bJkTC0KEI4ij/aLsVX4NMC+J33j4ZnAj4MNQEygbOwSVO81LOiNnHK
YT/Km8C8g/oBPdT/m5Vpzc62edhnJfpaXeLA3m2XGuSBPcLcvp2uCbsuLQ50YiAzubnQJZ0ZakU1
TRNPjJ1Q2RrlprZsN/sx1P3KeJYODDmL6SVHjuoqceGCQSj1ooqdRmqQNSqT50ypvzdatPLuWLKD
jUn3lI6kK4RNGPSK1RsNmIqx4j2leDBKWNlhTKqX2wu06IjOLc12G4CFtrSkPnYkpdhDiGiHovnY
CegMxdpdEOhb3RP3cBd+QlzbRkTjRc2klYO1dHCnBCNHi4Ih/BaXm8SrwkoS4jF2DLP+jrbZCdKA
/cowp+18CVmCawvaiT+YuInZ69KGlGt9OgRp4liF9lktxm00BtuuYHhRtuGyAZquou7Z9Y/ILG+j
3rpPsvCur+Tt7R+yuLBE9xRFaRK4znaEo5xYQZk4mVzU20ootmNj+tsKuO9fGNIopE/QOWKUWddk
lERB0DR4q66Pws+pFnh7+ii9xHYbc03feHEBwZ2C05tCg/ktGo2lV+s1kytVB+u5jv8ibqTQ9+/n
Z1s0cQ1Xa3pukFbSIWw27ebr7bmabvmrzaEjI0caiGL8HNxdho3eprKXOF4+/jLye0vfCEl6r4za
rqvq3W1jizvApKUENz8RbM13ouXVvWQBNjQgQlFjG32j2FgTK7smaPvzdYI1Ihv4VuZkArWVGXjD
KnUqVU5sKxs/aK55MIMQls92rwbRLrcHG5UwVd7Ko/CU+RKc2/7RCv01WbPp3p3ProZjnkB1xKnK
bPl6X8+7pk7ooIlpnQEiU298Zcz3kpmaW8NoE4h/ithuUusF2b01j720tpTRZKhlAF9eJSAS1+28
VKLR3qTL3hqkf4oMtrGBx8Kuh/i18WPhLxaYggwCgaBJAfvMbtZQ7NrIpZgBJ/vjBPixgm+q/OP2
Jlq67jQ8CLDHSYl77s5yffTqtmdOFfMgRzvJ38vWQWn/Ims5ZWQtonDoSPTpV5zd3qiKCH6M4oZD
AfGAvO+hE6XnMQ5WfOK0Aa42CCku0kNTOGzIl2YCVyLQt6zESaR/LDjXXO9NrFrbN741emI30rDi
GpfcFUIK/9qbLZCqtGj5mSbuKt7E2m95VQV7ycCUUReJECiuzndA1nL6Cy2aooS7wHvQ3l+cmUho
SEcCToGMZhboJonZ8pgxI6L2ztbhicmLcXN7fy2O4D8T85Q4ufYx8kwQvqlfJ3dDX8TPsu91K1YW
s6vEarTWUQDAFc6eX01XD6VYgrPSAlTqB7cPjkIgJCgMtN2xj9zo0Ca+dAcHhwsEJ1D3aTPEa1ii
JYdM2pzSLankazZvry2auNZbYi1h3AC6+Rah55HG/cpgl6aUeA5+MPwCBanZrjOgUZPGZOqAc12E
4oBLr2Ul1ixMfz87roNXpT49+bFD9Atjfa2tBFHL34eqglQ4eBtx9n3NrUzfyITYGc2neNv0K5nB
pXuCgvbUp0yN/oqMPFayNqwQOXBa9dFEpoNG/U0L0oWbyRcerRD6cWllREtu9NzkzMF5BPpBZgH2
rQmMzKzfJOWdTBVPaY+3z9M1hS/38bml2U4f1RqoXVLzOA2MY1pGx1TVd00S7ptAu+8gULFjtCpM
dMUtof6apvo2NYXPjRuuJB4W1xAM9SQRTM1t7poMz0AUp+NhofbVixV3iDqMK2NdMkErBeUhws4F
9t5C0LM8AcJJ65f/2XQT98FEOPrL7RldujRgApiCNnr26UC63OxtBmZmMMfI6aEk970XNST7+pRp
j7XW2obw8ba1pShiIusFiQOeRZm/lj0RCew+AdGm6IhP5a11TGK05qP4yYuUBytu157nS3VZkhn/
WZwdNkuoqJ+HoNuGsHpq88TfpGJ5j7AcXQlJ84B84l5odXso0fcyDRVRj7rb3h704kKe/YTJcZ75
EzkZxjEYE7g3SrtXtn6y8shd/j5xMLIiVNbmkbDWKlAFSQX3mPdRjl9HNDFvD2DJs9On8q+BWWCh
1VEthCWrFiSDC3w3vWvE+FVR11gdltwIXYfAAyG7ntR/Licq7qkO+QI4PY8eP1sbm48SMi1KFP9Q
g3frleNIJiDOxKNKW+UcvmumvgHZDvuC1NGTMaifAzXZGkr66/bULW74MzPT8Ttb+6g3h0SvmDpN
h0Lak9HdofnOE3ZRlELduL9tbXGhzqzNIhpJTIVeUxlUrkOzX6NVi0RYoL+7UeV86pBBuRxTg4dN
4oz9LLQPJs/h8kNmvB/jeLY60DhcmqAV539MGOVR7g7VLx5ft6dq0e/9O1XanAArL5Oyhnka76o0
j70vwb1dbMtEo6/M/WB43adKXmvjX97e9C8ALeCBPM/P6H6cm6HVR05psTCHKNv7qDv9BWicKhpg
7kmYkefGLD6iztIJZgEu3RK+RScz+3p73hYHQfcFOcKJoXC+MlBaN1bm55HT5jJ5W4ikPFE79g3N
N2W68m5aszXzO31am4k+VDg2ZSP3R7WzO21XjCtlksUjejai2YQVvgn0NGFEhmuFduH327pUH9vR
vIOD8aEdxrV30+KwSKxPTGUa/59+0JlPSMw6H8SSRi+/vY+nZpZhUxoCKd2/uRc0aBCnZkw4UGf3
jqdktS4XSeyY/Z0UHOOVQHzR2dBZMjUuwvpkTNfS2TCMSKfFxOf5VFo/ROGjkr+24Ze/2Gxo91AV
VuVr/nY3zyu0nRhBnWxG7S6M7TY50nJ/28ri/WlNUAH6IKYa9+VAMk+JW29ajzrx3qC/3GWC9nrb
xOKSWzSsUefmxpFnO1lwAyuIjDB2omGTaRtvtNG48NdyNAs+jcwv1Aci0RW14dlAwO+7okCsO9Gu
3TFaGcb1urSLTvtY9eaTkQpfhhCey9tjW3hvXFidxn62DzKAZ7rhgXkHs/RMM9w9zmOjas2nKh1/
y73wQ8ibfeavtS0sbD+VsiaJG6Ie8jezwaa5hkCwSQeVaT6UeWRX3oMO1O322BaNTM8owLuUbOfE
Tx5YZy0xeVgXymEcn9FSDoLDbRMLu49X+4SBZ/fxXpu5n7xu4jQvdS6ieFNt2uH9m/vi87NTaqZp
Hskunx8D2LHui/fTIlIpp+GGRJDJK0KcObO69Yc4VcFP1zSXDZt0JRBYmp3zz8/ipyavhKrX+byX
7OLwBdaNlRVeOJkqWPY/tIggxOas4zTDu7IVAm7hnc7T1YNfxz8OAa+DYo1PYNEUWP4plaWrV5mL
IOnzQkZqxTFUlAJSb1vJv8Xes3vUrW/vqSVHAJCGc0FoC8BwFge6UViKqd8EQDholI/1o1jD7zRY
VCZzYSeHwSHsqi+3bS4dFU42Q6P2dF19GmO0pg0LhJocxqfekh+6qnzphrXLc2lDQNmNq8YQ5Pez
4yLJWW6qQQhou3C88Vl5/3GhOZp2ZTKocAfPwUjtGMh52si9I5d7859grWix9By9+L586SwTsysM
RHR7R9DuIk3b5+pzL2+q0rSl5L61PnvltzEJNoq6vb06C0EObTBk0YF4koae5yuS1MrpVVM6uhVj
W+teY+UhEe669Jivados7D1KTGR8pkzkRPRzOUIjaZVU9LwOmhFHaB6GEFHE8btcnorhq5itaSUv
7DqsAXKZCE2vyZ6VBPWUVlBaJ7H8JyHUT1WqvQR1u7s9fQu7jj0N7Ji36UQIMVu2vtBGTWjrFifd
2oP/xfqLPqULA7NtbVm1PBRtQ2t6hrrcXl0jl12Yp4vvTwM8u6Qr2qZJBvN9M/npCdte3Bner9tz
tLDwFyamn3BmInTNxDPGbhrCZ7ELtgh/4mqedTHemelDnq7xpi5s6Qt7s7ijdmu/0/S+5aFj2INM
5o9InV+wj+pTaa6cn6UNwDMU9CO1Fa7p2Zs3sJouhvKvdcLyk3aQ2s/vn7vzz88OTdOIqpsYfH5A
bD46IBxrNc+Vtqn8Q/F+6kcgxNRniRCnpuL5M9SztKQyi6x1lO5ZqpNtMX7xVqW2F+46c8LREdRA
vncFppMTaLPUUm4cV9+2aNtzB9tTwXwwu/fHT5AA0yrGC4Qi4bxCK5hRKIu51zi+n9qB+jqu3GtL
K3/2/fnK56nQ0n4bN059qqRtlK1srKWDef752cp3Sp5EXs3PV4CJhA9jf18VK+/AhbWgdQdsnIxk
vcQkXR7MqurF2vDi2oGngrslVtB8e07W8GkLHGXoB4N+BpNKLQ04/KWZIYoTSUrk2jHVlsZXZKeK
b6n705W/dPFLVNpf/COJVuPkvwnmxtf39Mdo3vH2OboeKu84OCJgcSDrC2fS5W/IK8sHE+DXjspv
iNW70IfY/keWvTsqtRSS5dzkCkWoK4AvvyGLBc+qOK6GXWTk2NYapa933aWF2bbo5TyzismCn6Mw
befRyrZb/D509oQEKvXVeeeYkBpFJoZy5QRfMuGtz37cXofrXc3PZ27+7IXrIEAu4rLNxbAmGDyq
wSaLN0n73nPPoxPkDzCZqTZy1dXRhvUAnKUQToiwtoGdIEx0ewxXUzQZsHhgwskz9cbP7rPc9UQY
RCP3FD9mHmwwK5+/mqLZ52dbtSjSZGg1Pu/FW5qU7VD45a01vq8NYX7yKYpFtRu6Jxe2Xa2M7E5+
b7zMKOgL4NCTdASKPrNgKZUHdWdjnbLhh2vuEj/+i2k6NzBFHWdRhU4vRyJbNYpuZSbuywo1JRR/
1MecutxKunFpRSbIvkyv+ARhmp25VBH6sKBseVKlJ0nMNgW4hu7d4H0mDFEXmQ0FUw5sNpfjAbzv
q16RC6fAaPxdI7XZQ5wK6crhWBoK6VkYNmmxZxfPfHGbRFHTUdtyzKZ36Cd7MDrlIFXxihdZMmPC
iSUiVIPDn5sJUK9MukB2TyQDT1bbPQPasa1UW9lkV16dOcPA1HwylSmvTqKcG0KiCO5J6UtiyW6j
1cEzPD6bMUxXLpBpv15gaDAFpSCd4BI4Shzj5fLEZay6bWR5Tpqm4qfYin+jTIVWSq8OtunrtCC4
1hqF8NIpPbc5e60rozQkXev7Dsyhr0r1+n43RoIWX0z3Oeit2dfVrhj0Qio9JxxQOrNaQ9+OUNvt
bltZWiILLIM+saODEpttOEsKhqg2NM+x5N/V8GPIv+fi9z79+W4rpFDh2+GASlDyzazEg9aEtRnT
yWdMDFqbuqaJTMu2dbiWq5nWebYPLixNa3bmdppgjHqRViqn8t1HusmcVh5CW2tpqtWCfSgbn5Jc
/vUXo6MKTwMvTDygli9tdkGoy5DKeM4ge5uAZHekHcThKTDWhNSvwcpT5vTM0myX5+YoVXJpeE7d
RzTCWfrUHqznu0oVtE+BIHd2NeThJpBSeGZF9I+zHHHLOC6UHfn4cs3HL2wehkur+tTIzkmYLasV
Rmnii5XnZBakFulHWHVtRf1HsX7fnuAFd0WjGWh9Om+haJlfVlI9yFKPBpUj6a63UYJEOshW423S
PKj3t01Np+pq/5yZms1wHUOR1uaD54xDexKGId3AXhbaMr16cTluRkRNxxEV17ZcQf8sblyTMJ/X
FyT48yOShPkgd6ognCINUfAxyH+TQ5+Smx/g1fkiDs13E/T9+y/pqcEIfTrKjmDPZz6mL8I06dSc
nmmlOCRdDo1QsXURqL09qYv7BPrFqfnb5E05OyB5piRqofueE0OLshmHSnqOBqnYNcWAqFUSmCu3
6NIiTmVOKgw0SANZuTyQmQR7gz7i1KAJre4THqF0zg/Zc9s8Cf0uLHapBM9pUfRrMKeljcoFNIGO
Ydm4okZP4VCV/VjyHCV1D/4QRHahjztV9VYmdNkOOYA/ZhBLuxyga0YdQTQeR9b2FG/K5me9NpSl
NZsA+v9rYvr7mSMlSqPuFnm+UyBBXHivlfFkaY+R9fn21li4Q5mv/8zMtkZNDkLoc4Gl8gUkPePo
RxutwSwXZ2vC8UwrAihrFh/GptgprUmDYG3Wu9F4KsG1J827u205Rtxw/1qRLyesKOKmGSTWRMnK
4URPQHyXmuDbb8/X2lhmW7typTGHwYyx0L1kD2hKthlP5ppawW1DiwsDlmNi+afUPU/PqPBykjyd
1r+3nE4kd+ZXKy5vaSw0+IPFg74AAa3ZWAoKq2NF0/rJzCEdl6o02fnd8MHoZXHz/sEAFaaiPo2F
fPPl2uhGbvrICfAk9PxPiaqfBk9e8TmLg4GrYGL8A+Q/H4zf4G+EOnNPSTlY20odfnXK4D1ABLgG
G1s6mTwOjInQhU65+W0YTWQdcu67p6qKi40il9ohk7wNsWi+0WNzTd53aWBEEgDTgVtz0c9Wqezj
VmlKnHfZ7+ukQGfk2FIbuL1Aa0am3XjmbUZVqJWhmG4IGq/056h8itr9+03Q9wS/mzpViOaXkNJn
kT5IAT7T3ek/3Givvf3fDMxCh4GXFn2gnuc0dGFuErcqdmqv97bWpGtKxUvTdT6W2b1tDEKkuRlj
EXGWRgzryJuY3f3FcDiXwPflibR1+g1nS5J0qSZnBQGJz20dP8iVU/1FmmOKd/41Mbtj8lbRaIjX
oRS2xE3YkG9aE8ZdOivnFmbXi+6Vkuz1DGKM9n0nbYIx36VuulH6FXe5FHKcG5ot/miOoywXLD4M
Qll0n7fPVnxfKbZq2kHMf3/h0JDO/IPXJ2NnzWYuVUyKzwLjSuysQGm7X8sQLLl/6Ct5SU8+7aoH
XXaFcixo7j8l2S8pf12rBi9tYLw+UgBT/ukqIuwarUUIWSMzkAtbd5Sf4/olC9a6wKZJnwfzsKnR
BEhimWfKbAs3rHgdBCkxdZonre3Gon7wDKXaDINQsR/84RAHbUcDSWcm7wWaEw6AP8FnEofSxzxz
m1okxrWkx8JJjXg2SJmthStbbnEOeblbAILohZmngqOQm64rI+GUG+im9Jno3sdhphyTyo1XfOfS
MZoUmSYZNaLquVqrXgd52uajcNJ6bduJ31QSKkH0D+d35R5Y3HZwY3DR8FSAAPnS6VR1NppFyLZT
/J3Rbv019PDa92fnpmpHv0y8WjhZ3qNBv2vxcttprn1/5m+UXCMGMKZj06H3E8Kc/89tA9Linj6b
oZmjKd3KqqvJQmAinWFLgR1+EV4VR3iV/vxrha2g2uVvhf7GwHaVo/vp9i9Y3HaWDFJteqVe6SsI
gTkogdvitJudH296JO/Sle22YILkJwLLuAewd/PuPnmUeii4kLkYIHEXxmHjjsqHrPt1eyDTWsy8
w4WVWcDewcIjDqpg0G6tfEmsZJ/13imwqHl4SfemBt3K3l60R9wB5hIxD/b35d4uRMhRSj0zTy5K
t1aTHWGIttOJ9gch6zu5ptJ6e4ALm5EHMBpUBm3JZJVnm1EzBCX1/dI8GWH3Y7CSrTgUX2+bWFop
ACPg+AisQfTNvFyBH6/NMTNOhvsk+5+Q6mqLlZLU0rRxE01BNcCUK/RV5XbjEKahddKFLLTTWHoW
fOihGjX5qhluS8JpTfP4T7VxvjPOTU4Texb6VLJSIIkSWKeu6Q5CXB08Ldv5ifncAcKUfDpPQvPg
h/WXpq0+iGO/6/L4oz74j6Ec32l+eQcLz8qFf90qOKlkK1TlEZGCImu+e6reHxWkjbgxO+9TLgRO
l0S7sE3ua3fc9m3+JiFbADqtQ4BiTYZmwefQtUfcTFMnwfP8pukx5YKwsE4KnYIHVXfrTS3H+cEv
PZitkyJ7zP3wJ0Si7coOvoZdTaPmyzR6Yl2fXzxhHJmm7grWSUob9XEkiXnsq0R8CgpBe2wLLTxk
feQ/NmWff0zgxd/VIN3uaDR7u73Pr4vk0w+BVYV9CJCIO/ByS/S6EdRBSdVPD5DgKKNKtb0x7x6j
cJCOgRG135MC5We9c5sPZeWXj2kJ822K/N9nt5KzrZeF6cbN++IgsYy97ZdC8QTnYvTt9g9dXKqz
3zk7kI2UQzcSuNYJdIePxFk+2Bkh9ks9QA6X17p/6CpR21p+trZWS67gfIZmh0YqOjIGTeCe6kHZ
mv59DIeQsFb+XghELpZh+hFnJ7OHt1iPe4wksW3IO9/cZ+1mNFY6C5YcJ/AAfQIKEMbNcx+RoTVC
53vWqVTUvdWW+z5YS4kuz9a/JubolA7gS0rsa566MfqSAPCWgPp23WoIvGRHB2hHjYfeFdh0Lics
7UxB12vfOrXeR4hGbApie695u73pluYL/w+5NOjYqUvm0kgoN2o8SvjLNKQAgEx5b328bWFp3c8t
zDaXPlaijAY15erxmJvHQv+ZvCrKirdZOjuI9XHAyXoZVxhSw0pTrYwtEw5UA8ENABzWd6n5BWPJ
jvOyMYLd7UEtThuM8/Sx0+fBK+Vy2lwpjcUskKxTodx36R7o7e3vL649qSiapNBVvOIHDS3VdcNO
tE4xsiw7+LJzgqmStk0aGtaup2mJ51cmePt/bc38Y0L2K0dS0zr1qvmm+dYjNIBPqjU8ZUkOmkdz
uir4obuy3WXisdKs7dDKp96QVyLHxX0CZxB4T/RyyFddTmnrV8JQDQM7EXWe0lZjRXuNyoEm6jxK
Xkc0wFeyJGsGZzFWGJbqaGkjG/NlVGI7U38Eol0cby/knzDqanahIaecoU/cWzMUY+oFdRSiynWq
GqO7o0vky5jL0gbCgPipjeJsJ1bRsC0LXXvR3Vi5ixEIhgEQqoCWTohT4LcpQnhme/THpDmoeVHu
K6VpN1pqdRsLhOm+i3x3m7X/j7Qv7ZFUR7r+RUjsmK9ALrWTtXR19RfUK7vBmP3Xv4fS897OdKK0
smekqxlN6RLpLRyOOHEO0+9xeVUe6huJZBBrcdwCKoRk7EL7JkajWatMbTM7UZgb2c6w95a1t1S2
adD7UfTB5QlbW5VjW8tJP7omtCFl6EBwgdGpnPqZaEW076Y4+UWSqvXrnl1NAITowEESG13lKHOd
CTUpVQ92Br2MwnHYat/qXHKQ1xzFgpBEJmGhuhfjL0upC1pxwIFIfmeHWh5enq21srIOSBwUMBEd
AQkgFEgIHzV0WJtRqKTx9GJXbX4/OVAvHxCa+UaTfO/nyH5QJssJiUPJj0lR1dgrVa0/gIFfRsa6
OlpITYNoEaUBvJVOF6+NIzqzpSxgJIFq+bki2Rxrbh6PCXTAgZMXUFfhtppJlbUWS5DYVKpvLBq+
0Jpu2goKzVA88pqy/pNGMhj/qk3Urm30DS5BkvD2c3qdtnWLDTko90kTdOZ7zUpf6fHu/M7Uq+WT
l+24tJHgtQBCOPH9XKOKEjtgjQqNOZz1nxkSEeiFkkzj6jIdGRE8vlrZSsotEoUqeACrpPRkNYE1
AwRAKOgNI1EI5MjpPqDZ0Bpdilhv2mjGDZFRW8s+v/z9yEd0WgdNyhyHKhmNPyR1nlCxCy4frLUL
+HgEy9+PTIDyPIvKGCYm7cm1buNhZ3aSsysbhXDhOW6ezLWGSeKPav/SJJLPy0YgXG9xZ6SZ48Rw
bKp6G/Po20zVR0clkmSpzIzgr5OIcmuKYSalu8gIos4fZTp3qybgUVABgvTXWcbZ5dSgce+44UQC
oux7ghqdJBZYXYsjE8IoKHo2W85hIsErywAKRxKfrt1qKF3hgnENsCuJfO9lbmfj2PdwIuouilFd
2DbzN1ZIMNKrVkB2he7MRYVOpN+EzKNLHZXhMuj85AlE4vylbGXh4nKjiAENsJr/GRH8YQdfCJGB
OgobSh8Ts/YYRE37cXxBbN56jOAN0c3l724eg7jjflFrz5eP5lo0cvQDxEtmXBK1bYMfUFIklWJ2
N1LrfqDGSxGPAXqB/6Fuj2K6jQABjIQYt+AKspyPOQh43bBNIdq5A9OSoUi2x+r2A5kudILBbwNk
yKm3yV20h1Qxnv5N4mwLsMBMNpeYWLvG0JuIBNSiyoVM5qmJGSrkY40XYNikdoGMR2a8oW6sb1Wn
1W7jDhTjyEZmQc/Q3nt5vZYNcbZhwFoA+gWwmyJve2rZKJysTAj8HO2zr6jqHUwQndYjutPyauNO
pe4rzuxRLuMLWj0NtgG/AQpJCO4JwQhvjdlwuhnIgXzq94ViIExAXA1qa0X1kYxvtpfHuWoPjX4L
Uyd090QeV61FLJalSPOlxmuc/kncxyJ+beq3y1bWdr9rLOV8RAjoOxeOn4NwtSgGnYRA1W00hD5D
9TRUbxlDQUGTBK/k3JgGhmekbnHa0UQrDqkodJCblglDD14+3SIG/dX0jhMYVWnc506q3cwITX2j
TZ3NZA2Rl0cOeWhN57fRq9aBLTQViGj6tznOK6DtKfh+mJltBtv5rdRZ5xnuZAWNWvd35lwWN40Z
/866qfYBKni1GTN9biD3xkfyJe17Nagd82VWM2OnMMfd164Svc6Vqj+QOCm+mBqFyBx38U61pjaI
Jh09nR2jvsOiyNMaNfUzrXN96s7VPrFps2UJcM08JuZ+Ktm8pb01+smoxnvdro2gg6ST17sptHHg
Am7mEtCWZNDML66JLjulZM5r0Tl8hxR+994z2vmRbXebOGlc/NVVwfxVszui1ZHPiRa/QwDBDkxz
wqPJ7Ix+l7rL/4wzs9hU6Sapbglp81ucXMuD1BxSkZVJb/OCdR64t2pvdDLVsyACtktzW/WdqUmD
ieqpFxfMRTeDeT1QATl7oOUhXg8SSrxcT49tGzdtp4wRPSRcvTPj7GZQtAcWoaf98oY+PzandgT3
oLF2rGqWVAen+ujzJz6PHlMDdfz5v5nRT4cz1qmNPEJcHWa+KUsvyR+Syc8qiQ8wl8j21NkBQQgX
AK4RlG/wVj41MyVxrGA3VofSnJ09BIcHnyGr71OGy8oyRmU3W6kS6Ixant6zFNH9iMb31NZuW7tp
D1lbpnuj7dL7kqmz3yXqfDfabb6Ze2Y8t6WR+XDjpp9Oahc0QPcEetwWfoWH4NvYWu6OpsPs6Yxh
x7D6e92mv/uOZrthdLuNopIyiBmJ/ca1GF5os+rX05i8pWZEvKLUqa+B3c7T9OFgRu3kUYouaY4+
H0nQeH7fLbMEKmEwyAPXJzIYTG6Uc0SnUK2fPxTl1gA0+PJqywwI8ZzV4xwnpQXi1i8W2sVyyedl
flEICeyYZrNL4RdZ9pvGG9SOPFVjfj3cJK6sJ+r84oYPRvZgUW0EClIE+sYO11SWRfVB57pvTwem
vBtz5hWGcZO591om8flrM4dyHfrxAWVGU4GwgWvXRLbJNCt03TpBpqWPWcs21y8OhBgAe0ACFaId
wuyVc2HbsZPXh4HN/TY1M2Xb0uzq9mETOh02sokooMKHiaCxrEmrVO+j6tDcZPE9puofBnH0eWGH
TTyJ6zFV8Hnr+717fdcFfjzAJ8i2uWBLE98L4NtUOrXj9SHmrRWkTgUgb4usaBUp9wU0GS+PZW07
L0zbi1KigSBRWBATV3GKqgmsoUw76/u8ib1WPUC/1QcmQuLv14056IUG0fCiF3TqIc2UGhw9P/WB
spuieLP01ovd0lNY43Eioxxbqb0ulee/1pbtfvSOV8gILlgb1gaW+kk0e+jEb8kHAZOF/cLKj1jl
IDj6fnk+144sMoqgA0HjOjQIxSstGXjXDm51MGnYZf1N04G73FT8dtyn4660G4k7WtZHvHSOrmqx
32iKQHGiTbiq+RxvlOl+xKNfl2VE9OXCF60cO21hl9R5XMZaAacdoY4ekBIqMfWU9n6V2pPijdGE
3va8IhvWqR9Zn5e+GdkHNcmKYMFwexqlyg3jWhKUlLxAuCwPjC7OAqWc27s+7t4cdPtL9tpKevT0
olmCj6Pl1/SSW9pyD9RmvaOd8u62yV3EtHeomGwbo/cpxB1cc9yT0rrPogpPV12SWlhbHAeOFAE0
PBIgAKc/AW2cZVsjOD0saD9rfqjL5w530uUdt+a1j40I27zJQBGeqjCSlf5k+8kk8RCyQQhrn1Z1
xYtlECbxszlAK4gu00BZ8wvHQxCWquomQlDyoody+JZ1N+Znk8m9mVRbXZEdmM9JP9vLR4si3HLE
LaFd3hgYz/SNK3eRVSNZ/YWOS7D9VrlPqlVtufmnV51tWn3NYkmYuIzlknnh8hj1yizUCOYHy3OM
fZGBlC6Yh2tJCJb9BtQDUsqLOqVIrAP2jIgVA6GHGb1muq/Vu7zzLGdzeeutbg3j865CEydyC8L+
jpRYHzscMV5udG3rsm3F/yEmQSSyXIefJoTpmueKmB2x8RRx3vL+w3Uk319bDqDVwLIPVnowGAhv
6iSvOUs0XoHL+8kcd4Y/j7smk7RMrO1v8BageIFCu4mA5HSe3KSIwaiBQdTkqZ/vIjQcZtUXpAhG
yAhcXpK1+8cFTg0pF/Tpn+HlzU43qJnj/nFG14urGNwzr/Fwy6efVbsvLQk36ecvF3czLlnE8eii
RC+lsAPYnOZzDJHBQxG1PXA0td77Gerxe/y22itGdfYSq8v9mdJkOxqEB4hzBzStjbYXKUqxdxUC
ar4MLpkMZXJrA6u0zS1S+GhMLXwlqUHeNTh2/cxYO71pUBDYQCjdAVsLOhdVzl6tjOUbk7c/rKno
XkFQ5LxSG9ksqoOHcdRSx08tThl4I0gVdLE7/GzSrAUtMYt2kx2he6mF9mdTz/S11Acuo+s7Xw9E
zKiGoQkdmkhniGzLYEAlJbaK9N54l7HhmTtNgemYfw6RdUfn+QXs5FfvadiE7gE0khBon4GYk6R3
m2wo1FAt68Sb8xIwQueXwYZ9Y+SyN/z59QNjaCQF0OxTdEG44wzI4MZT06khHb9E5UcZy/CQ507m
1IBwvwFqAbWvFAbItBsWBLPio3Z19SW3GPn0mMArQiPp9ITqJCtnu3XVcDIpKHpaf1aeTS4xsj5V
f40IU5UbRmNlVaKFLr9p56f6+lTyySAcwc1k1FaQ84zUkNu9RwMHKLLLzmV1APbSwoTC83la1bJ7
S8PTSgtz8yVNfxaICC4bWF1rAGvgicFmdiZBASIHZnAQwIQJNJw8EiX2DqUOKDz3hkyecnUsi1OG
oJGDGr3ouYah1noFi2HaPGijybdkwKTzqwXhv75khNHuhY5WYbmBSrRbXenYAV7GN+yHib5x9y0y
K8mknY8ET0WIxIAuDZ4Gx/B076p6m/QKnNqhIn5p+5NMCed8UU6/v4zzKJCea6dNRorv65Y3k607
blx69Yt6wZaADh/4H2CSrWWIRyZGC5Txigvh9qR1Ag4hiKSS+MS1QSCbjbVGyzRkmYTlLu1aTUwG
RWRG7tJsR2mQl5ISnMyEEKr0sZKDBgBKuH3n65WfW5tYxmKzttTHoxCilcmhamskGIXN0dW3Kevg
8vmTfJ8Iid8qRb6ysgvQcxZ/YqRKXRldoWSOxLh0dCa7cWMMYErf7fpP3zS+KiPJkdkQfDlhNcgP
CtjomK+iV8i4NWVvohWsOeJRKHAijEG29+xan7IpqRUGUVgHiFxVq6GjCnjjQwau/uitRGGkRW+A
+61Lfnf2L8X9TdN90m3zhm8vL9j6WP/+DuFsukbPI6pFyWHWg07fQpPNvr4DE1EknkSIJFAROKM4
UKJ+mOoWFKAEIHV710cvTba7fhTHJoTj7zR97+R5kuKd7KvxTdfupaIKK874ZBTLRB55mCgxeaM0
MJE6X7Vyo9C9w3zbkgxk7fwcD0RYDtwGWqyUMeYq2vBhz9R/WG4E2XhrIUaBAJFwpaQWmiog3ZEc
KvWGZZua7ri2ubwWq0M4MiGshZGRtucFtGUdVPSpT2SUP6vfd/DawjsIEiifVZSjheCKlrM2tRMk
4TwUY7ksP7+60EffF36/a9Rd1Sf4fuc+Qh4no48EVMzpvyzEkRVhO1FUCNMmspKDVWz17C6HxyeH
ywshG8jy96OJGiYUhZoSMvfOV2L5hPhudksHiZHlwjh9v+FwH41DuBYHUtC5pZitIaFb1qpejqiU
WN87c9M5Bzxbiur58rBk6y/ckhbEHxIAkiEhPG0jZ5PJXLPs+8IV2RtAJdnj8n3DJ0Zo55JbXvJ9
UaFSSakL2Bm+D7wt/13ImJBknxdieKPNnKbJsCCz7rGv9o//afIt4WrU89Yg8LXJoW1vLbbtZbW3
1T27kASi52eBPAvbqR04cSZjSg7onrXATZM+pp1Hjfd/GMWRFWELoQPYGfQGXjAnvlXuIze4/P21
SxWPkP9GIWwhDjqFKnZUsFHNN32YlTfjIHGyknkS46yu0iOTDxjBoN6SGa3nXj/8rqOvV48DxXuU
WpC6X8JrYS+xNkdX2IjudhRy2OjXwL+0V1dz0eOFDhLQWoLwDAr2p05q6tvUrJMOqFwALZBkYOq4
vTyIlakCwhmMSfg8iOLEKw9MvWqOx8MC0jaCKb9zsxdn2Jfd1STu6Ds4trMczCN3qxkK6emCpi6U
b+Cm9hX3oLtVYLspqunf9EoycctJEBzviTnhAtFJPOpuDHOq8bXMwijZTeVHbt5nhkyS4Hw3o6Xi
k/8QeTodCr6nA4sYK+cpR1bAsvd27Dv0se0kB+bcaS0mkKNFCmgliWrHeDUMBtVCMGg4sblpE1mE
KLEgIlJmUmS8/LSQQmzTH2Rp5rVJAifL0gz7mTYTlkNrm1ShdNRAMWNvu9x6rstpjwaB3eXNfL7q
aOhCbm5hy8VLV6zt1pmlznPeamFl031UtjulqX9pEdsMk/3EeCc5O6ujIgt9EvTF0ZItjGquQdw1
AZoWlkp/a6WRR6jqqerPy4NaWxtU9P/LpAg+ANpiejwzghSnWr8kWfViaYUsjfoJNzs9L8htQfcd
mAEbpX2xlGaow5ArrYPMkJ3FnpnhSCbqPWP8TUkMz9Fm048b/ruagX5JkhTcx9U+qjWPZ4pns3pz
ecjnTgm9Vws+DoKryCeIrRd62vVqN6IXyjJ89kXRwFUdAkZ22cjavKLnAN4b7OHnrKLqNDl9F1la
mBlJuSejBfLwGvQH/2BlUePREQaCNkR48ufuEPcqV7UwBT1Q/Aof+D8aEPwPqaO+X/o10c9+n453
/5KTBDvYf79fCGka04rRKjZr4Rx5QxLIBLhWF+Ho88KLCygVq69UfF5x9n19U6mSWGZ1Jy0ktQSJ
KcsQvXNXjzQvO1MLa9Nv2Y67T652r1//LsV+PbIiTFLEAErUqYHMM8sAGEyDP5c30UqxHdrgYPLF
TQzA4HkZTbEyXAKpGqbo79deqJ3vEitM9Ec9re6bufWsNgp6qNNC0rsfrg7JYRzQW2BjAWU5E8uu
2rluEkbmkBAapDEN9pdHt+a1IRmENly0kUP9XNjBALBWdaHNc5iPEFzyQH/R+JaSd19G3BjbXlfp
jWVMvSRCWNsZiKC15dYG9lxsH6NArHK0u6jhQN0YKhXF/GBxlNeq1upuUU3sJEXKNXuoFC8qNuja
R3ntNE4Ao2xiNDFH9UCzd2VL9pzeFPY2iySzuXaiju0Ie3Ga1NKqJraMK/o6582+qaYv1y8Y1CZR
LoC+2CJGejoUloNH0tWmOYymamcl2YOlRqVn9uNDoVt34Bm/PumAKTsyuMztUfBYJFqWEBUGKf9q
9beVzYJ6eu0hoXd5YGtzB2QutJihoAd2DdEb6UrEBjSahjpQCwA0q7NMIGHVAiCH5gIdIGAgOR2J
MU81Cm4THv5p7Vkgi9CuLyeggANkFB4L6L48a9NP6zSNITaK9QfzXWSENbTZsvzH5YlaiXyOjYi3
2lS0jZMlMFIN2uihLrupSwcICF3WurxuCLlRuAYEQSJ+LrPHKC+X8qfb7rnyK2rvmuH18lhWlgQ3
M5KvQGRDWlAV4qscVKupo+RGWJpfY/d3cf2jnSDqBWckol90TIgHv9LauVEUfQ6z6qHhX3u2yxPL
L6fny8NYmSmES+gkcBauxTMN554xrZoUZQ5T7uXtk/21linMr1oAWx8YV0DghcDpdO/yJrYmPN5n
EJfXm7QcHtox2rBGRtaxZgaUWrjkFpIwXAqnZmqtMclEcNfNyoM6c9+ZM7+pJfWqlUW3kWsHixKk
1yHSu/yII49SjXQ2WvDThVH1qE6Pxe/rFwNUUCiyYk8BWCxMla24IIklGY55nWyVpg/L2n2bI1Xi
61en6pPYHSRDFoydjmIaHKAwuwFbq9d3k9Jv87r9mia5pHy4Fn6AegyAXwDvcRbFd5XTkLyxaQz/
67qRF+kKdIyL9AawkG3O0ZrWZsmextqNXc+geKl+NjrE2bosfrk8qyuBwsKAhhAB7VxLw9/pcEc7
mYAByuaw6MftUCSPilV+6TL73YggPuBMXy+bW+HZQa8f9O3wNALLDsSoT+2BJUCNir6dQ2vI9C06
SrNfXeP2+xThXpCAKHkzuQCAoeup+Np0oKKvIhO8eZVT/osPWTRDF0IMAkp/IXiIG9KoUOyawxgy
mw1k6MCsDkKu3HeyUDLo5XgJL8GFzxS8KGA4RHuScDImC01JvLDmULer7iGJ8/dcGaFTMeddsivs
qnpEv5d9qzYm99vIJkGnOLLS/trp/JStA24MbYEi/z7YGmqn7LQ5HHmyMUgNOUaZ0uNKOAbfAnTC
/5lYfsKRA6BDRik30AoO6INnj2DlUIImzv0sliEi1wazPD/Q5QgZOQDzTy0lsztGnVbMoWv44Dgq
rqfxBQMVJGM+Dwb6iYS9kQ8zwFHzNIWD38doQ5bEycv1J+4HnDd16VyAwo6YIHQzvJF7PZ1CragB
O/uWFuqGaS9lHPtj/Kz1h8v7b21dcF8u8wS9Z8D2TmdLn53EpRG4ou90533rK/H79d+HsBMkcJay
DCgoT7/fMRMFmbydwnYft4GdPIJmM022l42sLPnSJYwbZuHnOqOOwCNudFg/WSGksaPXrHn7l8/j
bC5XPeIwcY7MuLOVvLVCWn6jENpCDvWygZU1x+//a2D5+/HhMLjSFBQG4Ap2jQ4q0KgPXPKqW/1m
jJnf63Fw2eLqjEE2FhQUn5UB/dRikpNhUtPCAo5vk8a7UnLdr1yUyKCBx0PDuKyzrqh26BvKIZEe
QhI1xTk50OwfBnBsQZiyvK97m1vcCen8K0f2PDUcyaLIxiDcfl0a6xyDcMIu2mjaRm0CLjkb6xYA
b3XQqwLI4bJIR8tuRIZVIc0JUTN+Cwhald/rkX95nVeONxbir4nlJxyZUChTFyoiTBPws6WyeEMz
/0bfLltZ203HVpZfcWTFKog+NzMGkqp7EEHrsvL0csAEnwgGEbDvgbcScb0pfN+1KwpYa+GEVvLd
RnvpuKvT7+ZHM18PGEJ6GQhWJCoWiKuYlgW/n1sSCibJufjgym+3vj4pcfJ9YcVr1mk2/K0TRqT3
B3XDgW6LzF/1JMHLr0/Y33EIy47+bR1txhjHoO16cx8lgZlvox9onLy88KvbC3cH2CAX3T4xlQTu
VGVCwscOFetHoaA7+Ck3/exfdteREcFXsajTqUkiGxwv5D0p9b0Tdd8vj2OZj/MN9nccQiIim3Q1
NQbFDvEM+2B9vo1pP6ERSEbQvXZQcBuCRQldtagxCXbGKi4I1pyESuVNLIij4OpxuMs6LJpqiCjF
Bwqb3VQbpx70TO7OKm+6X45MI3FlBIBgo3C5gLGhaiJEP7rJ+3YwbCvswCz+M5Wx0a0sBGJu0O7i
H5ACnLVgMNWlvLdwE9ZA3mfMB4mlIdNLPR+DCwu4+eBLoDsmjsEeEAiZY6aHfPQnw3P7m2tXAeln
MHWCogJtC2eF6tm24goMnSijOBnakKNNpee7OLGvPuQwYztYbIiXIDMobCaCRoCq0RQ9nEYUxJWt
7RxK7b7Nd7oqOYHnx/zU0jKhR/49aW01rxpYUsYXl92WQM5qQLcV1xetT+0su+PITm1nSlkVrh5q
9uCbxlPHCq9uw9GgQdPct9fDFtDAggImwmzwYZ31IxMXLA1F7ughyIWwCxLPih96R/P0+fnyhljb
cEeGxBRLNdWQf1kMRUTfjN23BsikyxbOHT7wCiDXXAhRAJEQt/QAFghVVZkV1tBOms0cYlHZ8KNu
823a5z/0efh62d7KiJaeVwjZ4JWy1MpPV0phcdR32jiGzuD8Kmy4Gie7ugyy+JhPQjtA684exppR
mTwrzDHMrOdkayaSNTn3NPj8QuqFhw+CVEPYa23Naz2J8XnnPe/um+QBxLn/MEdHFoSoxXK6ciwj
YwyjPPe69mWSBXdri7Cw0cDP47/gz04XQU2Ikxo6ncIsnRZaXa+PjetdGSo2f00IQXAZE3tEt+cU
Gogc2zkYkB8sBkmQupL4QV4ARD7gpkO4eyaWGleTofcddlPPb4zIp4ZH2c6Od7Hi4zha06azA1tW
5FiZPdTXwO0OHA4ejaKwcdw3Zd60LVLd+uAT3qG39/rJgwUk0lH2RopHPCSRCY2xzqjQSxT/INCX
HlnQ57vLm2ylLRzMOUjegr51yX8S/XQTFIURFV2PWk1dP0zWtM3RA6ZS21OLm7h7iKvboi9v6urq
QBZWUe9A+n7RlRDzuUj0kmTUkWTnIMlK5v7nwMyNSs1vkCeRZMhWDiqmDxUcFa1GgGYJB1VPrVJT
uwpJV3dP+9/DQr3+5fIkrm2FYxPCSc3yGs0OHUO+tVUCqJo9cJ5L9sKqCdS4kKUAhSqyYKfLxJRS
Y7mSIreZ9bHXV+2jrg4SG8t5P41isSiQu4VYFvLG2HSnNsABZMwjxzCUwd2WbvFUMuLbZf+tYFEQ
aUXvpZxJ3OjquFA8QFoE/QNnRzdXMjzzKVbHaGPPQoby1+WlWVl9bCYkjgxE53hKCD6uskkPupto
Cqv0QWW5N4LXoU+vv2oMJHZcvGGh+oGn+OnEDdFIch4jpVfMSpBBYbGUPZRWpunEgrA0E5+VrNdg
AStCPjpZm+zyrwsrD/TVwiWKlA40boUNXKPfQW9AJhcmFrutytT0Moi90HZ6ZJn+SGJme7lmeqkr
S/SsjQvtYMiFonVkkTU7nTk2gqc36WiHEAoEVEnkQ77x8gZYfvrZ0PCgALxQBXWMSLBjRPZkdlPS
hUo7eBa/n5TdOIBuS2Jm7Q4yoGUGF4pgA63mQjRdqeC31RTYMcB901VbFdTRqrJv2lubzHutTYKc
0l1MZnSMSdqOV4eIuA0XLebxLKOMetWsxEbehTR9U+bcL7rbqUMHX3E9OAqYkiNDwl0xGSA0c52i
C2cb7EsLkVnBZKWTtR0BqhD8BxHpOXQG5aHUyepiADn+u5IDyiY5q2uThZATclMIeYA6FBxpoXdj
XOco8bGSbFv4Uq2zb4yYBHMhcW0rMTUQuigCmQSluDNpoxicb0NZ0j4c+PMcD5u8/h4rKF5E8Tat
Py7v8jU3h0cIAKd4/S44gtNzZJqlbdIWu09PnL09tpVfZtUvMBxLwoWVKwKli792hB0w814bOjPr
wvSPHfOH5qfxrR2qB/ZTEtKt7QIk6qBcAJ5EBO+CR22rrCyMemzDvA9az5TxLq1NF/orQbuF2w76
VkKNZ8jTsqecd2E3FeGIBqWINc8OkWGN10YBVAe2mQrfg7zN6arYACroQ2njvORJ8DvWZG3aa24b
SU1IWWEzo8AqrnqVFmAJj7pQpWGV/TH7dwTwWndfo0Em++bIFI3Wjg62MurkSG+CjEkYDlGMhoL+
sAsjaDDQ5KOpf5YzCseydMEKJwm4YY8MLfN69I53odRJdL4YKh8NngUmHe/nOdobdv3GjM5T4/bJ
zKstaLupbxa/MvAJYpEle3CljI6fsajFLOySiCGEy4mrkKpuVVxOVGcPVts+DClFFReUmZaNpvs2
aMvyXVXze95T1wNsdJ8S4/XywV6dc/gqFEMQwpw9zOtBc5uqw4GDPIVXFnsCtnLnaxXJOMI+PYR4
T0L+GrgEQLeQjxX2Um8X1qhE8CDW4ARjTO+qaXythx4tac3gqZMdlJkZpPSdtPGPsWu9yiodpDqo
36jkJ5Q+A70aHzuCkqaW72qjeHJKbcNVWXv32tEF7gf4bXPhqReD1I7GKLmnmBCIxVbsPkdbLsmv
B5a5JqQzcGitJXAQoTPI4roWQJtTaKoPVNtp3y8v6opfQNoIZRuAylyUaAXvViV63Jm1PoZpxb36
3ZquBxnjwQj3hksUEE3bWSbx6ADNQ6JHFsXvr/LUZ8iHATJ5eQgrrsc0lpqv+5liETGFpZrHtcqG
MVQKw3fAVjaxQzv9NKzXRP0RTXeEvVw2uDpnRwaXg3I0pLiu3JxEeOMz5V7hukfKr/9iAEldOB6s
u+jdNBvIIydWx9AyN40bjP+wcfEKBaoZkS4QTI4wAGY21jS6dh/Gjus9Ev0tkZHUrgQcsICdC/Io
vKtFda1Yb0nlMLUPjSb7qszutp1B1OwCGJlXPPF6S6aGseKcjg1+5haO1sQ00xx6UlofOoUKdpst
WDz9On1R2+uf8Cd2BN8E0VuHNwXs5MR9UCdy2yTda+JeT1u8POL/m7/P++BoOFB+0SkdZqwQ6Gg7
/dFuXmn/McpootZ2MghRgYiCAAmqFcLh1G0wLHUcEWiferN1H3HJlbHiIcEVYqNhb4Evglry9KRU
85CBRbYbQ3PqPa4DwgLoB5cEnGuDAAs4Hr0gSUR4IwSCtjn933GkoMHl+XN1vbIBuD7RPYV0tI6c
xCch89FiuEndqMXQDGGXILzkiSSQXfv9x58XXHBDjC6rZj6EbAxmx89lEebaWTz+/uI/j36+mgJn
Nw/4PoEsTetFdKdpt3UNkb3gstuSGHLFULapbC1D92Ro8KApvIIc3MkvLGRAJa/MdUPovXHxuD0v
EVDSWgqkZ4bQBiu7a6Z+bE9e7jyrc+GNnWR7re1hSH7g5QQmLffs7TRUCv7/dMTqzx91/kLU+9qU
OJW1G+zIhDhx6Frgo0v6IZx5ugOX2tiCjAqKWXdFfW/bqTfItsSatzw2KHixhpoaz2cYtPvvZXE3
pPcV+yhkl8D6zAFwCXIV6BKLYCNlckxgZdUhVEAlOqF9yUwUsL23kvt/9fzAWf5/M8L5QY07KoAF
xrargpmbO1eRZSNX1wd9HshHoVn3jB21BPB+bGI4ANaow13e9+zBbYfCj/SG3jmjoyHLpvZ7h0/u
Pskna3/5XK3NI4J/pCaBzgah2/L3owNsTTny+yP6RKvoRVNvjTHoZQRVMhNCRMArtEQCoKuGWvUx
5XGguS8uWiUuj2NtoT7RjAA06uc4c3tk1C65jiKC88GDTpWEsmv1AyB7Qa+2zNI5tSKJhimq5w7N
rkDoWczj7Rfa3U/Fz8nKvMr+bhLqOakMXLVsL+G1Aj+EOByZFXgjsX7ATHPsiIFWzk776EmzqbVh
W+t3Lg2iRvMXCrvLs7i2VC6Uyh10z0DXQMxTVkYy2YU+q2ELyjwft1/xONpm/zTXikzZSV+uzrOx
IcWC6xvQaUfceaAEQVUIStgh6act50+pekB5YYtUtm81QavNPkiDPWPgXoNktqJuHfXWVvbzsKFl
5JnaDyh6tvSn2qFbKb9hrN9cngtt7WSi6QbzAc7ypaxyejRI7U60MdAaNZu7qHX8KtKejM728UwH
i+y9me7AIYZIGJSG3y3zJmcHOAvfHBGGGIe+v0EAFNSFLEW+oi8H2RAbLg9JSvB8io827tAoJwW6
gZA1MMt7NyVeq+5VZTiU1Q+FZgdoEjAoGZTO/cge0urHnJSAEvdePTcQ7HFvu672lCbekOxp6LID
4Zof80ECbVxfXkzfArtAq6yYquM5jXqqYXlZ9sUliTfNj2r7PDO21fCYrglSd9HGHf+U1tak96Vx
W1OoOyV4/NNA15pNU9i+5YygzIw8VAUOdna4vL4re31psVjqAAsxtSh1ETVkGKMSvRY959PzVOnx
fUwNtrHpJENQrBxj5FfQZrSEwsDuLzHHkZPN4l6xGo4lqxVe3+e8nLZj1k+31tRzn8w1fyV5Vz83
iqvcXB7kquVPTlAkSxHNLHv8yLKl55aWoaYTDgRUUbYaaNMjnx5pE28HsB3MzbVuGHl5ZBsBrkJf
ALzWMulH9qiWZyAXL1sont/p092fy6M5Cy3wdSj6LvseFSgcrdOvT7NiDmquoX5TWdD16PLEAx64
8605SvcgQI3/H2lfttw4rmz7Kzv6nftyHm6cfR5IDZZlW7LLLpf7hWG73AA4gRNAEl9/F7377JIo
hXhdJ6IfusplJkEkEjmsXDnTYXKiIhN505urq7SmC7p234F+sgcNO0aAAwGBbODMZztxOkdBY2UK
2S8c7ilp4AgMTduuF3ujkm7UuMTfAkxihb7GnkxJhzW+9xwu6uzHHInM0EKDitGJrQ8ykVuu3e6N
/qaxjVBLtoo/NV8OcMalHYgZNfRAI+DBtNLsIcYqnIVupyHtXy5rxZldQtEQp2tMA0E5JjreuBZG
Thmq3nuKfheqyh6KUhmRFcTGj8uSznwytICZQCIj5ES6fnKO/dwFtpIVkBS7ryAc2mHsyybusqXM
xBzp35lV2Wg0ALoP7hFA75NVFUwZHqmcCv1/91xgHs9G9x4vL2dGxDSvgf5VDGriEGFo1w3BQHLj
rpvrLz4rw0SByMXBHfNNx9ufo55KWRWX+4Z5HXIzuYQTk2V3eay8mUN0ZndgEjA1A7VJNDJP9cAk
1RC0vKxRPF4qf+Ooq0Ze9dnb5Y925qgCnIBu6RGKDsd5ogN5XCIh6Cb1PpC5k4e8NforoVUmBg4h
yOEtza5codgMkOQ0Sf95R42coqhcIy87cUbiIRfMIlhcJq/RJlLG29LbeQbO6w5zCkX7I2W7uNrk
/szhsrE/R17aKHec7onvCZ2fZlkwxb0bNJPXe4ykSTcJBndFvufPhQin7jV4NXCEUb8eOx/h1Ryr
SeXlfd+5iu+JaB8zw3yWphFJiyxi8KQDXpMuqCgXRuUMUUD1mRD5VEdNgMPGoapo5kY4OTlqRgwe
wl7v8j1J5CLVCThF9PDrdDnofj6QMj1ttpVzzMdS+T4o9KcOebdYzU1wGl/0eLOORUwOG3VckLl1
Rr53878G/iBQGQePLgZZ3gryZ0n33pcRQZM1jT7+gXGnpWVi1oaZ7zHwKDC8UDPmsK6n+ocl4bhB
LdDiq0/thwrKqvFbSOB/1dts5lTNPXzy+knrF3464OGpuR2MhYwfLtuKU4t0/PKTQwvG/x5jj7Af
mn9dPQ7uVZ5c2eXVZSFntddFwspHsziQgZMLlriBRpzGyveJd03qm4FuXWcGTHDmO415XPR66COC
ejr8vCmCAvMsab7XQd0XymR5eQXnH4/6MaBFwBZNEdp1wjHGUEvzfW8satMLFZ1L45wabdiVkfHw
bwnjGxzoaW5KCYRhnu8z0131GUxLTq/KxFsbbnwzDPnMvp9bEEDGKH4Bbg6HeGLNKBMux5DUfN9y
P+ysNEqN6PInO60dw0gibTzGpeCuOvEY9Zj7HSaMYkVpvO0D9oOo/CZ2BAiO9a3WYvSMm61tQ1xT
Q1saqo/6it8yt50Jokblmlico9eYfFjLK5qAp3q+V45MI8b6HVCqy4a3aw9UaoD4f7BazVxJpzS8
n2tHayl8ClCXnFAXgNXV1xqZ7x3p7fsgu6INu8Hkg1UNUs5B5UtMA7vt6RAaQbmwGhWlfYKadYIB
fXqk1+myQn90eHlDzpxCw0KbN24vAOVP7hAhgsZVpp7tjQGj7Ks9JgsssnKu4HnGwENKgNqdY4zE
2RPFaj2udYPnZYBA3Qw+RkrsaPJACzcq6zRsu4c6/X55WWcFIiIB09LYlDyFXqDdR1O5THLMft15
sgnpsKpQ12P0tra9sCl1ZBLSrxs0MJtbSOzaoEI46c7RNK5k0sIcWNWVyJaDQdBXPpOeOLtdv2RM
Ww0IR/DTulgXRfrOp5DA/mRqbpLbGSkjBx+Qpug5GBM2x2bHV8j6urlX7Enx3FfPaf6Umk+XN+iM
qTkSMTmATNleanQOxk7pVx9msL789LkFjD8/sJstDlOs11gANW9cAItt51VLxIwtO3NLHi1h/PmB
EC7NxLAqCGmN51bP11aegtNriMgcieucoMnpqeq67nHHFXtHhNRaEMAW001uzanvuKsTm3i0nsmF
bDPXUmkBMa4SUZr+9LI8LB0axnSFdPvSy968CrnDwo78rloXbha6+bro4kjxXSC0KIP3q9/ouQpd
7aZS2SLhLwhuok56YRCkV0PaLX2zCnsQ0RYbM1+ZrH3EOLCVCpaYjxIG5geISsIifc6aARNRCqS0
FpVnLMigLxIM8fKdn7r8nmI4a5o8DPpbj8RGy00gKJ4Ceqsbc7fvGR3FUUNmYyzZA0kx0SImezPO
8qIcMQ2uyZeNk8x88/MSRnpFc2zOnyYbuTMUpeuk5d40+qjz0ZM4B3w9cxKwhl8SJq4iQX/5wD1W
7rnxKOO1ip87Z3n5sM0tYmItRCu9wK+zcm/4b6Z5UxeLy88/o/5HSxjlH5wz2dZ6qad4fqffZh0w
uptBrcjcuPBRuyfafyRlstm664jeNrEVnuVukdgKSbyGLxS65UrTumUg3i6v6qw8sDH6iPsxS3ta
CDRSPdN00+ToGMijkmShx/e6uyq7eGFqW/JlRgAHEG7cTmglAoUO0GrHH9FBxsRuu5jve2Vtbf6n
Ja3V5QWdVQNgDTAMxcJwpSkxx2BaCENJWSKov0m8sJ2DwM09f7KCdtBbdN1ynEbnh5298XTG+T2r
ZiNF5sgJg3h6/PmBmlkZBsFXtQkFwEAdLh6Y+T2rUGyYA/PPyZlY80DaCUtjo9zHYPZnnlhXYhv7
GBE1E/ycVTAXpBnYbrh20zKQljQpCHfccp+6Iao/jboqjLBMnjUeqbm24bNW5kDW5IgaObMCwvHt
4sFflblaCJluZON/3VkdyTP/s6TJGS1UmfvMxJK0eO2XTtgXizaZ4zQ/txZ8rzEE+nfn3bEejNSK
emMH5d4v6oUMMHyrbTFk7cukBziQAK1ins9Y9gVN3rEYmZSxb6es2mOLwlTsfHpvB9f14EX2XL70
nMaNxWUAJlHJOaG79NzYSmMnq/aDb5HQtNJNAdBBIoMNRr19PbACgg7cyuBUH+s3E+3G39OSVQWW
hSbictHlS4w1sEDernY+m+HSOWcR0BaJaNIBt+0Jr9HgJpW0SVrt/fZJhwPhzJm08WWnd8KhgIla
K5qYmoqTCsRJ2sKXWyN5sfWVU32U1vqy8ZyTNNFsDH7neqzjsznf0m6B5njCV7HYqP7xN+Sg7Xbs
ih6ZvyZGtIrlkJOBVntioUjddvoVy+IFxkSjWIz6vKIz8s6qnoe+K2S4EUxMHRzNpZnOJdZFrfdC
fzd0jgTlm0HeLy/rxNaBQQ98hnCgUKQEucD087Vo9HCqMtsrw7/xYOd0JNHj7FsXizXNtG1izc3+
Mj5DrSPlgEwESMgxo7kV1faJ25P5YlAl1rc3E/CqGrVrRLyx7Cvuevm6ksRdallBIiriYhMPHkaf
DzV/9vNYbrukwzhZoYJrDJdgKzsnaiHhf0dFChowK8iSlamGFtBtiZ8GMnL7wlvYTfackq5dBtTV
wKzlyzBhmrXQrcT8JkuPLBvVtJhDVndLaXfVdeYmKupbQ4aiHwzMD5RuqFpa3KAgqS1NxsRdm+Te
SwZXZJlwZze0rRlRKHqZrhoMNEQGM6yzb7y/Mbr0oebe5pkuFXU3PsbRZA/aRsu6e1czN0ya2dKi
nlqWSgLxbehl6KG7JhKmk0dML7NQ4eQtUor3DRIdE5RND5ygdfOgl/1HImsRxnlTRUk56KFpItNF
c4CvQchnrRPQgkdSdU+WprULrbKAdQ+actVIJbAyYkasrZ2I606zsTHeMy2Uu2Ka8kE+2/iLUsRd
pBvkw2uzflENRbbUeFuEZW5pwCjROGxZXK80yVho9viBI7Rk0dABHB5WbYVliYHPvQtwP9eDD8wQ
LsIqH+wVaBvjsPFtuukSOIk1ie2FlVoYhBELEaL1Y1iXXVavdHugITWZGWHOB4t0Kelaq5gDenOV
XZWYgRdaDlaYuAhlUjfLFgVe+QdYVem1yAFCrUUgVsyytB26TBDyx75CWwNLaKgxt183QVsv9d6V
26ChJY6Ya4VJouyrZKibJYpbAJfzLGH7prLeh97RXwAVbDGQJ+ki2hVl2CN1c3X5PJ5Y5rHPCWAP
HEnfHVG7x5ebHZOmUV6Z7wX5Ns60Meco7U4uafwKutBGWj2cQDQaHAvQ7c6og7hFgB+sO385YKH1
jEm2T2zyRMZodA4cQgXavFgaEjKa+sbpq9CkwX0pXxrHvQGMPEy4dl+61tZL7kpvnal83cbtw1Ct
dV0tTFRX4RWFuZtAi+PbHJj1pOmiCgF1QTscB6CLh3TRgR8+dfXQ79E2+rMz9LCz+0jBVBbXpSRL
4WeoTtyS9I50Dox1FtrxIwFoKK52JnVCu1kzEzQatvNg9M3MNp79AiN+2EfzJ1L1k+CxGDJkQZO+
2DflT6ttI3RlLWP1RkAVyb9cNx6/9oGsicp4Lamg3h1yTuLGFHo44FgPyYwDeU4vD4VM7gmq2XGS
cQhpnGcv+9Z4MyneuedPYgi9NRhMNp4P1sdQsNdg7v6eEzDRe5fmTWx22BEKA6vCcm42xsl9PdmF
ic47dmoTT2IBfQ2H54E7C6Dsmy+DNydSJr5vVvRuLQacLOHFYLYoQ7CbLBrt7bIROmsjfmnUtHBZ
Fqpzcw1rSasIjfGy+h7bMx7ozOf67Do+MBFW63SupyCi+svww5TfaGJh+qvL65gTMjmFvpdyJxuw
51kMHryVwXZZHbn6//JrTdwZlRcNDTpR7DXgkpLI5qE2SwQytyOTfa+CXIDffOyG7M02ah1dQ4a8
7kMRwKAZVVCHSMT1QADqOWofmrPgPoIjYsTFIknyN1T73+NseAl6b84wnH+zkWQHrcdw6CZvBhoc
My6oUew7GgHip/Uh1xeXt/GsiJGQH+DHsU4wObq5XfqlF0DpSXyn8vvSeqnNmerAWetwIGJyevtW
HzQgsWEd2AKjk4kxYz7PLwFlHDi9gPdOUwo5V1TYGIi5L12kuuMytIM2NEACeflLnV0GGnORGkMm
CbjD44u3rWyRelpSAIxHl2W/sdwiuizBPHumDkRMzlQjCKJKwYo9omF30dTusPEb2w5rE/gJ2sFF
szAAtyu0BLQ4ZXebun1+5QxdszCTmob+kPihMuifXorWUuUgYKsaqkdlRjAum2HC5lD1bIkIwV16
HTq8ej8eFl5nizDwcePHhvdlOiLY1BHtj2BrhINMa90KbRrSQ6yxl/LZEW5oF19tMBkFmONoF3TL
o+N1or+BbDUwNed8XxggZXbWkr5SmS5E8FbwuXrhaZkYwRUC+3E6JeLGE/gO6NcBnujddO8N1cZv
tyZwn+QG05wjzCbVebFq6h9O/dQlN7nYuv0c+uucBuoWmlvQ3DSq4WStqFEXvWwAsIi9vbBYKDG1
57IGzkmYHFWR9jRWEqiazFqAkaT9Mv4Eu3W4golBQ7QV2wXKYHsd2CClNBzT9eUVnDtCBxLMSWdT
7/M2ay2U0Il5TQOEPZSGTLcW3GoXlyWdMzuHkib2oBks2VsMu0E1BbI9d2k7HNWmua7i8wsaKQfg
iXqAKBybnUT3K0e6AKSIZlXJe+JcJXEINPflxZyVAqpsG7iiM+yEOuq3qUZQCgeTRmjy17p/4PpP
MTe/4Kx+uYCk4U4bSQonBg6zlzuUogNkRH7Ahsn+N9QXVaX/mOiJt9Db1GawdbjJUcDvmp1oZrLX
5/Yc7MIwOAhYAZeY6K8n06xP0bgMerjXdkhDl290M5vZi3Mf6UDI1EOUla4aoNmAAjFSA1VLA/N8
7bkJIueFAIowYj5w7U/UqqgFLBmnBTKiMtzpoLm5rFDj70/yUCjw/Xr+xJIkcdwmJdoW9ogoSbHu
/VW86MS18XJZzNwyJhuiW3HHBcEyRP4WJzdO8Nfl558iRWGxDtYxJf0oUt5VQ6MB1BbzLcvjRWqr
pbKSh7wyFk6fLb3YvMZkQC8yVb+kLvJgNl9efonzWvefbzlNj3qWaEVcxrDK1c6lCbzTpw5g2ctC
zn5J8LeiFIfCDOjjju1MTNC+MLgFyvkxsnsI3i2nnhFxdh0HIkYjdBCX2FlqwhGsi72OpFbfI7nm
XcOj+l9KmWg2RtbItpRYSNBVUV3kkWTBmsyN1Jz7XBP9NsngxCZFl42jFmPfZzJjBM4ZZJQs/7Md
E8UOVN02MSiowaH9nAbAxNvXAX9M6cz5mREzRe4Ufg4/0sMyMMrkrudmqEgS2uZbb30VHDqeo1/r
mSJPUc/Qqs7Gemorxm4wQDG098saPKNe08G8LAZgvimxltoolzLFRVkz8I/4X21j+VyJC0IGDHca
g6ZjLc4hJje7pkAD5q1SJMzMR/DSXl7K+W35JWPUvoOT4qZda8WqgttsumHS3mqaF5FsWNrdHKjq
vB7/kjQ59qx1STlQrCZWL4muPbcKudzLi5kTMTn2YK6oB01ABB9UB4Rb+dBy7+qyjPE4nFw3wa9l
TI5jYQxBZruQUeXeE6n3ltcte/sFVQXJbEz9ppHVzTAhn1c3dKABMwnq5qlVHoQqzYbghnPjpTBB
ebv+8oChT037JcE81gLA21kzGLBkTb7sf9J61fa/YWUwRcwGJQuAyCdkxHGBoS+piVOZGuuYZ6HJ
7oJiScAEcHl7zukzoEQ+mF/AYHPSkFBiQGbgFj5WglKQABNh68qQDzclm2k+OKdrh4ImelDZWiuc
0oVZ1m9qr4mK4ctUc9iUQwkTw9wPiOs6jJ7dB851P8AT/w3zcvD8aQAT1zoIRUw8v/XedfPZqra1
nDks40eYHpZDEZPIxQSGHl2FHs48X8lchmYV3DS4xIT2Aqc9qsTPy7t/Vh5qu8CMo7POcCcWs+sM
P00cpLFMb5s0C4eF2itZW6+m+Tu7fyBo1I4Ds2mxpMQQJwjy6xB+Uq+Wv7EQjBcZazygP58WdFHZ
ANk9d/M9eKIXsUUiwL+K4m0ADaXWXX2dIXZUNTTxoGkImA9AP46Xg9p1avAiGPtBwpI8ednMvpzz
0Q+fPzHMae5aLC5GvxJVHy2CqwTUd1rtynTmu50zlYeCJi6ZLTpMEnOwEM6GkJMHXStCTmey3nNC
JkffZH6ggcAR4OqhfpKyucsGJzJmRy+eu2kQYYJ3Fm1x6OKabEpsct2orBx57yFZpSiz8p9oQwKO
m4c0yKPGKZaYFP47dvpA6GSnMK+5rk053jXBng75YiCLEvz0DuhbLmv42Y+IadMgcwPryAlbXx0E
MpajhrfGndOgoLZmYuaQnr0LQOOMGQgBWmWnWSw0r/K21NHGUyCpHgc3ddWGLN/5/uPlpYyH/cTK
HciZ6EOAGdfZwNE2UmrRczrHoHP+6ZgVgTY7HM0pClcnQwzaOoGnV8ZNbw+Pmj/MuMxn9wKNyf8j
YrLpHfOUUdEWeYAfJv3mAL/ozmzFnITJudTlUDmqhISU3OfOXoob/8utAaMNgwsDQBnYyMEXf2zD
wNDPbK6hu0QGb3ryvZNr1j7/zkb/EjFu1YHVz7qcx5qBhsPOuE7z11LOJH3OnXj0idqg7UcBHV7/
8fM1qmeuT+BbDq2+cZsO5AvBIjC+D85fvHui1Z0jfif6OxQ5+WpAKWhtAsqaPSPVjWzThYupQ71v
XNf93KCbczoABxCQIZxH0P9N/BmC0aXS8xT8GTaOh3m1GitEvfDrW4Q2GyCHAbqG4ZwI8a1mcBuO
T+jH/F4v3Q3xvz4jHZoGskuUAdCYhvzFRJldIkSaxVW2T0EwuZ5F3Z078OAmApcLeKeBvh+/44GW
tTnm47WodO+d4NERO3PmsJ97/Jh5QWPwOEBw6lrI3EdTXYFz0mRh3ofp72T2D58/MSZaX2ZJRmAN
nWwFch3Ahb62wyDcBXEk4uHAAxs4+kuPPw+qL0ZD3a69pRpA4/4bl3R5WcL03phKmJwJK+k73wC7
723aXenlnRs81Tfp3JD3T56Sw1sDUhCfwLXDJoAdY1rl67VgCKyOtbdVZ+zMkqyGmDwaVrHO0tec
fPNpss+CsV5mXGvad8d6AdyLhgJTOi+v9iTxOL4IOjxQ1DSAVEIj3PEHzVjDjd7zxW1cBfe5Hry2
RSzClMV2KNJkjSE9m9620QNL1l6lv1kU9B2OcsVMJmJq/D5fA8GthUodiJWnXBp+E1SAv+A1DCJX
6KRfy8ami3bonvqSAvaT6vbSxzjR0FL+XHfAZ1LoeDNAFGgH4Do1MJj+ZKYRwZQJB5x79a0CZnmN
4S/5tdcUt7UC6bLH4rXmat9Lwv3bcmiu48T5s7bkh03qn0YvniQBGogF8TfdZznm2eb6XWy09apG
hWgZD90DeC7MBbiQCyD11KJm2oY6CoQa/Yp76toK1B2us8hr4kWGuXxh3Bdr4WLgQNyDXHoItpXi
PGSl9+FbgF5JI1kIFiSRT9hKlc6aAXApUxS8m4qs9ETfBCauCl18y02PRhoal4gh5sidp2Zk5BUY
PatxXl1wyt4RiFhZvsrq2+Z7Tq4t8u+cx/957/8v+eD7f3/75r//C39+5+VQM0LbyR//+8+PombF
f42/859/c/wb/33L3mve8L/a6b86+iU8+G/Bi9f29egPy6Jl7XAvPurh4aMRWfspAK84/sv/3x/+
4+PzKY9D+fGvP965KNrxaYTx4o+/f7T5+a8/YMoPTub4/L9/ePea4/e+cdHSf2x5/fF68lsfr007
PkD/J2Z3QTsNHQkOzBH+4x/dx+dPTPufo80FYy8mvqA6DZNW8Lql//rD8v+JJnwcKpRegLoAtuOP
fzSjKPzI+if63JH5BdQf3vGIwf+f1R9t0K8N+0cBP5Ozom3wNsfBN2DHeDWQL46cNCBqdnT92I44
qeESAGvJPtGaAQ2afRaBN6QGnrTT7mKh+FVPJAC1fmuFjHQlyMHKNrvKtaG9cZuMLmI7s/0wTuvu
tqRmhaF+bRbAcfcAGDX1do407bO89evQf74wHIVx9Aq6XUBzMrlJ6pK6HsCjZM9Mpd1bRG+j3kzF
KqtNErki/1H1tvVoY0o1ThFx+boirjYDWRl9heN3wD02hij4D9s3TcK0FaeYWpBley1x7R3IVczX
XBrVBty1AQ8bPQVVWdXSGUf2cy7tsVhsEBwArHz8nylAlTIMUiFmw4HtLJi7azuveHFy17wbTM7W
tqe8G1WW5JFhnD0NdckNMwxK5fsh9eKUrfK+8O9NNFRlYZeSYml6tTHjp5yqE2q3Y40VNBIIgYPJ
7mC0VDOIssj2LfjcbjpbVgh7m6YOXRPRxJWOzshN1/bOnSVpP9cWPrkUR90wcQ2hzRf1V1xH0xbg
Rq8ThPjwIymr7xK9pI92miZ3Au1ft1pSsWvXzQonVFUfR9Q26g3QxfDVM5ZcpwM1FgeW4O+zdnS2
jq0tXgcjOxAWoHMcpWz05UzuaJV4Qem0nO3tMsORkqXVvStbGHd60Df5ioJK4lWhuf6JBxVQ1Bye
RWg65XBDgFQlt2lh5hRNSQMaReZ36vQgAR/mor0drsA4/9Mf3/7AY3W0xGHgXPd3VanzDUZqqTu/
M5sX5ETYuvDrIPRFYF5Zym63WZJo19zgc/fRsdM2fiGIBxcnkFmYEgNg9PE75GYOq+PEzY50pHxB
kh7eYTm+DgNv3otdNM7Myf0ENx6dIQs5M6SywZIF+wmreyyx9YxcZJrT7WDMcEhSMD5fZ0UJOgWj
MSOuFS4SkEwB/u+hA8H2q0WPZl8toXO59Ykr+bn2EZoEoIOBweAwKMdvEle9T7TS73dUp+SmhSu1
KkWlRzImSOjVjs5us6SJl12ap+Be7FgfMha4C4xQXWaJJkOlEvnDZ2QmUXZyhDF7DHBjML7hmsH2
TBIjeTeQEhZO33lux9ZGL+tr4A/p0ky5+2LwMgjtYDBCwhW7mjkw44GYbA5asDCmAVJ9uJYTlTQc
QXxut/bOb0rvqZQyA+VTAT+tToLuXZrgzMKsTw/sZlYbEZDFIi/pgKgfxHGgW6Z6uRiKrrsCGwW/
8onXzgFIjr3dzy2D4qCVD/18IyBysmWV3gS0q0x7p1td+yQwkT4qKiH+bA2MBKUOa3cepnLIsIDC
LwaVuW8zH2g0n5MPNH4bRFA2XgN+w7HO6G6WuoPBcOfwQHtuhryKmN80C8NEBRuuBYOzb7BbUmuU
hVUykO+SxAlG1xlB9xTweg4eemrhgDc7eJ9JqUD4VS7Tjtq7PHd/EMqujSD5a2bNp0oBPgdgdhC6
g/IDhHDHa67axOcDmL92FXphHmH7f/qK8eumK9JQGk5xXXPdX3d5nT8wKp+llGlomOjBiRimyH/8
26xWOE/rzO3i/eW3Oz0siL580JWimQ85UXdi4kVfC5WVqdrpSsf0InyFFN1NLLRtagJawNNkK0RB
i4VeVkhmXhZ+6hCgORpOJewYugzArTk5L74hk9onvrnz6oHpILdsxSqOe74p6pjdCJKRmwSg1FWh
8/KlT0vniihZbTxZpBuKSFxEaE1rf/KCNUsDnP4z5/l05+C5YtIO7plxkNR04E6TWCqQbmLtYD/a
p7qrq/VgY/RfmNe9Zy1nPsaZw4loDwwg4ACCBzK9bTWn7c3Cl/ZucCSuEVY28rsILLr186Z/zx00
xbqNz9LQ0kh6hWtVLm2vkTe4/p58Rn2BUatOtSJ+Uyyoi2l7oUHqbDPopFmrHJ1U+kDlXF5kQq/z
aVIQGSCXPhK+nN7CCgxNnWM20G5RdiRMhFZHtYu0Hu97vFIRuH0SlrXVomOHiUfE4D8DBKaokhrW
X23ndtcmF/oiyFNkbRote5RG0z7NfNoxdzIxO4gNfOS3kOREAmpyzJUPesQ4xUs2lS6TqLMS464A
inhlG5lYk6wMNgNIpx8zmRl3yhDdY5ECW8GzJnIk+0D5Cmw2M+90xnUAYAOmAaDecd7j+PMD9wUy
la1VhrlrlONsm8Zon3rDKxcx49430PCz7RDzfpOZaCf0tIz/KVuJC1+T/trXE+sbKsHWTcLb9snp
/O7dpvS3PttngId2LxDe6ZOb1Ol1y6yKzICnjgmRVaky8CbEz0FX9lvRYNBzjqFkIBvP+VYP9Iey
LnHJKdffGKVqdxqhM5nqk7AF8z5xfSF8QKIGrvLEOSdu58dpgMRVUHbO1i4wMUzGJTzTjOppOHhm
/c0i+JgzOzUa6Kn2oOcUjQ66e6avLhCGyGqtMHekCMibKdDa7wiZRbhhm6Vmqu4+UYWzrYPSu7dM
xTf0M375jbfAHBbMIHdxSIAFOdaXIO16ovWJsUt9E52djeU3kUCr7zJxwXmUCf6mVyp+tYoe0+LH
vy9E26y//BJIb4/lIPTfgtZ0yprZ9twOGBXOzpfJ8IDxjjZmIqdosh3SLcc0qG1OcrUyrD6+Yn2f
rVPXLuci6M8L83g/ECOhRg0Pzw7QdzxRS3jW3FWJzQBRENdwXYpbzejbtVTAjWeaUj98pFLDqqYE
4Yi0e1De3KduKrYWpyRZZDUGWzRm84p2hGLRi4L9TLDFOyBRMfI7BoaHpYDIz5z3U90dUyQjGSgG
N4DcZnLVZU5nI0ndJvum852typV3L5AV3dqli3AWY9a6UDgYVHF5wz4fO/lWI0oV7ugYVeJiOdYa
mrSdrRqT7vuyJmvQrZRPRqXxTQfI1X1TGLAouFj8e5LStopy6qQkaiTVQ+Qo+H6g1MjB9Zt5TZiS
7Ptg29+A2utHhqKmCnNhO1utaZ1twZvuPe4M7763qzJCtd9dDWn/WAFMUoQW9+wIeQFxhbb+bafD
PCyEkevAFZIi/17EAy6EYQwk0cTZPlVqUNtYw3gG0lbigQKT8BJThldNunwMsBLQL6qUmVc1Cu47
tMZ075c/2+lVjGwWUlMjeyHiXn2yWbl009rusVk265D7LPT0itq9/EHRFhvlWSrvKKfGSg3gbLOb
ppjxO86Jd0CkiqgbLaCYcna8aSTIlGV3HZqHNapd6xVm5Bl0cLaIouursuMYukBoVq0QJb6XaH6e
8QnPRNZIzAH5B65ndIEYU/meqIVn9aba4Q3plnPFbw3l2+8ps407D5Dkm7LP7lSXsUWHkuIrZl34
M5bmM0o7Vly8A+oCoJIbuaCmdTuvM0rMwLX1XY+Yylr2rl6+5OP1TIrRO4pzhgAmS1N3hYYLemfT
yvjWFxX/4IJRYFZtp3yJSQqlbrq6fUot0Ww0aZv3XlU6W2eMzAmTfFMbbvOUFx3flNlgYxrqQDK2
Gmk9TMRuLPBDsCrivIz5JjQdQlEvqxo+66mbOZqFkc4bF4x1EiBkhaxSIrq/PYGMD4gSvZKtqXK8
exD4Gdu6GNvySPWaCA+E1WMaDDg0Zys0gZifOPaa6eYAEijzG2Guvew1rQp5kPfLzAGAlzR291E3
nXXHW+cHigjOlvYKE1mb3NszrWm+w/0F30HKwYPymerpe8vaVQrkWCBj6RK4ZqySa0VtGxdeDwJ8
OAaLlgJGLRLlqtAYs0J96sCUadxytsHA0jtpymXlKm0r26S6Fo1fhUHaOstU74ofVU68fYkJ3qDs
43zDgzq9dzAOAdebAd1K3fxnCx6XB3i3fKNhqzaux4zroByqxyEoxV+qrUwQH3A9ROmS3FJ4l+sA
4yhWTa/x757UtLcyb3WwAIyJEQt/RjBu1vAWSu7IhccKkBxQr7qNM79fIxyFqiDg9O/RiMvR/WR7
9xV6+7d5OaxqlcbX6NF91pl2P9TUXhMdyEKkkgV75y4wuAo4pqVUgJUkRulfWxVPrgHQY2sHmbE+
T+gq9VrvejBpv6yVWa3NWPZb9f+Y+7LmOnV121/EPjSie4XZu3dsJ86LKrETISQEQgIBv/4MZvat
ir1y41pvp2o9rEoc06n5NL7RuFAeFU4fd/Uwgvua6/mHSitxzWtgWI2iExw6pbvQkTbHiRPvc6bc
D7WI/NrNYY1khplWx55mMJCImm+NGPITzlTebrBiLLI6qG4ymMRdwj8bFgtq4POBtPFtICFPSrrl
kgsvN4UbgvYYr/Vjo6Pxvqktllqg6k9pIDVcuQxs0voqXbeK9YeIL9VlV/Xxpz4QJwrwftunNTqu
xHF20cNi81dFmnRTWJ53h94uCBhXmMFVreNjA9MFUDK4v49igSmnkdxwh51naIp8PfzxKmyP571F
D/C+a84fLdJ4kRTnte+1EOQKQFO6VwYMxWHMVVjgy+nD7IIS+VIXFk2zrxEdr+QYpBf4praMY0VL
lLHJjhhoCyBINxs47rJ9TGb70C3TVFY6ji95bJCkBhlMabu+LUSojSoYacTFueZkOkGzrdPLUihP
RQ+SkO4qmAVMY0jmnTrZQjHhCLnmIW/LGXvGd9dqqPdy7Lks9sYNnxTfIOti2c0cuVfpyOw+TNsU
3l356G2jxuRXWuX345gtlyrX06F3RGy4N/k7ipFc+CEb27IjVfCcI+WFI4ZSI8Om6UChsAOoGvA7
rx7h4A/YZOZetQmSgZZh15PPRvPpZ+rgINIRevRFnl1UyAHfEZ0QuFI0T4FJQyylFK1gKe7tlKbf
3FB9oYYF20yRZs+URI2loc/qeuUO51WxwjR7RLG5AxyMG+Nq2LhJNiUm47cFi/O1BtGsMGb8GvUV
+N6TaseXPkMaPNb+9ljDxbEvvGrso40do28uduYRh1sMtN7HxDhv+ZOWGIQQEi/HZm6rb6LH6ufV
Yi7xnGuVl2Z7kIlEuVCtdvPcs0tKNdknI10eNewEt/nMkKPRjLQ0g29ua3hG7mZiGVz5LTuOqequ
x1g1F16Alg1cQjw4kWRkQWmdkmXeBlFT71if6c9Z7dNrCg8a4FEplhdex9M2tfM9DXN9cn7SPXeV
xkJoJ5QvZYdxvYUmHo2EKMYuY/paP1dg2PXFGek4vz05J8ntMvSnql6aF6p52xcNRNv7Ri5d4WeV
QIk7yhc00uMvUWzca8Om9mryeHaTNK33KRz0DEQpjHf9ZKKjnxp3DMiClCFqzXbhTbdrhzQpGKTK
RUPrroTBny6TWtrHc+2pJGxUy6UCznJeymZoxR+7LleAgrgMD7BAQOulVinO+VN8wpYTPiUNVvU8
ah9C7l8tE3bZRdEeHi+ejUG1lkExtOIy8oLl1My63Qs9IxY2ExjNbMbV5jnonog3AKJWC3hHftaG
GzPY/jKZ8i+NJd2PzlL0FNIubAqlRv+5Tfi9cuG891yzo5DCXGQsYodESLLr5ZJdWWRZHleB6SET
oytDmO/4MnNlyzv7aQ7hAJT3WbwNgya7asB2SRJXX4yDje+y9UyZwxsB0MsK3puaQVGMc1+6D7Hc
umb8BKp50VIYZ+LoufzgebpcjbNsf6GpIIJh8ece2XtVnZYcn2ovxwjYZcQg6q9StMpzJpF1DcbV
JSAsuRlEbvaj33plqGuGvc2rvmQZkta8uIbylrkL37GhaFzrPzToN+0zq+cXhdPdhkySpZt66RmU
0Jk1j169ttCg6eebjgavxJ/MZ/j2eQzYsz9fRDQIy9zTgNZMPZ/QZh/Kql9b+HOP2ptqcQWGwLZZ
IFrscyKuQTGIkNAn9BFmPw7WSr4HXzH3o02m6QpKmOwkULpuIx0H1zIl/FMo/OTUQjawm8OR7iA1
pvfSm6AiTm17IxXcYgJCNRx41lnfYPl/TDiRN1O/MDTZ5mD8GiTSPJxR4HO5p5OW3+lIND8WGqEt
qVRfKiNYYbwk2bQxoUi5BZITONwOzqETvJRnjaAD9NEKRWBnZHM3P8nZ805Lp8xWxWF/3WJp3gO8
aI+pD1fVyNcZKTVe5HHQKDU3YWTaY44J/pkOVBQ4XeVX43mH1PVyNDjfHLsoUj2aK2HeFWaoMcuX
Icdu1i6wT4k6d1OP61wOUbQx3Ub3AwJp71TuoxERt9u2Tka2EXA+3A3ZGtNbA+iJMM2y/NMcueRi
6DpvjzIoePS95KiEA22jpXGGzglP0cUe6+xOgRaCqnitSh1Lkq++nDw8vqiyuwn0Llfk0g+fO5QV
gAr6Hnu3bh3mnAVa06O1uuBPnNPAjdY6Ui1j95z3K5Qy0aXGDEiy4b42+NOF+qiU09l8YYZhBOZZ
2xV5skCvFZPqxOsgecnh4HTd52LA6zLZcpTWMxcg+IRD4S1GfydE43ISZ7hC+ot7sKAKPLAu824y
ODvtdLRMY5kh6enYno+CoZciv2GMQtxPMCYzuSViTLwt5P3ecF1TZ2EeLqZ7p/iNoJFeynHE5Qoe
p+Mn9M7Mqz944xcbxogT5HmTbRKNk2rmT0t6PGO5EpYXr8pQ74uPqrctfB2Zu2jo9I+2D3FiNVUl
jwgnAuoWwkqgqEZjeZmwkB+VhRhGxctlj9t5xsrT22JMYgDSUYbQ9wXc/Kzv/K8wpGERSOeVu5iW
8NFkHbkH1H471zGo7qB3zdGE3BESIjgSiouCBzDmgCccZhl84FuKM3iIQmMLwz1vg7FuVIl6hXll
0gR92bWht2noAB1j2t3H1BdHYADzVps+LqSXxM9VisizQCBqs4pGt4uQQoPInupE6lihiOD8S5ZW
39CHRuVWUbTx5rSNyjDU2YZNICUIC1MlUo3QgPB5hJU/ifqXKevUVBCWLPPGKq//3pla27KSll6r
2IGzbaeIvGLs0fw44f7qq7YSGZxTkJx9SJuIfVFJF1+zqup+qrxL3M6befVZNzmpP8vZX3eADELn
Ipii/ks2Vsa7FG6BJ9NUh42GcXvjfa34mG66wMBja5rmvTQyK6kHRwyWspsmi06za4ZTiMiua4cg
0F1YS31VU/+H5gbHobrm8k6qDJs39gGBbJ46Qmonn8BvTzgWs20yxCEs05sgL1yXp9/MuIptZGIq
cxJKkSfJbMQ3PB+mm9GYHKHsI6t0XgAp1GIPXzz/KZglFAdJNtlHIEOogOJo4XuXtmorNQ4X40qj
1yMlaIRKnAAWH5lHZZyPwfWv+kEmCLMomEnoTcej4abp8VeAaduj9mizHcYB/5fgHBvOE6rohnqY
32EzYuqETYupc/6x2g/4vGm1hZSb1TgDRVUAQsW59ujWhlvd4JRy/lEDme+dnAfM99El2SYnzbgj
fbi2EyJ7KxYMjd5vgmtsmmisJhYHhobrZ1737gXrOZjD61EO2zCuSNdTM2s6FAVZm3/2W0v9jUsI
ejYqkt3zIGbZF/nEk58Dd/DnOteSEl58rlBsqC+ipI0vkgQUMqkn0HZUw9snux54WePQfQFWBcgJ
4fIOqz7sM4qcpzBDGKYMjz6sCL8VBMvO1CV2tcTscrtFjSLSTZpNd4RKc+OR1D5GMSU72LVhGlY0
/HUbbWfwCz3WnVdJgrfmqlptl25GVB5DyO8JAF6w80XHr/WiEToHrALdj8CrVpwcTw7skRRVhgA7
ky/TYW6qn8OYRcWgp/mI7eDW6cYrx6BXx6bK6QGrA4R9iPYtkQeBTQqPWKDcZQcPMYEnb8zrS1mh
tvIyyT6ZtgmvMGehy4GgAal3xAb3rR3sIz473h+qTbHtp4ptrVgYLVjY3DWELksZIQX11FXezg2x
vmqskddaefgfJr+dkZDAxTiMGx+qKV/QTb7gFJEFgr3mXrZczZkGRpozv/quuI+XYyinGYw68HLS
bB1iyoy36PhEF5MXyZ2cOUf/H5uUdLF5DKYADYJUINoEOzpOJ3LcAIOK70XXHM6fdql9tCHBuqRy
qwjO9s7Y5nuKwvvTqKJ2y13z2ZMVjqsjY03parj5kqBOHhokvR1x/guLfvEBfoiJbVvQu67rymfF
ggrhk8ctNlusgxgfjPJwt1od7BtXcRy3MYJrAeieCTSt0pnXWOXWpt+vHRUy/LrUIBUc9YpYVFM6
HdEPm0+Tax8rj38HXzG+qTV8HrEDknmTQVoLC/ZwuHSGpkWAHujdMPf9S05odm8qLSIsDXhhROfe
D5Oij1JKB9SvYGgC3TkiumtIMOzWSxZEUyw1j15iHvqHbILC0Mt9Dhi00dP3IB0EcC0fZeI8ULnT
Wc1LysblQGACeszAw9y6bBI3S1/3rPA9/vUM0DDpYbLQuUv0dtHp/PQLYE2TpCnpKKNHwFifiZwb
Xggdi6+eEdnGWER+/oIiJRjur3Ki9PY83DXL6V2L2oKh3MXsFlLkJdCQ6M5O8kGsXSo/aSlDWKNO
QmRgAhBIGNAS7TysRhEHCKcTj2OAR7l39Ws5Ahm0iNOlA8TVGZsWzvKlLSQQ4mTtDu19SAjKCR6u
OxuIDgiI6u84mVHAx57rg8JKiWbkgmN3s4GRXlL0PWtj/AuNYgfe5nxnkfGBkQ7y7NeJmrFEXVvd
nFc3AqLIARlyn3jPs+vRoOTbnVHC8xEJSIfmBU9lcEujLn5EanJ7PB/vsB8BLATojkMpKEF3WSui
rsAuSS9bX2R3DiSLR4jQsaT0Ph5a0eqitq3PSxBzWTGA6HBCo2C88IntrqeQ2M00CfzRok+61eP3
uIceN+Lav/X9vtq10hPPMZ/7I5/ItgeH/RrgmHevBoPDy4r0ddHiXmyg4A6OsdZcubjrnyXpkzJA
SwCxqcN0f+5f5TS2F0njcKiZmp3TSCm1iTI3at13hhXaOgOSgOnbz5JU0ykxrMVBbPbKvqMM/p4r
RGTG1twLA/9JCcrQ3ZiPbO9Pw3g9gAizz9J1Ye3S+BvUlPICypP0rmLVcF3ltS5AQXA/0aD1AYuM
QeH3E9nBjRJl40ixGEmHCnpqYH7ja9keGjtX6DRG+Uu6zMBswJEbVTp8nxt/OMZzex1ES7BJB9uU
6E7CVMYLsp1n0PdIa4iFi1ijKh+zuTNgO8TVdcwXULYmgyFiYatdGiLwlayVfIsk5HjeAPyCkzPc
CobXgNSMnIa5xtMMU+1ehniJL8QZqzjv8ykbsUelywoEgL+OsZakEt9hbfO2OadlizTUlQnM7jos
4XugRynAC3++P48lsCCDXZsTgAYw8j1FQ94j+4HjMKa67ADLnO6oaVMfc+22naL+ZeCP1cMoum8z
H6pLFDQoyuJaXPp2OQgyht9NR+wjbIG7ZxiikaNP83CX9011FeB0UARymh9ECOdESnxxnecoDBIV
Zfu4tuTUjGO4a0l2neJQfZm3XviK8cSfR9ADL84j/u+Y+D9b46D0ZgAzUkQ0omv2TgrB+9yNA/Wy
my7FJl80HcBwGDWvDRBATYJgRfj7Bf9JvAStEpEA4H5Cwg07r7V791szHjUcrMEb5t3MHhZECaBK
FBP389cgnP2buWvJvddOkMCzLL+qEMKNCho3hzx0258SnuRPf7+hP/Q4fymJMjADQKQO33WgQk6w
0djFu1kQX3SX0ip/6ReAhn5P3c4a81OOI2w/omw+pguEwNKxu9lm3c+cuHZlYfpDOSed3ijPr7eT
6emFryqUUZxnjwSj6DC4gX/QtPnDa8zA7Ia/OkLCwYKL3jXoIWdQiUs1uRnZ6pS75FP3fO5cAULz
twEX+sqv/CenJJzcIJOMbqOurX4glaG9kmnzkdv7u1DmlZyS4W585Hyi/blKm95+Vn/MQ2mhq7qx
iH/dLqazB09XAEeE8jfa0a9oAlrk7dR0LkiCtEmqlHeZ1khmHlrQF1S+RAscJiGBYTwIbnvf9gfH
UnFxXhSz5sOGbbB+2Ld9L9wyOJX+asGG+JO1N/jbSGyJUFWF2vYmFam8TH0T7caKCPjNIvgaqGl8
gehX+ObBoOV5mnqzgzn1MyTdOPqt1TyAk2wn5rn6gKr1zymJesaHtzxitpMcDldvbyuxEtkyoCDf
9i5B4SCrBMcamfnXqUFFntoITPoPpsA/SDtYdUH4QBQyaNjoYb9r81cCjtRNhszpmMN6c6gYiQpT
t9Eua3GGOtNdQVLvSjoEFqPH9qXUsUX21OBt4YL8XyAz7FN/J2DXXAAy60AkRzPTrngMGt7TBewU
N5Tx5elMJceH9h/+/hRnoezv3xMUH9gCZKCFwtsM7cx3Dfg0pGkXD/NwwwzvLvM+1Bcx0T3aEOTT
jAoFyvdAXLbNaJdiahbxMgj92AfYitDRYF0BNlR8BFAGc+wzMa+lU7XB8ezWzXlz1dbqSy167EJj
IJav2Gjb/bT2uLAy6IesitwPkQfzrQf+5AuAJyBbCV/uJzTfX3OoCXeNn2g0maZ4+tosYfhZDOl4
FECbLhTy2Q4+ImaKLtPRIZy1dwiEoDvtRniBO6d2DTJobmjg2jJuXbKxc5xtgdN0QVEBddnDWkrt
MrQCv+HERcDSmaVFjFEl+J5PNa5Q++42S2sBJnD35IGNellbr9+O8QAVEQH3f4lvQrLUO6D4eYG2
p/etiUGcMGjIbJMGO25mbTDsRe9XySZFId+FVvysck89ng/KzHahuGLT2D6GqvMvatqAqYyW5UtW
hcEz/K7SI1hjepfTCpChjkP+wSh+P28IZnGKtFLQXdFR/8cKFOdOzXXQ+zdaASj1pgEMiVgBKCZx
s83HevqAuXCm8P4+3s5LHsoX0HPA3IeW8+1EhVsl7EG8nty4ytRPbZvSPagyw6NJhdzAPS68a6Z6
U/cTzFZpkp9S9Bx1IfHir4JhSU7ZWpVHYGbDACIxLwMEEYi6lOojtuM67t/fJ2CQBPcIhgPyMd7e
50pid8zj4Y04txvPgCyfRffMceYscGcjUHGgCUhM+KZ4Dc9umPPvz2eXv8/Q919ofWGYnKvrCQED
9j0lGQcAVEAwJbk5swv8alxe81jjmB+x5pqu5Ja/X+8P5A4wScFeAuMV+pv3vjou1ND9jDK8iVpa
+0C1X9AbVPu2qwkWV3CDnMz7o+u7ER1BrFN/v/ofKLeZD04HRgdiB0HDebclcj2Pi1TYEieoBa+d
TdBemZPsesglOip2PKHdJS6zhvBymrC6iljruxjWD0WrGu9laruHzDXsDgTYj97MH75EADYkPgLU
ffA/X7fG37a+vkVQu+8QlM0l2OnnBf68ToC9gHZMRM0HtNA/fAnUBggZO9eZYBS+vd6MUxhpQFq4
yXHwOMQR4IYx4O2nRrboKa5BBV0/kK0EoesUQ5BdfPAp/rHB4eMH8D4BNdzP12H49vpejwDSpMvi
G+HFwxG0KnZQmVQvms6mCOp4E8wrVR98g6dxydRVOGcP0KsOZS1ccmD9OH4gfvrT4MANAfFPYMYc
Ihr77R3BFMbvoi5BVDm+zyOiVhkW4ahmuw4cVqBqSfqTEDS3qh4ThM7eYdDC7oOqgtp9QkTQNrAV
/+585l4mZNTrD8r0P3wwvCW8aogXsGi8L4o7pCJ7LEqzGxKItQHTE/RThwbQzcoYEIGYXs4nt/N6
NU0L+mR//2R/uIEcGnDs5qt44h8HkxHJucr1sbj1IB8cEOrjg8MSROyITkNwCOgyf1eQ42LszNXW
mxn5gBhG/nkD+UphhrISHs0+MrPefqB5pPnYOiZvMSrwes/Am86xuhV5jGM+7rx7PgMy0+wH131a
qZ9Bn1VgK2iJIgHRuSnSE5jetzSL3cZK8DjgZ2+C6zFZUDbM4YwzL6EVsAhiWn30+AQgVft8zwaO
vwpa4M5lBJrGUmCN6z9Rb5o/L0AbBsitZBZskNkLkIjHE27Ka9atrq1wacfRRizUYntRnpHsoaf+
VCrIWh/PoPe5RBEr+lxp1nyp/FE/2nyhpwQQw8UvSm3S++ldGxpQwfhKIv/7111f3tstCafOVfsH
B1Qwzt473zHXQgpKJGLFJxpeEgEEBoVME1TFDDGTRO8qz+YCpLTshGUj+rUv/Cvt8UPb4L/3quI3
SuT/r/b4zU/tf7Srvte8/1X/JwXKOGz/z/+TAP9DoHzxbfkmKmO/vVM14x/90idn6X+gRgLDFTtH
imVoPZT+0ieT5D9g1YWgESaI0gCjEbPpv/rkOP4P4AUofyBqTFYeM37df/XJxP9PnOD8igIRvV1U
7uTf6JPxe34fU6suEP5W8B9ZVwsCZOHthFUVaQZrx2XXsr5KEDhCxY+giyOwJIgXXti4ia9BMoVh
6G8v6fbXqP1du/mOU/jruuvNw64ChcYqzf59L+WQeVFHfbDhEjoWPvg+u54sgDSdTD4wCny3bZ8v
laPQXLOgICUK3p1wGgR2LYP1590Iq82TjIan3C4WWUoLhGSh9wE59d0k/XU1HEVzIAxYX9/Xt04D
v6ntBEljOuKkmwZsMwJG3GhAVrvOOVcyrkHSTdpPf3+jf3hMFKsoUAARgascr2/8t+qEuyBqET6D
L5mtXlgm8X8OSTNveb0EWyNN+8Fa/6frwaw2xI6HiGgYj7y9Xg9OUEUFSAJNJeGYgmKlTjesX8a7
pM/GHPlV0v47k1xw6nMgDlAewXAebxf4+ttrmgQpx5mL+90obL0Hp48XWRt8xO1dq4jf1ll8vFXB
Ac0oqL2YG+/VODicTAnpU7eLM5lss85WB+QifWT5/X4G4CppiAeC1DBBLfl+Na+I8RTQqAmHx0ah
8yUn/rnuuhSkc7L4x78Pjj9dDGp6YE0Av/556rIVcGiaQMPoU2CVSTU9snBJd/BPf/77hf7w7iDJ
JmgfrQdKOPW9/UJdVCsF541p5+XpDQRx/V5X+fTB0PvjRUi8rlvA8LBsvb0IRjTkjMZOOxqRl4iI
6YItNPtg2fjTKwPQhbeFVRG853cXiSoqE5bhSeAVPu67ZUH2Z95eShCYd39/Z+uo/W28gZW11rJA
1RL4LUB58W4NTsLZZV4s0W7YgvnwwUL77pdDv7juLD7EnZDF4Nu/++UO58U5aBqxA7JkoOflPu3v
o6QO7F3bSMMPkwVSXCokGsZQ0Ldj94SeDZ3u//6M7/aZ9TagFlnPTSDLYxi+W4Q9z8AXZQrEzvpO
QAHTUg3XBA6zhZJPIusOqaqir9MI94l/N/TPV8ayH8J+AynzcMF8O1jiZY5kvwxyh1683M+gxuyQ
0zGXPQbXw79/SCwb2OXXEg2eOW8vBTKKikCjEjtdeemjx0z/gjVtOIJEseyXsBnuhc4+SqX405td
pzR8cHFExA739qK0Dn2ejr3ctRxetdshtfbzmIvuqBKLvCYk4Q1docc2+vEvHxbrbwIVir9Kz+CX
8e6L0hCBG8Lvmh3Lmf3kJSmaP5VSz0YiB9yZAaTiUJLPf7/ou5m/ZsxAMe/j/AczOxxK17//bZMj
DlGmKg/g9zgHaFbazMkN7KKi8YNZ827y/7oOqizIHjDzUWq9vU7Fae4MbOd3/sDoVSxGctuFaYxe
4Nx+MPvffz9Y0MBjFJ4eBO8SI3TdZ39/pEomoMkNwbFC+NHXj9JQV5gIv+C35QWebJBvYDEGqzSB
ZiV/tyRHAwkQ4h6S/Wgr9PT8eVGnsRI+xDGwg2iKWoydLdBry/UmbesQhBaVgVOGBTZQhQtYAjzd
eCgJQSLwHtNu5nkx1Sz/QmxMQBKpzII8wtQAvh6zGCHVTdwzLDWtTp9xZBlOUrTwAY6yafoRLJEJ
NkM08qcOJgNp2XmqOdROpdB1iT46DUuP0GPoJDyIvsCoApOco8/XeIn7nLIU5rW8C6t7JXJIwU3s
PdNpJtdBbeOXdI7TV3/01R06AUO0SdGUf+YiZhZHo0jnpWALTPX7pcvBpjdsIWUHQQHfJLadD7Zq
TQywHfKBbQM88BMmMb0eTL+YjYkzO4JVJ9RdnywRhOdqJHlpopEdY2ti8EwDy2FKE1AxHRLe1UHh
iTyFYBfth+2U6Skp44Dh9eOMMJGDwgRFWyL3ZjiHzeGXSkYw9ZlV0MgCUmM+l4SF+lRjaZ+3AMJi
aKuHoUXquGKWFyl0aV8YpzCmpp4v73SadOAc6iC6YLEG0UfW8UIPFO7iUaEzh+zqXhscFBmQveEA
zEyxAnVOiyxjl5oHKnCqVBwGAZt8hvSmkL0PBkgskno6UPwFcMDc5nsZLbpBfdLIY8q8KtzoxHpi
52TWvVJA3zfoUfvhLpr7yB490cmrjns0uhU9c7fgm7mxdAxsi8uBL2rCyg+aT+HmXqkDyYbgdeFJ
a7aRUvJ5msPoaxhwh+zSCoge/NfRGgcDX1WmZIDhu42mLAAbZJKyuRJxA48wm45OF9Bjje0uQTf8
HgZgPeIUlkn9BJjdZSB5ZkqViCiyzzTlbXhMW9bVt+AgTxeayNzbo/GPWi+Mp+YZRV8Q7duA12YH
FrtnDpIR7crZVQ3kJInBHU6R67dzNIAF0yAWON03kQXFlA3aKyK4ucfbFvGdetO32vO3Ho9D8KEa
PbxEHg38EukWoyqnaAwvuiSs0l0HU7IAsMPg3+F2apBCfDOgiUQH4H3O6CAt02TJ/aLXaMKXzHUQ
sE5p4m4WBdSphGBv/pqzsIPylaWT2RIK46pLQWfb7T2u63jrTZ4PA7s5NZsmiE27ZegtN7sIpEF6
TMGVtOAdLobdeQPygjYzVKMnvIm53gpUqRd06vO2pO0QaDRLYvkY0DyGF5QyvjrRYMaQW+nGcbm0
QO23aZQ7LCnIgZ33UA4sTVG5RY4wuczBgYH/mQZNElxUijMEidB1IAbkBGhTOtYh8tKy730/unjT
aBmTHXCbMCy1jFy1b6bEqgfkfQygHnfCZluyjGDx+TYL3Kbq+8YvKpm6L+hxpEsZR9XwOQCTOn4E
xyR94hwiqZ2IxPzq5UiRLxbiW3I0UHca9JQmJM0uETenSadxXNYG7iy0mag9Ml+CmNKmSf9ZYn0T
mxH+KK+cxirazLFMPHA1RTJg5QKzu0z1QJYChGE0xjO5LJ8JKv9Lpf1+3sYqrLItVAysLVD0M7Jz
ftMiXDzRct/Ps1dt47GdwZhNPMJ2eVcNP904IZImAMH4moYxhBOxkcuPTiv8GAmH+KkLmmBAXp3C
EOhMhHTcNLXVtzGv2vsx5Qz/WFKk6skWEtULkaz+L22TwhoaSq/eFbaDNcIeApIxPjKaeyNo3Bw2
5WpZsEYlAUUs79Khg3kyEpZTTTYFdAtZM5jcIG34shSwTz9adx5qptFgZixgkjExjCGC0igJy2Bq
ocKRVUPDbVgRepsgxvhlRPzVlZ1T/JhGQJUH1ruAwwEkCxbhtVDm/Rj8xEsvWRxj5MM7L8+3noYi
vZCADsYtvkWFP58VR1xfP0YJKGtDwrcQ503IHcc+kByQJwjTSnCWA+jyWpAJoTozvYfUVaxHjQ0x
FI03Q9WGlKcwnWJaKKnUl66Pe5gCQfNSxoP1AB/mUHWPln9vSPSKs4IreUr9mwYi+EJBOLWPFglH
yBYVxhZ45j1oMnW3aaVfDRuULqAdrCBLqST1aJHiUIs3iy7wlUGpgHuaJwjbZj52+7wxw9p5HU8U
nNHLAeUYFoZ2O8T5N+VBkxk3+VY1zSv0XpDUtWAZ45O/xoNZPrlQ/ITN5a7yYTPFs09SDy2a7/4X
6I82sCT4Ypv6ALbKfczatvS1MVA51/VVBF5QATLVI8kkmp/g72Jt05e66ueLWUTeoeWYWjN2uTKN
4SXeO3siq5QxEekeDjPI4Rqb/rIf0/4JxLZqQwSMT1NQHsH+o4UwPXRYIwcDJAaPCSoPmN4xZU41
gohBMWM7r1vmYwD2z03VpOOlm7vFbE2Fha80da/6jR9jzqus1T8iHXSviWmGaVtnffvQA5c9Nemc
FabB6Q5EdDnvTRJAHQIrkBeztOGCZ8dYKzTT4aeFI56XNBHqWJ7PDzyAs8uaw8uLGg+yh+zR3we5
qm+IhuKQmOBrLmh6iebYeDNhBrES+Ar/wjoGRmyA/siNzhDmg3rKNbx01pJXnTQASOCLRf2H/n+p
O5PluJEuSz8RzByDY9hiiAjOFCmJEjcwiSIdgGNyzMDT1xdd1YsuszbrWrbl4s/8U1IGA4Pfe+45
3yWyyazc0xjs12X/k0uXPeDyxZ+Zr+sF750lx7gonNcpFF2ix815gZ4lYVPlLL3zFzd4CcrVxa07
+ikzwD0TY0H5UYr02DiVAIN0COC2XdoZc8Phb04pWyXwBPI9CfXVOX8sg8ikdkkctvyPlWIfdd7d
0RX3uPYrL0bgby4mGHkaunV8xgPkpME+mUfcnu7fCnfk+nNq9tXNmFAPKstnVkknvSAdejjjdrtv
x2cngznrVmsCoFpEREMa+bYoUf7DrS8/xyWcUtNpCou56H5ujHq+bSFyyPUR4XarBOCVRUG6g5Pg
EhQRy3wTrZ74Au/5vkWt+8053BaHwn6hPKoz27KtL0s3830X5SbZtf2rCM3wBnJlSQA/3tqGqU+s
ySvxmlLH8Ljq9qYyUZiQHTHfzLSWBxMCr6VCiZoL9qGvZWPiZvacOCbm/kxPbDLHCjumGBiJvZGI
xpMWeX2qiVBl7EVYzyU0pURgKfpkgB4+h/11x54wDv9hu33xy/USieMptI66iknQBLdGdgOBhtz3
P1ku3nKMgkhj5AE76A8cwXpJ3KFbM6pSEftDM512f4mydRUMyx33tOaM/TzWiGfkEOuMvamyTEMg
WTdMEtyC5eJbf5sfDY8s7N6TmV3kyNmPUj3nkpTGKBzSL7mfRMX2M599/dp3I1FA1Uf7rRF4xKNc
kG1Y8/a3q2f7+4RN7T6sdopVvfnP1UzItA3y8gWz6zJyUoQ5kcPJXvS1un0qj7EiHDRxUzXhqu89
zrQ4GPr5tgf6cB5cb4WtzWb0bXd5pciJRw4/grxYVn6nLaK7cJn3hJ+5OG0HPLKyHkfqlUkn0Rg0
Cf70ncUZzdzeghEanygCh0Q2zZjkvfS5cA1sSopra0z2uZbPFZGBn14/bm7s6tKYJPfr4pz3JGXw
7pKl35e9z5qaA/10HI56Qs09omRx9yaIo2ohvOJ0O28Narzblat0KiK7sNhuM/Q8R3twmhbE2Xho
a5dC+XCKOpG+lR9ZgJGbPmTF4FBJCvILeXD50djdUt41TU4q0PU5Th+IWk1AbhezrPduE/rEQTDN
ULHYrZsh/5oxC01H/RFqjryys+zvXmG15yaksI0Nq+BVQq7gWBMQASxGOEpDipS0prNfl4tD1uRn
mCu/mp5m3vrUro3fipuVue01raG5FcKh+O5jJp+/GeH1sOKsz74XANd2Y2fuGIlknKV1ct2u4WOo
6UdEjfNpumhuzobk0suVapt15SieVq/6Pbu2lw5YvEuilARYCptDmrIsCVQ4BMla+jSbQ9hv56uN
fSb+UhAaVDMFV7yraPt96BmbsWC2ed7WXZ82Dtk6wa3e0m/2nOOG/rUtLYvc8vVF6yN4FMoObtjd
+9Ae1ZuyMMMWijhL61aZT/FzWxd98BAIo+4Xq51fyTyG7dk7jhl8RlNcVI6fetFDa4ia9WWCybYc
nyEw9Pfl7OmMh8d5xscU+pnfE946DUJhV2dcfl96o//IdLFPLTlcFovS7qjYJZQAMVbPdFTsLu6G
MUaeMRdr47LEYq2rp6qx3oZ+7M5usNsfxm72n9LVBV2JQ3ckSQfEDVn/O5f3U5CiA/UnvoGfzBqE
SV2FuytumXB0pyPSjRevsHrcWNWwBDOehfaG0jA4u4PxKva0drBWquJ+qMIP51DRzeRED2wGbZx4
qxel47Yrl0tQWm/tTkKmtK3lMcxD8UzMts1GPOPY3Le//maap96WzRPz9uuGJPkTpY1gz24XHanY
oLhf1si/JbYPE6pYXpiO3ARraZXJ3im+21mt4sZu1Z6UbfebTMr13BTb2a5DApWFbR/f8gB5iUn2
gTsKc+vFVbOfEPXqkrZtnDeKh/L7VM+tFQ8Y47e4sCbVZ9WQ1+s5Gjf1PWx8gOE82OqxVjn4mGtl
/87JWPAfJXkT8i6lkmooMIKlj2tbPW2izW/CwTe/1t6IIqm2qf0B4krwtTqTkzATzl8VySjSwn6O
eztoAj/r7XK7L1w5Z8RbrB92uwtA8iIPy2RpmoH1i+LXNTnyWnf+sCVrvfzZRzKUM2W/0vlByrWr
SGEBfyhb0AWMpNf+FOKyLJfcUKIDruTCBJu5RoY5f/xGfIcKsX6WS1leyDK9jVeqcBJaOVv9RL9w
kOoASzhLvL3PPhquGe9C7+PD0Gz99kMMQ/2vkATs0YHb3yoggj+piOCYS3oMv2YR/g22Pc/awR/4
Y45J2BOsNLmf1CJwWARtI55yl3dyGpbdJxs/yri3lfXgB1bY3BIjtb6Z+to7kDTZWW7kNFTjFBGP
eRPlyxldrW2yZt3lj7KwRtoKqrt3ESovrZq9/nRGYr8mD/efq1zEq2v3QTwjGK0ZLKeoZv0nhjGy
LN1yFpZNdPmo2vBp2Ku2iPvJvcsLd85PRXHAWg1aJ2jjOcQq21eHlfatBXYgOgq2hlt8HYQ+xmkn
6L+NTkR4i6ufNKUI77CqO9vJk4frpJo12pIgiz/9nENFqY/dyL8dx8B/8wodEJKYjb/wxg7nISPH
L7meamvbdDkAeQTEu9SJG6ReYeI2zYPjazKVeAJbnQxwYf7MLhVlUvZD95zvob8xFXJsQfFkQzdv
jn1f0tU+xEc58lJPcS+zNcrGubCSgZyb71UkaorQXjgzkXWxgpkh/aAy3h4AEgITji/rVmFWdUgt
tUnQLzAUITPZX1Yomomvf4InIMfA+DEI30KRX64F0bZtqUbqO+qv1BivOyMp6J6joPJFVgdB/5Uz
J17TfGnqPlHoTQ+48cP7at9pg6sq4K0egkx4jtxD2yn2IfvZIjK2xTKawXmuZqCVoJbbpvtoU9tw
aWmOjgStl67QqWhOinzxvi+1pkUhH3O4yUAMw6S7N7OdJaiWKR3XcSKD5s5tij10W06BhtnBr5Pq
yXCAH+duw5VCJ7MVVO5DFMRVtR4Fow9SLchLAWuYQuI5c+LBWIZkNxmXt4q3q/aGvCYstYO1qmzN
VLa87+BhRuhQwfxNcVRZCDEbDZ7Hq3aL2yCoNTVoHVh3pt6DKguGqe/joeiG73U9+lvsbxZKVbDV
0d/lii+MZ6+k8UD6W1C0r+ua0qjz+yfA9RyamO94I/luxE5tU6JWpBpfZ0GJtTTvpQtcAS2NVWLJ
tszyy+2V/GUiTxGt7qPKyuxaLgG5/m6WieuK/cEjS21joHENQNXgaBJtz+ovf6L/1RUOpWa+jOq3
dKbwa3S3A0ZB024n12oM7DYQdPt5j3RB47ePvgf8lIEgaTnH9Fnnr2i2BPAmNxmB4ZUnkAXuL3A7
hI173xLy4puWZeklSQZgB8JDd9Bi3u/lZOzpKoKhbuT9oZYMZWt5Uvu+hYkVRltDntWywtTAvkev
ls1G3JOqiMe+BRxwxiUUmZt2Nkqi+NXet0L7pXuDlaw+YrUU7VliaAQisRnMQHZn6eA5kJU7JBbi
Vp0Rc2ImBaCAJwEpzhdx7fr7exCU8gc/c/RahjsQSOO4yk+2MhqG23Ze+LHwuu8cnEGvvTuzNhoo
op68X8IUdPW4HZ0/QoKhTuvAXwipkf97tTeS9XFnRYps+FwE09Mg8UonNm/519E2XZuODMHVB0Ae
Bc7Dd8T6YNhARRrMD2YVl+2xF+iB5eAjy2+RvMeJbrtJJQrsTQQ965Yi33bL/lx0ffkwS/YvEIiv
vJujn+CrfFGmWmOYCPgg45H4+RbY5llpH7zUXUQMqOHQxCG6dplYiFHW8SKZI06XUvO9+gnsp85S
l66TNVmFBbLMnqwai+RzyGlMwgPdnXa61/TsjsDeldZXV1+2R4cm9zeH2D5al+I+bYULb60fhEua
txub5o2kMaH1zqZBPyttliCZo63OU2aGo534CHt9vNYiXFKtzUzJzdsaRMVEWByaRF0GtyNGSTvh
+1JXLfwgMXHXkDowGQtq1PZr6Y193ODFDiukR3rNlMgkErVjrVWRoeOy6iIe8n6IUs9b/DM+dbd7
m7xqpQAhaFFy/1etQ6RedMXvQa7FQSCOcHVmervv/nCQzO4dQOfu32Irw8rgsKRR21eLqQuaMA4G
d1T091tPWXvW/hiSGBi0q94QD4b8Uc9hQ7Xb7dGWta4wJOxpfKx40wzy0QkWZT61N8JhCIawlVm/
NW70G2gQk1Rt7JECS3ptkbLxdy1u/baa36oKfSQhUuzBv+NcLFPLqiaAMvt+uLdLk3ugloJru/V0
FFd3e6jycEK8kt53V/ZEYTXYoc9pkeKlJ57XxUu5w27K63x7c7D7eXekojDi5fbWRvdehXLDW60I
bi3pbkFWLkuwJONCkuJ51myhQ/glF8jCj9GyTqJnsxuHZagi7imgfJkqOvbHLzaemV85KSF178nF
m589RAV99oPcAq5jeVLHfevvf6DOYGzkVhI+mhkWgcxTVfBVrbON5Iy4EcEnCjkvYsJ+vpcu3Cfi
FpOfgaPlB9pw/mtq7NX2GYeLqQJI1bltCNVBuWWb1Lnamks/td50yremby8EibYv6m4WnA5LPkff
ynVzt/eyVX2eqd4WW4qxo+0yDWXEBXBBUhooZxO49T8HuPZOpbO7UYaYaY28Ya8oAyLy7ENhgF68
hscVw0FwBpQBPPVhIEBq+uITgxH8Y4zm4yupAACX3h7Yr4cHHC0OOlg7hyLmfu5an+T1JFUwnp2j
CabEBBADU7sjZh8f0lTljb+y2ipv4QLdjfZxePEoDve58Xrvtfa9QCe2aOZ/kcLFdHcwOivjvTLW
c+8uKwcwSOpXj274j3SKrnrYi0N9uQL6XQyksbde8jD0X6xW2/y2aYyi37uLL/MZPXV93VnG4t/2
oW+OuwiYnLosO03k/WyRJTrVk+iiMwu65o5zpT7WKhtIZMkno8v6dVPBYp9GdxeALRzMx9FVE6Kb
huoTVfn8D5GMFvwYiiM8bwMKCWCq2W4f82JW9PLcaUsi68NjQ0B7SC8Zubuf2Pk+PFKIkRAGJTS0
Z9O3IbEmsfvr/dxXHPGYheTv0i2tntaVXjazSeqKOKSX5Zk0Vf5B7TLfNbDieqA3rHu6DYehWE6b
8opXZSKO5qgVFJDW1CCTG8vrOA4oT7PWKP3DjFVZnOEaDlQps7CQfduiRs6xAeVpzG3/erWNe6IK
kZeQGGxZdqnn51Z7xztVO4+0xYxFBFrtxINuuyc5bc2XUJEo0nCKZM1tebTuaXDE0qTAjBv7Ru9V
XZ/kTCAp8Ykp9yrmlzfLBZouH9XvVXDIe7etqPorVpVtuMHJciZbZ4DGBWVputd2tus1G4C4MQDZ
c3cmPboOR2KcVv1q2DurGWoypY4jbtXlDqM+fXaABOEBMJO6pi+fxzoBflG9R9vR2+kAYuy9aWaK
F8G+kyKDBiW4/0gMNTUPXV6uj4qAO0UwkWhxN2HmhmDhHf6nPITsk45/rtJcDDMLq6Z5C1iQ5BqR
iSJobqedoWnqCnf76zVHdcckTzNEG7W4a4Cq8Mivm/lNIDygg14QrqkL1+KHTfy3fYwKBtcMCPR+
5pIwvsm5af3MRjoM0sgaj0s51T6z/LyTO9C2I7KyuWkCdT/wg1Beu95YxVTDA4BSWfTFrdmk25yP
Lm8rWDtwK84btA6YcYeN7L+KnhZ65EyEwApE5N1ZG0bADD/Q2ZF7EFKYcVpkA+b6+NHB3RS3UeWF
662X04HeHGFAeahIMw4ZUfM5zMaQoOXtdQCO67NCH/X8DrlvEwGxfDHC9MqKieUemfTW0Y4XUAqX
tV7bTzE62BkL/JwHdVJRgaToe1Z9QIfqLqtUlMhDv2/3OQ00Jco+c8UWqC/dhU0YHlqqpMo+dQxv
R55UQwWet96us7qOIivhJSd+5Sa/Ord1e6jbhln33z1Sm85II3coWuN0LcCQYZoMf7VvP5Qcjv0J
CysosYGz98Xx2ZYFkYrSLbV20/pEut0iYhEVL3NO/95dn+ul544kx23s3yOl2/eBMOWLK3IruviH
DHUygi+1OLEO2aVTpZvpZaDCYXCWN9bnsfutdwF7L2/q1jg/KUq0TGuO9SYlNpb/8Dpn1ynf9bUj
PTQvh+tKgTlhp7i3Z6F29vwybwsYhhr3enODTN+hFobAbseL5n57Cxi/73E1oiJluDpgXk2iBhDQ
1HahX0syI8z4/dZZYbz48hhOANxk/Ye0TD59k7jh7/OSVuR+JuGhEpgakobOcsrtSouU763e7Cmd
tGvyG9N7zBDMKqLl5ABf9F9lNURPsyOXNasdb3yBYbXDnOjrnuA5S7uGhIFj7zK69tfv2hb7ei7E
JOXtYHlhfrGwB0YEL1Y+IuXNDuDSBZBzIoHuEga2j7V/0gaixelQtPKPS93sWwo+moA5ExK3Ssoc
WmA2W5uN5kpmr4OR0JK9q/MhOAdzPpr33mjWriRNiyQB+QdF5xeegPF9K5ZgTvgemdhXQXeFR8wm
eNB55X0QV6y+H1w99uLo3bG8e+nzzGZABYPHvVawGyJ/75B0KaVxy8i8mc8l+x3cm07T4s/pLJGA
MndfSRQyXA7+mtDTFQNTWGeQfhpINLKuuj/KIptwabH8RMle93N1XjhJza1TW+jih8EXeXuowhPv
uV2M9r1VyFnuSHY5Cy+8Hl7iz+BwUInvcRhvW+r15AJ/BkVDJRKzy3ub6rgK2QSXrEFDA2Y7ZbPe
FcfeRPEC2nA+wdKDyNlvnbPcbpo+Lwvmo1gvLAHXC1tyted85lADAM8Uru5jCbm2uhkn9LgETlP1
4dYrE1IADBKv8uYP/t1KsfZPy7Ue0tLAhI1rM8jg23yUh3yF57fW8e5fQV7MBfTngkfCZR5BI3YL
D9P5nAbL/ceEExFmgOtlLthU5v6MmjXMcP6OwE9KKdfbYRuc+WV1lu03s7+izsCx5cDVlsWg4YvC
+xq1tqxHHqn6x7gt4kch/fU9mEr5PNF8UdZCGPqLmwlM2OoGEGtWKZtvC5n5K3bXrAwIgHYUaQCn
eQc0xOwsLh17+/KH6grc7EQw3lRKOmvWbgzGHyoadn5hVxO7ZrThvVOGITh04Bibe7ROCif8NgA3
eJibXyRU+FuL6SXe6yF0GUaRVC2YRQxmFokGmF9mNl+4f78HVhWeoDTaLIxzQ6IumMXA3QGmQBx1
txKsAY7oUSWmmUfef0YfLFBw5momaSi9OuuR/VnI5Tp4lMjMTkm4uqpKfMtxW2rqgNcwjGwVXIRS
moZWQhOLy8Js0T22bd9OlYaff6Fozn+hNIxUBRoeYubjKPznSwJ1I6+Wjt6YNEwG6m4EFIGv68/Y
2IZ1ZnDVTWyBTh2An67S7Be2MzrH3Vh0eroidygnLH/omJLuC9nW3WHlEuP6YHXujjr3kOzXvrtT
aOxNKrzFe4ks4oFJ40XtHVe/ihKrUJzbGqjav1KPIPY6m5o23kx79EldRqB5AuRq9meX6INJuVCF
J0dtGj411Rwa1sF1uqs8m7q3dcocL/7M774pIErKs9UyzUxqZ+6f/EkcfhJgQAz543Vtp3YFkw5u
rDZBYg0hA30SOuZ+JcFrUhHWxUcYjFtDOT3rt2DcqfKHeswnptSMNZNqqJwHuFvWB3vSzA/MEZDy
ck/XX7aHXeY0mRClbt0kl2yU+/5IUC1ynvDgIkTzscghw4Nin6roxhJmguU/bwsVYNq23fo+o0c4
SUjl9DL1ay3jLgiNQll3nZ7AcyNhadHwPC+q9R8nhpc/uY0xxqzV2tEIqs2o2DCbhSnVDEzxvFWJ
BKvAFPFqn1ZabL9rn91o2lCu6vBa0tS4BmPji+VXTvffAfrp1XgdmI5PBZDKDYOY5gZzSOOfSt/b
P4R05LfA1e5vI2vmNZWVU/xEiKxP+th6L1Oq/YOkGdzodSaotRSh/AOFS30GiKBtLLvJu89nwQaO
vq6dF7EFdfHU9sZCO5x5uNIKxe2DnKR204G9NbScqvE/JBRW63mI3MmOtY0d6uJVuf8VgvZtEguI
7YmkcY8L6lg6yrDdKR/8rUSpH3k1RDSQlp3fzuWszbs/ugNqel6RIVS9hoNfsUk3Txqdj2tsGzB0
38xhieBpg/XHrxn5jHEucyKpDZF2h6XOTGRTW4/gdXuCgTyr3mI0dXwvH0ItPYFFBT5XjK2YImM4
pvLL4RFeYt6AxJuxyUz9CWNXaN0MneNzjccSeaZRHnoSECRxqWi/l6RvkLYeJNAnQgVtGSVOFTj3
RcVyp9MeFc5z19jiK7L1FPFC3SuulBq7BzYqAKJRYDq+ZKP1D8DBvN6B0I3/OM5m7BQWGYZ48tb1
yCZ52C1+g6kavsON9DqQOlK5/wavrsz9cZWgv8qyEuWHCU2ps6Yp9JBMXrfppG6i8i/z0aZheD6z
PKRTVMBxUC+4r4po2x+uGs2UNvNaPRjcTxU+U9GVP5zZL6gORhaEnoO+UM4H9oJlzkoEuuONP3EH
sy422py8C5A9mYyw/+JYW3w5XRc2GFbA7JygooYytep62ptkasbdu/BzIAYusg9hfkbBhvQ/wta8
baSi1YASOxgXolvEX/Ho5RUYoaHggUDgYwDH2KaYEykQ7/Ep5P5b7+eN/E26xIT3VlszixVGU0kC
oopixxnkkTT23gBDVPgYv4fMER+2Yhq6FK5PXST1yIvwMpo6pIJaBuc0KRV1KQur8CRolJ7uEfJT
PaW5LEHoeD4su7jq88KKQ6fFkuUse2neisHJMUGtO/p0j+SLkgZfSFHvvZs6OI7LEikx/FwEmMYn
ChxyWBUHWfNRHRBAb5vB5nNZ9QZ77GGvSwTExNbd1uc0Zl14pFItivmmrnsnC2nZw/sGoLi6YNTr
2nsLoDVKihz3Liebb03g+ecJ2yCVUkiYpveFBWsvCoUCrUXddyV0FK3ijNRy4bV3Yk5XeckyrXsp
KSKstsNk4XPFPgrPVNMtzKhxhG26rRDT1LC1H5QiC7tlN1n9Niwh0acZZvZw2bg/QNNiFUknRlAo
9tY2/BFHS0TV5poE2YpZp7mL2OfV4IhbV9R/39uA1XTrsP4qoV7OD3vrdPMFvx+opXY9cpymW9kJ
57xrIX9VSrlfIzdxkxhgfVsKnKm+DiUXlnNyzUZmPILjcOBdZZn6pedJBISIq3ZNt4Mc8b3gzH7j
7t2Gc86Q5bP2mzK/g6yx4M3cx3Z/qGr6vZu88kFq8TP6IU8UlpqkguXNZhmPJvNPs6nQSwHCBGFS
YIAuBGeIYOhvNT3HR7nsUj168OUqmtp8esPIhvHNrTTjcPZGlOoCZyxElbW4uhwdVTP/lTNoeKxL
R+/jpShAcaJztMstkEw/VAnJtmC8HE4vLQrgpWyDb7hSGlSJw3M/cmTfKhOV5wnknZYvGCVDlVle
tCMuWNFqiYUUVRwyOAzg/jh5wRL8KkoXi0LVYAY4GQ1jCx3a75dbWUftfvJVF3SnCaWkuQWAXLWX
3OPHSftG15z1lq7W1N72MUKfmyu2Ualtj8Yskrs1n4OJwACLg3XPSXdM4MAbf28xCDkzo8tJDWt0
ziPsVb/Z2EIBQ/uzDxdnb0Rxhzm7ddICgG/P5KQ8VMZ8KTwy3I4NpdGO4Bk3BX360ywm3wX20guB
0WsaxgfPkfgiudSiutucFcqIwSLLW4ac5/rK06Dt78LZrgNKkHCCWoPVq7nT9/69beUCXtFwGHKo
IWcZdM1htmOfA90CYRSShIILHfLolehZjdv+yv1BmbuO5hT9xjSW/tY7+V7SyLlIQJ3TW83bOB7I
9Pjf1fjHqpgSPus+78afbCxR9n3kVDvhxahnbTkzCdC//8qBvVPszyrQw23KsQaV2lm9jXnf2rbt
t3Ht7PltVm7gtMQ/PLCpMXboCUCsUhDdpi5cdEPlAv80IRVbs7ThoMbh7l/Jsv9acZ341IB9l48p
bOZ+/s79LxZogaKOpgWu2eY0jx7phRoodI0hyCrmXWEaQn1c0qi0huGmgtSobvc6wM2x9/2ARMEc
P/zXlZB839gXIKyb2acN+0bQe8e+YnJd2E/Hyk4tHCLjMf/uJm07D70owzDNjzKA3otdHJf8dfsC
M+BaV8e033XKV1rfeZ0a2by0RDUIBJzxVj6k7D8o9Ln32AXziMg2dPeMLGX55gfYaO7Krhj3p3Xs
cOy1TdRF15PPuW8Ocd1VDaz1poRsZmIfjZR3e1RVLNqDiXah/2VwWFLE4QQZMCuSasAtGAuaoo96
6vENAlgzaG1Iv5DCPXrgaeFf3M2C/soKLlSGKsDBJLEG5OcJAKe3nfOVYrV/jaoS5emmmqtWthfm
IE4z/AlF2fFE6hrX4n4X9jbRgEMuw/xtEWJ2kJJkUwfTzwWpxWVC1Oiq3z+asaP5O/Fq88V0y46B
woSndZtQyTYLE7dKXfsArX2CMlLY2B7Kfayzpdl9jKB9n0dUsYWR+AHGMVSGt6fDPJDDWA1Aluuq
aPYx7Ta2feznYlpUVGarcEf/Jc/zohpiRpyhO95gEJPbc+06gqNi4bNFr65f5utlYK7C0pHAKGRR
ILgDpOkxPE+dW/00emYMXAolvq3u0XyVpGJYXFet8pNjbfGoSE34FgCSf48w6c5xj634ezWH0XkT
9jFcGsfS7/Zg5Bs7UaJfbBIuFgIxDWSo0wBoAEVsYgl0RpLIJsVSdsC5W6bb/4mi+B+l9f/fovhP
/Wf7Og2fn9PDn/7/hzz+le31f8/jP3T1v275838sC7/+jv8M47Mr3PaB6BCcJ+PrXMl9/5nFd3wW
gvN/Ri4ZrP9K6f9XFt8LiemDjItsVwYchFeoxf/O4hPT9wMHQsr/2j/M3tv/SRYftMp/C1ULJggB
cw0+iO1cyS//Ld9mAuOxHsgr0yoa7q1wydmhOO7Tt4phAT6Jhd1YZ8b7zxZh91hUgZ2V2OqTYPWn
J+0J7NwAy8V4GmgOcQ+HxeRcyIa5+Ho6zPLh8o+zdQYaWZkTvmHeFZjw2L+zyZ/C3uith/6OWNBV
DHAjhpx59XIsrZcClXjAx0gCSKvxVoxAaIfG+nL6dXtAhn/1RwJAjre4p1Js/cpaxWmlORpnMJm5
MdDYi5L2m/1U848D2+Cjx1LiNFDuKp6ZYug2tdVSasqA3AlPocE3/IEzUhTf5ylqixPPt7zABmKV
21A33zHEvDMeDDdwrAQzcPutbpNGgGmCk71E4mLTXfTY6K05cRSPbFIeFH8MLfeHxTE/qf+t4ewg
xL7gd1VHRkAA3wepTdwM5Vbe2NYMvd+v/BGjtFFP1Tj9QLlw3kI1e/ebP9LLrpHNv1Q7WG9Sn6BH
RtMmM0kgPNh0jOvyp9Y7eTXWpy7ZbFhNQYkIUzrYcj/TesufxqLp/4aazEXjXa13ve9dJmnlLPJz
i+WW3QnyB/vHQ+diBZzjGVvGt++RZctvo1ejASK62rTYbZX6Oxcn9iwz3uaTB9Z90E6VAQTB9zHT
a/2RDT6yYrTk7eIpjxGdIQlXAzXPTNgvH4UcNO9+DqMSU+G7ziXOBaWBKcsBZQ4XrbxbJg37pBqs
J8w//oxlNF/ugpWwXwow6Ud+/fAzzoCJ3CuvbpShbHAc/2WPnjvVqZ057YInYWLI4wwjvQ629HrU
zoNeNrIrQW9KwKARieQFBkulfYJWjDUTaW1l6rUN20FC5V8YKLBMQaB3mFHjxhnL6DSxVST25m4/
EQS427rwTZHpS+tdgR0G7R3LFpD7Ws4nOXjsPNgffL2zqSDy/KwLqvQ/2DuPJceVKMn+y+zjGbTY
kiAJqmTqqsoNLLOqEloGgAjg6+fwTbd192bMZj/rEikIhPDrflx1yj2EIkmiMmlougkIRHOJH7xi
j2OZNIm01LYX3lOSWE8eA0jaQ7sIqQ4fZIm9p1xzc9MG3JqFsSaR26y/Ur1aEVZ85G98W5wGbDfq
nXm/eqHauoj6XNHXOmKs6kTI5PmxS4uLGpNTWD4pStSPdF7UG/CoE8Nr142aZBxPQe+kO8+exGm0
VEkPYPjiZssAndXoN+NUcToJ9Rizv7ybI3Od0Vo3Rmhy6OtoxlJcXTd5LRa2INmlkfZwe6Fdzxuf
H4IPeTmLoL3JJb8tOrkkMHg2LZewveEY23RGN23xg4vqLTSa/E21VX7E34spznzzl9K7zD33A0IZ
vBAD4kXlk1rM7Px7pTRmOwTqi9SQt6/m4c0agOMMTN4XP/uZhnN1BQDPE8I9Y0DGwd4xaSqXujV7
bPplOaZ1yU69GIhKnvc1zsV6SO2aK7kYQEDQ5xL3ONje4ffzBjaN+zYEjM6Qa3wkkB5Vh9ft200a
UNu1h4exnmZtxTUODOznJb4b5VbzHvNtHakkf1hXXvUtLy/9GlmhnWyHfbR6W1ZofRtrkh0lISQI
b01AJRB0xKqdk4u3KCwtsnYx61cHbdfl1p6sp3UW65MgzbrNVfp3Qu3Ee+yqWBDKPVTkmQjSWF4X
M2ddHtC01SdVKN4ZlnJcdSgClt8Fu4n7Z3vNAXAbmDnz8N3tvLWKoDSXL6Of4wgVja6ocsFBssd4
gXjcO+aO2WrxxINiMY4erV+OsQTHlocbP3/vPNVS5nzq3MlPYzV077jZSU7kGUvt3mUVDXZ1V5C+
tKp+Q91zhuYKUNrYYUXQByJ8gBd5N/YtTYPHCoTfdlx1xeO+WHLbVniMN6P0PtM0S/ZrVzkEvRo3
9tsQn3SwkrbzGXiyZNVWxjHSRBqvahS/Ed3sYMwMK6tZJ2x8XDrmktqnrg+7C05Nuc2gxj+nMwMc
2n2SXWiwyHWzSi9taQ0gSBw0j9YRNnXVPpuDVrnjEhz18w/UAP9G52O4N1C6rqlLxYFPbHniNbwS
P/6pluNc8Z273hDb6FwZhT5XgGOP7dS3u8Hg7yac9IkmWNUtUI3DE5hgzbCRt7gZrFjMPaeOgskj
6pYW3rhveFZHLDdDP+KmRmw4ZYZsHytMhHuTZpXHVbKe5QwnAcpE1sRMnGaBS86sFL93A/WPw+Lg
1N2N9o99OZMymFVkVBXbHY53KGTpjt5kZi19yeSVUeye8Cg1XIXst8IcT56s0meuhKiL0MJ1+oVs
zI1inkUs/XA4uFriGeVUj+MJXjQzBYTCEF7qdsm6BzhEj1BuupNdOeNx0sJ5oayCGYz5jW+RokUx
t78XHJQR9rF6OxUwmHV2INrjxS5P3nMv+KE3rlhfmtnG4cs14JJCsd0TL7Li0Cvqiw/Z7rHh8H8K
XD0dq4pfvFWn/Q3JtXsUFW05kNvNLzPAl9o2ybw3qETpGXJfcz98RRVof8Ftz2JPOjyPk/U+EEfc
0C7E/pUXePMkDE2sz4xdS7mytnRIttOQvlQ4898XLal4YKOxFMUtulXJA7a1nmQH9YEMXkhEet7z
rLv7fzllMbQQECpjbe9C262PFn0lUYvIGnVU3JxQzo1t70h5bdyMBIdCjDE6rEpZ9tkTkX8lVCif
ylJ1Z8+kVmexmvVoYHLCRlmoK+5gMi+shrTzNUPMp5RgU19M1mxtBZfEwUbaGfrEkKq4GAY7eR56
4dEr6/nIrab6TcmWs2kJ+W0An751rf9epM2+GmzyVOYACYjk4qM/J3qXj367G7PGf1MqVLeGU/Et
q5o3HE0wwW0/yhyCsIJ9/Zkav3xn0OsWt0bYngfWlZcgSCkIxBhDCIWyL8aGXNmIvPj5r952hBmN
vB7uIV/y7izChDvIKMTOXUq32da0TJ7xy6MUwVtTZ96kqos8r60+SxeeeoQ99xPXdvvTVEZ+Daw1
UEfcE/OO1ob1U812GWyKRU4ftUzdZw+YX1RR/vteYzN5XCZ4bl7myhNgz7dlFG5ss52fTZwQG2on
jKewN7lEd7TovE5Llv5ShF2/qWQAn1EsjBqClf20C0X5sE51H6+BVt+d2czPs9n4ZyQwXG6CYEXG
H/+pfSRywzaz7zX1/qKaEatT3hQPU+3t06UcLyTPvOfRdpmIsfSj3tsWsyUxuFuuzQmMe4jl8eLM
NFphPxBXbsqtiLzK9V+L6v6B42KjG8GuWqS+xo1m3FR7NDT6rUZ36FlQRVEcEzfQZz269smX2YOm
piN2fJheTN7uC9S47ru5tB/Wobd+l17n8h2BewPiLb95SRoAxKuR7fPeR/EbKTc+kVL4oancZIxV
/kUswxCHreJ9RJg+8/x1jyoYvwofBgK+p+TCvF1uheW1EQW+1obT4vTWhczTnSD/5VM0swMiNe1x
GEZpFryl8KJbxzgSeD25GGNJLMOCzSzZHTo13UWUSz1ZjDsXQ742U/pCRczWa0kIg0gaast58tN7
l1h1wVdIPzBxK/ePXuX2XhhUrR7YhOT3mmTeQTfykTadiUjj+tkG4oHJBr7DxpL7rhDG3uFcuVUG
HQe9Ze6Y3XPGtvydxGKPOHDgGEKrkpyvQ2F32EkmYqxsJgAZmj+dlD/tqj8muWjfuH0wHiiFDyuY
98+v7kPCxTqJhR5n2jPMGy08yU5PmI9Iwxc/WiY7+KZDuUfVCuPcm4soHzKUSJxJNsPhjYu2hsGM
O4ZkfnbIVvO3DimNoFAmoqgJ0+iEXQjE79bWatcbmLTQZZ4oBJ52BkWdp1Im32bRnXoyVUfScFip
F7t+yQD/3+tIGHSG6RDV5VydxlKWm1El4WnqFMH4Ihesa8y817XpttpKErz+Ko9dU5wABSdbu0y6
eHbX5pJiBd44rjtvSxKnxB/xJNzd/aWNI8ht5shaCf/1kz3jQuTiousgJWNPxAHXv/qE2VZcayHs
Gwvyj2bshxf8ZsmBrA0HLnz0J59Rzbq2Gs+qzb5ejT2D43vNJ7/zzRCOaMEIuIGBBDz4+nGSJIVa
5bxWmYXPfQ1j7P5RizHNcexjTSI1SoaCPGQZvo+sKqEtUFoHJMsaeXPDKJb/B1//jh5p+zjYWu7V
KlhG26mI3EysMZn9L9F7I79lkUc+jbcX03KSG26nX4GX1bHBIk0VMRgCe8fOT5vJ1V0GGefSHvdc
mgi+aZskhYOV2rPxWjF23w+O0cckbsBFWOEQEzd7c+x7Jq0XJEflCK06y96o1KhAPFzzYDSJinoq
4CvN87lhOBmNHm2yNA+O2ypMntnqZ2ok+4uJ40JLmL2LlcQ0Us+ROePg9cWOTDgfafOGI5SdLs1x
dvZ93Pqc2Aw17YE97BV5Hl7e+j7eBfJe2u9VAeFkLFR5THs1ncU0Ki6eFHd5pcXeyEHDH3JSBdAT
fPqtSj+ja6Jo9imq+6YOq9cmFTthcNpP6oSxkUyAeuJOpUNv3Jlpd8oVOVuhgioyrKGM+sWq9kJM
2WEt7nF4hh8bVv6jZWVbuxkbouMe+Cojd+O1kT1jQ6xnltkAHemGuFwnn4bIsY2XQiaxR6M46zck
b2tpOXb6HJlJ9qbNciw0Aci8yIGpiOKPzuxH6exr6RWPKdp9rHqygaUcfxKfIPRZ2x89P1tUmaXH
WN2Gn17fpvmv4sqKMkE1xGKZx5C+kN4kZDV0P8u7KderP9BJW+YmuOYqhZgzd0xDvD/tWH8I35r5
J1yI4UW9lS2tsi1XiVIC4nCvagof8sD7YevgK7kLn4uU/zrrcUDCKYfXfVVLoonzUgHhLTQAczzh
4j2sR7vjrRRdgY+YF4KyEIgnBb30qLC9jcQadFuI7dwkpokkEKNlXmg8/WweYDgmy4q43tbnzDAW
fFDj0+jRlFWM84O5jr98a8m3dH28aAx9O7awmcslg6kwx3Jh9OSuSYNu3Tl44tOhEgBn82ZBPpmy
MoVfvB5Xj9plJ3Ri3xxHZAS6P2WfUcoeZGactS2mEQLoXGa9+SdvxEPOkLfVUzxamDOVFSJLayxp
DKXIuRQjPn8IPXBW5Lka34OQSs95lvj7ka9Y8dYBUk97rhLX22KAKCKS6+txaWtBuqNuz/htw4hq
cw41cuC+0sHy2S62cJ8WVujGkKTJ+2C3QLaPtOgfISDd6k7d0mri8sfuyeQbOaBWYFt8dcqTPo18
pf9V7M4z0e86nLwdgxaOKaH9mtv3tiwO/p4LHULMpCDXBc8m1L5glxlrHvd9HkbDopdn001uTBQa
fn1xhtv/q7NQvK1+aa4Tkg+56eJ7ZEC8LUBonJh0ZRHkXcQJwU/Tcc8ivhR+NyW5dIIbv+dMccVg
ooexyREnUxgMpWw4cb0Uv03DZHFy8GP6LSkteCIUL7YW4HzAz7i1VnuTeXg+C1ty8s9HfUtWI4xC
ZZFs8t3yyvH9fhO1X/iaT0Ew7amUG6/MnwWSBwEfxqH8LshNbW3TevW75Ar9c4dvlopZeXAL8Vxz
E4/7MX92FeMA7l/PQ0awz6qWI9ObJyAnBtPJ+rSMwz5103faIf6QZCv3ZtViCFkxulTzTAMbdcA7
m+gA1zfPO8iUyjn5w8sX2get4kV7nYxWr37sg+WLbOVfZkrNFnwSY8LMwrbS9cHWNNlKXXkgABQ1
eqUDTV9S048l2JveUZ9BzU6wLmo+LBD9KeEqDNhYUx2VFN1SzsSaAHMRk+Fq/rJNItsO8FGZBR8V
ZkSe9AJFRrUMQB4DhxBZwSrFaKBHTpqW77lH2kidlAFsrT6XKjl7vrY29pDTfxYS5ph6jkUW7ZiH
ul38iJrZJaZ8LtwTUfqELrVXmaZP0OlPw2AfOjBf25nenWd6pXBWsIlvaiN9ktRW7vtA/JqD6sPz
wkdkZ8LbROMiaAz72hTRQuJ7Y2XYaIrxSYzzO6KD2rgM27CrM+N1PJLQvpfAH1oWdiGqyQ/l0twI
jmy1/2Np229CFywxPhOjhIrbEIznNrX86pGWDWLllHofYMLMgEeAFeTGtDEWCX8+r/c0OoV7b8GS
SBzVBUcC0Go4G/l4naqCKGTZ/9XW+J5SOwKx4ROjhaQ9C8hE4liIgLkfD2gtkY3MtWWT7iNZ1QSw
luCGE/fDdsOvaeG2SQvCM+XTy3b2SZzWONIjlc73XjPOjZWPOpmAbdo2FjiGlq0rKNzjiLNgu5rD
cyDxSGUky3etzeNNc8FLhZCyDTER7O6BSIKFjCUtA1A6hkFyp3BdtgP9kBs4UW9CGR/lfZac6Nx+
rezunTtZCHLCw8JeFg89CY92dT7GsfntN5gNCL1tPRuLsAkvZlMit2w73xo2s+3/Ad6nNpjw6o2Z
FftB1Tcs81WkUy+PEKSJmprNk+AfItpazNDLGgNCc2pcIleEamhh5ssRtC4wp2KKgB23QAAYSpeD
eGnQ1idSnnhmWhJi5L7vxR8HAw6uGbfeNoHG5G83/Fgt6dGZWspNZo0/Ssthh7e5dnPzoUH02xHK
Ya2jpBBYULWtE87vqQG7HaGUyyLLXWhFDrUPDLtNc9vh+N9nxb8mu4Vk1QK2TnXimxDoUfTlX0AC
bBMUn+nyOPjTZxos9Cyv9nvuY5h3KFAjH7wZRIYHezxXzK03q9ljR4BYtG3Z5m/EtpLYpY2VTbkw
aBHhHfZr+rgzrIm7EIFq6xa0cLlLA8RAl89IEpuJ7MPgdMdiGbz3bBoAK3Vf3J1hghiXmWqmLBwe
89R50+XinAlw3dXh5KQ5OMvqL27W35gZTpk7/8TAhq3sE9roj6CePmbwHO/13SKE7d4/4UfZpS31
6CMGfJKqBjSzZSoPJQYKDPaOHUm/ic1gPejRe3ct52sczfeykFnM+AiYVx/EKwWEov0bcH7qsorx
BQwra1g+sCrgMS+sn1wUMWtoC7MUhbEbNKwyGlO8lzz7lGTaJ+l1v0mMkGO2Sn0KGFodmJq7R+y1
2AnhgcWeqW4KHe+zuGu6fT08ERZDfq9esag+BZ346ULK33SlaHcWcSuScxxzXHf9g5kcDMYs+Bym
D4BGVO/Ok0H7dnLPOyTlLssxjQ0Cz5degx7PhzOcUc/PhGnPjh1eAKCb4JjWX+0qCCKCd8cayR5Y
+zXxAdIxf/2VjiIMudl+8NwbKOCCpsjySU8joxfCuDgdXkGfPdaT86iL9JEDnt7N0ti6ZJvjpnZv
DIuB1rt5T2aqc9hkvGUDqw5wDEeJjSgw3IT3Gi5XmU8ztDu+eIbXKSuiCU6gm3AcMhpG+EUXllEm
CZpoT5EOC2T4nKFGIGOr9tYaPZNOhqH/fy78v+jQ+r/NhS+frfwfQ+H7X/8/Q2FKNv7xbOCpNjua
Y7PM/+dUGJr2PwYoDd83TAdEr8m89j+mwpb1jwtqO4AsHpqE8O+j2v+YCpv2PyGZbWbJ9Obeoe//
b1Nh79/eiP8ieApIsiDiw/A+xv7vaNAyS2lzmER17FeghdwSU6yAxGI/GidbD/nqrBzyHS2OuRLT
1SbSwEygWfv5uBL80ltXg4LYqHQpvl3p5BaC8tBTCR9CGHIqjlYstrX7pFG/I4Gz55hp8tibOR3G
n91SmRSg5y3xbJpNZzaf3mK/rXXVbOmprCh/HPwfXOHUySgLL7KxwDz0Re/FVNCbuFNRMoFZdiFA
kKT1gn5rcvJ571qB+dZdQVVpRxec9OB9kf/uqjg1lfVtkEErgf0pApYr2SbGvLRniTp4XjWoty2y
r7rC4CVRmjWK3asWlsQLTGaRY35Tn2sEfLEprBGTOD1q8mIW2XAkFQ79hJM4lo8CP5rHER/fnQ5+
LIHSeHACT3gbhUPvETbc9FLZMn+HgdB/4P5W5yrs5XnG+4WPfJ1+6H97Zme7zlpM+RPinKAt9Nhn
WLe3s2i9Hb8MTsEUZmVXhoDtl116VrJT3jAeHGWE1f1u4u0xzDvwIYnczgysnn1qpA6wfrt9tYJH
goJVeD33Tfonc2IRzw0TV85WaQcnJK8L+BMGsXraaS1aOFfN9+/n5y6nZtkzWfRwERln/O0TvPR5
7l5IHiGMmhAPP/ppra8TJauHLMm9D/yVxT7MxgLPlSy21OWKrVNVH1jIFK3eYQcpPG0umI7vSlY4
4Cb1cohIOkysLWCXLnLnMn+eMF6VW1QJr+R0pvOUm5Bp7ieDAkmppqDZT85r4IdXRkF5BFmmBBjF
eLhmOh+lYUYdfcP5CEGDpTb1+vGVynqoZZUKL0CUgpiUuvOODSCFSSY1W4stryG+s0dLTcynUsqD
R9TZSyCHI3Ot4Oxx07n2xADe5VAUv3scR6iYnZlEtuzrC5EO8cdfdY/q56iFk0qNXmnbkK04gYRc
K8hQM0AMvqoM1/dmYtx467KatpHR1xG7ysotE//t1tQTcBg/ra/ehNtpWTNS1lXNx2WFIuSWM0Ai
WXs3O465Ft8Fov0fV+r2OPncZzEg3xOIig3oBynWPvyRyQs8d/i7pIfWp4LWbZ5mwtzVAcICzo4Q
cYH3q4iWNVcfC3bEnwaIyQtUP+PGMUW8hLWwyf/a+WNauf3OnrryR2La/eta+pjZsnwKjLhJuczo
Nmy4Vznj0+o3wYtYOuMz4Eke4TgYMqqGnkhuV4WnhLzupa7r9KBqs97WreHdWP5cRu4oQHEdanVa
CeBtmWllb63qvKikwfcBuKa+m6zBlxImqu58AjCzDJfNRkX5qHyqg6S6LoaFc2EESnHHgD8tQdUy
GVNh92nW/p1U0jotxjkr5BGTJRgwohdHvrrzMFaO9Ymg5b2j3ydwf5z1OSlNxg3ARSP8O3eERbs2
O/SzNAZOBiQnNYfHPvER/8gw3jlC7i/sEorf771TriA1zig+n/fKIYY9+0gJeWoEL4Hr9Oh3Y7ij
7jR4l510dkLTvgraNfA428/lebUK9XfRtLm9kK72jwhF62sw1cEbbJu33vd3YTGeV8JD85peV2Pw
uyhTWnDd46uMmmzRRIaSFkNaO1A1UTTHkXjIMgdQeDzxB2DEY1Iv2QuMTXwAkjPOX8U0Y43gb5Fw
SCzy76WvzGd/5HRpNTZOUOWcO46dD/cZY+QbS7+f00LeCjAQT2jh80l2vn/AdZP/zVQ/P0Iy7a4E
aKyYqpzlZzHCJ0GitrpXUA0htNQ6y7n7E9U0dr0ezP1irSPyu50RewXzwFVW9SaB3oyD3dg32bHK
qRPPB/ZbJKm+Awa9/lq177/S9zk6IKKa+ViYQbIjGgSog5Oa8UpH53CckYX2MuWomCVGHk9VKS6I
AcsjvcMIih5kedpEU3nh1KRfjSrJKe9Lp0/mbd2eyXjzUKZ5urN6yUuu5nS9NFRJPdv9DEtp0adq
5txs5e1DDnnlhdiUyZm3GG62NVFimvsA1PxWrd9NZ80X4PGsvCPFyrveurNysd1cewaM6Did2IYT
/kkKu8xPqErhsenW9mB1s/Mrw7T6ZilPntKKB21n8ly+ZkwCH7M+k0esjiO0mEkcWHmN/TCWxkPn
lenBBIcArJJ0F4fERKZnk+jpYS6rMZ46d4nvYEpYlnqgLzfIf5gO/KK5H/oXDBPub2fKzJn3Lbde
a6e0IrMXhJzurtWLvc7O1ejr9e/sMAqmLzpsHzDyjxGXTREZ+Bl+tdoWB0iH1odfjSvSMMP0zWjV
zk/+So2YQc9utZlKd+GwCti6LGlb4XJRyXhpHWef1AQAR8fdtitENGNAISvWtIyV7rJHcxTV37EF
H8dZ3CdpBXTW34wsUv1WcSJixgcM+9kI2vCsXJfvGPH3qJZ1eDQz0zgFarCOthiqF9Vp++o5rXMi
8epvif/0uLTtoj2U4bggVduZeeiMbGVsg7X02YAZ/CXnYXm2FY2bcA2mFm7ZLMwnBDwXyTQPsveC
eO+JWhUSA5h1SJ4ARt1qp2a5JwzZ4Yqz0nvKa7CLqOoTJj2Z6B+K3nfPUxFwN68Zm5oYM/i9SG94
9Iulx2zjtsnNbcbsVMhh/GrtfD1WE4cY/K/V3wYXHwTjQvxIJfdiYsLJQz8hNK5umD/TmFB+wzMr
EMOo6lm21iCm02QdiYAz9KLxvIjS80rQoqUQfvEdQsxhAmQAxKOZOeI9rQv/d9aT5kBNC+vPAejZ
zmdCtZNJSxSZKP9t8Q0MRmPpPWnYu1zCuTYdGZJ1l567aEw0Gr7BtKy2uWsDzzibUx8eMTTckYmU
gguuLwdshfaOcWNwFIOVfcluEegzRg0pLKiNc1cvxa+M/Y0Yc13b7xlp9ENRwbXFKJZeq8pPYiYQ
rKpa2ldthvLInEZS/ZXiVKJDWDGu9yqyW4nX8f66rojokiBDVWfF8jolTX9a6JK52IOpn7uKk0bH
ZgyhCoStO2TWzZaLfmJra44LO84TGRbW1sQIfHq0a+beGE/Mk3RXYv6NM6hDNwT+i+mq4p3xRbkv
x5aHGt1BnpQViHynK0av3AiLKko6h/mUCUp3k4FY4+QsP7IqmaNxLdOTnjivbaxmZhuRbXB0clO8
Lt3kf2TQ+1/XdhxfJG7q2Paa8bejqRsh6amP3VIIXvHK/lzdvtoHLtJOH6jdSvpnU5JH4q5uZ4Cq
9VC/OKNUsQGJ5ZQBzSe75dt6P4YCvYLcyhHUgbrqYHH7uzIyxzTkAQqniGMHOnBEp8uM4k+1mPNT
iSnu11LXYdRiOb1CB+iBNqDpXVp2w5sQo0nGgaty7g2QwhidMJnJ2g6EhW8FyUtpQYk3GSByt+dx
OKSLQ8ynX31mRbPIiwLtevIPwEYwaTczsHZkcYN0/8zReuyn5JgVmXrIZvokunkm2u+SBdReb15D
+C6QTBytkQphHXB/8KyH2U+tfU/RLE2u9C8zBAJ1GrVquitwoolJkru0kd8JGk1jwwdOGUFgect/
ilJle3tavEcg5kmkrWqO12XK560H6HfnEcq9C4/28j67pY+ngSUCO3ilwEAtYeQVVQopr2jPFBJi
2aksVvtqXpZthw75jncMS0nptjvAj+wnI2dUHJ2laT7VoXJvEOOcbdPWVlyQ+XwyBifNt10OR8UM
Urjq9pydqypwP+A9ImOtebELcc9c4ciFe2k6+XGqrWJfJDj4ch7RI9I4/0O+5m08+y5vej+pncrv
k9rRFPqPW3oJCdmJECPch2JnTVN4CSppHAIQigz/19DBRuVdif2orVhd/eUOHVquZ42vXWLEbabm
R8zs/oMgEsj0lbD3Li1dD/cxmKIoF3V5MpT0vmwSARAErFbELi/XK/Zj9UcHd9oOdJYnm/qBbVU4
4V8fceQwTpP3rlubE3CJy3IExvIbMa58ToB13MAl8nkbTnXxBuBI0A+qZuOz5e/rxEyZjabj3xm7
6RP7AAwZtcqrnhv55bjCOfFWuN+VpuICs8H61OMo+l3BvYAvSNVCZCBbEx40HP89lILkeEryFzo3
qb17pFUSluJXXCm3eZjXBAk6FatzFlI2N2L13G6U4P2D0dFs5Rqm+4nTGaQLNZj3IKH3e3bz5pdr
pwO+YQZeswRhsNQYPhbcmg9FKvJ3WjTQ5qDEIkI5AFAxkhlcwSZeQGPFMDIb96MCd1VGFS3/eTNo
69yHM80IvhBAa9ygxi/Srm+CDbTc0VmhYpxQ2Z/A5QHf8KHlG2guIRmGDuKSLdqRsfZYv5HMVccJ
dfMtaS2fOHkxLmR/QF5tumDxthLqC9e+0Z2+ubbqcQOEf7o5Zd784e8OuBQgxmzIzifnxDdBT5pp
a1ysFXdUFULehfcGxs1EYYSlygkw0PX4btfcrdJJFMNZ6wwGjLvoc9auJYtMV9gACGzZbESfqueq
nhCaB0N0u7DxkRZSDUzLHjPrAe6XebVK7tatIfzvxZm8K8F2BvCU2J/HXpSnLsNsy21IPVakzz/7
NACaCmoo7YLhbHkFw256hlk3PfoVNKts5K6yPeGbnW9jjgdosrz+03InnyFIO7nEkVjtyybcYUtw
P/jamNsyegaIoVvJW9im/dVbHf8KsoVzHNmQvUTPuBHiHkeALaFzozSCJO9AqcXaGuYbDarDQRNQ
pi5kki8ezpQLgCf9Y3TaAitfrsOrsobmZPlwqBjPWhVHf5pOaP7haamKo8vFFr+25j0CaPMBqR3y
1SrXdI8d135NQimPRlqXL9RpOFHvhtANMXruV9KJ7zbM9W+KUXj/Uj97WBTtC57PnIbK3/pDOZBq
kJdZPITsaqxrdREFxKO2cDqrCynHAvb9/dkK19A9GzNjlRJO7ac21gAxs1vQOoFLlmeLb+XgaGPa
h3lov3P1HzZkD0WsDf1KDm19CZreobpkkvtmbvor46WMyShWhGEoSA7fb0vHOVwXsuNwlTmGzNsU
AsYDLC+8esawQDIshl8+Fndv50CT+JWRzNnk9G/8tO7OH9GM7rjRzCciFJ3m5ySTl3a6n4OwhV3r
vMWyl0s04Qx6V8zLBlNVNL4st964ZAROTbF++X75Jo2yxZGmzWw/epN4orpDXNtWdj9m25R/C9E4
f7Ly/k33s4S62RrJ3mjUsluAmG4NAHZM+6giXDo047oJT9qUOBzaemHk+O/PDa66O98zirFmTY8Z
H4mrS1Tc2aSIQWzEjDQWq/U+SOclN13qfkOvdrmp54ExLVnXfapFS0GqVx2KYpquEnnsYSbTpCOy
F1B6E+7FCBM4FpGUFFlnrOQdrgdIGfe1SbJie+Zpdm0sl7Cy65fRLtNfWdmOJ92PM8NJv3muKFr/
4xOwIdcK0egCPpEJ/9BRtuvnpa0BpFUB/75nLoVVxb+REbUOZc0Fk6203xmd+SO9o2ISp6m+AkvF
UCBxB6O56HSvlzkBqY0x+dItrAex0XDuL2jzUVsMqV6454QaHMfJh0Jlabv/M2H28CPoworUmKMm
dhHlF/GqZRoJ00xzoBuDgBKdGGFccyEk7yL0c95D4yL4bvNRJwJMYUGl4mYoCw0nvIWe5xScHUGp
mFTpoJCw0w7p8NPn98JkpZswqyRTZqMA2rW3Cbqc1jG70V59WnVtfnd5Wf1QRuJv28JhtJ+npRg3
AzU+fxnmkoXmutpfla6CR3uSuRmVIp/OYVfa1k+kQXAbXkBN5lJYip+iZCDYI9/yDeJTeSjMXgIO
7nNgWIyZj0s+5CQsWV85v/TJ/AiqkwdhmM1XmwvtXjaz95YmDBpNooFn1yzrU8cBcq8w53ETY0/B
cg00M8wdokfjmrvzvoFqZuGCbdUPiqgAlAFaWypgW35+YFKNu8BUdvFa6SaBtYLiRvDFk0y6S8u6
WKlZ0ZwBVnBXQ0V6KmdCwJOn5B9SqwhZxd0Vjt/R/AZA4+3mxvRe6WzATTtk0212Qzb6OcmCmM4u
8+KhQOENG+fpVdnSO1jzkP1vys5kR3JkS7K/0qg9H0iqUqlsdNXC5sHNR/MpNoSHhwfnmcrp6/vY
Q6GAeotG1zIzIzN9oCmvyhU5cl+MQf4FYTDhR5MF8TqYi+WpduTwNMXNwG+6IqIDc6PcpUOHY70Z
Jpws0aJI78CxgUBCIzqLGwzuBC/tTWVRo3Ei5TvCtEe77CwonXAXwHOtPM0bGMJfBdI35NmIHH95
iWtMWu2UxEBOSsv627VV8GD3xv5rh/zBnE3Xn4Kg1iEUFmGm2fBJ58tBmbFrfQ+JVhzBxFfwezoC
w3PkLb+wU9ePBWSnmyHI+jOi72472/zTJVhPHPpj/kzERH0uCZutrArjT3ydMWHPLPmTYnq+CH5H
nw3SJRGcYHJWVDLB+HDGWZ+jukY9bHLnkZawGyPYFOK05LF5S/1e7PkdDBt29NiTgAwD7sD/Reac
gs9V0ZcIov0tuUNOGIdtTOiHl8T8m0sfckxc58Uj3NLsOxel5DDAe/9rET6X25AOqNUyJHInDZ0B
85hNr+rm0I4SloaR58Opk6gyGdkRwJZEZvqrudPWmnwS1yq1F4NzinDEkXf75fZJ8oecGvMvvMpL
qsIIXcDmLpKZphArE/oE77ng3gi/6TuxJAjOxBV4I0QGfA0PSua9NewB0Xj6unzt3GE6BYkPzxhv
T7EvRCFvEfSuOc5Rw4/CaSf12ZK+5wwIc/uBV2XKFl/J4I4xDSQMcVbc3LoTmyVKx+MUtO2dcXR8
5AbnZoSjXYOvKmpKgML8FwAOYKYkFwhQ2LLpk1mhSOe0EMy9PltRzpRHB0O/q6Wbf6Sxl/xq/Wh5
8aMyejF4BWGT0MkwN8o6uj0VYbOxqVFL3ZI9OGkgBn03AUMx05Nj8IDkKIi+uRLL9+lLyotz17K+
dkzr4PrOlvnk6rZ/axf4tKXX98DjXTSowHch3RcA7MPaeiScUB4C4kd/Uiev7wXJlC3jXHUcIyl2
4CNoBgkHc0I4qO4rUEdvjs4CZ53KPjh4LI/Xfjnkb3Xilq8xHKoHzPW8EcGxY+8guofSbiznSwMd
O7DRDXfDVNofs8c1pXdxnLPXuYFdSwcGsRMrF/pM+qJ4K2w8X3Yv2C3MPVcCWDeRgZ3mSoj8eC65
CKWsjxd3vlAXUHzlnp1sDdEY3hJtKncsdIrToJrqiYkY5h3utDulE26wnV9hPwA8/VzbYO7W9LlX
VKTATsOVV1OS0yjXu4+w/MWbBT7iuNFBV34xLxBD6keLgy93Bn3NbYiTB61q9NPWssBEpZVzAHWK
00jnrJPXog+6t9n3xzv2iywrLKJ+LGM8YCUfXTlCfGtHWeX7jEt4uo8dDtxjzfnKpFfjD1kVk81L
XIXdsOudGNAermXnC9qyeZuQBjZi8sU5NmX1DfrG7FygahDMcLkzncP1ghwkB8YLX2hQu3Oc+nrX
a4tcD4pXzy23w9UGm4wxKCbMYjbwybKXoG8jyGVOH/J9ViXtIAmOkC9vUjY/mn6xuahhkQo22DRb
ppiWsxd7c3RfCe6KNFW4/Ikyk2N/HNquEmvLq7NrJdvQWUsrCL77cB5sThtFIQJu0co7QArB8CBK
DrBbVx683gBgdrGe8L8yR8xCvw84MpdtTixzOrBHDfdVngXRGUdj6H0EfcyhXC+aVHhqUyPT3UQA
+AbWUtEoAp2wwxQHV5M4pyQTuXV4/KxtmeriJ2vjOH1m51E99G2Rj99STTmWBxvzAGDidPqxJ3Kq
GxOQs9vmBDxbpgoIBOxlW77quHL878m2RgikRLEQhhJdiHVTgRzDD1HmMIJH/xm/q02vB1Pttved
qiFE6EusKzpqnX3FkoHNGt2SayBg8sCPl9WlzSKtDAj3HSfaC+FnKOPeLU0Sf4/9jIW0HAf3WKqm
PbXNXDxxZ0JDV1A/1ozp1Xvp63Q5s92on9s6T/8skBH38JPbR70A5VtFGJ8b0U6rueV2iGVX9MeR
HosdmgSvM802jzjePJl7gVnwQ9pL2h86LcZiY3qLvQ8UXcyFnS7qf3q/kmVnFVAmVuBguUHiC0VE
pzkLN6dCU4OGQCZSqG5YhcCYzmVcps/c65tNbLfqSMg19HcydHFGCSm+ECrExuTTvBUNX0IEvO7s
26CP4TXAhmkVQngzWcNJ1hkeSENfdR9NyaWvb81XvnbTPY0e/nuEPMGJkOn8r7GL4hMfpk8vWGr4
u7mcxNZkAR7j3m3ci11p7s95BWwOS8iQIfaRa2WOLdwzMBzxzKrYf7ntvx5H5M61sPKeSqBqnjD3
JPJ+UnrhgxeVT8hv6Wmsancfxq45JVjXMSFZNfs3ZyLFQsBy9uf2hOGYra1fkltQqB4TKd0V3oiM
e01EKA1v97wJukVMK4YbX28bbw5eZiop2OE2CDIlkeygZroHa1VzzRdg9iPrgbCLgO1d0uyUFLoH
F9OkR9VjJrcar3/Vitg5nZZNf0QjcnYBaoFa61jc2m7dYDxllk15V27nJDxMMW4h28yopEK9hos3
V5vM7ov7HMThqykkcg9fEIsEa0oH+Fg5zRqJE7obknIhbKRRXlwc1sQvMqpdUQv6x7ifxIzR3njf
MNjw24Yj46ITdfpE9CviA1aYnC6YYirrB6Mn6W3xf9OiAQ9qsLb/cxfNlXBMVfwrMOF7+t/fVc0B
RsfNf+x/qvuv4qf71z90c+v815/q/su9s/nqv/7bX2xLOEnzk/lhD/HTmbz/j//Dvxn9VLc/+f/7
D//Xzz//K0jIP//+b9+VKTlinn+ipCr/mx3Gw7/y/6IqUEGYJ/+CVeBf+U8HjRP8g7cR/DrKASiZ
FpQBjz9d/+//pv1/+FIgtRFpcjHLKDws/+mg8dx/ODLw2GIrn/Zin17a/zTQSOcf2OuwnHtCkKHz
pP8/wSq4jvMvdb78322M1JRPK5LVGnfIfzfShD2BJFxAxSWWBHsjX/baXuOogMLc2Bmr547Cv0Rs
VN0UIy9KN3CnzQLpvpo4rFyrfk0hGts/Cke2foB9RCeVIfD7221YTX9lQVjZBy76Un1ldTc6q6oR
A0wtgDLLCX5TbR4hRGYlSB3Zbjq3ZQqz+jzc201qjzGMxr4gil23jvOIbMPmHe1GdWx/rOSadx5c
f49mgWvXQfp7VL1bFndWIPPnoR+UTWfnApkqKrPuCbC0fIPpmFrsP3ApvsslFQUc8cl0mMNDj8R/
ZhXMlMyqvmDPOXZFcnGilveXyv4JNw/AvTb5pNhAt5NJoxeKw31uPCO8wj+qtvSdmzrkGIDsGkFV
hBmw0scjXbSDk7OYIsNRXnDWmuo8DR6veCYge84Oywj54lywuVu26ORF/1GQEPXvKXJM4qNLA0KH
hl+73Z8s4LQ5ArHCJWSZMf8VUVqAuTWxxgdCkwnDUhX7yeviN1zBbM+r8U9DnsFu2e0Nvoq9UxA/
XC+pK6+j3fvNThcRK01Wq7h0Io+0WeTVGFTiKSvddRqOFrB8j4nmJ2H3wIuqlJhrS2gFPZ6nDns0
lVoudXQq0R43dd02we5WbnYf9YbunoKQrLhTw5hCLJpiJ7G3uO3nKVllWH5DQpx0ToYAuVowZVUJ
7BniG1/pE1HIOjxJQD0A9hvXOvhTqrdirPxnnmRr2YG1wghDziGTzRYIlWVeikKzljLaT4KMvf5c
tY+eriOu914hbw9LP4Cl2QCw41a3CqJioYSq093Y3+e6cLJ3Apqlh3MppElES+Xqg8Z0CDcjlEbr
P6TUMnkcKWiZPfJ6WU36dKRGncCyE5qdsogvbYZg7sfnotf93eIwMn46PAnifaztLOby3hLeY2y/
DZYrCKtE1cohc8UraoydnaquL9QmCH3KLr2hDIsjOtUYPwIIE5QV09prUfIzFB5r3DJypl/4dtm2
LDWNwS9MqzZRnlJzeQxUFEas9SSdUqONmeCAGZ4xuJwklR6T5yZcUsEVJIeQ3P64HnjhcPsUTN/O
R6tNyeWKa2WEO43vfN5MEPgCfuVuLtOL7bcIN9g78BAXG1c5wLoVEHCcYn2dyjzeSE9OrY9tiU4h
Wi/ZpmAkYBrkKGDKI2v7Hgx2wPoeUl0y//jxVHm/e1+OrASqystsZ5WiL0VQnJqBfGiSVrX3Rv5U
UExozYHOCB2zqPEvMXMPEAFCXW61q3mFgoNIzK1i4mQsXxXMrPlUeC9qSfS0n+axFb9qMcPAEwTH
aDm0O6GuIdhWBBWnp5WjLwAvvA64HeDml/jdtjmrRBCySx8+hzZdDDQLMsgQI2D1gE1dEo3B70t+
N4Zrkp0aYfnBY1RBo1yPKRXQ0On1lllaWjfTmkUohHwlfH2ynA2lPFJeC6vUfHrKhCxYktgek6Tf
JeJD6WrmYPTALe7NjOPlg94wi6lhsCWSZljPH4r6uGTfTIndXJtqJuOQoQyzAzWV/Ci4ZG6ayZmO
MsNofQ4zmiC7qaOWADFvuUNHQmlLmzHncUoib6+qwemzlXRsvNCBkwzPsEOrjyaKlntRoZxhqw/O
Xo783wVVS46cq8CDRK6GTYVvi1B2Qqe3cYS/iuua1jUQtJ/RYvWfGdvbI+BAPDJV3vriMI4QyGyA
8S3rl45bOZvhDW0b5UmNznDUcFGAf9fhA6x47eGCH6I3TZZ0k3W5ow7UJTUQJBe4IM7I5QPZ/SN0
aP1hFyrneseGYfKOZmkx6Ic8xOKha9wa+1lM7wD++NHW68K03kWmcfU7Q9f8AD5TeGvTNdEFKHg2
v7hULV7AgWAy65u5Ps4lFyA2DCAjLmFnaK5Y44XSDH/YjMoTrDhLXage5wak+sS8VA5h+SMLKZv/
lCeeZ9HEu9BF6ibi1U5bDZsSIhvrTYCAcNEf7SW/ZpnhRzJb/hV5gywUULkbwTiOUC5SwLGYP1ur
e41cLARox0nav8/NmL1F3tCaLd+DvQ4D2l7WUSTrS1M782dRzs1x9LPmge0050I0esh1TvwMMts6
UZIV3XHL4vwhQHhuZNmGL1IO1nmOFj6RikUTUIg2AfaCTn4cQ8ft9p0FfQkTrEfHCyGwT8QH9Bwj
A/bERlGC3OvLOMbzqc1QKFlisQqBmfehez8ECTg37Rk/48J30HWvw4wgodrZumjwfSAHPPesJBt/
FhU8ZG4GLGzWqMlUucA44CVGxLe1eZYZcUf60/4oqz4kKeI1Dd3ZU+t36Us2pqxjgXUcpWAtjU0x
7VYsG/QH8kf+6aINbbE58+xAnTuFcx192gsFGnAvxnt3yudzOGJcLbAXHmXOCwQjY3LSGHy4jjm0
V8/wdtiO5qbaoCsTKUkG/1nRlgjIUHF/xUOjVl1rqFghHs1vEmfvl0y1xIRDTwTlJi14oqQmOs2s
H7ywc0gfAEWl3MeEPo/pwoKtnLl/YZF4TWBKrMmFqh1YmuAeXzyPpXGdL1Q+DgPuii80LdqkCocs
+ACzgdobR849Nv7s2GRMT7JfaLKvRHCP4Vd/RWr+yXJaJOqw99F7pdwbh/tkXbikC307eMILw36Z
XAF5N1CNq8EljDygo97nCZbhuswfm0RiEGXUpL+ZvBX50XBVO0N5MqUfHAbqsM4cxuA5ojneD5W0
d6SIYZTS0ULOkj4zbiiNPgdVDOHIH/xr50QUb9mdusNS5D9Z2AXfXfhDJ+zZOBbCds2PKXuUJSUA
deEtO4Wh6j1aemoibHx5tHDik7Jd51pVy/08YRKhMkLkm4rGjYsKGEl7s+xTp6bropGfXg/niUqI
faREuPOJ8B46BzdHc8NJZnRN9QMGYN2yEYQpER3SIs05b2d322F8glbcnPKeMEtN1s4EonicQbUe
O2ADuKXgfgjKoRoLbsSiw3rf+WN1J015W7zFN+9P00TJI8+EqHawa4N874eg2h4rQpT30oTRj/SD
9JfALP1MnWJDyyR53UHF810aTjVxRd4WE4edvqGKSM7/KUlbvTWStJjtyYAfvv2IESPiO566F+3e
iOCcNJu+lDsu2TF2mARub5GXNOmNPt0BQfFLLGJUyPxoLLcEJDFf+mshcfWYYWtmwjsRKu9cLWbe
8bKGrdNS1oL9hk08iW6gBXXcBmdgKcuxpCprNZbqlbk3few78I7ZYPL4ICaiXKuukfO5qA2F5/1Q
XeBYLqhNPLFIAoo5PGwGAaV7Crm205EN5ZS83xj/tSwC/gvAxIi/nL2XniQPIt1gWV8Gitw5zDtz
3wqgqDBFa7Pj/bqsfTDv37dY0FpquwBF2javPNZ63U54VBFp6Eu9IQSKnrRY5MNEGScQO+ScKbmb
bvyHKaoulcfs5jEO7dlXRT80kaECZkGKmO9Seym4tQBHYCzjPsRUSCHbit4M/mlsWCPFiT53dZa8
E7wdmbBRcSslysvEZw7Twj+Zct0Rx1y4C4DcInQKllE2PpNNB4WAGwgXC/LLyvsVDU24o8zcnFnt
27tpGNxPFlHD0e5K3h2qLDbkB8u/tJbcAw6e0ZDn9lKUcJJjH8OXK00BVK6bzs7SPPTScZ5rz1B9
DrzrWASL/lBx91rGGLdR2wgTx3k8kTazww34mruK0esYiTLf2XZQ7qn3IYxhhRKKgo73AfLUiyOb
D5MV3oqFbLgxmM0RtgwHzgScrSpb6txiOoe5a7XPUZTmB48y9XVJ49R6ytPuvmmoR2azEs6bNgBL
SySBxlb4mVsXPNaJlbuF47SYPszY/2qCOD97WaIglhaKD3n52bNyYipc7H1Au2i+0hhfxpvWa296
sdS7FMDGHZkQ5xwnyXMPugdneRWqo5PxELup+0Lesb6WCfpihJz8wfH7C6cU/WsJQRKpmG0sh+69
BleM6rXYsdf74gGbDzbT4VbNsnqeqxrIQs7PuhVhuZtUmD06ASkTQ83nBSOq3DAMgJ6f6hdJaob6
cjmfvJ7eQru93X9ZtPzNBUjXxZliPPTY1O0ZSbUYqKFhIRA/+5P1MTAPgyfmAFtFjZeeyzy3Dn0q
lsO8oP11c03biXDRqbO6CO/HkVXDGr9CuNNw+k8O/CZ2pgssBBxuLFGN3+I76aMvfNb1RddADcpO
jVtB6OOFWz6bI8aM22M9FlyNKKad4vlJpHX0FEETeUH3k/sFlfrc2zhYwGmXZDw5S+kMa187Kw6+
AjPWT8T9GALkyBU5WAqCI7NnffaYpHZpjr7Y2X2M9TjM1lORmxewj9+dDCICbHU2ICU0WKiAOxYb
D+AuPywqYm5J8OyJPzQ908gCIVaL9Eh5W/nKZXf4nPVsP4agZ8+ZrMUWrnMBclClp7liCMlvXeCc
DsW+K1FL/bG8Odemd8m94D2okvgX5K9s5UwOKBSR+sRkJ3j94KROMKblU1WZa+X0T06LkEdNwnQO
7Kn5QsNdTrxmzMEhGPeZgGPb3loaHqAHTW81H5b3ehCYZ9iKAX2PDYVZrfXWUHG6TbwuvxQpx27L
PfpLxQwEesbRCknlMvhy2Fe4vM/YvWlXuaGBSw3iRPg+jgpyTCTJ5W4KSH9PhUtHbZh7u05U6oMb
yoQLzKGzjiK4dt9zDp9q2tcg7bQ4zHs6cjyXszMid4IMW63ZDpyRoOVdT7/9EccmageW4Q1ld2ZT
RyLcBKVzTygjBMq4vNaibLY9YQpOKeSEpO0fOLDHn6VV1MjBsyj3SYQXVmAJWNcSWKSUnnOkkO1R
5sbZ+6Az3xIQ5Funvr1UVDABC6dEO9Gm2Ycsma9VoJ5S0bNYxXR8dGdmZLY7ek3Qu9glNZ7vOgsx
RTpts6pG7vWWbZvH1vcBAqepl3BFA++wjp1WIV1HTUsHY56D+BT3fuXdPrLsSpRjfzV2GB0ilpir
kN/Eyk0HdYCm0R4Wn46FvJGg6eOpPPI+N2dWdfPTEvjJU4gCfcZbzt3TES2DRuyd+ObLU9HVmtKr
umHwdK9e3cHNstG3ncxfdZVtrkFf5ms9JtYVqHvxDDiFttgMr5kXNfLXmM3LuqzzhlLk0Dpb0gVX
pm0FFEFH0UOHr3aPI+gPBpj4DCl+3joeoW2gv+KH8mOxCZ0qw7eGQHjKi3ZE2WZoI7oTR1tEy4AM
KddauVD4nvlGfrh6qb/ypfGDnUZp3KDbdFTSq+axbev0nmN3AIXgZ8B5OC2jgx9lrKsRPn/bFKWt
88nythCUFeMN7hiVjNRGNHM7nCAB2beYM7QJVrHwwMbylNudeS9SCBuCOQQYQOPsoZ+1e9v3wjde
ySH2IpV9pSLstuHC/qEiqsgsX6Vnmy37YbAxWliAYLAC36LW+AIwA9cAMFBcAH4m9nCWo7L3qFkO
GI/FOo2wdkCBDOjLKnwIWrwNtKKUtJBH+fJDQQwcJEpSkkO3TLjETPSJlhLtugUzR+6g2FGtHBSP
UFKdlIWy8bbY2OeNEt5XG9fOnR4pfW2mmjt0tQi9dQI+t0nalB9zir3Krk12cLHxrenf6h89mAGX
eS75pE6kqZdyLneyjtkRhd7wC7Mwu0Sn8vXK7fX8MFGL9E439bgr6Ry8yoRr4oogSHvJ/cCsQ2pz
H5pZzHteICwHzFD8UQCgw1WPyXyDuyf7pNFxeu5S/Sf03eWObP94dGNkmVWNL2TvF5HeJXB3ti6N
navb9f6i2kaTm6YfyypZbKjI0iACxrGBXhiWmgiMZT2hmaKDuWp88tI5eYkHNB9UZ29v93K5h7Km
EiJ/Nj2nirgXPiT40u3Sny1CIM+xWaa7gMA4LBr2NiOmNJwa4BlY6WT+ri95GxJ7xJDHvX031QMF
OYq8PGxwnF+3vFCX+i2YnSWjQqsRvPlc0d4awpyM+yl0fNR5s890P7467HhuxFph4VnQWKNbE4dP
eNzmrdXHC6W0wU3mzKgX5J0kLNjpFuffTdtFm0DQUUdMTjIGlInqOpvKABezBRWwnuNt2YOaF2T4
qTl0ekqmDR9fKpxSO9+7EdfaxS36Y5TGEZejGP5OQTR6N/tD91sV5NoYQ43zZXV9fAVeQ1M9b5rx
9dbmhRRV6b2aJ/D9js3k591CkLKdmKIbhfgTTh5LpOJGWoDv+jVGuXtvRuZNd5ZMlJaeXjTgrW2B
5+GnIqb1x04cyZfhO7+ihJ0cn5rhSbKZvxv4EJMWn9myajByb9Ct6ICPpXiwG3+4sEaPjkpZyONG
Ihg7Nt2Q9LeLfWpiDHckPahp756Ir7Gd5OnknupNKwG7bKVC91eh8J7XCUPHENnlezdME+tyQxdB
Q9Nx3yx3GIS4n9CrjsxIaRY11QdG2x+dmDuS5fUa1ehbt4RC+YWzK/Vb53Fh4bpKlQOqMxsX+AiZ
jR2V2D6qs3uihLfdKZ5HHMuDgQhn1A2rj7Sg3+TEgT7xcmVmqdlCVqc6ub0ocuvJrYHgMrxeB1Vu
ynn6HUXWJ+t5Jiciw59F2vyJCDAhVmiHCSSlpEa6xcPsQIAeJT9xxogG/JZAk5hF/2J1GFpXQaXz
9Rhm7mXEArDDgMyVV2Xcq1RR/+1zJ39f0uTgehyaSiCLxwZRZyBttraqJOHaX4qWMl3P+YKSU+64
mHt7ju2XSaJHCGxnG8S0y9I3zIF2B/GfuMNTMhBKzbDU8CTbH20ZTW9NLPpNa4MsRjCP16pF6Wit
JXlsx7i+izwvvCgt1LZx5DMa+msTEWatLevVmz3vPtTNxRtpLubzlFA/MOlH2rzOODmme2Qb6KmS
u+hkhkuGqfu7lxyIxq+nrZ+iKGCg4RrEVhvuLzdSl0bKlZzGYdvT3/as00z/cpyJwcoNmNzwlB4x
d3a/xODeEKSuy1WbatcjbsgXkbXqvMwZ5t62GXeSy94hXOB2kBB0d6xMgkeF9e6sfGhz9Af6oB6D
Ww3U0D3bnrFWIXzB50ryoRwhbADpjvq3MM2yFVchDIvZ7ZCVGYmbAorYcfQKdsZ0oFBXkFh8iBvX
7Q72DLufgphxn9YdblaDR46iMflLOwis1YybaiSluWqc0vrdIQk8Kd9qNyOtHfxvkNEqu+4eIxz+
NzhPeqEZZ7xGTkD4DI/DfReKBBVtVmJnga67nefxISILDoMwNlsMC+2BFgvvyiKqgm6TNade+Mmh
D9S4YoHmHQsHMTissrsRiMx+0ijSkI2KtWMX4V0Lne9kBobJkm/rZ9H+X5Y3WEHz0O9WbJqwejlR
sJ3AKz1PVcy5lhq1s5IxfMWsi1Kbkg9f5hjwkrO049V3Z7/BuuIF5y4XPXeJgU/CMDvTuvtn+jiU
3oWgOpjALhwNFVRLOm+oZbTXTMhKrGRaK2Y768Z2EvLCEgzRhSrV+zy7EV/rpFN0enafPhDHJ14k
1JBPOsd0yltlK8FwnQhdI3N3xn+0heZwUJq7HSAmAFZlfaGFCi3ONvfSzV5CEmmPXhc6ZwSJkBZT
8gAk+arkHl2XlvnGJNe+nnE2Uh7EIWbR6yR0g2HaoK5jwkmuydC/mDAvHqok6O/5RpiPOidk1s4n
qICRh7qJVbzirT9X+yEhLR30eXUZaryDuJe4wbOnuuihKB+DXssvN7ZQPJE8pudUws8YgGqtcD4P
BwtL3x1bF/xX2lCUgdHztzWbrzJrMtKYGBHfEKbSiJYRFT/0KsGkfIu31jWvQqwPINmzCkd1ttD8
wL0p2CwEjzetC740v5Uc586YPmGKqyiPYRI66MZ9wlo/fjcFfZXzEACvzduPwOUysrK9BtqY6X4v
sT8eud7NiJEMSX6Q0yvN3rf2qovrMe2Tux4eedRv3DSxzOAwcfmMTzD+b+JN29LpgSFwhM2GoEGL
BC+/sK6fWCoXz2kTMf8HmRRXLvZK3pVFpd7n1A/B7DXRUFbrjtems26SyUvWLknc/rvoDYqK5Y7s
YLSX+jj9/aD3PsrGAIDAEyObA+nNmguWbOF4eSZxv3HVBixpexfLsAR3ejNJu89kdkErm8IHDDlV
zljTQjRMxTpIvN5escqgq8fNsTFGoyueu77Jq11H8dNrRRPBglJZNZtpmstHNnHlrppUdLJYg0XH
pCmB7cVTp+bNHAPDMhJHEOi6kb8uDVF33j1qf/tFv5s+8i7tYukT6ph54shEX3C0S+q6cG8EnyYn
vN7F374XPA314v+eWQ7BnR7hK5X6EYsfOiS9S/mmY9fxnBRKjHwIwvnOqRayE6XTiavlulTzLXSf
H+u8lebOy8Pqp6Ie78kePD71Aze28WiFvvfUZpH8SOJR2EeT1ulTygWWpCEYL2JEuaYceAmq4V6O
Q7zgvImb4JpJ3aLqkMX0voS0sn490mhK+i7A/UsRJmsFzl+ur/kE73VHah9lR/Uyq++7uLdQpDC6
vNBKQ84q9aU9vMZQqaxj3sso/u4tabikWTw9NADOXFG66q87RDI9KMnPdRHu8DDMEbiekNGMKHxX
fs68vHYqy1Ju0b2X04BJqBdjgEnor0qSAeXUGq4JHQA7fmDuubfsdpPFJDJU7v6RIwf67Uj0Wmrm
uPc1B41l6N7jqnCc+tH8ZuSl9VS0ty0ztEKAGj1ha+h+i5e1xGJQi6tlBEbQyOVSJTR/ta4s1vYg
5r8BL4KXAhimS1yvV6/EHuUTXiL5bROvuS7jqN9tOoO3gZWQcxwzNrkwCOM78joY2tlXf1deTcQC
xh0nlxHjfm5Y1bJ696gbI211p+xAo3o1KL8YepGA/GEUf4auKQ5Dw3IqG7t3ORgOU9Gc6JLA99sV
XXPtJ9C8GHUpgY9ze9N1t/GKpPRnVU1fUd1V50Q5zl8r9fpjnGkc+CFhzFUSMe1yQlMFGjNsummP
JNyO6mSHg943JR/ZcWDqLXiK1hqf8dM8T+4htlR1IeXNI2xR44jxvC83ysG24DIZXBI+lcfCd97z
KXZ/4UZ1fqfkY3fYCePrNMzqPmip5a0DdilNSQfmIGkhhsmZXf1sWI7sZl4Yu124jEBe93gS+BVT
l3fBfskWy8BIO4tE6ANPv/+Cych+VRErSV0Z9Y7jk9dsAiZmYyyg9fSL4WFIGoI0HFH2Pa4ZAbK3
Gt513WXXiAa9i+1OwwbbQ3URSrxyIrnXGyPgZGgIIxYFem/vUrvJzlDc6sNTaioHt8d1epOnF+VV
r1lgTvbo+y9WbiApDyAfGvvPNEcjCccE0cFBbT2V9kLkHOYP68WEwo6KaCe4ACinGVxsXSDEwfAk
UejY5w5ZdJNpXx86W8XHDH8wN27RqN3C4bWeOHTfsjFcdpCzv5cIi9rtcIwoA1DuM82wQOUkUs3s
C5/czbCY22hz+9BlOdw2zABKxTURLMHHK4I9w2kpKGbGTXppncbdIiz9bkWkGEOxBa9z3U7rCG7e
0cyQfarC6w58vNwDq2qP4BVDfM6DSFfzop9nHQZb4gfk15V4yoQxgOPyBBjk5Og1dqT2TwBC/GZ2
rH5PzSJeRo4AKKWBcx3KfviLT2H62wSVfygs/Oys+J6lMA3JhHC6s1w+ZtRoPhNMfEx9470mQbjl
rQD6wRX5MQuD31EVR2vtNjWgDKkIhBATpyKhbDaWh/9EWCJb3Ux7zymMtEfy0t9zFn8NvkB0IywL
NCHProou8t0guuYR3XIYd3Abk2tIR3KkMaNuJQWL52CaDGE0WYndTYVdWT4r1oT356F1S7Jbg9+x
DZ7YBUwTgWdbkhDLRBWfsyj90HEcQwfL0v4tq3KUZ5l5Vx6Nmfe2zKBtKHXIIk4M2BB8ScPi3xn8
Y4h+nrvT5fJ/2TuT5rix9Gr/FYfXRgUugIth4W+RCeTEWSQlURsERUmY5xm//ntAlV3KpMwM9coL
R3eoWl0SkUBe3OF9z3kOtI9MOp6qwpZc9ZkOl6VysBCDeHCuHMPRb6ss3gIoqd1JV4dnRr3izuzQ
7uOiT7zWQXESEsBKlD1RVFj2sDR0rfE80jPYmfpiQOrhbSBHzcv7QEnCe1pFw4OkRr+PGn/6ULek
qJhVQnqnxBk4rIjd0z4VtBJICHM+q41vggN2jIu6IK5KAQj4nd0y9diQJDixZhHKaa4Ugwy/FUYG
UtyPMhDONqCBbZvUe+CesYVm2EhugNPNzSUqHDjmEQLfTROhcCW0KkYUmhDJqHe0q5q5ume0+E9t
C9tpFbahflODpaacZ2g07hU9xMdK83jnzMBQxIKrSLBt7RRzjtelHreXphl1EZC7KTyoc5C6ll3L
bUK2rNc4mrzS27a+wooCErqm3TJhc1JzcSAal6gkNtRDUOHXN3qfihP9H7fXcHMd5grlxoYOSb4z
TWu+JHiZ/A+szzXSeJjL0VOsUs0OmbPGaNi25Ae3PzKbCBvQ+aibVsOUVvGdCTOlvTKbSj5YQN9M
F/ZWh/+r51CjfjRQtNp3wpoC/VJBnc5JneZuH3lOBptppmxFTNgBQL5U8CmBiAHTiurowsh0gACo
gQlRq5Mwa7+2k2YoN2jJ0uCOVu6A6LsyjPZlMpw+QQYWKUr2eVYqP8YwaeNlx9RBXV7FFEUYkRU+
O6Uqkh8hbkV83YJWDO/TvJPsYA+drOZsNZWUNYy+ylxTaebrXBtngHOY2yKKy/fUY4AZCaSFFyT1
Ttcq7/wutJs6JIqGFDS3FahnRqcMPFFl1sbvJFTdCOBrpxr+fatpu9xcEujR4eAmAwfv6D+oJdVf
LHPSn6UiU4vimWYmLjzJ8TsViunbXA7i0BLX9dwLvbUOQ1aU6W0xcdja5EofG4exqBhzUyO1b2UU
KuuycFTPQhlFy8ZvEXP6iYJKXg7TDzPkuDQaBqClcSLSGLdY70hvpH0kV6Mtxaa1ORNlQVfuJGvJ
6GVFLVkKO9oNH1qip37Yo9nva7xwu2QE74Zqv558ShQIMcFEGpTZ7iTBoi2J1ZpldmuaEpBPZFQW
gdtmcYzNDUV/pH3uKgGkZj0CDsSeZNQh1TRsxnXXPygJOQfkegjsAl6uT1ZX3WJ/mZR4HacwoziA
wBSzrgFFWcnBdpzEwaY8QMTe2HbbfTC0UtVj5IWqTCcSlLADVKuwQ5/PgwmjYsHPpp+sWmtsty27
kZwtQOTXlLSHRuEIlZXTh1CvW0wiwRcaCf1TXsxLCFLgoyzQHapIkyuICW1Cr5iMLPjE5Jgmn5qG
wxeRE026I6q3XuzUhQ/BuncEdYVcATW0UlOwEJw5dD1ovd4u6v4mJjE+eUBDpLcxuEPAjrf//n9I
w2n/7T//XZgImd8RZT+n36L++zHWcPkrP0XZlv6XKS101dBOVZ3qK/DCn6JsS/sLnKCJwnrxbVGO
/UeUbf2FTlU3YKgSwWFopsVf+luVrah/WSqpefxNafAXTUdz/kSXDW+x/IdqaBmY74EtQvFRHcu2
HWMRbb88f4josnHr/xGBs47MplVddhqO+aFgPwaEtcKKmaY6pNE6uhDO5S8P6PbnT/+3vMtukei1
/JglP+/omrbQUYBT7rY5/WuGenxNHxhVjtqTrniVJ64grH5NuG/rvX8V67eXIe+ALEF22qYgZvDX
WxN+iWtwCFV3QYJplu7p/g7j+dh4Ha6Z6KlIPiXpDm4ozdRq9ipnHWGxTOjZraZgXz0qYq1YBzO9
LhUSrdcQA1oYRoIWzdomoU5bQyTmwNsQHk/ZGOEpm0XhoREgheB6hGBQeEN/sch265UpVnq4RmoU
Pyff9Gen2IKzIIlFxdWGRD1zp5fppRrQaLtUY42wX5FdFM0XFiBVpN84/kmWMErgwJ7VUzRx/fX7
T+vNOOA7YbJUsQCYTJfakon4yzgYalZz0TMOKlIiIBrOXjhg08I8/CEhf3wt52AkCc68e/+yv/uO
DEs4KBMt0zT0k8umeYktJeCyuODHDacEzv9OU16/fxUdduibEWdpGjcGXXQxHxzfXd9o0wg2aUaJ
grfNrSyi7LZhczU4xarocY6tSkgDZv2c5R+b9FrIm6xYCB4bm+E/oWBfj6va2As0r/irbmvnE1y3
da7eWKCpLLa9NxHsZ0Kp9+PwNOmPZkaZrH8Kuusx+drnZ96f396OrdqmwaPTlrfo+HbqKbTGzMIa
HQBEN29QexCgFW/C4HKY1HURgSaM260007XVjwtZcCWH21jyW0YyIkV725U3mboJqwuCfGT0Qwn3
fWW4qQUkoOFMeZnWjVcO+6Tyws614mvHcCX4OlSkNJPuzA5xGqtYt3//e1ocIKcTg21aKnMhg1DY
JxMDRg0fibY5u2TRc1ap5g0F/ZHDoI+Zq+t5WyrjzLgXmGLeXNOha+ZIJmk8qCfPUgeCSjNfEkVr
aFdO9JxGiX8dSgO1MsRupUJjRbrnroBGgpJaD7f2bLnv3/YyyE9u24Ata5pSwi8yTieqggqjVefm
6EJxoB6jXepN7WGhehmmVt3++bVsi2o9JiBed+fkdg3F6lQUT7NrR8icAEIC27IQXBXIpCBFb96/
2vLTTu/Moe3OQoV7VKjL6//LrDKVoEM1yYW0Vr8EoIL2GmXYKtPwmU9p/REIJhmTDb1J+8wr/5uJ
hfXTIjPWlCyy8mRdG8exwiYHEZJKBSmhRhtvp94Mzqwxv7kKCzs5tpYQqsAudXx/6OC03OAe3ZDY
8lWXw5v3DRxy7z9FsfyYk8coVQv2sCTBClz8yWNMIr3I9Y6+NV4BUhDh6afI2vROOMwyrQ125iZX
EtSQI/1mpR3OTNK/WRskxizDYOI02K4s//6Xb3F2BuqaKIpczqhLG/m5apHGqFOPpLyZpkMgiYCy
6jNX/c1kIGGFMQ0YRFtqpzsTamTI09JgRrk3JkRSCSrYDsL16NmkDU6R1i9X7z/n316RWdVSNRr+
qrpMFb/cZyKqJACJOLtxQWfEoM/Gic63VkSEQrxXaLXNMSTT9y/6m5cfg51lysUdx3+WD/XLRUs/
w4ZD9qqbiRtJVsYqMCeJr6f4MQHv+xeuhYJ3ee95Gc2T1dY3hlAhhHMCjlduhilSvGJsIcJAh8cB
IM68gr+7M66kwkpWNWabk8fpt1EapAwQN+ke+0kj/wN7xlqb6EnOwjjzGJdX4PQV4Rmy0zP5LxPp
8WPU1WCk28eZSYsQumr4mNYyRcHypw9QU3WLCGrmaxz8S3L1r19WF8xDQJQrDzDpidhJv/R98nUC
4GdoenRmZXozdzqodQzidmxpmAar0/G1wPj4JW+lShxz9FjXsb8FcR2uh0T9ODUOdpw+cRsxQPKS
/ZlvTiz7oaOnybVN6oaaBS+Iiftk9gwnzJI0GZYNRvQy1/A4YlyaI7JJl1h59PIVBgkNWwnm+T6g
ylbPzSMSgHMvx5s3ks/hqNLSJIwwdqYn36pPRkbeDLXqDnP7TePt8ErV2E4+SQsakrpIoVvz/jf8
21tnO8pGAAw9rteTrziu7Dkbe/CGOsjC1aLNGSrnDgw2JieHWCEr0u6ijgwbR1Y2pWXjB4HKVIlw
3p/5JMuVTr4EtOOS0x8oHcAlJ4uLCqdNWBYKdhQmnRdlUG5x4RzUuEKpacubpcJAlUK3N46aPlBl
VbxetQ/SCa8Vow/PbDrfLAIcODkk0iTVVYP5+GQRUJGrRLOIZ0RYZUDXJFxm43WFz70aahNzSnjI
yvDH+8/AePNaO1SGHaCWFocDTrsnA1ELTAiQZKW6KimiXfaj54AQBJ+L8jvvDFA/ucJF4eeeQnyt
uXHmj5l5bSTXavMl7T923V5TvoTOdbRwaMvVXXQjD+mwC2BgQEO28i3a9kR+RwY/8grbeyu990Oc
JV6p7YvgYzw99SHFyLshuRqbm/dvTbzOf8ffLzvdZeOHZ5vNszwZabNiEs+HZdGN652hHhROn5b8
Ntm3Gf3dunkiG4a+640/PRTphU/+8PRgJxd0fbOQI4y8roePAmVyUN0ZaBei9rPZbVvrs13uco61
xRbb7uRsqmqL7sJe1b1bpmvsgNCRA6+CrT54dbsvmo0cNn68T/VLRnbe3SnBNy0loP1CL5+L/MoY
Nk9jstMpa5luZ97pwh1DV/88PqXaBlJ6H96n6TVSGNldglgnAK74KsPPY/S5nxHo05a7n429ToY3
4WSLW46Zy5s+LIJuksQGJMQtKqLbFgAgAJzqsYBNQzcofxheYjwmEbkuMLq2wCn92NUeyVfK1dtw
vmY7jpeIrlAzAw93UYpyzJb6BYJwW+J23OQo7MTwaPn3ZPzY1qXVb9m+KCDK2IoiMKisCySE4Nf7
J6x9I44MVFGtS7pD/yIupb82uxtV22TJnsg2wqYz5YAPKsbfLG4JQNlE7X7uv2bh1zH3yD9EzqHO
O6PeWARnF9AnBKgfW39WzatqT1CqhvuTsK3xomp3Qrq+sR8X6fSZFf7thMmYsnjnKS2pKkfe40XD
ZnXKcsBEbljo9N4EeSx1EHuBkgFiSeHKMa+fWRN/94qa7H+lTUnHsMXJiQK9c1GDQWbl5X+ss55+
h53idznzurxWhU5fF3ZmKuQAViahnkwFi6aiwqY4uUN/g/wKP6WpQS0FDLOaXwBa2uqXsn6Yug+j
8U03vjc43vpmZ2Nv09R92LiYLXKaz1j2erezPQx8beRJZzssyu9wLRrXtD/H+KXzzuv7z+Hd0in7
oFxkZGTS0/DCOw4thrbq2AZetJfBwbrK0M6bm/CivWrJtka1yQ+v1s4WgcR1da9ZK+SF5gSM0oVE
V9xRUijIzhDb4LpPL8tul+kbJ1tBpl8RMJq+9O2DHd3nDnnEP+ZNoHp07bTOxYHLS0/JfTURRj9E
BNTIT+X8gjNL+heNXIMHs6frCB9Pg4vnc11flwQkC5TV7tjfUxGwrRXs5XbcdrPbE28cuzNwVGyS
1cawD03zROe2vfPnT0X6mBnjyuAt68UXG/90mw2HFkxXT5ieqTyjOzdKsM2Uw1Aj1tVtnx2KbmfR
7Jy+vf+Nv9k+cmakkE2Ngyly+efxUG6LNrUq/FruYMaVK6P+RdbgwRRpXMw+/eM/v5oQrDHgMWzO
HCejSzNzo2/QDQHnwbpvUMUbKpKnAakKN8cp/P7V3p7oKPlSi7IdMBi8sc7J3rhOmqU6P03Y9Ii9
hU+V48NBPYyWFI8OI89MrBG3FAjERtyjGpBnlp/l6Z28TWyT2ctKYfN8X8sivxw7Yqsswi7hfkcY
ueskjVCkaU5z5q39zXeoAbDQTKTyy0M9WeI0EPu6seT8ZZYkTqUm5A6aKEVU0sgtSINnHuvbPcpy
Leo42EMlNYeTHVNcFU7W9RX2rYLIFugbjkqFi4MIUcq56+dopS07LM/Muac3CRjLoJhNRZ6CPCKK
0zm39IkUwQ7n6vnwVBYDllH7Spu/Vg3Zve+Pm9MzAZfiMhpbYp0dMQad43cihsAWoNCm4kyI8xUr
X5kg6jAr53Fp72r+oY9q19KjafP+dU+XlaVgb3NrlO11tn6vm+ZfRguoVV1DV9rgh2ESJI4dxBns
S/pY+MOtASqyYp255JtXxBYsZI7kIMIOmFP5ySuihyowiJ5QjlKWNE+V+gqzkWsNUPs6JfFI6Vgl
tPo4FVV7ALfiD4cul3c4/diUXNh4cgY7ftQRDOuCxNHCdXC9kBmA7L5gR1NPlAHa2fnw/gN+O4Yk
3R7WT+pIbHNP121NlyZab1BQcKsJjUYkSrgR0ldwOR7t3PnMmv3m++QH8o7Aj6N+TDPp5OawirYz
28vcxb9SI72peB3Rn7oV7oN1XXY/kqyIzozd14LNr1OOrelsSCgFsDUHNyRP3hN8ZYogUiVzC/t2
jjZ0VD3Vv7TrR6vSb7paWakl+zh0QzWSIAdiOyqd7JLf0Kychy9JspmVXVivZvVL2D/SXKclvIlQ
E8jysiuu+HUqYm9wOIiS7wAIkz/rlLedeORnYObgB0jM9Ox4iQ7gryoggYV/ORePf/hdcp9kjuls
h6iX0aA7Hjkg3GhH20kOjLa+94daWYMoxHE2Fv1KmgTkvn+5N3MClRUGzdLccBzqBct3/cu7OQ7l
ZI6kISEN4HCGcotl3UGMWWpemqY/Zh2GP2mYt31u3P4LVxZcni2nvhSxjq88C6R1bVERIkU0fTiK
wbMICIHnGipbR2Vv08yAjFHYOmcu/OZtWW6ZMh11bJZsQzuZGjotShq9iiN6h+p2UgOsapHFEWiC
qFpm54q8b1oENs+W5yqMpSJCJfTkbUnlgH64nYmaSpsFjehCsTN3WQP3dTCna/DIm9zp82vaV4Fr
pg35cMG5Sshrwfr47aFZS5eSGjCfhRbJ8cPWS0uOWT1CjEbEkAFQUhUUfo+iZ4+oKZhgIpLCH4k8
F8FDr9DTpO8Z7Y2w2ebpngE/w5n01QTdqDclCKJAV2mY+zCcIBjjBcnvQ/pFcPRU89ap9hy3OR1i
i+0EUaYIh9t441fPtETISOFl4ldeQtKe1gQo9HCi5vTjEG1aDFrsQ1Z6ycUufX40UC1AH2fG/O++
Erl8+8wjtA6p8B8/jT4WNrkusqc4fB0JkoDgo5MjyvEAt45YDyQSwzCQLvTBu6JtMOTIMDwzoZ3u
NpbzDnsoWvsqVDOYY8efQfVlhE+IDbroU8KigU2R9Lcq+4/WaAXYTydvDpTN+6/c25HPIixtqb12
a5lHj6+Z2oihWkIk3Lmd3a7r0MPEKDUDg2KFoZ5ZJWgt8OOOBp1OAYoSLsKFJZFxSWv8dW4Z8g5n
ojK0rnqnvxQfmFvUj5BJzMlLgjs8Cv7k8VvlJcfCQZOxJjLrsqcU06xGomHIxDJW6uN8AQgzd0Xm
ZtB15Dd+7cZPnXODcCautrbYKFrLhI1XT39eTNAMIaKYpesY+xLYAUDD2su1D8X0NJLhA8ASE0hB
p1JZZ+qa4wq/IgLFQYSpNu5WUBWbzI1DF7lUJakJeFJbg6u0c9fqdotPz0E0t1OiLSl7WbjBuF7J
rR+vdSBE7IV9nBKr/Fa/mW9bzJCkBz9YnwTBw5i5oEUrO5HvjHjrGFsj+JbbWAG3VITnayDZIDzp
SlBq0u7NwC3MHabS1Lku5aaGfRmvWwiJ6r5sNq3Y5ipW+esSBBSiRwfDzZb/E2wCcINZ207tHlKd
DNbmsIm/NPGNHhzEUxmt1HAdXmrX4+fhBwkAX7Stcpl/B4PWJ9IL5A3cl2G6LPQWtfAm0R/96QXs
RJm8RNldht3TWIlbxGOBOKAZIyob5K3zLbyaz8zQbxalZeAsND9HZcdKb+x44CipQLPkzwycBrpz
45R4pC1KLTrpQWLUw8MMIo94WMKlYT+Z+/ffkrd7x9fLo/pYWg9IXJZx/cuaGMlixEgqWlequVfA
1sWF7w5Tv1UwnfJtSTosPeY8xLe07fss+9MjAdc3adBTibEMmxL68fUFNxybdcBQI5ooC8MWrShx
lug5V3M+nrnYm3mILTnlF8napC7T0cmcABrZaq0GF11s1MGumfwr6uabEmveSp/S56BlMLxmXr3/
kLXl8HYyOXBdJDxks9Ildk4mhyyJqhrJfOtmMZpQ0ZNXYuRoTeEeGltm7ewikvqiTBBruvrjTZsS
t6L0kVjTuZxJF4WhXqThxUxYgpt32ncUsPaBfZuWYUroiXOIFKp+UeuvW5+Mwvc//tunxhaCwbls
7g0V6dPxV4TbSOsVZ6jcXqkuatlhtUKDObBn7Jp0sRYXn4b4zKF7+SaOnxjX1IBmLQIH6dgnqxbO
SpKF8eWwTavmLZCVrWl2h77SLmivKEyr2TkR1Jv1QkfZQIXZ0YSlcUA9ucsexjyFDYRKlCPaQ6p8
TWFW2UOnXA9T9fCnT3Tp0FgcnBiGwlFPxmFESHRjRURkK6xF20qlRgYphHlG8RCru3ngOAe2xfmZ
JfHtQ2XsqYIVWIN/S7fs+It0osVemBfYN7WeIGgsVIhg1G3qaxNWeTBrMczk9+/07fZDZ8AslUga
1DQE7eXV+GV+yWUjYMckhSvGXl/RmUmYRag0mjNZWbmGKrg1iaQCfQJ4vCNzKreHcN2L5I+nWcis
i3aKY6pjaKfnOHxJgAkqHZx/osFLwiJKQAmwwoj0yWqAyMUQHs3QHeV89/4jeDuwjq988tRxyHUW
BBqubLnWSFpkT5IMtklpeUF85nG/XUyOr3Xy2pRUhS2ms8xtKuXLZHPUDzsdcWKw0tvrub00tLja
CElz7v17XPb1x68r12VaZSqg3YsO8/hbziIsumUXUpoDiLrupgbPoJIHZ/ayv3uSbOs5YrBQoFU8
eUWDWZI5FWq5i6U3X0eqiWVhgONGbpgtw3MSgN8MXcdA+8PA1a1XEu/xTcWIuEkFxe0cj+lLZCY/
sAvg2xH+1cDKUfiVV7CnDlPL2tMPJKdVnludtbe7yuUjSCZAHfQwesPjjxDUtBBZHOF/9F/KcCly
51ZINz3OL3FBw8+o++iigIO3ag3xbEwK7mjK8/C9CNtBAH8JzxEIp64Vnsj67zPHmo295GOECtpp
0Ih/vMDyeaG/MM44efHUjj9vp8tYF2hV3TBWbsoeSmlglBuzTtzUnDYUqoYVzExxZoF6My4Mmr4U
g1DIUgeX5skWitBwbFFNnLiLeXYDWPCLMoykLlqfdIJ2/pWLQYgAHc1BnhLN8S0Wvo0LrAkTLPT1
EjSR0GhIxFNXwpCjmfr+e/X2zhAtwpzm7AYJ+o3+FzGROtQhXQhwil/riiyh0na2+FrdXABJ/POL
LTIwtqLkxNM7Or4zv+kwbOICdalckvlgbqVvENvF9nRFquOP9y/2Zi3CS2NR2mc7xnJrnO77JmVE
aYa51YVcSc0pNsHOOPbz4noUmdXvsxC9xvuXFOeuebIWKfC6rJ7IR5LAECQAWNgWpdnCZ+hUQrWE
R+GC3nIlNokwR/JHa5IuNOeQsHNf51AeZs5mJglOF5ZvA5rQrcP7H/DNRotnQgefMg1dHFM9VY+N
E05xqpHQGUpbIRlAT2+09mtV+OBfOyj5SXhLtni5/xeuSlFeoOHg+qe1KbOwgL7ZduQmbUs/MnGp
0iRbtsoVUA3IJVP9USj3719zGUpH6wUqH2KPDPZ4jGwMq8dDLRtNfIMaceAAyfx9Sj4Zxv1z3YZX
7c0/V7EpQOkmyKTFVbC8PKeyKjWFBehU3Jlv+g5+74sWKtCuinvLYzJ5xAYndpMCsKtzxLcm6T5P
xnwRhgCclGEuF87OM4hf/8zzPl6jf34qTN7sQagG8hqdzFbgf+vBV0ISpErzSncy0s6IDuuaIN6X
HKEd/SmMgssIRN2Z4SWOnzpX1ijOU6tfOPW4Qk8L9WEeGB2NJt65qN3FmNpXeBp2dZWmG5jc2lZF
Ct1IZMQkU0beNIZeBAOy2Oeyrr8Ew/zx/UFwcvZ8/TymQ3lm2TUgmJQn6/kYK4OlgpN2IaKYrl4R
7WC7SmDVntNQzA+KYju3zmfkNgQlgLM8Mx8cTwd/X56alIGlg034qWwy8ju172Mu3zdIGXAtP5De
i4NAvcWJh2m6V8YzVzx+wf/rihwCJZ1a/c05sBzB89GxiLFzaMG6zJ3xJtLXc2FDyQsnfVf1IFIw
6v+c2JdYBsIVbn8OeXIZTmIafv3t/7uKXuoC83x7Gu5w9Kduyu/5fVt//95ePZenf/J/YQyEzcvz
PxuONs918f3f9k36TKbnr+kRy1/7aTpSzL80NgzUiU3bZvIzlprAT9eRYv2Fz4IDIS5Yvipp8zr9
HQVhan8R9ED/dKkvYjGy+KL/dh2Zgn/Fng15KjhYlTPln3iOXiUh/0xhvK3Myuw1HM1mo0Ykxenh
ochDAZV2KQBFzV0TO2JP6eIB2kOE9GLy904dNZ7WzZCwSmXhCsXRdeyn2iGKqYqJmmSn0gzvAzUx
8GGH1/ZgtZeq0iZ3gBLPnLFel4rTT8tzsdia44HUTh0Cg136caHksF3YhX7085Rs87Ko7QfU7Tju
C+zQARnpe00rF3gWYqwPYV/DYW2tWOxJRgMswYSRbeIQ674uU32Vwqghtp0IcSLsohl7Osms35Mx
bq/VKmuX9HK4xhMY9ZVmxPMd6VosncUs70vbDxZ4JyiqlVnI9sWUifWlAur9OazAqeJvVJJboUE2
iFKrZImv/fQL+znylH4ZdX+/fr+6uF4X7uPnwjfJom7bCLENzt/Hy107pGCas0qjgEkEZFqIT36T
q24Jn6bdheRaEj8XWfqqsEnHigItA7MDvvNDWVpFtg7yqMZBFVleSuakIJC5RFhZwQNG4sFZbzIo
x77/iU8qVsu44zjHRl61dY6DHD2OPzEL90Dbkwi0YQiIJKCoVHm1EJ03RXNzrRPJhC4L7JyE4vMp
lRbRu84gvKEQGFCiUi0vinqavmlqX0MymJX+spXRTRNlVxO49G6tmhaMnlbrMcar1HpWEI3iFV5u
EuvfvxV5POn+vBXDXJQOuoq34s0uwBBESVCGWbPlgH6a++leLaT20qYk2BJnKTFxa6X/GMmA8Iyi
Aw1uzgHqtLgDzmEGlYXCRVenj2qlA5rKyjKCWgdlA8JtE37oy2a8QwbbUWafJ7Ei/XMCeGw5Pvo9
fYy/wKwwAff4qeK11J6AS7aDoLod6uE3Lpb067g3iBdXgXBxdG6nFI3lNDwiUCsPnanM274KJs9X
yq7CljQlGIus8AG2kP+500WM8jHMPrSRVT53KndA/HOsuTPn8V0+BuEIn9VWnkKtq3eTsJtvpHYC
5x1T+GRdkdWT28+mc8WxW7kdHKu8gcOSkovbiuju/W9imWV/2fX9/CYWH6P6aqnhVo8HFemEde2r
mAUHvYqgYPogxtj51ys9tWHMccYxE2/Q4JoouWl7+eKqtrrO+BAPeopngxwLE/hCb9T9bWRBk/Fs
qssPVR+M8yLvhaLPHN+sTVKWJbW7IL5yphI5fTX75KAOopyuOizAnKTrYVWXEV8XXvB+PTZEGw+i
v5z8JgmRw3cGf0lpYRXByPLCMGGJyYmkS/uC/FtQUzbN8SAES5UCQAjMJL5vTRMdIeq+hS8Y+5Ty
ifUGjot0qVkDnZkuF7SpKA2KX7Y/FZ5OGJWnq2S3Jg0VYGi3zZVFJ85kp6qV1zPAPrfth/BQDMPI
S0UkQIJH3qguw4w/sO7MSL+NNPNGAV1IVTjvwl2V3GldpRIuN4cbtZyCTV761ifKpbKBxy7D+xoZ
A8CCSLlQ0U/QjJLlTTxa8ZNJhM4lNv/0A11oezzzFv7uJaT49qqMptqPE/eoDJhqc8KBB/87EFc4
bBMRAYnumNeV6ajbedBN15Zp87WYQ/Xq/VF3suv9OerQqiHMWZRHqMiOL50F8N2zIdbWjVYWnlTK
8QnwsEUlW7tobGITjBZorZQ9NG9Kj6lDhpkWdeGV4lQGglmGytCo+cX7H+tVp3KyJtCQXeKkMJct
PonjjwUsj84LROe1M0S6F3Iy3YKiI7cksjpalUAR9VI31yCH0pXsFUTYZGs+BoXfrknlQMqk9+qW
DGndFW1mb0TUbsEuCZDVPuZGlXAVQoH0F7Y31bpqADq+//mN33yjFObZGLHXoe152vCcOiMDBMEK
4StGfGkujASP/AlAZX4i7nOSWZp1HNcQPtJMafGu1TdJWf4IAVtrSMlDZn5r6Cx6hig2CFawMnTa
BnmwUB4hhpQmbFYNNnSEaKVMNQ/SK+R2Ad96JdN0vObfMIZU/MlMG6uiDsSFQmarQhq9Y18g/zAI
d9bKaNOQEbirE+YMQ2+mz4BZ0WH7sficRUIDZamFfb+G7aF/MMibwMgtx31KQO2l2kaPlZm1z9aU
Qj0hkNgFM8h01UP+OrdMnRxWX4cp9gXqjVTJlz3USSMuJtZTTEKINQEz84MvZ383VxkiBifqkGML
iZaAuxunRZxqT9l26EbpIQmz9wOfcoUJArhz1taXpmIa2/e/bf24EPnz06HxWqSC9M4o2RyP1ibo
iX9HZ7amBZh8qipSMOB7rPTAEJs8Ns0N36K+Vc1CYHUxkUlU1RMgjOHg2EO81ebI4Xs29HWrxOE6
p0FB/HVfXczCXuWcfDfEzRqP1TRLTN4thXGznG5Lioieg1T9KemL+JoEpnCbWV22q5VKOTM/vZ0l
OGLivFrc7+y15euG6Jc+hRJFvp1VkNcGkWi34PPsNTEVwydtbJ3LOkssj0RLsnAMVyduwxkjz4RR
v8o7zqZBZ34j45sG6ftP/aQCzVPnQznUfpkf0BLStTx+6qWd+blKcvRa5GQ9GITQespUd2tBgSyx
RbqL6txZteQBAEfloHAYu8HZvP8hlmsczVMciZYjMgVWsAwIcY8/Q0SMDYZwOvZlObzICA5O7/Ri
k2nBfGZKfDvIuBS6HU4PGiUhDjzHlxobAodJZBTrBr8OemnL+ciNVbAFLMZQ5ytfopk9+7pFnnrb
gL37Ulh68FGYZlAD1EVo00upXFB6IjACoKH4mqC4dqBN4mEgGslczRMeChrqhG4UugnxuSeDdttx
CINWN4YNLDY1BYBb1M85e3M68GpUHazAGW3P0M81OV/n+JNnC5AVVQ4NjeVN1Y9vmHNfr0Y5CVcD
mw03hwKDPc7ML4fQnh+BaBmeDpcLE2AcxO2qGYwbGElEUpeQgjOKVOE9hBe5ZEn2pFz4ali++LUz
3UdzfaF2dfGQ1TkKE502Qc8hqQr3hGiaD6zSEqlgULSwKxYCnQSyOwhimb0YWOPKqaLONUTpQBGO
hhs9m8tviPOUb1gmoqegQP2fDgmANUWzvg4sOjX4ZykvyYMDWa+AWLsAuVXQYgyTvZjbFF5oBQh0
VdkPZtuNn8tR5Kln9h+13qzNTU2B6LZKzDtIUvFBDpEd/l8FhKTNV+bKIqb6n0sgt8/188v39HdF
kFcZ1n/lYWp/sfQASKFNK6jI8TN/FkFYcP7C4oencmnnLFGZ/10EEdZfGB55S5mgOCPS8PnvIoiQ
AFuoW7y6yheuiP1HRZBlh/bPa6JoCBgXk+Ep8kLxoXglft8cZB1fx0m21vzskCyhKYXhkp2373Xl
c2Ll16NEClHruJJQyUQ6rTjfZETr5Us++mul1He/PMPfHOhPzpT/fKKTCXmUrVYM1tQc4lI9gI0k
tLAowfdhJboA7LvpKHas/JoMPn1qL4GY2lDaGqqXc/etijXMiGyBR2M+iJ52nYWYWCg2beFGk+so
s7IN78UD0FNrk7ZTsR45O67NIv6gWUHxQSxHBzLHDmkXPRn6fJjn4mHO4mue5ceJeK2VNtbYxNIm
2JFRIb3ZLlovrviAnQEq3/b3QVa48RzcqkXxEGKFRJ9+bbG4EQNGgswg48/6QPRCpYgXvKQfRTea
iCLV+0kWAZMlv3SteTPPjfv+A339Kn/3FZ/ugtvSVNpq7A9OjDKwrzgBC+45CG2QZINgXiHldGGe
RWIV+eiWy/ipyC08h6R4GGNA7bbZFnLQUDEUuywwv9fwcrP+S2fBR1HG2zaWCvEMaQAMb8gIfC9p
E2pTvHZirffqCaHeMPedSwRYup6rCZ+oYT4QfSxWvdXfVZV1pvz/umj/7lZPJntzbNU+UUjHmfzh
lnSvizqH1lbrVzzk3f9n7jx2I0fWNn0rg9nzgGTQLmZDJjOVmfIqqaTaECoj+qC3Vz8P1Qen1Tml
SvxnNUADjTaVdBFffOY13QAOczBwfolNCrZQsH5ne3wxkjwNhiXq6BrUF/B78M6IHtCo2tEz/NE7
XbhbWiQdcQ1+FiW8QBa7vIvn6JbmxTks/ElX6O9lf5L9ZaU7cDSr9aHBawN5P/TLDgmCPNSJcCgY
HBjhvQMlB6X89dx9GSz1yUIqFjOdDW7iSB5gNJNnLF9stXIoyohvF6526YrWd+3yPprGhz8vKO2f
k9O/b/Wk1RbLKqbNFzcHIJ++lqADDwQyw1JgHnrMtaboR2OyfJzySy7Sh6XBNR3srXpBduA3ZXWJ
BSl+B8250d4/s6i/b+ckq7dSNjo9uubg4H/YJ8jc9uysc4niSTH5n58/Latl7FpppDbNgV7cZY04
bEuH0ast4ITmoLvovUnUilWk5BsDHOU75D3GrivXiwf6DQUYy/gmjLpj31J6Rnm2E2acenaevKh5
9qChlF6m9q8/f5tPwvkpL9rGJXWay7I5TDjGY9DlomedpdIzwW4CojgTUk6mS3+/k/XyHzJ5fERo
MyZ9fdBKvDJISKy64P1Eu0HHIVQrN3ZTXfdGBy199v/8ZO9w+t/s7VP8S4hGmJxyWR9Gd0EA0zki
iI92t4FvcjtabxleMJtmnpTHLOqx1k0vUsvcTtjlbpSGqWufoDU3DTTv8kh9Tmua020zfHfLkVjm
0FFiwnmOJqp/9hlOzjDLnBUrnJ3q0I0DMNlZ93T8jjin+sVzjEXHAC/fWZH7qOvtNjaXCQ2v4muj
x5q3mhCj4BcFpNHPRY9EUhRdAzPZFC7kf8OE7G4dxyn5USf6/ThX+EeR6m+wRg/a4lxj57NopJ+c
GYvT1iPuFvVhSdoU70bMyiSULmF9UbFbMcFg11ijFEaGYQWqppW1RS3I600QKW57RXPTp8y5Y9aH
+1l/P5YqxFX7B4H2IiywWBZRfQ4eLtbY/rt1cRLz6RnmcxG69SFtETVXet25XLpq9BZsea7dcbGC
aCZDiSd01gYEVbxIy+5Lq1JvTC2yIC84C7o1ONwg3O25hV55ZtjFHgbEIuiytr3I9fBRGdMnEWqP
SA9/czWA7mOW7/o2eVVbLSYTYcSYTCoIPHs+OhTQG/TyvqymX39e/O/iS797yJPTIUTG3ikpFw46
tb0lk6NlhYfCcn8NpnZRyv46a575XEdzEVuj6Y6qtLYyl+cYf+9TlN9d/yTkS6drep2VeUAgF2ne
hSpqKEh6LK2NbytSChc3CEjN1NGKOn7PhPGjUurOT3q75LjCYAtREVjSc7TJZ5Nt2/+ciqn2JlPr
va5Fmd8oNBrEVQNROp7QI62W7q6qmKhNkW9jDC2q5ljkWBeBefMMGY8bGTtm4DqgzYHrXjqYtO1c
JboAavm66Ao663Cf/LrA6QnGYLtBnvdxcfI9dl8Y+TVAv9GGvmcmP26HuPlmhqnwahPTgxmhFlEq
10ggP2a5/TUW2ctAEPeMvLwsIkFvOwqm0Wq2dWy8/PkDn6DR/o6oJ4cYVsyjYw068tUTCW0b1V/a
wag31QB8vxcqquKx3m1Fg9Wc0nfM7EapBxZBccNJDOBsnaN0mfEKxIP0vDIKZNejOAixhKZpgtHx
RCL853s9aU/+515POfZDiVfYIPrhEBrxdTNc2cO1qCStv/y4AgU9ozepMG19M9la0JAXOBqqV24z
ILnQ03jId1PBIC5e3lJJx3J6Qd/3ylZQOq8Gv3Lqiwq9wjHBPtY2LhpMdHIj4lnDQ+g2pDjWBspJ
kJXfQseFtK5r/mw395llH7Gh2VlD4c+hFij6XW5dEns9Rbkshp+TjgC3hREbw4Y/v4fPvtkplihc
iHPxODQHU4F+0fUJ/sUys6G+Nclec+AXh07CFENFVJeCHu8/ArWyAC7TzOU1UcDHM06FKYYtZdBi
JAQ+w8HvTadNLozYAD0/Ledudo0Uv9nB78CtD0e2goOwGkVFd0gL7EL80kVVMrFSvJxlHJIrOzdR
Xo+bct2AquhtHyHpzo9cHFtXYwT8uZEeiM04uXWStH8YGXj5y2I0V3DNUHKQZefLRUWMt8I0wGrP
5DPWJ9H9PQf9cNszpqMJlinloTXVbrMY6B1kXYYed5to28HFoE7EVRc0Ih0Z0pbjBrcQB1F/M8Pk
ub5Ml+TersObqp8vTLza/cokZ67yNA4Aihg+Zmmml8C380WRdlAU7Xxr2brq6XqKDKPNlLiG++63
WvLSu9FtVxaRr0e6cYHEGTokeq0zxBp01D/4D7WGBkOiohtedV3hNXN6b4YkfWvWGLZ5yeCgvRjm
/MVp4tsEqYcKbd8rdtG+DqNrR5EBViu4V9k9QK1IqNJHF6ndh3OWsY/WrF6V064drK9d1pFU22UU
DA6fSc/zle6IB+eZpf3ZajlJYNAes2hF59UhVFAarSqKCbR+K869Ipz8octgeUXoAdhl/2sydKxD
FLhD2tRWgYtFR1CK1gwwcPyqteYhW8TdkIpLscQ11YkwbyZ9uDSkRGgVAZc/3/JnVcl79/nDSinH
Shp2WuWHLHO+xkP3DRO0wjPVEeqTHt8yN/uq6/bXQo9vprztdjnzjA0OFhISDOTmWk9u2wL/qDS5
/y/v6CQzEYRclL8lnYxaS260OQXjmOBY8IAd6GreMD6ZOqwwHTT52lnGWDCV40VeK4fGKGN7R4Ax
0fCgZ3QVhQvT3NUS+cy9fZKhnmJD9WFGm7lTq0MUrwqrApKuKWB9iXdaTK9PEL6EZyvWTRdRNmOI
CcIDkFhgFxrD3HwybuK+VLfK2DNw1NSSwE3/9Mzd/XMk8vcJc5JuaAuOLFWvDQdpZHt90XYjYtpM
X65sp9xbbHWnX7amiYm9Ft+dueYnVe17rfNh/RQgQjQ9n8cDnhCo3oc7tTDh+yXOMQ5x+TTUXeu6
m9q08WQaMMIMH9s23OnJXNNBiawNvnS3Ttydadif4Fr+8wrUk2kuH90ca/y+DvYwPIo0x/qpG2av
zKbbMJ2o6lr6KGYmfxWKfZRECZjVDwZVP3ohC0MrpkABmuk/ysTAerZJXy1HOSPM9l4F/OYsofX4
j/KPdalWKOT3B+ZQqN7bQ/QtJGd+Y7jmHrAnaS/0qNaABIgtXjHHjG5Y3rbfVLO8BEo1+Ai7w75z
hmpLxyA5kF2OWLBbCWzi/N4cRLBY6YttU9BJdUZ3pjvDfPrsxD6dU4MPATTSOTj+1sOj2blO0KYT
VBXF8aqmeNGy7tsYcUAYAEMNg6kk8RnzY9ASZh9fF5Zy1Sb4Vhi9LbbRwnrnJeh+XCe/IklWe2Yl
rp/4d693XaEfVqJVKQuS/fgS6xr2nq6aXmk1DNZElT8F5pskp9ENcnExjsX1pWOUWBVx3NlYgHpI
s5ceEfbL4nBg1SGa7yRn/bhRKr3bvd/f/wjy+KUs+OsUxfgPvOOnqMj/D7GOQFQ/fKPNa/f6v37J
jjHA9Wvx6//879vXLGm7V/kR5/j+R/6trm7+awUQYi/F/HaVh+PD/dXit9R/gUvTVw4man7Q3/jU
/8Y5CouxANBcm0E/f2JtZf4b5qiLf0EqB+GHGDBA7lUX4x1/eopH/fuf/wGQA97+m/Vkc2Mn3ZrI
dRYVq2UroLHuhJdRa7VY3jrpStTv+sj2MEqx7pOoB5eDIbKJk3IpprLa6QMT5IWp1mJnEz33dNb4
dxMT/dTQ4j3F3fw2J9J2PXfCwyGK3H5PdYBTVWxiY7WpZlnBUU4XbBEEXsl3ijkq0i+UPkHH1KqK
p3JJQSEBz5jgSC8DTtd6L8PvJvguidJgNj5OapVFV3OnAdnAXzGu/ZmgQecDG5Y3PSvCeFvkIB8O
sizGm1ktLeM6xVvJuow6As/lYlqdc8wUGUe3oYt65JPd4Fl2nMe0RAJr1PCMoCmDk+/kL4WqqpdY
MBdyga2HNQRadD2wT9GVmhoA3Am7i1Ids2RXjqDWvrazPru7eXYQM2taOrePNMDq26JErvxmAW7D
nJMZaIL0j5Gq1zJtcBlCsTApLjFhKsZbs6nlJLxYzfBuBJtXun3t5Ravg0InF8Nl3zAH/zZqulbt
o5msTPNG1WqSOxSbRtx8deCajFB71S7veqOPqiuavhwLnt6Pg3bXrPrK+0I1YGIXU+m0T2mTz5yd
osc5emMCx8RnLI5K81snFVxmsRkCvz5vWtVuHdyIRNYCIwURkLk/xqoOtTe7z5v6i7A72V1WuTnK
G8WwFffYjIpb3PTOMvABnCEL12asOkg6ViGgkfUmbaMofBtDivjLkDK9vIlS08Hby6jHhcZMgV1S
d5lNANOeMr3BAa9HGzqML1KVt+xGRsKEAdpVWSFIVbj3UW9q4w1ONlV6Zct4SP2xGGX7k55eiDEQ
HClRfhNQeo4GxhcUzQXIewtvOgUhMhmmTubVSZRrq0Ok0DcYdjibpq3UlCINQSEPQJGKS4gkGfPV
ZUQbcQD8cV3ben0dDYlRejIq3JfQcKrogBBUgzttCyB24YGUFLJwiCGRbznF+nIwNOMtaBxxI5od
XWYmX/ELKtsd9ATlUGQNyhVWE2PYMTeVcYufCmhdZxC1j8VUinPxXPT2thQR6n2uoajYMdW5OgQM
FsPSG4a8W50LLecFouA400Z0Igxrlcbxs1Ztdmhq64hgaDZmrThMYo6J45mMUcXdGKjCzJ7mFNWu
qUbxPDZo/notkKAsmKLEGTdhl0b9rkKe9GfSDcqztFLrwW7clTyQpEu4gU8YlRdlXRXcSrMgzDCY
7hcxm1Cp4cNO2zayzPh6ivBJVBzCwl6LazQlay06AAOLX/VM464yrMlofo4WEN3ODZPyvlKSPMOh
vC8GcHkFWapWFW5zVyNpc4exSMQhOIba7RRmkKraVFUdZllO+hqiZLwv3aW6CyslhINiKpjrdLK9
z9vaupjtCC2nSdhjg/KOnKtt12gz/jr6yFGqOkv/q4mkUK9UeLV0fmRXp8eo6BPUFLFVGfcyzRAb
CZVcXogllC3QFTG3V6lW72HXNr/weuftFFEK6X6IGIBR9+yzUuueZGzwv2f2THssHUb7rpCZpviN
gTfU1mnSIr2ItNH9Do9dE7sMa9G3Gb3R9KlxVUazdNrpoXWhdZeMQuTXZk+02YRQfY7UXGhaUpfO
34E5XKsopOqbHCObK1pLw3SscEsafY2Igg4FeBPg3K0S/0ob0722lewa8E1ZPPTmoN20TYmlaluY
PTqF7fBUp4rx0nSGchCioIzJCarDBosj/HRlEtoOkkZpuY0ntnFtJMgdZ+nRLPDiovPd0XCrR6er
glbBkBGAqZbbPls7QgezVLXliSWytN9Ja/NsH4+KedkpDH4fQhCXGP04kex+tUvTATTpYtfZh3SX
XhPasHJrzQ36SgjLdM5dL83Ixdm3075G2EJHG0Od+TMlmDDcLjmeEXVqYqX3gK2Xg69Ty2Lp20TU
ObZWmL7ZQ7jf2CEMSGQhFg0pvKUS1aYzQ5LpFut45j70Yc1N5ZTZeA8gWl9nvXl4BXaWEmjqktVp
uLN7ZAiqPJxvKoPb2ZSFbmhPutqnEDTtEbTJWLixOKJg3pieYtXWcFm4LIhf6MFhqok3uLNQdYN5
pRGk5uPG1NI2YxSgj1hKLUp5UbcZ2lRSxnggMEpCFzVL1eNi8dyeknLabOZwsBzUwRSHhltqxgoY
kGR+7JpMPnWKmxibOK6afq8NyCkg5KzHYlv1CYoHUR1WLSK2dXwjJ7tX9y3oQPFslHZMFO7H53Rm
uIHusoQt20F0KnxzZh4ZNGPp1DtYUfOmy/tK7s28yDQsSkwD84SqZAIz66CB7uYQk4pimNsSh/E5
mY4gxtTQn5MaMIvZZtVFWVWoAZl5IuUXnE77u6mNS3erajkqljHU5fYQK3bW7cKJGdu2N6BtBMpk
qcpdp/bMTsM+ZuY1TFXbX3UL1q3QwSOS46qm8gb3iVaOFzkoRPQeB2Y07jVV2rWfY9mUeZO+TNm2
cqyuvhZDTNeSfg6YB7zEUCyYEje2D53N2efV9Cz7t1nPTRdFcT55MOQtHwwLXzxF6zrSoT5APOV/
1Sa1+YrFm9Juas0J+02JnjDj93pqv6hZCeR9iRdx2TiFOUDMCIefY+9IZVsaIdOJMaPriWFz7dIo
IuTsMM+aF7oYrTl/cZsmR+pW10fVl1E3F7d1PIjnylyNRKAsl5yGbqjUvqMlYwESVkdQrW31yd4J
hS7tVuAOp+0nPQKFKSBaR/c4SJGxFK654Ktd9MAdpKbovIFC767RIkA5DavaEImr3NW+9rYy8aVz
KNwSN16VNp1MyJF810wKcZ3bNLl8kmt67APW2zd0QWxsZA2VLq+16C7dORcE+LGOHe0L5qCD7ZMv
yh1gQgfsNLOwTWrhcHy/QLe5577V7wKEN/ppupTJXl3amCSum53hxzLMjh7IKdZGbyo6RCVTeD32
U9S0VnOBIRhiln5ja270vS86u9suSQXMMpqk+8V0yikNHDtmMSux0SYI7HSq3NICcbJNTwSajwqK
h41vRFKvNzkWr6NPLFQvEzgXUGrVNpfHYkmmryLtHXSfKjDkXl1104DuRDW9urqcaDdFCMPLi3bI
Y/2izTtZBm2TUcBxrwh4DzYbNsDVtV8CbG6V/CbWh2x6KHsMc1dTaSXx9GnOiv00AVLYNDYTQ+B5
2uIQfnQD3w7Nqo2LZNSd3m8GPW6PbtfNiP0ulpl7QLWH6IlvLsyjQT7c/KqkHPSdaRlL/ZrpVk5D
lLbvdDtDmtPuxKBg8dB3KZ0QmarFFi0o7bnUte46FiJtUdute7gYatGBH10VpjeA6HG4cWXZ9xfQ
N1KxcYxUKns3Dmv7jqQHMRaoXUnz6IB9q66ymJTB0wY5Xapt3DVblV++luFCMoOzt8gfU90s+stU
UsI/KzlGh88DPRvrRsNR1ll5F+LLgDBcxTrLoVgMoFQumi6JzQ0pnJb5jHxdSdvXpV/d1bXq/hKg
9pjlJdpC99RAyPFSsa2wOxhVmzj+ktd5xY6pysWrU3QKaMwadY4jXejiXq+rpqLcJGoYKreT5Q6j
l4YKO4iPnSJeFkiX77QVswofyTEi1Gs1gHkqpBSj+WIgP8Ois+JlKlHp7NPxh1sSFH7QeNKWny5G
yl37BuFWL9VgKfCWphxCwiUE3M85Am6lnETQ1mCWaFG547HPMIvc5FOE4EbW4IDnR0mXvBqFZT1P
U9M6GJVXkWr50qaph0CIQNab1AEvoo1Q+HvIrCjrx+mIL0NdzrfYLynx7COZmg04SzH/knzUHhEy
PyVBLzd62pIpd/GsN4z5WsUNZMqptBFJBhtDEZIuemTVUUVUmMTgDRR2T0PmRsriMdsKIdjreBWu
jg92iLkAlqn5bDxreipslD1LciJm+0l0M2ijiH4RZtE8GF3W0jbua9vZO+YAEMcz3alxX9y40dv7
PqYavZeljbh4a1oyIqONegSPc0Hws4mjYWBqMG9dL5w7sVzxWa3kSLvFfdCllaQIB4mhhu6B9uhm
IMKkh7Ksx4dF5Gl3W8H/MO6qJMNeyaUuVX/1JiKaAWW8ifX4iGuu35DeDQ/t3KocX0tR5IcZO+MB
fydNfC2bRX/Tu2ZUPTqa06uq2NoDszu8SxNlZSbEUS/kJsfxozra45j8khK+TOXBXilWElOZsQo1
yOPZdsxVO+UpYdlHeFSh5kNW0Jv9M3370PHE0DsXurU4b8h2UhqB8rURVm5LHMdEltj5VcdXAS6U
YYiNwMLcFSjlQYoQfIl+MW9TJ6wab16QNFP5vJux7Yxho5u1fmu5nS6PAk8zgSQzxxuwFgjM3oDt
LiLUTcuhl5aRK7Z6rfYRBA9O/R+TFiFmvehTa8ADjDWXvZWzw6qqgaiAg/QimQfn5o0OOK+9NavZ
KX0BhEj6CwVZjgNZ1yLQNCVmS3zLY+GJxpQJguxO1O1BAypXM64UsA7RvnUuW4PcsAIrK2DXtUZl
fYX+4vwUk6J2L6rWttNNbCuDuW1To289vTRDHmGS5k1uYr3CnH0wnDt+ojYvB0dxOuKQpjHANBU5
kFgVdZpdqNbILLPundISqD2a2pOm0uXw4CSZD5lm0wFoTJa3n09Widq73XXx3kBJZV92dWntCkwQ
XXoHVoi7tVI3CcInhLkALsUUegYwBWODl/UY4zdAXnZsNLnkmAKQpfqUE879GNeu7anu6Eha8G3y
bJGQ7bsyxB4blqPzGPZOCiy4cuMvdVRbX7PexpxHU7PktQq75cGxpeQmRw50p8FZ1Bti4d5aQ5h8
s9U+1zbKmMk9F5lvxSwwaRma7A4YGijLvJvGAqKe0+7MCOzdvkjnIg7QJ15lGjOzXpesAy1qIQ3A
JV5QKHPO9YgujyEh86CQMUKcHRS7/FZlFWmO3orSeFNqJ4ofCqNFcWZBdBO9+85xLD8BR5VdZ26X
X7Yzw4i0V6IBsI9mQ51sAATdG3mtIgKs6ERdfCVhbG3iBNOnTdNnSr0CDhSNto2CqJaJR4XrL1Nc
tH5OJe6ZyRSgsXuN/8f8OOpZf4FjjDofu6iUzY92UkMOC+SVogOW8gW4BNVJhDt4aSqM2wlgf+67
WY3ZmmELRbkVENuuOhE7Ko7Nlb1fnAkhBkBMtrEBcxslj/Cmxv6WITFmX92iDZPfJ1F0R7uwmOHn
98W12Q5ijmE2lvPVVNvqXtRjfZxDHQnXAfHq3DdDDtIOBlJ2Kw3D+a4VsL8ABZCZeKWZuA/QDbJD
FIoKKcB+aMgyh2R6ogKSWD0rzbx4YknL7qg0tlX5oFvnryp0uH2oMHr3cjdMr6uhLN4gGtu1pObF
CpXomS/FsRiWfDoOjYPVQr+AZPVhTqZoB8lcQZre5JvtnDRHysUzJSoPD7YZVbBaUiU55FWWj1S9
GaJcetj3mB06dvdLojKOhm7fxbanLcZc74y+EC+9M02DTx4X3iT6qF8aoXvX97HLPHEaQUgSNper
ViSVfplLQ/7KW8u+QyHCfZmdRM0OULzz8KJBodUESWnN/W4RadN5XT0m9yZaDndGh4+214T2DCxv
sp91OUqA0EIGqhy2c0xdb+KBJtgSnsEs9Fmlq+aFrSBb60JB5CzV6yh0LbQRB6rLtsUiNRhIn55i
bZn2NWfnnTN3rbIvrIl2XG6F4x1uI8thaG0AtXPo5oeo2v2oGMh1MxyoCWWajb3r3ACVfWvtOsZa
Gj3oeRQ/aw6LK3GwvATrbPa7soSM7jew/iq/KzI+RQp38XqOcv0aV/b5NaSh9Fgwjr6ZkezQLlyp
PblQu+axeUN49cuS5xpNzC6KDrBbM3TZajM+oisW7/kwKIm2cHt85swFxV3bMJjg9ZuPobJg2m6R
PDd+r2BX5639nDexDKXNbhD0O1Ojde9dddFuErd3bhSRgiTI6jlqPY1lyz5llHWXquM0bKm3jSyI
k5ke36Aa9Qs+VbQb7FAIOsGFcqe5SrdnfNRVfKtR/jDMZf7lzEMFAFyZzZojoXDepJTlT8McYCTa
FhwpRuVdF2JHTxuYrlesP+gRzdCgcsf+pcbfWPdGKRhj503ThZvStdPGA+8Uwl3T5umynyYMrk16
wV9o1YtpOw3AkG6mvh2/0Y6qUIW2aucXG0vHWBofZUUU126qZVdiafAqtirR38DDjK4I1/b3rLBD
64wjzu+GRWtz/2RYNGqO5OArq2AutCAkGvVpDnABza75ea63c/Nsy3NmUOt873QwtV7rBBWg5zQQ
6atVQaYvzS5fkhDXyYUPry13FF9+BsamyJtzDq3rz/7ucicgxJxY1GfaVAW2zC6rWgSI+AI/ODfw
/R20ZH2ak/E80B0Ok46fj9uSsrRfzSSHG8R79nWiiM0SRrigjZijFA7kG7s/9kn4lFjmj7k7M0j9
7AFX9MWHQR9KmapStksVhHaL5c+qeESnFUZSH/01q2PQ9sn0Z31Xv3uHJ5P01g7rMquqKiiMNZvL
wyzIExWnGZzZhY/pPLTW0dC3Q1gLT60jYABl9LOPeQHxqFlesmL3Mr0S/zOd0L/m2utbPwG6hbOb
yFavq4B+y1vRWQ/UonSR3PIxiY2DkivUHPOZT/zJ+z3VypjBT2h6xrVsFufEMZBhoUOV8j9SEPvP
o5zS9pZh1JKpBvKyMILJK3UXg3fV7fuqafcfxoy3f32nfw7vfv/5rJPRXemmrZGZTRUMFc2bpt6N
azQkI4Cm4PUzwsQCt9/F8Clnzo2f16XxmyVzanM2doOdRYJcCFaQWhY7WrYXlQkkKnpS2jcYblu1
4Isl1cbIzy3TT/biqbOWdCoqxaGdAltDslWZNi3i1bOOdmy+KZNdjQY/RWtmPiEBp8bfi+7MCvlk
NHqqNKeRuVUumPkAgG1xjBFiQ60CRDg1/HLf6+XZffg7RAvL/h3f9mGrW82s6OxDLhQrByzgNzyI
gVKHK++VFjxsi8OAVjFoPAOH+uzBTkLLgBy+QA99CiSbfYmRr9Wt/ThxLMjpzCU+OXlOFVdyIxPU
1v0UlKq8UJPYgymx4UsRWNBPiTjW32RxBrlxoi/39147CRtRZlaKlhRTYCnagYus15zCIUDi9Snv
NN9AP3mpt1aa3vI3FVip+USjab0fJSyPCxznP2/JT576/xXUKu3WjriRpIRYb4xXzOg2XEwvV0+I
vCp9w/zvjvZ3htyHNWPIyeraNp8C3YkQ63Z8qX8f6CaWCjIAxIBFqB79yz8/12/xc6zQUzmamDpB
7fVsCmblq6sq+8qy1ggwKwMTGJAu2OUySXLbtwq6gkXMnmIMzObXJH5xzpFtPkkwVgDFxwORnlHh
ZDWrlj57kNAUleYzxhi7CAVz6wc1Z/Dnh30n7/wmxr37G3x4takGLDluEL8eQHjSST1m1EGm7AYv
Lscfo7Z3BRQrdcv115Vt01Xs2TzoIBxKt9oVY42pNV1+Kpt1ef0l6t0x5TKve6ZdSmweMA3xuI7f
lT9B+npp3pyDhn0SoE9lLXKEC+omqrl5cmlPd+9MsKeJmVwKbbnumOVabAZW4dRYm3Ujnnlnn6QS
5km+FDku5fAawppleLStJVgEy8OZ9qXhBroWbrX5yR6rTcRb7LqrMZVfjZ6mCIHOvLSRAFybsCm4
+2Gqd42WXmhx5xnlNxXR3tZ++fNdfrqMTwKf26sij530r2VMAOjC7zauEzMFFit5XbNsmXJBJoHO
2Tw/TfDYOU7s8XB2Fb+DKH+3utYP92F1xXodj7XKVlraqxyULI0sry2vXfYsz0t8isU3WgLgt9St
Der3zKOvj/i7y57EyLxe4oZu/hQoBRNQNYNkbm8qohQWN0TEjoXJq8Bdow0Z3GXjzzPX/WQ9nsp6
p5kpa0V0UzChZ9QWXzWUltYGZWU9iOYqhhOS5QDsYIA6YOvOXPSTUPFOTvjwjpscpk6iESoUW9nW
6bWRdJuETQxG5aXVkFy0XkkczDnxU7patDdlwJNXvX2Z9OrBHCCtyRwvmrPH4Sfb49QMw1a7hpYp
B0MXq24QjT1tOkUmt2ee95MD/R3c9eF5c7VBjgwz2PcDMBLfy9DwrMa+ntMrllYviisxXo0jAjVb
kWkBW84ZtWsOphm+8p/v4bNbWNPsD7dgzWkd5mo4BbH+yyiyO2spLsIQlY5zXiaf5OunJnu6asU1
2KcpcGn9+bXtvpVlhRT+uSPukyzTOIlg8aArUq3JWFYLJvVtsEdgad84w+0esnu9HYH7WOH7CT66
HHLqmZ352Vo9iUlxNktz6hEYKwx38Gtr/tKF0asTq4+rfBRuCK/oaZzTl/vsK50EH90q+plBxxww
NQeH51wvowt9Xjg3NHrPJEGfrfWTSJMyty6c1iTAleajaqX3Z9OQT9Irsf77D2tsrmCedw6FQCHE
JfSvLW/oUHTp5Zq/zriIWFH2QLD+84r+LZGVpOdUDqVFpWrOZy5n2OV1M4NW6Z6K8pASr4iYLAlz
6V//64c7qeY61Srg2BAo1ypnIJ/AOAgfIwSpsre/apuza/2TJXeq66Cneg4Ogwcbq2bDEDjAEvyG
2BBN6dbJm5/kxX9+heu9/+bQESdBIcpjM5eSZ6qt9Psa+dcw1DxDpjwO2pnl9klcEOsy/LAo2hZj
r8HiGqM6X0SyCOzF9GnCnqk+P1nN78zSDz8fM4Zu0mmZArUoX0o9vKXC/PPL+ezGTzb+oLYQeFC9
Dcpk/pFXy0uZ28/20P78889/stXFyVYPbdADgy6mACjoT2uOrmFD7hlvM6UAtPrna3z2CCdbnSby
PNmJRcwE685Aym6AhdV33bT/8+9/suFP6fVaJuGr2yPJw8DoSd1CaT5Gy51e1rt6zRGTu7N52Sev
65QcD7gm1YyU8I/C2AE7lseKM3RRo0e6xf9lbv7OCP+wlrIQ163ereYANX1/LSomaifhoLjO1liZ
p8BbfQJKU+3OhpXP8s1TanwtRGb8X86utDdSXdv+IiQDxpivVUVNmTpDJ53zBfXIPIMx/Pq3yNOT
0u64rBdd6d6r6Bxcnrb3sPZafEDNyI+642rlEajB7V5Xs/vmeW24Rsdg1/TmW5i0y/umORdvFBzv
JopsDSiYg3wOx87/k8kBSuiyXPZwMC9/X2NX1A50Yc/N4OHlDJHffiAReeqCdNsE8xlQp5NlP35u
FMUjKIFMR9FigoIYAvcWrYsbYF1v13eGtssxqPPd58ZRDEFXe+2cT+McOmwGCjGx0TpT/+eQASLI
4v7Ti6YYBKgl20uQYTqdXd6O9XjbtdEe1AJ3s5XeiOmTW6OYBBR/amD5xByCvxbeWb4PQAFWdvVL
Y/XPsfu57KraZRyB6LiPkDcDCRwf/zeShhjymADgkmXCMIjmmVRbeLO4i5jXYJA0ztHDGW1Tx1kj
VrzGUHbZ2WUafuoAqO23sZULatk4AEku9pU93dR8GDckovBFZQKYg0mMRzej1fi9u5dJ7fU+kGto
m/IhBmSV4Hh2EffkKJUOcbJzBhEyezZkqDQW1V6Nw7vBoA6cAosCxzaY87tg7lFDl+2x4+0PQCcN
K6d5ndW+TgnmcMCrEHXwGMIVRd6KDYEtvbwtGiv2xrfwbgJ0KnorQj9ACF63dhMt1VcACoHPMKyP
zr9U2yyngqHCHySwksXjOH+DoCWCUkQfAGPtFjBqZdL+2jafu5e2cvurxAOWusZuoKGtxkr1/yFK
hgwSR/mYOmAJgHy4a5iZ5tl+m/C7hevRXgiCK0QZmBIUqfYchLiY2opVailQCWAmNXrpmiOttkIO
uTtJFy9r2I0SjLuQDxv627cMM/e2CWhCjZZNt19qZ2M9W/7QBAHCD886IEtjx89lBvkqco1wYK7u
u7zYGP0RzRqq3Yisd3gatJgXgg6YTacWRw/AS5w+rCSI5DcJCz73/hDFKsTAJfrNUsP8NNOTF/OV
wQzJqHyRG5H3Myg6jImZ9Un7ICAgik1w6FQRF7wLoVu6KJwilCKHVjCcB7qWWAER28RJIQGyWoYH
J/KDVxGj8awBOeKDnfQm1lHd4q7m5N0BBUscK8ACBJ8IhaOS+V/6BakgIK5G2wejnHzqu5fJVDPT
2CiiuBEj7HjcFHDAiqT/HaReB4oUgJwu2yiNkSWK78C8KBhjq53D2GkqUGpD2DNyHscJdNouNVxn
3RVTTIflZCgsEIwB5HbYCBKSYfoxtyAbQSTMkP22U5MCt8axI4r3AFipBalcDLVuCCqIZQGAIfy7
wsIzaCp/fdg+jc7XYD0W77bfR8OiTZMKD3uW/NcG3beZFYCn5f0GDYI70PmcJ9FfC+mHaxBQennY
utMPNF5cr06ZHaSPFbLa+Oevlrg6Xt7Ij08JOB3//k0xGwX+iNggJuNdjLsNNqtvlz/98aJyVXab
lt7UDOsZ8WqK1s5gH7E+HCVoG0QRXK+5wsvjfPxeclXp2AUXEoNGGly/IrqeBUMn3lI+fDLQ54Fi
O+TMPduPV+eF2T+54NdgobwCbdz3y7/+Y5vAVYFCYOQFL3x4ewvgz3uRgr7fpUDdovGov0mqGog+
d+1ZqMUI1tbW+5TxBTv/3/sOcPEgknyF9NGh3gZJdQPf7NyXJZIlSJ1s3JUe5/IMdfuj2Aqnmwur
rxEA+KhfTVCDTjvvqYOpv/z5j80EDxQzIa24qmeG7Q9WZuoAt4j49WuWw8mw6/M4yHP5/5PO+r+C
L/QtlUVbBjvoPLT/i+xhLaPVSwEw9wGFuzMKy0tnKiyv3/v3ufpHeRXgyGpp2ALLlxXuj1QA0tTZ
xxVXn0c3A1AIhbRKQEIZ28i+Nzm1mn1S1boBjm5pI505nOv0BspaR7BU38214cB9/GJwvlqJd8YP
/ShpTUp83a6cbymVj30inqLUORgvqsaUqdqxGU3h7KdYtSZFA0ztgZUMmfTLh0z3bcUIgApLzj7F
t+NkeFjTJVYdGMykbtnXId8tzESydi59nF+HNNs2GM+V59waf7hu2ZV7Hg1OTpYFy06SAt1x43W5
Yi/QS2VMV+hGUK63n7Rc+I0FAxZBzbl8oRV75PRkNYXh5GgcYP6mL/JuheYlkyRY0MaGHizw+D3D
7e3KF/w3wvwWlGMYzRjhvwUmH9095Y7PadekhGI6pds8BW6ym4blZA/LVQapz7XebhEKAKeYtoVA
N+Zi+y+Xj5hmHVWVU9DKQ46jsvHOoDExqLJ940XbunWh6nn63AjKW291deDaqYdYDCB4uSJn2/J6
ZMDdRtX28hCae6LSOsgEcI22cxGCuXJAEwj7Yy7waAy9iir188xym6xdIInNS0QHDtvlkZXfV34/
XI9N+5003rKLIuDEL09GN6By6fsOuH3QmYDOC83JHNEICJG2DBCKGFDkiNkHY4ynG0mxAQvgyJCA
jDG1vGiObCqg+5LMCWjpPb4rxyq7clKnCy0PhfvLc9OdNsUudOhmAUt7tsAXbeQuK2Z5Gkcv3duL
bR9jNMuEl8fRWDdfsQ7gMUYoB10unLlkL3x6QGPjkXDbMA2Nj+krjz+IH/mErqclzDr3PpY9xDvy
qw5OwAZI0ZDSPDB4GbqDrZiFbGX/Fh52yOPtFbqAXuyGHy4vkWYOKiKUZy7LhhbXMgIGfQ16M47a
aNpfMTz4jonMWTeKcvmRr7LaxOfwXQAM5Sw7kK66ktkNerDMgC3NqVKhoUnjdvD1gGfpoEcBer4f
VmfdJrF3aIkwvAa6Ida/v3sMhnGs7RhqZCFYNJ9JgEIsciEMCuptj3bGyzuiG0O5+NgHVGJsTCNL
hxFQ7CQH5/iYoQ1/SU58nAyHVzeMcuvbppZBl2AqE5XNrZhS5xRk1gmBHvq5bYMR01zAf0CehXDA
d4WLvlhDsq3JfGNxiE4sTmIoL2lsF1NueE66mUE4AxsCVl5pLUePPa+ArwzVC9C97o2pRN3TrII7
XTQ8ztkEe1xmoIyQtxRVJBSTKrS/92gFRmmpLZHx41DNM7riuuVT7n0d9SlUd0C9s379rXyFTDxA
ZUvxO0MzXAWYZxW/rokxFExs5AFzKw8RDFw+iJq1VYGdBbFp5YAlJUSVPKtel0GCAAbsF5EAP/e3
HO0jl8fRGAcV1QnaMJrnpHHCHClGMceoEJL7OUE2YHwdHVNYs56ID1wrFc2ZJiDkdbzOCUt/3ywd
GC7IWcqVTfouAysEW6tcntznqbdtlz+eKe/yIcMa8i4qgpOWDeN4yZ0wBe+udGgYuQQN8ns8301z
AtVMCE6oW+CUSPEMcCVIRkEHBbBeX5yzILmxG1x/qJxgu41pVs3VV7GevtON0IRApSVJMjckZEBD
eJIfZqjgXtFyHGbDxmqeLRWWCdgzzbOg9IC9AvGzRDf4JgD1leHl0h1PxYkQIgFDVBGDKTJF8ykb
FgaWoTZE13uxQYfTQxbBtxht4wFaX/WPDpBiaqCcaGX2nHp4w/Jdh0CG0hfZ7guosvfzTV29ptZX
GT2MphSqbpcU7wJMssEClU4vtCd2ll536Dt50xBkIDPLsEG6IRT7sqAFGM5W5oUZ2BE3s+8O12j5
nU5xGndXEuH+5QuuMWMqHBKMYTLqotoLY7v6lYH6Fe/byQt+Xf66LkJTgY/gP6mKxVnpVZ3iMFDr
JAFIphUBB0p+5IvzHY2Moed1J7Sy/b48piZvpkIb88JCMLOe7MiGhsqAQBDS7WDPGuobMNXi5Tm5
lonPXQNm4CrQEZKPEP2So4dG4TV72R697iZOvQMGE/VtjyEzvs/lfrGyvTlfrLm8qlB1PYERvGww
qg1QILh7nkR079Bll8l9533D2BLU5dNwm/XPa4MdZ8nWMiX4dcur+CZBMKHPDdSUYdn0V9PKO4yG
7QEKINX0TSzDgbsldETBBHN5NzXXQEVBgq2O8QThYuh1R/TeP5fS20btfJ22/idHUG3HBLKiaMSE
OtJeSTSfFTL/zoMUubzd5TlorCFVrIXboEVb1BGs0zJD54QCR02gSragX3Ypz10ig80Y3V8eS3ef
FbMxu2UgQPpHwyoF3RgX4lAS8dqauP01J09FPFrVsLTAWNEQzctfJ4/+gkqeaZl0xkLFNy7TBF6q
9e1zYxAQBT/G+iEvr6fpsXDy3YzoBDJnIasMlk9zst60q9/FC3a2JDlbKoaOIAfafiS+kUX80kCB
5rOboeIaGStGWGoMYVvlsxPQr0Xe7Y11PN0E1iPwbgIxtVq6yJKFoBEQID5D303XAkBvO9N/E8is
DA+R5kSpeEZX9BZ6LjGJqBmKbezXJ2rxeZu1ZfipI6siGsEhk4KlCIyfnElwkAVXqduCtGkx+CK6
ZVLutx2B2BEKC17oQAliR2YUkGMfvYErY9nGmQrXcJ50UYgKcKSeI0iTYSAG2SVPBPv1GCfTL7/B
iBQ9nQDUZWDLB6fMrjMhEjW25U1C8d0hGFx7zGTswY+zhj3o985yKfYE0J0eHaT1Qm/hBl3eJt31
VMGPDijaOqCpRBgXf9CwwHj0FDd0M+ENmkAMBbAeyOF2DsjDLg+o2TgVATknTQUmt1KgY/VH07J7
H/xvpH2cKoOpfLO/H3iNKvyxtOIU3PGBCEEDepwR1Q8W6BWuwXkZBmm2yZCe4LW1RU1nQY4qSsCj
BKm8I4I4xHxr+nLtqJJ19dDF8S72x5NX3kB58oR+ojSxvwb4d9u8WuFZglWvAWD7jdeHVX3GX6gA
3zvS1F5q/UfQ7wdUBccXs2K5CrIx9E1M4boYR4VbuoQnbGgAiYVebrxAy6QAiVFlp8GZUNo/ClqQ
G3+RoLu15y2bi+nGBqPOC1jXpivwN/cteO1AprAX0qXjQYqquZmcqb8D1wHC624g0QntHsn9PKE9
3BAQ6nZeCR8Cf8qbJUFusI0rCMzyXeEJiES9ZMZ0tCaufdPPendtLJFWLJJI5pPEeqZgTsg9+2Fa
mQEmAT6S6fHyEdbYThV3Wg9DLyGviKy3777UyW8oc117jalEr72Rii+Gvq2mHQgShLwW/i5ehuBQ
l+6fElRTO4gi1L8EVN5PeceHq5St7WWlichBt36KSxN1nlWjmZyGFLxraNmNvlR58WVOqh3I2s6l
5ZjEHXRW9e1cv9spcN4y/Gw4NKtVHZLxBjwRQX8o5D7jUNaQaKcSGz+VG1CqfmrTVCznki/AGwGk
EC6kuwZE+nvC5quFUEPFULN0KopzjhuPVzzHMwFJpI3bxrdeBfh1yet9ZS3fgslgPjVn7x8Qp0+l
gEqYh0zY8rMX1YlnIOMpmk9+fr277/aFggR6HroKIb6HLt8hXW5mSJQHJrulW6V1Vu8+30IfCtIY
0AYgXv4lceRTLZfHYuonEH6Cf8bom+tWSblCGWJfiN9A0wLUXyd/8G94BhG8xjGskiZaUiGbPli4
ISKAaRT+Ksl0WAVTmJ8DTPPsFYclSEI08Hzu2Dp/r1idRoufjZhJkIgvYkRRirFrLgvD869bKOXG
JxaIsReg3MOA/GmAVjvMgu5je+bh536+ErgMo8fKOBVeCMrK62ixwjhKb41ukubXq6hM8MI6+STw
6/nc0Htgc4u9M6fzGRzZzbfLE3jb0w/cCRWOyZpxnqk7eQBp/ZdMezshoPumG7BlWdukOXdQsmeO
tYVDVlavyB597oipwEw/BVsjKDyRKKrulvz7aCfH1SSW5HlsR3Ag+RtjxKFxNlVg5hAXAGJSDNWf
C7IDmDbKvC8O5Mrq8sHpSoNfpjP5KigTPNkg71yP2kyHvSchZQ5ozaFvu3AlsYUUx23SgImYzy/p
XPw2zk53RhRTEE09TwofJ7CTQPlZqxouS05dYxL0WL/z0flQvBpug4lP5sjagDDuppyDp8mYJdE0
kkMZ/u/Lb6P8nQ5FhyWL6PfaJXLrQ3QbfIH3pcyvl8g7za7zzak7+y0yIU4VAtF1ANs6aDzg+eZV
dw0iQcNV0J0TxVaAda3P3RwhY+9mP1oKCjYZzaAlLVcKNVToO/+rsXdQ4yuqCE27931JI0SPSQBe
xCQOfheD+9osX3MH8O7LV/vjMXwVnwmy1xmYKscLfT96HRdn59fdtkndZ+Nz9/GK+SraUrQOuHkb
hHFO4dwIhPMts7c2XNNVedPaGZ+7j98jX4VexrksRlFjJvliXSUxfY1GbwsAN/woOkcA4oEY2pQk
17in0Kz6+1B6S5zHLPLhIuC6ujaIyNAoTSJQPUD2FgEWmBhZBSJe04Af+wy+CsjEGhJBY4wHrpVn
0sgbmbjbxSlum7nfTSa8mnZaip2gi8+cskecH634d7Bu1tVwhDTbKc94OKbVLRDQ29HN9k7Nut3l
E6ixiRCh/HstrRQpQxecceGcNxCtHncdRCn2UxDYOycAMeriTyCuTh9yYoN/nQVX0H9MDJ6Fbl0V
45KDBRU4rgwJGs++y6vgCE/jMAGuHIFuy7h7H5tfSM/8PUPOi0bOtGDhAvbqpoCI9NxeFa1v8C90
N0zxL5AjG6DL0EBgFT0EmyX9GkyQrCOp81iJ4dn3odQCFsPLu6VZML7evnfOa5oyQdwUNomMAME7
vL59c5bgJ3sl9I2N2VjNbVaBmbBIErzOqK5M9UOGrAGfIaEA8pCqh15oXW/iITsu1unypN56mP59
v3wVqOnxgUzB+n7Z6NvalcK9AQfcE9I/EA+06i9AcY77NCdfe398ESTOID2e7BIy/Ki9EvzEpdwa
fsi6ZR/9EMWuSMv2oQuCu0Ct57q8Qyho19EpGV7k8upaz15V/TC283z8aKML/e+tJKwQKV/wsPqU
1UfH7dN9B0aYyzPR7Z9iSUTtS8tp1lc7Ha7twn71bPJbxskBLLjzT7tp8x2bnOSY0OTX5RF101HM
yDTzLOuziYWjb0OOEeS4Q+GYOt91lpErhmJCrI4GXogY4wqf4pgu132Q/ipq/kSmrN1a1L4DonXX
1dmfwW5sg7+oMRwqCjQhHminRszJTv6zZ+ogx5ts59pqDOdN8/pzxXKQyeU1CK1ZWI71ASiB7dRl
N9BMCj9r+lSEZxlXqe0PKQtdaFIL5AjTAc0KWR73hiloDJK/GsV3BqmWzuD0S4IlWpItJ/mT0yeg
quMHNNodClNpULNQKsYTRda2jipYcGeh6N9sLdACx6d2dPydMauhuTIq1hMEumMAT52FE79Nl+8D
Krot+EMlBIIs311dGbCxGlZN82SoDKJ9S2o4sCNWDVVBhOurofFvhROHwH/ihO0u38m3BtQP7Jmv
mAFJLR8ZVBjWMep3FCnCkcbgQE9qe1NNRXqECFEETY+iPnAnP/oWtHna3H+Y0hlwmWoudj4EKqA7
bSI41BgJlWt0klCfCEAPjmZm9OesCvAoMZgQRbpDotgIz5rLEm05cNJiFyUS6Yz3zVLBKaRWuq+F
4IbN001CcSeSGjICCUVZt2kSfwu50PILUNSRwXJrCv8AJP19o6yucnxo/SKYA+x3PQ6Re5+WBBqQ
a2IHcJMBJJTI8uTksESGvjfN2VfxoF1diEHWDHqZaZJtCnc6AAX+PDN+YlV24n75WlXOmfIlMcxS
Y1lVztAGfLnobMGAeeedYZOeHJmfSnBSXD74GqukgkKjUdAJ6QrU9hOI4oyzv8naF6gBFIgUIQRj
4iXVnASVIrSpbZnE0G4J7Wz29hF4ge/GvPZ+XJ6E5jwzxUGIZgkiVUiLQuM7+kn95U6mydnC/TWa
VZ3jpfJ+NlCNqdMY/jeQ7jvh+z9kBZXbgMZHIuGUWyhhe97PoIemUAI9EORIhppcYxGhs2Bw/jSm
8B+waJaXSC9glu2qwjDGw6Hr45usGF8A5O02ZeTIrcxsQ8ChW1PFRjjQEVmWBjs2xvY9hJMqqPKB
PT4uizqsZ8iFXN463fFWTETb0BYLmzOwD5S7xm53CdiNBtIb8K+666qYiGJKrelNodjzCrrJk/ow
J9Mub1rISuCo2AKtA+gbaGa7MVwozYRUVGhmFUibVQDLMGo9ZUN3X6SQv/SaOttcXjHNVVLhoL5s
/Ji6640FR9h21WABt+/yevnjml33VjPxzknJy9ifOw8fdwVkMe2siM99Xy1bMF4vO9+DatjlcXST
WMd/Nw5UXKagyHGdXO69imo5NFX/KY5sX0Vv0mKJ8gpiGiH0HyFx5NjfAdf/4gYPl3+5boXWGb3/
5RISPEwie+P5kP0SDvBfNdBs1vGTwEZfpc0sJBRvIigihZ0YbmyrQUdTkv7kEfs9BrXhlOpmodzu
xIJgwtszNgYl+G79hzS3ID1Fb4wPpW4E5WJzCLxCio3g3RqjWyTCLSRqkHaXeCkvb4TuCClXu41d
yBMWLjYCPWBBmsiNTes/l7+teRVVRKZ02phB6g1JdorkmJP7w5l1y7OIIdvlty9xYtZuXlf8A8dT
RWcmbe641oJ14sQPUVeFdwsfF0Imu9UT7Z1b2t2sXnUMu+h4n1s7FZ9JaJNXIzjRQquf8zO0FPke
ErAm6hpdokxFZNo+mhpSH8s3C4gkFoeRZFuQsnxp7d9IcqJyjMwzoAubzhk/uWGrNX53KxPQiYJM
Gqu4Rr1OS791WXAfQSG1toW5OqF5gVW6yVlGbeT0AQ0BB0fkvoDChIFgblzIMfXBrVwv/JbKwtTz
qxvO/XtSTTrGMRRJaBjnrutvKur0P5vARsmn6vJzA8moGzdJG0i3D7YpNNA8X1QxDNLqIPAC7c5Q
TPNjAukhSIkComU6eLr0hIrD7GIbxPM2UOmF89uu2Za38371Zu0l20B7bltbw3lmC7wZAyRMt4iK
mSAOFVZNMSFolV0nQXQ9TPY2KeIvAyteGPw33wS01iydist0aVTFwmc05BxSPxCWXDn4hXntNBZV
hWbaNgXIbMJx6KgLB330dhYAuBMaUi2Qkhn8MY3lUxGZ6K1KRNd5NCS1XWzLJClRkXeXs+8v/YFA
wvmhcafcYIY05VpfBWdCVE9AUgpLNhSS7sYyXSVXUvR+9P0mapzXWGRPI0hghhhqgMy/cfr8V7dA
oA/sdcfLpl63qorlsCRQVnmACU9T8zwWAjqszSOPhkfpC0NyTLemisuAM0GY77s0bAL2w4MG5xou
QgbwCzygs5EXUTcRxVoIu6BIimEUsEcEADuOOwjglTsvyF6MYZDmzXUV61Bwd3TjmmKxYv8BaaB9
n3amGrpulRSHYRQC2ZYeDUDJSJKQICPqtnzLqtzZkJ6fGpTzL+948PGLq8I1OxGPpQ2YAHBT7fCU
cL+4LVoLihld0oQgAUKpj1DnXE9ucJ9BrdVw0HSvoord7AMLFM+UUGTkDh2ElCzP3uH/ltUzlMA3
pWihe0ugyQmG9s+aWxW/aYncHiCVSCEN6m7bDKCd+lYC9jDif9B+6ybdxm4p+hQ2l9dWc0BUOOfg
pF3szBhvYUDZ5Ah/ejkYIlLdt9eD/+6Nr2Kv9MC74UHcai5OtYMeB9QFesP2aE7FPzDBOoN+rQOX
aCi7X8ya7mjro5cITEbQMgvRpnmGct/v2PG+XF4pzXVV6SqDLKKls8YRlnTPY+y+xDkwry4E6CCZ
KL5fHkTzJDmKTZhowut0wCAJB9n54EKC0b/qTV0+uq8r1qCtwXs2V4CiRACwhmWFhsGkqEK7CAxv
t8YkOIpJ8KjVtCDhhxsulw04Sm7hHNdBewYC2WjSdPug+AeOHfOeUoxhCXmTFu1DNrYvY9D/N9if
Q+9DKPjvg5tB67ORDKCkoHX2vguZ4b4dWghkcANWV3MzVDgjpZFVxgID4M3sNnXrnDIe9IYrrdll
FcNY+A0q+hEuRgSSo2AOzqxpT8QOXi8fUc36v6Fp3t3qpegXMhB8nkFec1lFg4Hg7jL07BrRAroZ
rH9/N0QGMz9MNYYY6/pmsKs7VMWePfE5igBf5ZtEgpbWXodrAKDfQwySmN0M3hMoML7YJDlWeWJI
bGhug4pjJNyF+CvKASH4Eneib3d4OerCugdAz2i/df65yj+ZBEJINsKLiD2yXSXOEIGuAhDzt7GA
2uoDiyF53O4u7712NOWCL16AQq6L5wIqpYd5Gs5un3xfV2+xaAuAafEbkVYNby879qmxfU535JQr
T/mYV0MKl4/lbXef5W7xBAG/Nt1MVm1tsqGgBhuvuZcq4pEkSedyF+5SOmTzpoH47ezW5ec8dRXq
6BWRQ7oRoGwx5IJApgn97YWTlJuyAia8le6w527X/ri8VZrnUUU41nwGY9zYYacsdC0gLZhDW3TI
QJOXuz/mwDuy1MGVNfkRmrP+D8oRitMDiOhp6DkJ3VrELf/kM1l2abw0O9mwqtkEQ5KElyenG00x
EMnYocE+7rFPNL0Dx94I5EYejgjeROHGm6UihuqRzgck60l5Z4ogattBxQH7U/fBIViSG5eXkCtH
vWJTcrm3yi49l70UR7cpcB5Lr0b+fTIkw3Xhlso6Wfa9KFtkR9Cr0G05OFnAyYbLvRZsAehPbEgG
v6w6cR7Ldj3EaY3bqbHAKjQSQgplu9QFOiKr7JbJPBvRLjB31xaTwdfP7aFiSlrRx0PU5cjNAJhF
pXzwJZQ6SHHIWJshTQ4y8MsDaayHCnbMW5l3AcdAVdnvAkJBMjd+lXUNL8gkMvfxZWMq1tEiU9nk
ZULDcRzBkpzb2z4CnHg1INi9Y2aRH0W+2AdUIyuTKV6dtn/zkExFP9ZzGUDD3nLDGvXLCQwL0DX5
LvxqC+WRr/7U7bpqPOAB3TMAwzcCCGcjIPLjFWUqIHIoI5G1AjKWZV9epzX9DmG7qyRKviyVKfjS
DbH+/d29q/tybJd2wKbl0Hubn0cmdgmYS6f5+fKp+NiEMBX36I5dQQOIJoeynyBpW7aP61PGLMh5
xURscewvj6M7GooBgStmQSYYR8PLyF0bWTtZBiEFeeeW8/iEsHa/AP54MkaQHz9hTMU8gr5JRgHk
isN27k6iQQk6sg0R18dGgQVK+OCmJM6tFJ/20Rvfx3zZcPg45rYS3Z4rFoGIcvTgNbghywQ4e9zx
J8hagBEYvqWeIUDRDaF4Ek4zOFMcYwh/zWLa2W5O3LOfN/0G/v3lDdccLBXHKCXUqS07W1Nk4Oi2
3bw72vMqBzkzsIES986bhIn0WbPZ/2AZmRUUfMZ07CCDJqJVfh+W2ZRZ1jh7TMUujgBWdcLC12Vt
HYsOOnrVgv1mrJFbuLS3bUwh+mWBehaqcUfIBpvqEfxj06ZyTwoEW00yw75EQY+iwHCCbijbER/J
D8rsr7IRJxuYXcOZ0NxQFa1Yg0mYlB3qUuj1/E4yHGsq5zyck59+hlFr57+2KoKNrFz/Uy8S44pN
yPMSsPsCAYjve4+Wv4/giYFD/lB2i+GqavdOSSTYSSt5VCGEgrtQ9u4RqE+wXPBGbOo42kYy3lVU
Ho1FVt2OKabBqvqpzSME5S6wcm4zz9sCuO4yy3bTVPxO2+GzuD+mIhctRqoc+u3g0sjbB+i6A8Pj
Hz+ZXYAg5t/vThCjupdOgCiBR2a7TiarQJFZli9G5JrGBKm4xZwRsWRrqZJDz86y+6eR+Gc3cytA
eAwmSLf7KnSxoqLo7A5jTPUvaPtA45kcV8b5Id/jIKDAR/PX8pMlKGTG/14z0dokILJDuM7828Hi
jzNCQONkNEfrH/BiR5cccRGIQPxog5T5CSHTLZ/Saz7QfRHRR2MPq24kJapgVo0StQ9D0DnRIZ7f
GgF3wQDGAzr519DP/i/z5t+XXwmN0VHhi0UWrWJl2CHpHSur34jmrqAUReNvNCZX0fDbP10eSHfc
FEPAJJFi8sEPsgBJDyjcJuiCu3wUJ6M3qHnwVFLK1ktwekvUAVj3E8yEezSr0GBVV0f1znq8PAuN
66EyU84xawPJfdQa6JTgFU2vUp6jObT55PeVa08A0yqDAtd+7hmyQRGaHVq+ozkThiupealVGCJy
9gnPcxu5cFbEm95mv4yxmiZGhVjO3/cPB3TI7RFJmSGa7wvhnQCRH4DJiq64n9yQevzD6gKuCFYt
jufX0otMPV4aFC77B43Y8AqlGGSfwHFwLaby7JByXyJw3FiBeFkcHiZVcl7K4Qfxihcq+Q5In6sZ
pVYv8A5wKUy6wpoDouIV63rMAzYiRdQM5Cpvne9o7F+JFgzbpznjKmAxjvuALdkCLz51SQj+Ku+H
543xawC28qtgJdBcAG5/unzYNXZIhS5WZeu5UYW6U4Ha0nXVdNGT14lpQV9qbxWboHD868Kn9h/k
VVxTNU+3gIqdsCcuA2+t7Nqoc64LaMegXzT1WWuskEprGcRBRYYW9zcb5i2eIN5kN1X+k3K6u7xm
uvulxA6FWzHLmzjMXCSGrYyAXylIu738cY2xZop16MCULZIUFg70DeSp7NCaE2YB76bNJMc5DdtJ
etam6pa+3kaRT4GMcK3ecBo0S6fiE0kKVgVoWONkO+xFigFJ3bq8d/sR1f4ie7k8Q835VjGKfd4k
ObHgceeWfAZaDlQm465v+B1PxUoMfnkUDQCceevw76J60qM1aBYIhuHd/xaOd0wrSCR0bNiNTgPR
2fjPgibbjntQsGyfu1EcPhv5qbSVjJRBLXuEZcxDhtBexKNs8mE3tMBJBvP95Qnq9mq9XO/m5wxJ
PeM/K2mZPWxIzk8T9qrz+LGbv10eQmMcVA7KhoGAsopavFRQtw7EPk7mDXp4oG4Zohq98XLXYPI0
BkFFNc51RCxLZiiCIQCLejffQIjyi3E/dPNw/l6qfr0haVx4YSX4EZLet3AbnD4LWdOdVyoJ4ny5
vGAay+AplqGTsVXRFg02wPY4ZzZGZGvTcjaYBt2OK6ZhYSA+KRN0LcqIhzGTP4sx3rkgXTImdDQj
qNBGuApZmvYAXEsnufaHYNyu56qq82NWJaZYX3P/VVAjSeal8nN0CJGipTdQcMoOmR+DpWisFqA5
0iys5ikxrJnGnKpgxrwsYrt0gFmmrPqVkuhHxKtoY0t5kHMAKl6AvBMXKDnAYT53llV8YyNsawI/
OzDeK99bYj/HaVlvonkxJOp1e6Tc+7Kd8jye0DdTZlDhK4YJCWye3cdBWoXF0Owvn2TNjVTRjEsl
s6YY0FOHR9TZc49+8ZeBb1KZdgbEhs5AU8ULqIrcn2OboFPM8p/dKL0fGlA85eVdJuf/RNWG7lR9
GQSU5zO0cGzK3gvA/GdqUtVNULEJttMj5yRt9BY4Q7chqbjtnOZLY0rF6nZJsQSthKJc26LnkczR
94IlfWjN4hjV6MWNLP7nc5ukGISgscq8A+4lnFbZZzJ4R7BN3QH1adgizRqpoEVZ23ORkwAo6qQd
f9iFm6GUWA9QthiaYn68PAmNOVCRix6Uhj0WoY189LJD70eIWGrrymP+qp+E6OGzyRAVvbgE/UD8
qPBDtymdJ7QN1qeJ18utlw4SgnHIKH3OAqjARdLXMio4ZgRGOc9GHsEKrtM+6+oNtyfb4Kpp3jRX
MQMoMnDQCvQ8lOgvr8KU2/wryWv0HYghBQs1ClCkBQleMTdbOZa8M9QYdPme/+Hs65rk1JUt/8qJ
/c65iG9u3HMeoKqruqj+st22e78QbbsN4kOAECDx62eV58xMWy6KiYrYL7vbLYFQplKZK9fS6SbR
Piz61qWA+XX+/dR4Q2TPxI7aeXo4HRad7L/win6El5LxtSe4TkGJUvloTQ7qaoQNG5OnsQuORtu2
dlZaHqGLvTGGNcTGguXqMMaMtrQbCwRvMwSjT4UBz6JbXve3ZW58v7zll6bQnINPkDFr7NMUs0nB
NzsEEfo3T0qGYMEfWPtyeZrFT6X5h8oEMZtVstNl3Y7gbTcyfQJKqrBRw7bJXdmBkSD/UFnGyoQL
4Y8OYqxB1sq7oT6VkEtjVyArS9Ohv7n8NkuDnwzhXbxLe1q5hcTgucH+dmvyxLM13d6lobWrAgio
KUU/CnAtWfqtneoXwoO12umCner0jgPzq9TOMXbAaDyjC9oL0LkRzDEN2k2Yfl6N3RactY5RtB1V
ZlaPiZqhjsyW5PcE+ZHWnruV02Bh1+qgRNCL2kYALp/tKEk8d8U+pSW0wf3Dau/40obVIYlKFWY5
5Uh9tE4fqeoFICYkkLP2m5n/cHEgQHkzWvUpS19diwCE0zd+g6TutprtKQqAOCBqrbFgaWzNwpvZ
NGuzABzfEP0nKLM+NL5BV46XpR2lWXU3OrTpoWm2ldK0Yr+F+MPguk3UtfNGEfpqMeiwVtXtZbNb
+Oo6PlEMXRE2ULnc1sFHT6RHXJ2ajj+vItMXAnQdnjjI2UypB9ALOXVC1uEB4OsITmrysqhzfbBh
kfUNthBr6HBFqNwMUw0VyO2IEr/w6o2nivgE5VFNeEoiX16ypVlOS/nOUwWi6VoDWditWVf1XcFp
E7nDiNOwzB300Y0CPNmKPV6ebMlmdNXsAcp/te0CsY66YgH4E+vicpy/nm41Q9B+zWYKbSJmxm5J
bohVreX6F3a4DmxUUJsypg6J4MI3vkF2R2xIVjn7yy+1tOm0qwGxG5Wn/omCs+O12Jr2UDz5NsSV
QGjEt1aPw/Pm8kxL209zArbo8rA6sWSaPlqA6ZtduhvaOpuTpya+G1W+dY+GoO3l2ZbeS3MLw4n4
ac5zUAEGiI4YIy9TZ9xC0YHG9eSsRGgL/uHXRnm3/YAX80fHR1MT8dKoPp3xOHn6nkR5/xnh706J
lYkWThwdwTh6c5f6Adq1AkJvJlb8HQbjo4EC0+XFWthhOoZxzGTqzwD2I14PP4+dfQwLf62YsGCi
OmKRo+Pac08kF3zK3jK7vx+yrrihxN6TwjgEwbR2F1j44jpWMVAEIPIUVB0giuPMppBu55sGLD+7
VV7RBfoBNDL+7m9mKkRBRwfdtDUP6v2QmZOPmkhuOJBD7qtHZqbAETah5xlxkFP/2UB3wbghruNC
7aUu82EzAIF++vuqtm6mNrXWaNGWvuHp5+/2oh2ayh4MlB69U+HRnTw7GtY6DJY8n45YdCfTRFtn
i/0H3JubQcjGnzIIWToRc4vD0NylKKeCeGa92L20bTRv4bqhBzoMJESraWjaKLNTNz1wE0nyyG5Z
6CWpU5TtvvYIQA+/rOC/vsv/zt6ax/+Nsuv//T/4/+9NqzjUH4T2v//+1NT4739Of/N//83vf/Hv
3Vtz/1q/9fo/+u1vMO5/5t28itff/mcLcLNQT8MbVx/ekNcXv8bHE57+5f/vL//x9muUT6p9+9df
35uBQTXsw1tGG/bXf351++Nff1km3N9/vR//P788vcC//nrMaUXblrK3/o+/envtxb/+Ipb3T890
AKMkvhOYzqnQOb39+g3x/hlaqGmDoCFwXP+0NVjDRX6a9Z+h7XluELih5eLf/PWPvhlOv3H+6RHP
DMMT6NqxiA0M0v95uN8+z//7XP9gQ/3YUCb6f/111vvaUKb4fcdPwkgh/FLPRzR13DqT/G5VtRPj
hAbTIZm2rqqCm3Q2v71bmv/M/n62sxsSs51+/s6+gqnIMpqG6jhY4odjsxdJ5VfHZJ8Mz30tyLCS
czzvYjDPyb29m8dUNM9S0skjGvwUJCHTkDxJ7mf3VVGIJ28y1VOTFkHSMMeHEhfrELyNeX43TEWN
dtSGmR+kNfd1VLl1tYYDP3v+4KE0v5cxW01oMVRHFvDXMHCtjTfU8wHHxVox7qz3xgya+2o48Kjg
KRqPxEj3oLE6cqSu0XCqXjq7WSM+XJpEC3ZSS5WTGdQBemmDeGybDan3nhmg52h7eZMsTaB5Lacu
ep+63XgEzUL5w3IsuedWYcTeHNRPYjTM+PI856UMsFxaeONnOH98SDgfw9bvnp0GgGC/SZs4UwHd
on9zvGkdR8QdN8kezVvmq1flww2M1GUbahrD0QBVw5cuFYEVo2Wp+DDJ8JRy5BZ9UG5qW+AWdspD
3o3d0+VHPn+G4JG1y1Tj1HZt52I8Qkg1fwUAx9q4bWZ+Gk61wygwuKCQ1PPqr8pqoV3LqyKPGO3s
NcKWpTXT71cp4SD/NZrxWJUtYLr5Y2f33yH2uBf1FLVVh+uJ+zg5XwKr3YHlKpJVsKFFuHXH4XZy
oaZIoAbcO09zVm8NVuyov7I0C9alX8zaMfc7Q2JlRvVoZjdmcFe0u8urvrAh9WuYg/4kZXswqzxw
4sJ/qMGWNfdD3LdXqRnbpt44Zpn5BCpvzODwz057Z08r+M2lJ9dcTs4zbnRQ8zlm7ec2rKOe0rhI
70O+5gzOBkx4cM3jzENflGg9Ho9dndhcAOQvVqxzaWTNzZDACxsLqc0jKJtMLPi4dt1d2iiae/FA
DEaCKQ8StGMWW2co7/oaXLsdbh2Xt8vSBJpbqUNrBOO4R4+O5JBnGcGt5dQe3zpCrVyiF45R/crk
VrRvO+DxksE0oZ5U46JJwx+NwQ6zm932nlrr9lzYP/qVyWwCk408DRKahTthQsPGGraizGPLf7m8
WAufWb81DU1NTb+wgqQdhn0l2a5r6pVgY2loLdgwOwfS1q4IkjobhpuiNN9sbnnRdc99WrF3EYbR
hJkpWgyemha8WI4saaXMvy8PvrCD9BtS1RFa563vJ8QlRyXKDx4vHlPVfbhueM1ox6lCMoSmfpJR
/0NP1Y3tuE+mH9xcN7xmuSOIGCG+6npJM6l9QdJkNGQFQqN+c3n8pe+qGbBlTqU02syDnNAQk/KZ
d2tsCgvB8Cngf/9RC7OD2hSqAknOPNBe8/Rz4EwvYB2/73Pro+pBVZIH/Doj1nuvDHDHMNxd3UQZ
JQhxIA5Fs/a76KoPBWvrTT/OK9/jrLewQr0Dq5/HsLNLTNQ0ddKZoCQZALDM0vSWd1UVkxbU6Ze/
zFl3gZm0y0QPJuBqmDBTkRFk8UZMkwbQkWxEcxDUXxPyOrsBMI1m2ISyEpVQTCMcK4ysUFpRYM8r
3ntpcM2ww9AUOQdlVlJ3hnMwm5DHyuyvUuLGo2sHMp/Knnb09OjBK6teneEua19GteJMl9b/9E7v
nFLVgNEJnDPwG80TA99aMN1MEIkberm5/IHPOiY8vmba+MFkMQXPwRon36dj81YWxoAFyryVJN3S
K2jGzSCiNtVZiM1qKYZSCoIWXJuaCNS55g6MVVd+Zc3SzXCyR0dOfiK8DpRQGahCm+71ukXSYvRq
7CCE0HZ+MqZBsM8gqk1sP9xJaNtdNYHeRmXVc86bHgLOplEiUVanm84AdU3V1yulswUb0Hun8jY0
ZvROeYlpDSCGNZ1N6QFbfvnplwbXrNe3QJtqNamXEKs2oom3NAqy4pqA1wr/aI8q7JZ4EzJbvJ8g
I2a8NB3S8D4nbTSCV/TyGyxYgd4VpWz0QjiNj+Wh9vM0WC9j1r1ahFVXjq+ZsWoKCDLg3RKwuKcZ
3xQOKqTDWv/TgoUFmg2njNGmdjwv6eltQ5/AJ/FQO/7GMPKb65bH+t0LMZHOTY5LaFIL+p3ZPPxa
lxn/WI3tGv340gfQrLcogyBwBnwAJ++RQbVZumlGaW1yLpsVB7G0SpoRD1yB2J7iJcb01e2NG27V
ES2yeE6L7eVlWrADvdmJyzZTjte2R7cexGc7C+xd6JVrJMXnOx+sUO9zykCkZwDPUx1n1IPiwhU1
JCfHqvo78Iz03hTS/zJWHmNbY67GLDIDo4bUq9+PnyAUL24vv+OvSvgfndh4Cs3Y+9QMSMr65mhM
ALBW2cS/EWEOt3aa1R1a9AubovZrUgqFdSOMWqdCzBDWdm/vKsNydsAhqyR3fPoE6k0XKP/ZTwKr
6PLNTFX6COC5dwC+RkUOeEY3NE8lSKAgx3psx2710P6VnjzzFjrO1Fc+y7KwVonYzJtyW93Qbb0d
b/v78aHazPvvVWTekHojXnnUxuKN7YZoiIFz3FbxGuR4YbfoKFTSZ5VRS6YSBwlMaro7ZvKVj3S+
UwWywdpHqv0CEj4GxnYj9wan1YZuPzwGURD1t2kE1vFdsWJUZ+Nr7IaTsb2LT1g4StANBPxoSw7t
UDX7GTpR2jkAOQXLcdT4arLciFYtuj5pb9drGZzzCWG8ojazGsq0KilesUaTyNfqpTzM6SZ49Lf9
d/vnSW8wi9HxnH27vO1/JZ3ObZiT43r3ooRjhzYZpgvu/IfsXm6KbjMiSRiN0ffiXm2smyz2ZWxv
871cuTMubRDt0ChQbRzHplFJJp2PqC59UsL5tPI6C/5Wh74S2pTSQuCXdFvcReN628dQOI3Rsx3b
MdmaGzBwrHjFBb+rc3Z6bY3CyARTK6bpQbT+o0PLMvKCFjp+5lo5del9tPMjxJVomMMSn6czHwsT
tEPUPbjOuNbRtvQS2uHRG9wZuRfIpEAPUtv8DakgiH2A2Tdb4zxeeAMd6to7E7TfwUucCH5bqT6q
wZVjWB8vf+8Qu/TM7tUhrhP6hdCCTVUyQPbxRZQthIRtXtoPWRh6RzgLiKSmxL0FMG+GbEBI1szm
5HDOTKwLZJS1zMLOZdVx9McNEK5fZecdmjE9hEF4N4bZpsyLg2HfCTgP3vh3spdRn5eRQbzdQK1H
bx69KHDzNejSwirrnajIW9MA8NTqmI1kPAinc29J4Rr3Rdh3K/v9PI8NfKIWjtmeKs3SaKsjcdug
vw9zfNmorKoatyrugXIrU8XGwfLlQP+M5m6kBhiSKheVhx58n3e0btWRWKb4cfnjn5f+Q0VSu8RP
qjBUAIXUJD/KG2/nfi339j47BEd6a950t1CljsuHNZaG8ysc6Ff5ng8MtWdbJmH64Acvhnmbdl+u
fBHN58ugD9pczjIxn+oPM92kP6sX59l66dDeEDkU2n4RBZBORMbtmqbV0uucfv7O78vRAbFZjSk7
PseKJmkI0tJ6Bae14FX0ZuI8LbtRNG15bB3DipChyje2m9bRnFoV6OCGtfrbryrpOTPU3GMtWmO0
7ZAdUT8o/0Zwxg6m2VcHKAEASTlb87BBQZVHPVgh9goGcYNsZbZBWo4fm1HVn1O3kwemVPtzLCWI
pdHUio4IJy1JEJn1OD46JAAjYQY0DvpwvelRSGImldWQr6wQJB6KbB7iPBRqJatw/nAMQu1wREpk
mgxHycTwqqhgu3m1qLs0sma+PembIsuJxIUT6Mn8Wy3kyiX8fLAU6JQynZymLEXxMxmB9B8YjcC6
YRbPrfzuMGxbvlYrP+/tgUD4fc+qXuVtbpkymWLnAK6/DbspNsaHNuHb5ljfFnt6U9z5t9022KYr
Tm9p0bTzcZYpXq1zZNLPn0r2DOe6EmCeN5FAz4yQfO4NO8PX6EBbk4KrKHMmkD7ZG6ma6y7nulCP
pJ7NkE4oj1X4QMrymEOpzu+uM3G9FX4I0AZKnbo8TqwyI9qqZp+BnmvDcPgl3FDtNSSbVqi3xWck
COehaMrjyIUTN361BdR0rTRyvkiN0bX7hBjyMJhm1hzbsNmnxRTbOQpt80+3KyJuP4QB6lZelBuf
Lzv68x8dsLDfN/AAC+wgVtQcPWGjM4rHDjQYS4Ea1dN1E2hePRyg+DR7LSYoDrl5FPSYW1XEVjlV
l24nf3S1T1QK8N6zY2sF87dZQcKAo86/6XOT7Zs2J7e8aNkXaEGrY1tQ3IODkR2a3OLPXmYTtDeN
xZ4Be7pylzi/oo6O0WVS+n0/V23ChuHJK1IZeaDQjzoGAU1F1ujZl2bRnLIvbY8OymkTgIDjouy/
Aih70/jpvd24N5e/3Pnz2NFpRulEBLFd2iaeNXzzCGgIoaNg3kHPUq6cLAu5AUcnGeWWHHlYz1Yi
zQI6tGMp8s+VJGCyILnf3oopY4+pPZdbOaTjfuSTv8f02Ufwq01x3tjtPVqhvF1YhvNH11I8Bo8o
ech6C4R8I7qEnJZkn4JUgUPU7g0TrKITiYxZsdtMBEWKRoCWs6jkZDoJ1om1HOT5UNzRK7++iVZH
tC9MSW79GAMvGpH/pRQ+yXjtVyONhR2gF38tZmXgolAT6pyi2Eoms4c8JMUP05TuT8LccCXDcX4e
Wz/+Qb0s7Knp0kMXfpwGf5vmaivDoxBrUKLzB5qt10WGHHTeIdJ5iRc0ajsL9zGFfPTKoXZ+cOdX
hu99UCkDjk019IlbjM+qG58ytpoLPoUpf4Z6jo4kYEM4GrU594khu3tii5xsutnK73PLMnIoRs5q
z83SBsFgTcUXUZHh77Yw0mOFMHdXWIwc237gz7bVu7dS5PVd13gG+qm8KnHrDjJ2xJr5vg1yEpc4
al7ductvgjYj37tBiMSsZr5LC9aFEfVwSTYlE1GP4HLfj8YMpgMv2NFGqr3TQV7AcfL2MQAY5LNZ
CeuLgQL/TZqLYD+HWQs2RA8qzQDC32a59JFbJO7G5/m0B2MZu3VEN92VmZxxoHZODEZQeihGCxab
UvCiS2MKsj3wTCO0kPgJftwPqopR9m3v6+pUwyybeihuQy9nP/IgFHMMQoMwItT8TCQIAK7xV/Yf
6VJ4c9edzfBgqbsh81Dd/tmIq0BGlq1n33oAAkfBrTkp8rG7ESkxNnnYeitx5Pldaut3d0Jq1Zkp
Cw8UB37ZTOhaZ2Agvrwu5wd3dPy7SFMHuLNuAklP0eKGP5Dn0Vf1yk3xfKTt6KB3T03KbsEBnPCu
TNRkPllldajK6cPk052ogp/KVFd5IkdHdnR1V+TQByEJqpxocMhvCwlys+BLlavd5aU67+scnZWX
53MgZeE7CRQa7kFwVUeiHrfZhI4rtwyuK4E5OpadjHVF/cwaE5FC4mF4Kek2y7MVh7f0CtbvAZ3Z
tCGwmW16mPmn1hFRA1YSpu6M8OflJVraTdqNRxgGYB45D4HMLGpUjuaY9JDLuDz4L/KZMy5Vx3VI
uyksUB/LZDDmoogaU07I/Wa4w/nUhx6Ckz3KSdCYtWV4nPJmjoa2gexsQUGv1hJagrkNcN0o/exG
4I+0nCGiVgDZ77Kz47T0wrjLjQGcmR3Scm5A863FeBC7QUoP1QgyOMvw26d8LKY7x0XeVKbbMZXj
fZVP7k3bQMksKmqJ27etxo1HBvaRQFg+oqorRAyEcvocNqP/gosUebQIH47lVMnb0CXQwy7S7FhA
gmiKmqL8yY3R2ECNvI+kHHoKD9x3d+3kyjqGq54RKxryltmmchGhtiVIJJW1E0VgPMxN2porC36e
mMGydXxLJUorZ5ZnHFBvvAHZMOAm9TalalfRnWm4z376xTih8YZPAEdsPX+tJHM+RLL1RBlUsnz0
EPD0MJndT3/uNsXQbjyHfSgclGn8euX9zluDrafIVA9yDmTfxySV5ZZX9qYkJG68Z79Z6/ldmuH0
83cBBjQRzUJVCI8cc4hmkHyawSuEtuPcX7nWLq3UKTx/N4GREUptbqJTKTUjAupXg7A9DQ4EwH+6
xpBx3qptPV9ioXvQrMuwS+r+6EPpLscxf9mkz58PyGf//viecIyc1HNwqNgJ7OJN9m1luQnJwz0C
8QyWmT+jifXD5dmWvoaWHOFBIyfCvTlJxw1KIU8QLjjWskhk3a/cZxc+h54lUS2xR9OQczKAdC/s
m8j2RcxKKGNW+a6Z1vIACx9ER5G4lTvkwMzNCVfV1nfRzp+tnKJLI59e7N1+KiXJ25rYJGmUjH0B
zHutwpfLy780tmYMBBKrygiHLgky50tN/S9MsB+Xhz5t9z9PBqiB/v7YVT+qgAmHJG7pIH60QuvA
uhTNZtMapnBphtNLvVsYq81xaYKmRVIXeZHMIizvcohSQJdndPeXX2JpfU43iXdTuKBV75t0YonJ
ixeRV/fgR9tcN7R27jeFRBOS8o1D6zZx3v1k6XWYI1snxi0s9LabNoJTaCBtmZv0q8oVSyuuWatw
BwluuzI8OHU7bGbP5nXk2qz8kbV1vrLkC3PoSBGTDr6L5rLwwMD65JrlRsq/HVusrPqCv9GBIkWR
1xwnaHoInARxS+TNXxvrM6mvanvCtUPbk6x2cFLmXnCQwY/RMhGOfgab+crFYME169UzDrl6f6jz
4MCVnUDYNyo9KN5PaO4Ody26unq24nKWvoG2NwWVMnXK1j/MYuYHB8zxEPEbAG0NLLqCXVuaQjtm
LDUPTWFOKH2j4NnesvmOrml1LA2t7dI5FzUZGdJ3eamKyKP9UxCCKThY49oIz3s2PW+dszrlmclS
oHwbOzJq5AlTa1PJKZHC/DHWLdjJp+6QO+WKSfzqvTnjS/UMNkB+hDeBPSbj12GO+Uv4xUUhDxqm
R1uhvNfem5/k3x/bJ6D/5o+X3dNCXczW89pT380zwH88kQ3k7tKsRTtQOwXsmzXN6ZvbuPUNmrSH
r0Vh1O2N5MIF3TMYIluVTtDPrE5dhr0CCYZBu+4nOLfUg/Ar+lY1thcNhMghhm7atCvBG4xbFS/5
F5sWgXVTBadbQFYHE49mVdEfiKjqtehvAf5j6xSeuchGl2e4MRIAxm4J7+gNUO7Z35yQ8IfbZfkD
2uCco+IT2ENLHmzBHlrIyHQcmkx9DS5olklkVqfcuTEnKVfMYcEv6eSeFdRuGctqgloOm+4a1eEz
V1a1CRvbvS+NOVtxIQsHml4+IBMaoq2Rlwkq/Ydxco6E2V8u75iloU/m+O6sLA2r4k4xdskJQ4Cj
/1PDyI/LQy+sjl4yaPJKOIxZJPHNn2H4LSu/0wEqk+WVw2unfMCQsbOG1En8rHqwuulRMuOHyRQD
VQ/9et0raC41DSYUy01EcS229akezJwZRfmnwFhrFFhaJM2j9nPvunSWTsJAA9TROR6nv4MMLENq
TbhqYQadHJbKQIi05ySBKls00m8GT7I53Kj+uqyaq0W6ghThBPAsScIACTWc+QNzV241C2eCzvoK
FL8HDIFJ0OySjzeFB/LEvki7XejI8ebyF164aOjy9V5VMSWdwUmGzqM7MqRbS4YKWdXhDi1Ou4nT
lSrM0rucDPCdobX1aIxzHkxJC+TSZyNAQ+4oZgJcZjjMK5fYBWPWSV9B7eKweh7nxCBHG2Txlr/m
gZaeXjOEVramC+c5Jh0Qze4UdUYZ2WKl1Lu0QzUbAEUVt6nTqqQKXgcvY3ELjAqcdfAVRSm5vfyh
l95Aiy+IO5pqtrH+nFbjdhiFH5dkrCIvlyuH78Lq6xDc3mtc8BSgHtUbUNN1cgiu0Lm9zhR0cC2v
Gj521DCAcFFD1DSiyiOv84oP4BpRa8omS2+gmTKAVtysPKdIQA23cXv1OIrhw+XlX4qGdHgrrRgE
h1Na4FLWzHtE23WD1nyo0iBmITujmsyN4wTu0+yDVGXXBcb8t9nZcxqFXtPHrGLZPgQ48bXgbfhk
j2HxwXHwMxF61oqzXwAFoKPwdxOd3A54lvF0b5QZuBCtIY/8tgd9VvrTt42vfW48pogbfVd+lMFw
VasMuGu0RbeL3LNBagPHYH3oQvTJhnvPnVcih7OXDwx+Mrl3Xsedm6Au7b5OwPB3giL67oDEpxEX
/Nm33F1grdw9zu4czKMtHYS8g55XIeZxSax4dRt49kqQ9Yvr8I84GmOf5nz3Dga1JZTQVZuEzoDT
hZhgh89tOwlDAnxc0xH4iqKXd37n23sX6lk3skJipAPz9a4IkCuCdrGKij7D8Q3m4p9Q7+ijYfLa
aKKO+pjSzH4JLWI/KVaJ4wCVx0PZ1WyLi6IZd7Qcts3k2DfTKIu4C8vqOUS7wONls1j6PloQ0zeu
D4K+ZkjSslKILPKbzu3jFC2dfu8hCUPAzifJ6+XJzrpALKTmxMfZprVUc52ULIw5sjq12NdFs7k8
+tmTFKNrXjzoCgd9XvmQmORg+TxBo2oknWCTVXcthMAuT7K0zzQvrgbDGwzg8BPRI7Nz01K1YigL
T/8HmEDwoZjgvxNDxLb55oZD1PZVZLV7eJ+rnl2HEmShk4p5olNShHyIusD8LPp5e3nspcfXnAid
a9JKooaED7hcThJVHUJRt+uneUSJxrkrGf103VSaS5lp5VWtbQ9J2Tux1zOIE/oRNLEgWQLfwtfa
UBe+tF6GBMIbjZXAdSei5C+Gj3uruRZvLA19+vk7h5IOVcmMjg2J4gAM9OlNQZqVcHLBxPSio2JG
xd0Q+9NlM/oBrMzceVCgZlEzNGtMmEtz6GbseSBdNsw6MR03zo1wFzD+iFvoldtUs+PW8lVO7VQk
vbJ3c2iByWx4vrx1lhZes968SbswrLMpCXgD8KwY2XMQdlcRhOPif8r8vPusrduhFbQvpwSpghhU
OdshVGjUQW0SkPtrXoDo9bTeRrncRSMDKtds6wvFAaYC5cR1g2s2nKkavi0v60Soj3bYRGGzloI8
v+4k1Ex2oHUIVkaKU8Yf3lLmuBL1lFxepd6DhT9t1HcLryaf9L0ZiMR2m+5uApjlU9qXIFVovbVk
2vk9T3R4VD8If7SHUEBbK/tijuVmgqmB+K4kVy6+dhCHbloWiqRVMilxzFPxKWjGH9d9V81ejQZ8
A4afT8nkOVFf1jFf8zZL31Uz1TIT0kAbFzAntRUZmYwabyXoWlpvzVK5NECd1YsxKXM3oapB1B4+
+5m9vbwkC8Pr5T3KbZ9NINNObIED1kyfKwutsapcS+ifPw6JXtcjDsNtbCxQkB7rbeW9AeK/m5ss
MsAjUflX6VIQoitseg3nSFBMiBnGAcp5zl409kvJs/11i6RZLfiOa0t1uHMXREaCWvtSHPxmTaJ3
6ROcfv7OaAcqS7TdIuBJ22bcVISDR7IkIDQb0pWDZGmG0659N0Mz9j1aq+csIYy+5oWXMLP4ptrm
4+XlOS3Dn9cCojeJc4H0EHpNhqRP6YMBGrFo8ow72wkOfiE+XZ5jwcACzXSzMq0rX7Yiye2jY7Cd
Jb2VQGFph2qmi0xoTy0I2iaS9B9FgbalYPzQZ/MuxWE+MrnGFXK27IE9qhmybzttOhkERQjL/pkr
CjUBLiKoZD7w3t9NAgJOEEeTEXTSy+u+u14LlK3b22EqBfiSaB2DTxAUK4COR1PO147K803bhOgV
wdKYvHKaeQ8Qy9Q8FXM/HjIByBAEH3n6waY9DofhSZoUWJsAVywGpdtTlNQJt0R+OPRJnJqUySj1
XBN05VYGxEc3UC+msmKgxuPdt8w0BxUX9mwYaMEixbaGhC3aSKESv7IJFizkDyyl8kL01nljArSD
ioKGPDegO41MqEFdtX91POVsEmWFHBNQ58lnh7p4uTzu0oOffv7OtF1bUlTQ3DGZrSMtfgzFsVc/
Lg+9YNZ6LZb4JkcZgvMElFsghCU9Og+jHuLIboQuAHaX1sLcXJ5qwbr1ymxmm2D59tWYgE0x6uT9
bKz1DC6NrPmNYCRu1hGM3EJYgX+3146EpXE1r+F1Rm5O7XRadwiujfTOHq9itYFFaY7CCE8ZCOjF
JdUscyShys+ctTv0cIoNBICvcw1/FGHd0UcfSHli+FWxRcyHMMturCy/KgtF/qi4sqluHZoViLQG
uvcn1Ry7AW16l7fLeWJJQvTiKkW/oTdC1i4h9eDvjXzOoxokujHnJU5QVfcRndPBiIwARCVclgS6
eGMdVx7IsybBymho5ukFFJPFpgPBdxSkdjVGBmpWyMulyH8OdvMQOlW9EkAs7Ba9bAjVos4JZz4m
0M9pPhdlWNyB15p/vbwcC4aqi2qynPKyo5k4QHm1jbM2y26NaRab3EfjqgtR9hUftjTP6e3e+Rqi
ClrzXI6IzGdo+frVXU7Dz6psIVEjw7XywNIs9u+zZF0loZ02jgmAqcJ/Q7doTLtby1mJp5c+heYQ
JqDyRGdg6/TtGy2+heB4+F+cXVlvpDzT/UVIBmMwt2zd9JJOJslsNyizsWNWs/z673T0XeThbRop
ijTS9IWNt3K56tQ591dhreGFRUC5xGBFFA1zdsTl5sx0C+K8YuOXOfdxxhfP1QyDwIvXlKitkxrR
lzRkXz/15cvkuUDaixCgfo+WNryohXXJp+jL/aZXPn2Z8tR4YvGaw0zGivaoh5BQ6synMGLu/eZv
B23VZcZzNlFcn89EHFHS/jWm1rEOw4eiMaHbxK7hQz39o0HC+3MrvEyCzqUyvz+Xjjq5qKDBMcqt
N+/aNF1//3Cy4nlmad12yDy0SD2DORMVvA0Ir+7P0lrri3MLt2/sKyKGo+Tca4C+AFewi7DS/dZX
9v0y1clVE7yxBN+e5dQelPP4OWYMVWXaf2fFEqqiTPMgjkqEUnBlcuah9vr0y1hs+R1rM7M4s51Q
4SK37XA0WmrL+IRSXdDKbLhmaxOzuMfrCPJ4TdfC6Ku9HU8X0n27P+MrL5ZlerOhU10ZOV4StSIP
bQwxjwbs0eWzBtoHyFZs7JqVz1/mOa0GoQdqIPBgpuZzm7aO1hRP9wdAr/N748W4JBHitBuqdJII
IlVhqtv1oJJr1bruggQXuuG9Grmy7Ex3MErECnip9zuia4abQcnCRZmVukcCsj2CXHt2FWmFXoW3
1FFpqvY5j+fG7pEDc4qpZ1CiKvkDY5PI7FogGSyTqvDDPOa4UdThwUwra6fROvHMItLdvLDgcSVb
HCUrV9ky01paHaM8bbsj4yW1c6t9bqv2BVgDT47V5zytZaq0yTmZWh6iKI+lj6wN3xRNboAY3qEX
t5ZpYTimFudPGrU8jhxIjOaqUYeMouIgtS51O9aNPLTjFCToKJwF1e8sTH8CBq2zjRBogSIe4l3a
tv2robflyUwT1S7mmtsiTgjESWT0BOmA+pUwjbmRrHsfs1L7/TRxyN/11RELFvmJlTSvUd63B2po
EHpRGp7GTjyq5T+9L7XnuW6kDzkGE7RQqH24lOEkPMDgNc/CLnMYvGat+EZMJSx24DAz3WIW5EH2
ahNUpI99vaTZExizyL8iirpvQ9bJi4Y2dm01V3ZvaXwPA4fkd0rZJW5rxDnjmW2Wzq5YoGXOmUkj
ZWOId+EVE6REuZ1dQ9k4DvdP2u1qcRWu8n9taJo3lpkzEzkE2teeLNTsjNRr5eiGOuynUjfA5cdS
r+rNyqtymntDoqh7NqAsh6p98zMSqE0phjD7cv+D1o7EwrsjKTD+sQFPmDGzcMo49ruOvzDU5DgU
Ea+NYa/ZLu2/ozYFhIqv/thBhM+sT2BgtuA3tyl4VFVfXBlmRhVrBurhABxa/CeL7Clysr/tj0Sz
AW//QaFcDvK/X/dna20ciysEySXASwQ6ayCzW6jP4RY+aWUZlpRQKarn217kMMDpAVVhNqTYod2a
28Uo3fufbt028UteKC5SJe01mh/NNvrTSnIK++gLQI6pk7QEYoRZ0NbKGRp1G3fKylQtFVCbfNCl
SHBd6dMPvQ7UcYufa+WELhVPxUSbfmC4xiteWR6Kl6Vd0XYMimpTKGFtNa5df3D/6iFvaj3mGQjn
5oOEwMqxg9ToP8bz/owkV7WxJGtTdP39QzehjGfCjVEcuwIF9NIKUr3dONYrjvhSw7RSkTzUVMx+
woxuh5rq7nWs4wlAIkQsQOqY2wAEGwL8y+2wFXq8OWtgDlmYElWPcAEwvTylDd/n03CpBPmdjezU
J4Bk3d/F7/Ie/3MFopOFJeFVDXx134jT4Ixu7te7FJQ3umf6qisc7o5OaA+B3Mldcy53ivv/ykj/
EUb6qH1Dryf8Vr8LMwPpjCudD7gwO3fymP9Ltftd7USecP5K+9vp9ECdt9fnwY49Yje2Zj//+bMV
Xbm54THkhdFpatEh6ZkiYjNAtBg0VXY1Dk+qtgX0vLkN4aJdLcbHbThWISUoOz5FZVW9aYla+p3o
9Q0I403nGK1fd+iH1tMaEXUCIcRTRFDC/8JMEyDGp2z+DXa4+3tiZd8tH515A2mLqEcPPXLPTskU
wNs73esJfeLX4tj7vayswvKxOVqABqkQMDsNSJzJBBSQFjhf+YZrtzaGhcUZlWkqNbBcnjRwnRXK
H1nCzU4Ut9oiN1vrYGFrSBtppL2SE4Fewe3MxC1p5ArzolgbFmdtFy1OP4N4SMmTvjxZCX1qSxEw
U3PvT/1a04szP8SWBF0ONAmGxuhOCsu8XgmVT6GPUQn93/3ZghgwVY0kPZG4+jvL9lsXFUGopdon
983y9BLsz5Lk6WmM1POYaH/TUD1AZOzvp+Zmec1OEzCMKYJ9x9rsxXOqgFqoJ3r/uZlf3rUZcMGl
1pugXoMOyggWmWr+FLgT0mjLHY/6JRDgGeNx0p+gkGjr1aEL9/cnZWWzL2XD24xBvUADkxifz0X2
J6MPevOj2kLTrFi05d06D0RAFSq3jjH7A+4J3KSpXYRgD0LV3Rx/vT+EtU4Wez6SnYwtC6R3s8y9
QkOejZ+YVfiT3thjvLF51uZpsffztlSjKgGVqonyE8v6nfXdSdN/JybZGMVaB4vNL1vCpnTG/lFh
yMaZFQ643U5NVoEliH9Ksgd1t4v7axrqVod21Ijgxe9S9icrHt25y/z7C3Hdjzcu/v/R2JORoWsd
G4+5lI6Sg0wH/L+xc7/x268XfPt1+T/cjjKWZRVVINPTd+E/S9qolTq3rvSsf+0LFO6exUZQ8F3i
69Ywriv0oaOsT2NeYZ6OcdBp9uDNJ9M3nNIt3dFWd+Y5vLBD8Yf7tV/uio1OV+z2UjOv1iZag30N
g8tl7reGnjmkZK+fnLprrx9GlAMnT5QII6pRV+dTN/WNgARQUDo1NgomHL6xRmujWFxsRRwyGoIX
45iomlvp3612y2G+navH6i8OuZwE5WM7gErRoulD1lbWo1qCYS+naRjMPTMyZ0xo5sea1M95beQu
H0M1UOOJPKPspN/xprNOGcofUAFQ69+srBqCAkQ+J5HKDDK/SE2oU0wfqnRIXFDJW5CDTszNYMn7
St7aVQsDAhFI0FnNmBtmlwF/Gr+HT8WDceA7YcdO7cSQ3LmYD9KeHeJmP7rWNnzl0L5UzmZg4drT
rS9YWJiZxFoH2uHxmNmdi8PpKPb3PChsYV9evC9BYv/K/fIy2rvTj7fJVR1sDmK/PV4ZsK9vhRQO
e+IrLve2aNJX7MVSY88o+gGVni2Ia3U/lpptyVcVeO/7m37t+bMUyiuyXuGtgeEq+9YbXcVme0ge
2orzt7NNWI7O43h8ZC4ERXAAyIaP9B5MuTHLy6gYKftJUXSctcGZ/d4DafOJXQ8d/iZvcgZnwl8a
dC6wmbZptx5zkfLBIrS2auegpBdOte8O/W/rZ/pg/A4tm002ILreFqLqdgZas5ZxtViPmlET+MIG
u0A9RcfSF47pNN6AOUlO0a7yDDzMOvQZuWC0vL8ea4t9/f2DDQLIsDaTscdy4GSJqHLBiWuor/cb
XzE87yHED43LXudTeD1cve5DuDCXv+63u1IKbb1fRh8aTsNeU+YMDcvf0VcTK3bdSNTtH5J9uPtZ
24kdeYjeOr07/qOH60odhlNqV+d2wz97vzxv7aeF4eONWWYhxxcw9B3uNC/bx2Cmj7xuH57Ck+nU
buNZZ+KDGdNLPcUNQWBLg87vneLb1km9nfXAnllYr8GsSxPXO3b10+QNu+oSHuRpdlVYkRy7B/lX
j33RAi2o9qX9VjmlEx+6s7hUh/ai7UuHPW7lTddugiWVX12jhKZVMCFm7Y4wYNEXE1faNcDQ7at9
hmP1U/kZIm31gCIi23KRXnip91vd0+u831iPZY1HI0u8HsrrjnB153tvDzYYtx2+i/+kj9GeSXt6
oEfcgK+hzy/tSb7pPri3fGitYXWQPfEAsnW31uV2jFyzluUgYzrniIFefZXEVi7dS1Xa8zfj0XyN
4CCd2gtUnH+pj/cPw5oHtmSnQ/DYClvISR3ni/lcPiq/ijMiFN7ks4N2wipvwBzWHLAlTx1u8CE3
1OtmO1Sn8rF+GHZiZ37BhD6buxlaEswhNlRWdizYYpNbMSDLQhEr5dIaGqzqAAZHAZoxNco3nKIV
w7ckqpvmWsQZwaxVPcpb2h2fYgfEylvX3FrzC5+LmE1JjOsl2vilAHe2oz2xoN5HD8WeHuvX2tV+
58zXL61ved2v7AwVdlzl5Tn+S3/c3xfvPtitI7EwUUaJR2R7vfKkPzllUAV8F+37Xe5mBwjI7DKn
dQd3xObvAw4jVe2GDa95dfsvzBKZLWDYLHCH17mtfK8eQX35qgXTJQvMQ/YjPyTPcsufWN39C/cJ
rLYhawQdj8Yu2csXck6fDfjQ/Dvfi0tZ2/Hu/nTe3op8WYHCNURVaIgxRaCSSlPq0nYrL76i1wL1
qP9ewsSIlM64tt248/fkLXrQDsm+9NWj8mB6SGkE0WP8pXkoD+GGO7RylvkS3g4xsoGbDWYt/AnO
HSux1Rf2rXgSr+GPqHfhWXq1Pxm78Kidot/9ngb3J3Hl4uZLgTRTB/2+EWGkmQ2iovAy+p07eE1A
3evdmTlQDHTjh+pfFhRB9QbKoS8a1F2uRmVrHW8fTOja/3euwaNWloZAZAXgmO8N94eYnVttK0f1
HqD530MHHbD/Nk/jaDaz6rr1vdpjNoE33+6GcwtPsnF/vsS4lXOf/RK77Mzd8tjCoYcHbzd/cy89
lh7+9azH/LxFErg22oUZ4lLOzaz2iCNpQOloDAkmXhKnkuZGcGHlWCxR9POQUmgjQnKiMRNbjqc4
+7uxVa6feGsmF0YkF8wozRRbFErXnnKBIOoRrDaB5aeXcW+4Fbwr9TBhd5TnaV9cjH0DmYD7fa/N
2sKmtG0H4a8BizgC2t5WbwnT7NramLGVxpcQ+qybJ6MZYJYBV/Ciq0D6vFcY8+5/+ort5Uv0fDJo
USpmfDu9sO/Ni/6VnPPn5hj63dfkj/l1im1144Kxbi/QEuEe6bMVZxl6Mq3EJWMGSuLKrsJvfHii
CarqE3tWt4Aj+nXqb+yGJdrdLLRw0Ah2w3fN+anaqfvy85zZ8P3Pv5KD/0vYfmJ/iV08InN7dKyd
gTgQsf/FeCun9r/j16fc+Xp/hld2vHld1w9vDzmMWSV7CFbkhP5jRu1RQ91oeuVxzJcA+URhOYTl
0LbwxD+aO6OwE+ABXqtn84v1s3xog9pPIXjFnsYDqKId45h+7npb4uUnwuOyrrGYrBJQxQQNxTC7
9yds7bJZKseEYWowdYbJDV8nh3j9GdzXlzAIT4qFEIb0lB05aW4JvzFHbvLL/V7XjtnCfJSZOaM0
BOHngZx1/aWI3yZr4/G3QlnFl3j6ChpISj5hsqSvXOQJVXRPxSs/jYf6EetzSC6mW2/0tbLblqh6
IK9rk+mYux70XIJPdmduvBtux+f5ElBfWAMBczgGMaevAuLIagye3IF5jM/OqG9kNlfYcfkSV5+n
lWxqE72MF3qZDlVg2RDtwtOcXBov/H1/rVcs0RIMrxWtolsj1pqo4Ul2D1qNVzmxUJoUn4QOhbiJ
7Yuk2Ji4tSVZGIAWV4NRpOiNVS8VfavpRrtro7j298GwFCCxmcBXj1GACZlND+k0e9PA3OIKQWwd
Q0LDSNvYVqvrsnAM6IDEBniZ4Rjkmp2UQSNqsNJDDVNH8AvMC0wFtEJ/NWPjVNePfcY2HkYrx3KJ
fhiICqqnHBauDx9D4yEVXyP+KdkQbixPPFdUCJxhXZp+fq3C3B1M8zANxVOr5BtLtLb05L9LNNEp
r0bRmYGVytnttLL9wlS6tbHeQ303LrkljiGb87CYlcIMVEq7yC70Pt5J1lPfFKoRKJAu9c28zHej
yKvHSQGGFSlCYPdbi+9H82+thUCol6Ku7InJkXtAZ2cb6f0Va7EEQTRhb4mm0s1AKIOd1j+sWbrW
/GRZlU2TyLt/jlc2xxIHYWRhGcnC4kEjB3qJZ8240NRA5jAVW7Z7rQvjvytoWDzrul61Auj6NW9D
msgdGEKjC6VE37hK17q4/v7hHKvG3IpqzHmQI1hih3N0FqT5E83DRiDm3cG6tU0WhiLkSENKVTMD
qkX9UdNjy87nLgX9q5hsdUj4n0RNJp/rI99ZfRq+aKIb9qDxoXsaiTqBXEsFHs4yhWqGBgljr9XD
9jKDcd1BpXOM/6qZTyDC5keTijBBXLVfC42IFzUWwISPRoybO833yTxbT5qWzW6rA+yZG1ETaJGK
orK2mX2ztTonQd2BBzk15UVDacUJaBakmcceiCDQVidjIKmVzPY81wg+k+jQgovs0EL3OCiSjHwD
x+b4x9Ay8cvMCs1wehKDkUGDHGJQ66INdKLSr2Pf0ZdiGhqvAIFD5XcGQdQ+SjXTyQeoojXlABRV
3SSBqQE1hnD0QPwMjFtQa0ozDR4H76TbFr16bktUItZjZ1a7WS8Q3Y+i3i7j2nLFaKmao0IA+DSZ
ontSrKm7zMWAsNdItqqu1jbOwiYXfRgafRuGAUjGaiypfupi0MWPbfT9c+drERFqyVQlo8bMYFRQ
vZuD8diucy1ymrr8VP2DxpdgFLOLzGTOIyWgRepAkwg8TKdU3WJKW7NCC/tLLSTLEip40Kf9i4GA
uKOExt6i5s+p4orLDPFyf6ZWDP2yIKLkTIefb1mBUeaPFZJgeT5u3CFr3uOyDEIqrNTVXLegTdAW
gVpT6eRdF3f2IDoYohAUaZlpupy2tgVmW7spc7GHImZEIUANh9BW9UHG9tR2CepvsA/vD/lqAW9Y
lWUFRSk0KltwQ2DI6m7Kd7oB2Dhn0DHbsFtrc7owvW0n0t7KTSvIuupREMVRxbThzqw1vTC5Enxn
SauOPAiZUe3GqNLsOMyNjdbXZuba6weDrpkDI5GZ41wiKe2k8WDYA0emmLSXqEZK4/78r41hcfqz
KC9DmVhmkLXGl4hPe9RXbUVJVyzLUtY4t/K0ZHHDg4gYQd4AaSrHc01V//6nrxzLJYI9n42orjNu
BdZIZ26PzTCfZWZkNlL8mVfioOqugOZJcL+7lfV4z4Z9WI9chmYytFCxqdjXMQHVG0P8si7sdNh4
taxM1zuE9kMHYp71XLvW/6gh90SJ+1Xr4ks2ym/3B7Cy1Eu8TzUlbZF1dXcsGbgBRCEBYR/1jdju
yscv4T7FkIO4hGn1kSkvSvGgTi+5seEEriT5+BLskxjW0EV1CVJkgPH3UtPF11xYxb6T3NpDkCR7
hhJc7htcmf5NelFfNBXl9605Q/VFHbr4MUw4nMa4MlpHhCU/0aHsvVLK1q6qeHgUhjX1TmRdLw4S
Dbnly1Ttgw6qLsXGMVvZPO8Bpg9r2wkQhfeKCANc/vxsEJV/ZbyWD41WkS/mTLae1yvLsKyHoKJL
kKHmZlAZs9+ooa2N/X7sPvfWWdZCdC1VZGEWCig/esjmFEb9Ig1KA4126Q+oa2yFhdZGcT3xH2aL
hNBPC3XMljqp30rGX5IsOZiJ/Hf/IKwsxhKdScO5wIYgPAArJyrYTjPK9MAKn40bG3at/euwPnx+
k+lpCmBjGICfTzgDy1HQH4XnOmse5qLa6GRtjhbXg6mHsZiSOAzEZAQiV0tb52VhN3XvfW6WFjcD
OBXmTGPwerLsOY2kU6qHFtwuM9vwSFbM93tO/cMsVWRQM6sBvrHRJ+5w1M3tadmCT2CMD5CJHECr
tEUnxm87Ge95oQ9dKSCU7mYOOuAsTJnTF60bluW+oZW01aJ+otPwfYiq3f15e4dB3HBplvA9olhl
HuqtepSiN6GiHpYveP9lg9vrVedCbS+LnanvKqAzUhDB0DwdwMZEzd4ZBrp1hN5DqLe+YrE/uryJ
dK6XUNQBawUU43UDFYs8xIva1cMEDt7EafbLEjmc/qEm4icbJrmPm7G127qiO62J8EjJERAgQtXt
eSybl9IE96NBlczJup4/DKORvIF+LP+Zq11+Keqqe5MzmFGHKA4vYT2B1dbUiWewijZO3apCwyuM
wuVEseORTWP5iDx79Yh6F6ux02Yud2U2qB7A2NNXybv5kVht5hpMtB4hYH9yLd5Tt5mU/ikdGsvV
qkrbRQTUrBOwfLZJynHfNy3bITRX71H322ITDZpLOla4ZU2716koUJzH0mk6gWO8PUAKfvYHhQCr
EpXZDrxftaPpUwnMcK4/wcHovIkaNHbagmQZwMQs1pwBLEDCLUSL+KWZyfYwyxKaoU2F4jaj1Jhq
l9BH/X1/O900Jqq6PCa9EhlaaIF5AP5NZkMtHCyZDcodxreolxuuzU3PAH0sYliylXiZChSoT2r6
K1Hj33ME9bn733/zmKPtxeMJtcqTIao5P2I7AIWkiJdyzkC/br4MfXemrfyUJ6si6PZfq0tiCzGs
FoSl+ghZdjAJCU5+3B/DyvwsnZuuihWzT6BGlg+126k/SPjrfsPXb/ufQ4pvXlx0Wol8x6wp3bEw
Jv43p23iy4TlRznn5mPV08Rp0kmxU27Ebk8jzb/f7c27A91e99oHeyj1RDOyHEQcSqV5U1v4kanZ
0dBuLPltdATaX1yAcjImIyHkyq0oReRUvSI9aGbw86hb6b4LS+FWRE38iPflw0xD8wJS/nCXa0nx
BGH26CETLHy9P9aVtVvilAZKaVNXFsheYpKcNFbTMwu1jcOJSOjKCi7MbFEj9JTpVyLMqomPSkjZ
aea0z21e1/N3QloZ1FDF/UYqmbyOmmm88dxMQpdOs6K6A6KAjpiLDFwWOTU9mnTVkYR9DbB5EV56
KyMuIdT08yGv37TYlGcOZLiXzFfKfIPo8SVUh9RXNKv41cmOpg6sQnLKGPTmom5OL2k3KSe9jlVf
UczxkfTCfJxKy/w1Tl2/E2MB1YZRVbjLOjH9gLpr89hVCfPaWgxfQyNJXmNzSP6oYxGfy0ZyJ2pr
skumOUKsSEV5DrOq+VmvSigd9nX1anSGbkco1v7LhQb7GDdq9gWMaqMzFPOIOphoOqq5SS/dnFAb
OePBVg01fWBX5de4j+rCrXqwG5Vlmu1ACJY4vageammMX5MSd8NADPOH1EtQrOmi80VnKG7fSWMn
i7h2zVrtvs8JY4iccNVhNWHOJE1xSElROiCc6Jw2wQ2oQtHbVqicz0NsKn/NkGm72DBCVxGolBoI
C+1iwNwXZc32ccyJU5DC3CldpPwiLYsdi7HI1VI971A3HWtfed8q/lCk1atZIW0/MRI7kQGOYdSj
a/sIhXZOl4EpHXDF+LVHyB36Z8X0CJImHTTEavmYUQRkUhRs7aigwm0GEnoNShzsNqdgjadKCAH0
CUIMJbX+NZUcdmGY1a5hVM2pFNawM6WpP4EFN/8+R330Jy9wrxfpAGrzuM8+VZSlqkswngplca3p
UfVuaeICjgvLrsrEp+XnJFbRwcJymATc/bIYrYNVXvL8Eou/fNpwmFcu0iX0jpQGXkdT2R3TWbjM
MqF2LOyRl+5A3z5nahYecz0ZOjNI1h3nqQdPcJJaATY9+3K/9RWjTbSF0U6w/BVqk489Iy7XmR3p
CMqNW8ooN31kzPzCB8ibTp0HZBmPTda3tt6BcsswtD3NCHhZ4jZzel5/k6L9c380a90t3AKlRn5W
GWMJ8XC3Bne+N8/e7CWXrPbud3Db7pMlck6tm6GSbYSrtZqgM1XbkFi/3/LKQryHKT7cnkDZ6plM
wSYSI9FBgD+Kcdazl/uN3/5sdVnaYvUxzzN2LUBHuQwtH7Jio+GV7f8O/vjw1RTElbCQIj+WMdI2
dtNF0WPbhOSfmNX4KYmSfOP9szaCxcomMu7wzilA1kkeMxG5RUydT83NskRkKpMW9WpQUOdkX+IZ
kUGL/H7LK07qsjwkbpJJHyzQSEQZ7jISKNUzZDvsKEshI7zlCa9s+aWiRcdmUwhCQf0K7K+mndX0
RUl1sH9CfxZcWSLdYhFeG811ZT4s9aBSPSoI6Hr6jrtzGNRgBJJ94syTsFN94/m+NpqFseuqSAu5
prRHwiMVJBJTsge0zLpm8MShzmn3DY9K7hSxFW+c6LUeFwYwlbLpwiLpUM6cnhqVv8A/PkWMQHk9
AjeaoUaHwtjSnljZxcsaB6FP0qoSHHIFee1BM+zsU4X9YLJZnA8RQ7UxVHA+WEn6Mzi1GifsBC7/
MGwcGZMMKdRB2YjYrczZskBhJloiexMxX9MII2cOUxBYIN5/4OaQO2pp5LbFuvS7OgKzfP8ordiZ
ZRFCZioFGGdxTZF4KB80kFg+RlU7+6jMB5wx7bKN3XB7k5Mlcf5UGsWAdCpoCociSCMWJEm9T7Qa
VE2VWrvIkPy5P6Db5p4spagRRUkVLYTfoJuZz7pHhA4haL5hLG8DJ1WyJNJvSIE5Eaw/RmEEBCEw
V3sKMtBTZk5VkM5QhWMd5izj4GPvR8t4rLNY+AqFJiACKoMnECd5NSG/vmFjb0ev8EHXafhgPEwW
gaYstNpjyJvJzsJk19ejl0e4RREf/1EpNeL7ha9yqCiT2sLZmJuNvtdmemG3NE2b9ITiZAy4UQl9
rMZXviVlevs8E2thrmgcj0ou4G+04hdP3uinRNgwXQujpA3lkOo07I9Us1xDvObEdNRhqzxv7asX
TlkbxkOdIjJ4lA0AmMq4bzbJIW7DfvDlCzukGdXUaibvj7Ngo6MpOYCdaiqOtK6BX2Wy8ucENI6W
0Ka3LlNQP29oegmdsygNJj0dHLzWLWjNVahr7AptlyhR+ev+kbttQ8gSzq7qVIEo2fWZUVR2ZpI9
yzPAIPZAXnwq4kWWVO+tRsiM+CAOdX6Aci4Khu9/+e3yF5Uskel6N6lW2qHhK368CrIv0VG+qCgX
z/3YR/DUHXwRWKjl1U/82OygTOdu9Hzdyf8bSyJLuedCa3Ig6yBoEZ/ohe+6gPmVP5xBIaQ8JOfq
2PoFKjpQkAjAv3ZEjN2zXjbL5N+jbLd6X+ymjBtzHss4P0ZxTagzhgnwWqx/Hc00UkHBhusacsjl
ozbW0MqSrQWmdDqCfXuSrfpDiRTGgTXU+gcuS/1UEgvUeqjrC0tnBlkvBVOsnj1IRSsOQ14V17dJ
ESFurXMEW8PSsiWyfU5L0soei5k+jXkBAmU9Bq0i6UOQIUtwdYWCwLjqakBQ+HyBwoX8KlAw9M9S
w+hcGV393UJ9lst4x3wDLPOuqeOZyKxIPigiyn1kQcCuCaLQFwL5WKdnQC4WY1se8yvp/cjG3C8I
GRGdGcQ+JP34KqSkQdpI3Uv6Qv5mvQZp3kk32nM6VYZvNtkEKatC87jeRL8bkeBJKocKQ6tA4Gdn
UIF9qFTRPRc0VYidMaq8hUpjnrRaqnbEisidOq61tjn38R/TAvo0prXySkXUP2RGatrKwCKnr8Jf
rDDVbzTWIMcbxvOjmancm0uEX2Zq1vaoyrR0Q7BPOaGiFodOBzppFhVoY/Q5rDzVyJUdJ7L9MoEN
1KsyvbsUxjB8i9hcxrsplvQ7PKXQDomGPa1Ac6ap48wFhHC2RzmV35qyCX0BZrMHrufG0cyzGeyH
ihXkV4iJtMDnYLd9TLwp6wE/KpIEfN65eU1UGLR3QfNTGHbVgBUaYORaejIN6Qm67OpzVVGIXkIG
3jrQtv4WQVpNgV2C+s2R1Sk/AAOnDP79U7ZikJcyIzFpdDU2K+swpq9j3nhp/CkUIgzH1YP7cO9q
uP9NptTWwZgrsLog5SEy89fcbsFJ1r786kd9aL/tCNS7rsxmUzKU57xg37OuTTagC+8F7beO/9WS
f2g9zaJ20jr45qFBgbpQwuhtTrrQC4HQOIRFMfpRWKYORAljV5DS9PHynJwonydHFLryOKZV4wIt
MjqkHaFXxDrtMkbFFlJn7UJZODV1L2vRAj17HLQhREQg3ZUp527Hu9qNw62q9pUpXtbY6ErUtkhc
430KfCpPHsLi9f6uW3GMltU1LPo/zq5sR05di34REmBj41eomZ6700NerCQnYQYzD19/V92njtMU
Ur0cHXUkKGzvbXvvNYylWw8lOVUJgiCb059NjCUfN2vUo6VjqM6qKUlcyKGpyYmieRm4BIaaDJeC
zWyg9lnA2Ky0kmiTW0V7KJxkAw/E2DOt/L7NunFPJpLvjfDKY6BOupnaMJPWVGJvno9x8Zop8OrZ
NXAzy9RpNDkOgVMd5UkwqnsiYADpjschs/ayc7crc3Xe8b4IBZ1Ng1bRGJfnVTAgvl6GKY5vlMyt
o5LKOMCcDB7esuX0l4BX3zfsHjluX1ayy5wMUlFTyPGfunksUerYIEdC1WxyxC4v0+qQ4TbpN3SA
aoks+33sVOVJQtgPzrBhiXuJOx+mZu52nFP7sTKnwcPRvdsZXJmbrq/DN+EY06mqp2qf9llx6wqZ
3GU2I4dY2ZHP3QR8XBIZW+UYw6acXQGjoN7d8Dqy7tDnsLail5nPRvxfbyT2AWWe+jHKVb+dm5H6
YhLpyi3y63urqRNQahcnSqPDMarfpOAnqg2/xdW1LTarF52FYNWJKK2bVCUIsC3kaZq7dGQn1fCV
JfA1sxZVci3XVuhjOLXAKqvtvke7u4PNyDGGD/GzGxZx7fFG0WIXhtR6z4k4tfVZiqeN3/IuORCD
hz9jM7VwSjKa+RQ7br2zppjvM0sR33Lhwnx5pS6MgC54PkkAjXFoAd6M5Rts5n611opdyFeOdikK
EWVtdC5VN8mbGf2WrPHaNZephXu/DvWdusYe5xF1ataZHSLEircdWoanEXdHePWU8SEc+mlzeYgW
PkRvXls1g36lKATMZ2PxPsI3+KnKJCx1SzMe/rv8ji+nwXb1cnKXxk0fY5kEbJynTSUgIs2GyF3Z
mb/8Ajxdn4pmgkVy2ddBnYe/jGg8JUwUXgqcx8oq+nJrxQu0K6robVeFwNYHlfVRA7Vj5bel/BEW
a3p3X843nq9dLMhIm1kxVgVFBqw1hBl2DFB534z5KeHkA6qSL1fNg15dbuaQNtQs3KNIwRmMzO/w
13y7/OiFb9DLy7lD2qiASH9QhKAtQAl5E+bqGNP+fmoBxexEcs3x1MZN5O9jWFzC/sU4897C0f6W
kPLbuSl6+RsWFpIuFDSeCx1uD+oWcEMgfViZdSxMRT24k17J6v6nQI6gKiB6BwF8SAf8lwAC+5Rl
1RqXaCHO/n/0+XREVbnBoHvWjkHumO8EauAWNKOvGxutuFSCA0ZAYLSCCaYjpI8fQj49sH7No2lp
6LUYzgVQl8UEAyvVWH6afqfofYjo4fJvX4hfvdDdAgec4m5GAlncJc2HQr3A5L+S+Nd1j9fCF3DR
uSlm9CI4bQ1vmlDysCA0C98p0GUEu6bzart6mRt6jwMAFZ0VDBJYiczdxXSN97QwPno9mzDUW4sZ
i1KSysaNobe3lSAQ5Bcp1JpprVZCdyFH6DiVmshYDLOwgrKM9mEKkfuBKsBIYJm5mVPceq1qDVC9
9Ennv3+KhNq2UgseCBb08nLyO40GMLkUuFqiy8w97ZNmJWUsRJzezC8LQXkYt0DM0/aWSXWYXfv1
8rJaCAm9mV+SykUZBBGXkK48pNbsHBVwvbdCDmKllLc0SnpQ16kMrXnCmnLNHaogoxeO46+mSV7s
ClyMy9+xNERaaI9NhLWVCzOQ9WTe4QpAD2HlrtUElz5B25tHuM46mUBYZE7+aNeD4cWd+dpX6tHg
7pWhpwW4gFJp3yW4IaqKyVND02Ybk/CqArjN9S7+AH8VdMO6LoD89qmi0ESP1hz1vg44rjeQyqxK
AOcDEHVE/Uzx+hAW3E87ezdQKPRZK6pEX08B17tHSQtiaV9ndeBayW8zM+KjUY6PoxQEBqzlVc5I
GKbz2z9FNM6QsoA0HNZqFe+skJ0t1Odx4yR0TXH1ywsZ3nAOxE9vADoNJSnpWrAbi2Hr+lBJ2PSg
tqmgJKO4DzuyFb7W0oCdI+XTi6CLGc9FRsyAtO/wdgBV9G52PpxQrFT+lz5EC+sI5xXg5B0TVHAb
YkCJUQE/BqeQ0L3paxd6i6IffHe+TsuV6/0htALKjA2iPhdQbqjFPF6Ej5dzx9c5kAsturuZDlMF
vHTQjhCT6+7oGG2ycQXyuvRwLaydYmisgiDBhgNKwLhZmbnHebWSWxeerpdRC3cYUXFyrGDmMzyO
02fQACPAXK9Tu+F6MbWfphyJwrYC2to+LI+f2zTadyBcXx75r7M213Wsyogkk1l2bdDK6qNz7Ke+
rOeVoVlIS7pWVVi0MyO1qALlxp4SH4DxH3j0XDSTb1RrYK+l8T///VOQMcqiHPLPbTAZ/KVImeVZ
KnlusVCv2te43sFzaGN2adVMAfoeKLTle6WcqzYcrrfu8sSdsjysQa9o89dRJjd2lK1ABJfmVduN
zWQiRu1gy88SdBDAJGR1u728ZBbSmt6dU30kFdDpKDfF5QDn4ngkRzpnw6GCugPaP6lY2XCWplYL
XJfbKHRjeQJSXhR+FzWtB51+4qneXDNjWniFXudmzjy6cy+rIIWIbWyB4eQ3fA14s6ARwvViN8iP
VTISsP3yGqQ8o9i4TQYoltO9yZEcpoT+IYbyedtvrXb+yZFWnXbN5nHx5doFujESt2lcA7uP6iK/
kBCGQL/MRHLikMn1komam8rGjAkzsbA+mBCbEfyWnSyL/kE4snm9vF4WlqJeBJdjKOJkAhlUlq1X
EHoDuvkKVXPp0Vrw9wR+YS4uAfC0JT2kV4DTAyPIvvLp57d+Si1lUYJJ06kzXObd6V/t6fflAVla
dNq+regEErfCcxlXN65lHtAyCvC7t5cfv3As0NWiwhRNWTnh2Dexd3syvQp8oiJMdqZdbSwB9Guz
v/yipe/Qdm2VMPR3q9EMJtt96HJCPTQVAPUcyzVd/4VUw7UMYKW2yKIzjMZRzPWN2lS7OuySjZMN
IOA0dXhdptFr9K7VRyEbgC1LXPJ9tDPPJPlrlK2so4Wv0Ovz0IrE5gpzlKCR1PSlI43nEgjue8Xj
ZC+s8CpTWvAvtIgvWeZAAx6BRpK5NnEo74zNDGONkzOn5spJbWFP15WiTGZCem/G2s0sQIXd7NR2
30gDnlz1qxRrl72FsNbdk/ncNmfNlBYnzWnyEjP9EK1Y4y8vfYEW1SLNaVZ3DYErWfrDVMmJCQg8
p2jrhvBKhIDEVcGhW2H15pzSSAobaLjqD5vLGuLg061RTGt9pa+pSZhubYvPM2ccZ3AqAiC4u9+U
FvVGFGm6lRIEpKoizTGvKN+I0JAvEop7oIln5g9oHfFXbA15IIQgu8sfuzRhWiZgKS1jipyDqnD9
rYUShgeA8MvlZy9kGablABHVTDoAnwRwqnO82Kk/5jKC029dHi6/YOHH66JRgpVgq4UDfvwMX8Jo
7t8ms/1z+dkLi01XfXJSnuXEVE7Q2R9Ksa2CzzIxj7kzn7L89fI7FgZIF31yemYWed7b8OR9Srnr
20nudWRlcBZyl+55ZVbQGLEAYQhC5t7zHCCwQvxgwnyZWbIyRku///z3T9ss/BRdEyQ5EpQS6iDU
zuN7FY21B8TgvJK1lr5Ci/mI8dLJwWkJJFJVDabypHq/VaMf19ftIHoH0hU06qi0aEBVZW1sW9m3
XSbDrWPE45Wv0OI9CienAZ6ABlUINAqw/HzgPlvzjF6aBS2EBXGpm8V5HkTKrIIyS9DcT0CsfHFK
ll5l3GhzR4vlGHgtkFtdGtjF3dgAe/bBxAo8fCGKdcEhQCChCwt2T8CdtAA6xzVONgTtV0otC3Gs
Sw7FTmxUFM6zQJjWN3HY/y7N5rVNonfVOP8BGLa9HMoL61SXEKKQKawtggshXJYPFGdPL+scQC07
4ocVXfMzWnrL+e+fAs5NDR7bop6CsEyewzF5mqb+jjTt45QlK2t16RVaTOMg3jsNy3EGbZ9MnEHV
eG+y17j/fXmclqZDi2eXQuYrKSsQyGlZbyeew2LbbJC9W5J/GCy23uCtm3y7/LLzb/4HBWNzqh3X
Y94xyyQIioZBVWVSuTo0o3yp8qxZabotrV0tskOTpDA7QPkrG8DRHDlUmNqVhSsWfrwW1sXgJHWY
kjmwoH7oGWcyrazs26IoblDl/u5gGD24Mifw5y7WxJKWZkeL8mJuTdgnQ68BnxI9uoKNewj5W9Gx
c3n7vZBJbmysOS3+XJ6fhfuOLhTjNNlot3SaocPaxz8cCOfvwiQ3d8AiGdJnKJ75c+JInLzHhq3d
TBYWha4fY5PesNwQPPqIbiUYw1l+dLq1AF16+HlgPwWoMcO7zCDAXTmg20JIeIQPdRS9qHZaqUwv
vUDLAEbjiljUvTx1fXM7mubPys12nWHU3uUpWVjQurMfgMkhlMc5jJ4G87EEjnoD6HS3v/zwpR+v
BT9HBxmGWXCStowfY3s3169Ns5K2lh6thTocCeIazGTjRPO7AQBmNsVeyVYOIUsP16IcAh8W9M8m
eZrEQzkpP2qemnoNrb804lqcd3YaoYYUG6CHq+c8ZxDEcme+UsgFTeXrNKKjh3DVLySaJgDch3CK
AaO8L/8wkCaeUhaaqT/DAT7zeJK3B6jTEBDdkzfSJ/OvBkd132qJA6nJZtjIjrXHGgeMEzTWnW0S
T+WPRuRAcltzYgfctubGL9ra3cjGAPUkz+LZn5kSECGPuuYuh9n7Bs0t+8d5ewHZLBmCDCh8H0jr
7p4as0SloGDCz0Ew+t4VCow3QUFeHg3DyP3elUXvjXEHhD4kRt8rMTq1V/B2fGkaDvnKtMkbmGED
7bgZRWT8ZkbqNJsKioP3tTSAVShtp4m3gtH2xbYYRAF6N3V+JUkiTWTQiL3OCZ/9oSlG3xlNDtPM
qXqjodF9HxLGE69PC7Yhce/BciM6clkQL0qkferbDtYVzIRwTtt0L6aq/2Q0LG+jCHnLtaJoeszi
tJAbgMHVzwjial6WmJXX5jnFq1J3OMBHrn1kcVjvbKmKJzmNM/65/dmwsYHwzADxw060p9SMkFeS
3nxwXcSla1nOL3C9nX2BrHAXM+bs4P9rbEPoMG0iJ7WPLcR+fEVG5UO6oPL5ZPPd3BB6P4W0/2Ma
aEjcZjUya9FD2N3LC6fa5dJUHu2L7rshbCDmDTJsE4uig9GR0S8pSzejGeWbcYiJ78oqvrUn4DZL
OQ4bY8ybYZvKiMZHV3U9PUQqUrlvGKEFZLXdpN/NdOqfwECNPwYag6ZAG4dnO8s2RO53hcxucBed
j3NvsmozWSV7q2Ixg1rA7OQw9xGB1CqCw3VjAk1wJ3Uyj4YWrKNpObwXAxzWNqHDyy2wMH3mZw2x
9qxxyW3MEvepHmNuQfwna7wOfcND3Yu89vKeZdABZYZQkH81FGhHWTkfST9ksKa2nCiAa/W440ni
Q9CHHtq4brwZaQDXBLP/lhkzGTY8sgugZ0v5KLoJTg2d08EfTdZAmjAg9KEQWOxkWvZnmSO3NP1a
tfLkphn7g1q/8SGAgnwtkxSBExUlabcNqdWRSEr2JUzAH/ryTMx186K8TebK4tuoTuZ3t4GxK5/r
4RU9XZpurDqmtT/UddFuS0LnbTsYzg53jgEwI8c4Fo2Zvcp0dL/BW2j0bKunu1YywMSrcnoMS6M5
1IolqAB0fdBxXmxzZcaveYn2pAvNuncJgYlDVxTG1k3yFxQvrOOkRNN40Aztv1fhiJ9jimIzKWp6
mG3zZM55AlCwNWd7S3CHraS1hYSsS9awJCYjUkEVCCAiMBfpxgXvxA8haXHVTqWL0zCXqpjFAOaG
nH+Ebg8yhDs5Hq3Wujxfw3NtqHT+fVKwaQjdYlDfTvO9WXvRw/A6/YBaRnULhZZH47v97r4PL+1j
eyvv6NPlj1o42tva9htVrKQRENonq5pzDy0GCQxUOhuJVzO3gtrvvOa4/jWB0yZUe1UPTWnQTAf3
FLVsC1BR7DV9iP4JdjfoboWbOYOmiVl3iQ9tiuiQdI0LwZZupYX29YcS/dxPZR0ZrTHOwSAM6GXl
MBS3qgEib5WsDrSTa1ZXXx/Ria4tGhNgxpNZTJA3695A1f4vpox7bWbczdLaCIVEY4z1HWUAm12e
wq8XPtHlRmG8ZxtJZ7qnGD0hZ2SeRd9raa08/f/0738vTERXiBxC6CawyOEnl4Z+FjlofTXb2rQ9
W76Sqdo25fQ8Jq1n51cVqYh+AyhaINGJgxdSu9paxkcJ481E3nTpynF5YSXoh32rS5VMzGEOTHU3
Z3AC60LYPEOJLp2uOhsS3cPbsjKo15GkCIS6TadsY/U/BF0Tm1j6+ee/f7pOFGjv8UjkiFio54EX
CE0fCM7Rn+U8rUz51zc+op/3E8eC83uSwo6pzaGTdG9j6yaAQkDjf0ivHCItGeCwAQhQjzDhxT2D
faik/7mr2sFLH6Ad/N26oE7M+RREQ+gLzkFQv+tgVizJDCDV6+WwW3qJ/fc8NBFpTBUCeEQNcsjr
LPbcmpVe7kZeasw4g1jVdalLV8FzImGOw2AUQZ68uXBIikW0USGsmNDauvwtCylEvxA4mVOklDuo
FFrDH1rxEXfs4TA45Cq+gg3K+d+DBYm9EO6cEztlKQ7TUT+WB2wG0QOZ7dX9ZcEyluhqeMVsMhBt
I37Kp4idSC+TjV21oBjJqYWTe2XVcBNmsgzcSZD9gOMtuuNhkWxwcg9PxkwF6kG4yLhzmPjE7IuD
Akr4BsivsMR9wInuKm6qgIBneWOVHbwrnak+wVIMKpR8lDd5jAxZNx39Nsi8u3dcUe7NXrUvXcfl
02Q3agPoiftEQgV7LlgibKrUVl7RUHuDy+S8qY34J+tryO8zN7yP26raQmgfZ+12iO/tFhLn3lia
0/1YuJBkGNEZyNw63sXgsb5OHDcyKurkmPUxSHJAMp1Kx0hPTHIYDRKQfMtE7uB7Fp+EW4d3Uzrl
b10mwp+45CXCi6vQ/RPLdNozCD/sq9msbko5Zz5YQ9UZHJ34UsnmrpElWMPT0O3GnlT+oMT8loq5
3CXAqGxZlUW3bptBda0Fdd+DFph5Z7HSAL1XuRDzs+36kA118dYx8YcB5O2rxGDQtoxFMFvtsAeP
mUAbrXaDPhWN75qR+5MNrNwVZpm/cXsO31oSRpvIDVswu8z7CNkWnO6CQKppaI6oJf6uIP1yyKIh
PzhoeQS0D1FVCO1vWTjAUs+x8s1kgOFJYv6jz83oJZ8ZvwX9N7upeFM8oUjoeGzo3J2wQdxW8/z7
cpwt5G79jNpz9BHbc9ajJJJeCUkiL22T72NtT5u4HvOrjsJEP6n2rUXavk9qaMQYj1EqH8K+fs0g
7nf5KxayhX5MhZ4NyU0ICgSOk0DN+qFoQq9HWfjy0887wBfnDf1EKrouqQdIYp/qhD+UVvqCQP55
3aO1fYH1bhSXDndOVU48x7izzSsfbP+d3hxVRUOCyyJqpM4ri6e7zqIrJd+lwdZKQXHelUANDlPQ
GJbXVvuGWRsm3y8PyNLDtdquEQFkQ3k/BaQvfLdIvcoAIEuUK1O58HidudTOqdXN5VwGMy2aTRSh
UAP2JExgeGKsrMWFiPqHwTQ5hlGgSHTqJRj5GYveqNFurGgsNwxSu5eHaWFJWucjwKcjF/Dj8egw
Aj0F9WGX37r27brnakc5VblxledIUD2JmnsYR6LnYc95tLIqF04oOm0pZGUEdxZHBSOzh/NtNUs2
hdO0u/Z8ouPuNN1ZqE1d1w6EXsXfo2RAXJrTyaGnwsZ01Ax479qr5mElqS19jRa8Vq1sWccGxfUx
rk/opFW7ysIGhAuk8kmaia2dNMnz5ZlZWrlaQJuFie5dS6ZgFJBHh1W6+Qg50ZWwWADzQWPk75GK
I9W1csbT5yyjp2rg49GQNj/1k4TMRULlbpyg3mEb8Tc7Cbv9BC1rvy+BzARzotxe84m2Ds2vqGhY
2o194MTmcJx4h6Lk3KFAJnj14/IrFu7CuqJY6yRtm2cR7DZRbH4ez3Z6shygtuEIT5SMH+tRdFDp
7JNDqZS1clxeiFadc2WaxtCjFDQFHXOxvd438RrYaGFV6JSrqS14I6EXDDmPZl9aWeh1Tf3YjelK
53BhietUq3MFy0DVbAqGDBtrNqLW/pTFz2XNPLIGg1z6Bi3ntONZe72py4DV5BYkxl+oHBxMSNCs
LO6l55///ilXgvHEqMzLKoBsyE3RNLsiT6BGXph/Lq+ppdnVskzKSkgZGxDrDV36EDn0DY2RlcLA
0k/XMkxp1VmfOS4UYixQ4Qk4bjY8f9jDdT9cSyl9T/uS5vYUZMZ0hJHVXvDwKkgi0SVScyenYJ3F
cxB231r2B7xGzy0/WLdWYVoac+2YoKym4lVH+SkCiPu2ZPAgKbpxzYL661Vv61SqSTgzQ2Tlga0S
tCZyAiFZcTck5W0TmbAqU+bKDvL1/No6saptXQnKKubXipUPzRmvB6e0Q8vi8gR/fRSBt+LfK38U
NqypYIkGfdFoYzTRUXYWzAUU4FvZyiu+bo7bOtkJTTvLcZxoCnpW7YpYJZCmYT/QdkGfbc6e0Jvf
dfANufw9X886TIn+/p48TIFES60iMNLCk93RXCPFLg2UFmdTKUH+o5YKrNz+FY2AJp0lfnGFs29S
WN6tJKKln6/FWyOLsRh6QU/mkL3U7vStKqaVUP6/x8G/dxQYq/09NHNXOhPEg4agERZ5zksqDiwX
ERpJwkBREegPiGuEVTdCOiyCwKkYWPtUKxXuw2oy9wM1+dlNwjQgYggLhf+adLRmvxZZnHkDvAV9
NIfiXecw68YuIYZkWMbwiFKG9Wr1Bm7aohZ/IhliA+J2DPXKvALmY3bi8s5s0TmAEvj4MwZsHKWi
uH65vByWokdLAqkTo0uVpbi7zupkh8W4cWv5XJXut6uer1OvRGv3Y53EZdDYym8G5wfs+fapap4u
P35h0enMq6hFR1LVUCCgMjtCl+MQqnIXmc1OzfFKwCxEp86+csPQbjs5qgC2TdGBzuSZ2GQPGSco
3bXusw2LgRiGSyvre+mDzn//tNFGJixIKyMtg7TKfOCYvCj7XbHXsltZ5Avz7Z7//un5g6TQNZbA
ihILBieVS7K3kGTOqa8ce2XAFjK/TsbKhB2GKh+R8NXsT1CEz/u3YvwWsd5v1qCcS8OkJRugpGdo
SIO1MzL3DloXsI1RzmGuq5sQzaWVvPz/4sQXCcHVkk2YTinoUnkNMRB/3MV39on6jZ9tTMMzfOrV
k99sjNt+a+6kd3oON/Iuf2PbtdcvpDqdw0WjCSyHrLCDsa/y13KIyK6rQkiLXxc6WuRzAa7zmTUX
pOV/ykGzhNyP8BOma72AhZ+v07YsC2ii1h5pEFWuL1x+w6erxOVstE61RTzGdgI8nA0r7PoZqLFH
BreEq0ZFVyZLKiidzRkebbPumFsgYTkoEXs5xBwByhvWGKkLMaLzrVQ1OZZyR9R/QlgeuW06fsQ5
Dd/GxGS+suM0hDl1uuYouhAtugxZasuuTnPA89mMQ3t131Tfidt7Kl2BZC09/7wEPiUVGiYFkAhh
HUTGbp6xX6bvoG/7druStL6W+8SEa+Gu7NoqgO2hgelDwfx1uHVaL//Weg/zqd6mfn2wP9DUos/m
Lt8YR+Ojeyvf8p/m05h4fMOPuP6upISF9Knztty+TOcwjACOrsUe1sPzRjTFs3Sqent5/S1FjX4G
aTpQRiBBCX0jMd81oUpQK7emlYlaeroW89lERdl1IcbRIse+yn6UvH286of/Q8+SjbKgN0QDGCEk
gKL0xTPaELjxXn78wsDr/CwsYdeCCwUJoKl3VgZN0BOPK0jbseuGRidm4exAjIFjZtkYHut6vEml
WMkpS79d29Nz6Gy6/dyBYGKV+7a4nV3po0S3siQX5lQnYkFkyBiEJKBmZN1/NaxPR0Purht0La4r
MjhOb5dOMHXcy5q33J28cFrzbVoaFi2oY4A1Rpo3dsBiddsyvoXCGt9Cn2xeGfelkdG2b1ZHUWzH
nAQjiY5VpXBgy8XasC9kcKYFatLAh8o0LR6M3JkghBBBSUfe2WkeeXDmrX0+8pX60dJnaEELUKI7
wMfdgbwsz/24HZpNmNGVw9rCJPxDrBohvIBSVx+k9oszVV4PbcBquvLyrFOroFRlh9SkUGvph1+u
Ob+ziL4nUtxJKytWMsPC5qNTq0LBa2GVA6KLwHYVdN1oC2MZYOTYzHyYY645vCxw+WydZpXVuSkj
0JQCox5xNqBZumtC9HGbKuK7kZ4ly+FJ2J+mUamdk1XDjpOkORiKdwdlpvaHG+M6eDkyF9aEznWZ
qINiXFrbQNby8Lao+giFg2hNX3fh6c55sXzaz9mYznnhChI0xQT1QcvqrA/wvni8MmVLi+783k/P
L+uokNV5r+DjeEvID5o4x3ZeazUuRKZO84KX3QRDMKjvFk66F9NrxMItzqC7xP3Dk1+Xx39p0Wmp
pZdGwWhzPgdUkOxWIIPkB+hceeAbrIzR0hxo+SXroQZei8gJ4iIUfpjIxGOQ57788//fvfniZqOT
vMao4lPYIjBBa2n9TvLoKWqL+qHue+PubOrbeDmofTezMCElSop6h9aJ2s+9oV4gakxqrw1TeVZU
rj4u/6SF79W5YTyF8BmimAZhn932g/HkzvPKo7+eLK5LXtZGZlbNLN3T4PYnw01eomT8PiXylETl
mm7k10ua68KXrbJIBDdNwPWSY1K+F9lvmGmsBPvSs7WlYE6hCzkI8Bb7fj7aLNqOTO5qyFNeHvml
4dH2l7Gqiogz9CeMIfypTLCPVGsS6FAk702/Kvl83tX/XXFc7xoTAoFuh8MUF9fCZCPHcsfL+ptV
lm+kK4I0G+9ZMrwQMtWeYcJtsCiih0QB4ROHa3TvrxMD17vKIhqbitQUgtO1He8jI4WgawakWuvA
HDcS3NpbrbsGvvp6PXO9u9zxuJrqAvSaxHD7W1TxZv/8cS+X52zhU3TklSRTmojBNk5KTF7LWhiJ
s00YPakOnuJq3l1+y9LC0+7ZmZliAoYBpmbAisJSRzYvydiPlpcZ9UoiXRqm86L8tBXkLILcd0eA
Qrc++ua5qH5f/ulLzz1/0qfndnOYG02bSVgLMPuuYmYI0FW8psu/MDD/T6ufnt5DyboyprqD9Dpk
tT0JkhncBAx5O9N8er7uC86B9OkdBsuJBDh3DKDFWR7bXvV7Y2b1f9c9XdvADFmXlW0hHFkHkyEB
X9xjP4btlU/XMlZrTDBQKGx5oj3Qy3He30HwMdpc/ulLg6/lKzcDFcUVPMVV0I02cyHZcQ7NYTO7
zto9eeEVerM5iwcJ5I+SJxvWQCLmGzeeNqFaOdAvBK/ecHZoxeDFxdJgnG0B1z2wbfIo4t6sip/h
DIoNWZUGWPqQ80/4tIiGdCKoWo/Y6tz9LBhS67zNxZqR89LTteAdM0oyK89SIKKVP0x7VRMwtdTh
8jwv7Eu6nqeZupMJi6AuGJPvuDt4dvqzsyu/E4+Xn7+QInRRz1mNFnyzxRDEI6xNHcGyb9LgxdoG
sPTztfglE1T3pxJUQoAY/aRtYK9yb48SXpcrQbY0+loIV3YsmKk6ecqH5MOGajiv+Qu0+X9fNzxa
DCuMTdgYQp5IPYQ3XWWCGl6JlQPo0m/XYhiaTeirmhB7KCrzxJnxIwZkpsibNeGVrwcfsljaumcG
CnUjSKKxeIOfFXb9YxrhFhruLw/O1yHM9KYzi8AWSkNYwKgsK71hTO4si3qiNX27irdGabxcfs/X
a5Tp3eeuGCEDwAm4QxPLfVk69qPZ2vFKhH09C+wfsBBsr/qiGDrUbdNN1vebRP1m+fvln740BeeX
fko9oOmmNk8aGsA9zjPb/0YAEIvoPYU43OUXnE8h/54omd7Jbs8cI2Egt4GqGANI1YingsW93xcw
PAQPMmwfwEVt2g3N5zUczNJ8aEHdl5yqtAIpu3KmvaDqwVTyqnQEQaO/x6tzbSiQQxUMurNsRqfM
/b+Tw+7yWC39bi2YyyhNWiVxPTFS93bq1LvdRSu72dKjtVCuuqigM1qWQQkzgRuA3YVfh6W8qj7F
9P5xpobB7EPQy0JQrGAT57dF5A39Ggl+IY71/jE4jVXaRq17slX5S7HfY34Lg44Ns3JI1fHrRNiY
3kI2GJihKdxRYYZiYRtOngs17OeKrSTThUjTNTwTuzNHU5wDwXi2w3gDY3RPQDinH1ameOkFWiiH
uVNY8DaXp7j+CYMzd6eoESSDcdfk8FG+vEIXcpHeNQ6rsIkGBxNt9vl2mM1DY76p4TrsPNNVPEHf
HWF5ZuDpjuHReuvCSpKtOQgtRIDeJs6tBtxaGFOcoMgD4lbW/OxJ+z/OzqO5chvKwr+IVQAztwwv
KaduqTesbssiQQQSDACIXz9Hs/KopttV3rlc9hPfI8IN537n7z//LP+/2DL92gRuYW4qIHjBeGXX
wVS6SKtcAzmDPO9sIjijZe11GylZKv3fuBNp/mU/W8z/kgymnFeu2+p8R/y+JFENM71/ga79bwb8
/5zbXxvDmZ24HyBouhrGwB9nnyO7gZvqixo8rTFaz6ugUMthXRB2JJgnfkHeDixm0cujCGlRz4kF
QTbeF3oaImGbTaDcjupL+2/Bw2+W4ld+XgGji6UwWIradDWi/0sm00fn/5t2AcP6//egD4Arn2kK
Fkq7i/ugD6p2RuyjofL5t7/wm1Mt/Vyo/7h6RxJGs4oAlm1zdjW0W1QPNq49uOCljNRUOxPH1Z/X
52/W/tdWfJij20SzEG0zNb5nKZG8bAeav//503/zJr5244VeeNuOY3HpbV5R94OZ18D/S3zyu8/+
POz+8SMx10bFSDI4jAQ0LJ0qfqVTdjVivf23Z//ymoWJWDQtCN0ykH3X/Rufnvn6L5rW37zgr6Zf
xjjJxx2xeei3EiCig9uugBsol31q9L8hUH/3ar/EOuB32oF1LRKAYnvhhFyR8b9JotOvbXTUnOEP
5OLiEiwBxqn3jzCUGSn3mW7XdGthQIwZz+bP7+E3l1f2JfQBnIJOwk4oLA/9fbiq09ylV0Em74bM
/Msm+N2f+HJkUpyZrhswqx1urS8XhikwUcikpICQtSyp//xFfvM+vnbYAc5Iejvji9A0PggnjxBl
/0sE8buP/gyx/7EXZuozIFxdfpm3KS3d7Fmj6PLrz8/9m432tbPONVv2pItg6seoq9sM5iIyFO8q
+LeFSvP//az/5075SvJU3iTR5Cd/pfo5bELWJs8Ryv5n2+rpGI5i/gCVYH7Foutftn3JjzJiPTgb
6QTFLRgj3xUkuI0Aj0WVOZmDH05xdiyc6x/1MkTfDHAKAOLZ9cRgZHb/Ocl5nWIctMpmAWPdSHU3
Oo7TcwRRVU1GSDe4THbYz87siPtb1YQYig5OMXaHcd1lk8Nd72/NC9nAhhoQGD7DpQnmxm8b2A17
ZQKGnFhu/DlMDZDMBvnf1T6kLWQP0XbfBj37SxGWrQf853Hdx7OFr1sfHzIZsg9bJOM3vQbRQWHq
/nuBis89MEnusug1OfOo9w8BzWBdshLnz9awgJVs7MiZiNbe8QGzXZov7XsRLN2h4H1XT2vfvwIb
sfyag4xcszQ3rJq4HfgBYE4DvQcVV06kUU0mdAzTgLgHeEO13/3o6K8AxQTAYlb2mOHtT+XQ9bLy
UYJeuWYbQiZWgCGLHmlUgXQAXFCwTLeT62WD/Df0JZb9vl3wxX1bJZ6SsR4gE2ggyLXl2qrgakp2
8iSTkeEnztvkOltWejFZIWDnnOTPWzwOUZNNY5dWC9PzgbE8O+CWF+oAD9/sYYzDPWog34flXxyC
sUPbJcwr8GN4mXBvXlIy+icLG6E6W1uK5dDpwxzL7TDoRR2m0Q+XQI/mPCYM3nCMmcaGSjWxHNd6
d+tc530Iro+BL104eX0hapzPYb6FjXRr8gAI+fqKDHBb8SvI8LRnOSz6gNhBUxFVu3WMFlViwRYP
Doalj0UUZ1g3YfAd/dn2qFweHkBiV5DVq/i4O+AcAmnyku3evSd5P19LUJa+YVJS3JBZ6hpnr76D
r9n+CmdHVZkZfRZqI3PoI5BDTQrkUYHiwM2oVd6YPIFPxarl3xkKo/c6dwmGr/l2PePPHWKHCVTg
nVQdRcBtFCNsxoCQ2w4hB2JaL2Z8oik8LjJopCHRQh/kplvG/Hvn6HhIZs7uoeiZ78Y+pECvR22l
uNN1tAeigpdJ0awRXb9hegaTwq3VjSK5aLqN4Ucnm2myHp8CUatFh1QvN55E9DpdqD1scZHj1e3p
Ie5T0UREzXAOSdpbjU5d2cfwM51hT3wqJJ9+xDOgJOhvqmvG4CS3AjF1ncxx/uBty27o1Dr4YPbZ
K4GhbEVoQB5sKOdaSAIq1mRSGEBPIjylY0ZPxGFlcmr8rTSoeLgu7X95kIyOhYjbY5CHazNH8fqN
RvsbPBeiczJ7elz2BYjxdY/LkHh3AxtU8I4iCpYQ+jzilLUufs3XzTcjmQdajsGsym518e2ECL0a
ds26stiTtCacf5A0lFdimYt3iJPTsus6UcUFPE0OkhXmG0bgvrUedg9Z3B2SZOWnZIdJLvwfbfJt
6Gz37nk3VkwJt19Emi6XbUugdw3oCLw39085aItTVRSY+bIyEvdhPEyPfOPvQRqaA+mz8VGPG1yd
fRZ9tzwlrBJmwwgqZrobLYvoNksEeEqRhks2nbu3CP90wTWd4bSDzKDcFTyJiKdBKWB+VXfj+GYl
D87gAPhvIwnkczeaERIb0b+BMmVgAN6t/c/ChT4+LYPht10IoJLaOylg4izGp50O4lzklpaSYnAg
tqjzNjZN2qNwiYXYc19+RptbBfQ1wXibbgKE7jgr/k4AmCkh9qYNaEj4vgReTAsMhitreFK5LEgP
bFP0ZJmN6iglIdxsZ9TYB9nC/mgdyMF5+OIckjbrjkyKaS6XlWdzJbKeVTE0BEfRpsNdm0Fm7JYZ
PyRtaRNO6QRAF6WXvXOsWi1GIoep6O+6OMmfvA+mJ7vJ/YVCqX8kAOJd57lzdZyrDIWFdT8muRO6
KoLWlCxa2Hc/YOomhUXW0S8+Lu2ymKt1H9WLN1MOxgWeHja4YZXi0IEUuEheoi7SjxLGuA3TZP3V
qQC1C8tFdxJz/7AqIBzncNyO8xTgJu097DFnjwmJhG5BE+XD8praqL+n0xofOytsvWSxqXgQ8Koj
m7xBW3s92H7ur3dpzLueRnWb4+A/sDEXP4TvgIndhnio0NyJboKYBmcDj8ETlgVWSJ7Is+xCcbBA
FzZSQzabzHYrvcC5rfGa1iqxMj/QKCcvI4Y64G4y5cnDxtN8r4ZiCt4XFE5udNHyu8TqT3pY7G+Z
ld03EYb5KyNiQHd14jc9OAXHfM2j2rpWXzaKDwDaSOL8nrf7wczLpacMXiZwVmfPWRABOpa28YOc
F11C3yaedtL5oerMRpam0H37HaQHegGkAm4OMefHSIIBImwqcDAnIOrt6XIvtizFhEkUAUYPKIXO
/XRcNJteFDD1hyKf+Ld4H/5aFNjStQEW5Toe8a7gVW6eEUxgy7eUsfMeWXuOwVeLS00XXlS028DX
S3C0+scI6ckbcSqdGyFYWvXh9Oiz6VawolTY4kbgWOQRTO73uM3PSdtH9C6REO80oZkdJlY69a3I
yHwJJebY5azkKcpaSMiymY2g/zu40N4s4B7O1RZExhwWHI8nAjlkWBUzbl+/qbEte07kE5GU1tzF
APANgj6NPIxL5SLE0xIFj0grVxqViKAJ9jZ98COFd/tIMEpGrf0g+TI10Oo7fbebEeoBm/oSPES0
85Nifs99on3ZScisaU4doJG0j2LcbENB6hnxz6sO1umFFoksSuA75GHbzFYZrBZZYs66HSq6x91b
2uICiCb6oQXxT7tRBQQfMHPeypmTKKysTYCsy+ZkKvUw5oegxbgnGCP2JoqD7YijEIC6MTdnM4KO
AXBiPJWjKdatolPQvSVBwa9UGJNGEm0NuKgZ9OcI1AIY5kY4Evcsw5Bhth3BFPN3Jh+LlziD+Qpq
4UCji81i0E6Td8wZcZgfalj5GQ1ynDELbTgGg4/eMaKrnLUesBmGUkRpYrAdSzYH7j7pmDk4Dfcw
EOvRs8p71fDU88PO2XjZZMrB84s6fpfm/XjFoOh4jg0gjiVI4MFtFHSjQ5NrwHEfrUH4IkeZfWxB
MvwkxYbrN/PxcmEe8fIg0TSnRIuTWbMQwWWu7l1mxbFNwu15Nun8IAdcIMLxCLCX2GdQ1qXQxIui
9zl4CcQ/WyXBTITsXIhSgD2fXiR02Y3GfntZtBzqbh7CsFHtLu/ylLRRrVIZAo8epziKUmGjpvUy
+B4q386VgpfpR5eBwRu5Wd9C/4JmHUt9YzOxAT9JB1npVIACJJVuAdPZl2qa2+THtkqYkjpnGxVn
0dOah+6Wr20IFejuYzAKu6l9X0gWJCdw5qF8iUNb2AdohVawGRaxHoJUn4ZJx1c+zDpUJmO2HPO2
41dBqlKMmjlODp4VBWT1YejuF2mSurNIAdN8Brpp2cDTLMzuq8F6qisVSQQzzjH1RLYObsXa6zvv
bLaVqwe7sJRT7B6sXP0hVZ81s6Dww2doD35aMANVEGCOGHuA8IYuC4KmcUaMP2tUF4R1YSW15oB4
GMyuc73hhGNuVWkVg8DzKFrgdcrZ4olHxGlnFRNUuTDMcO4y3cKLaEOSY9b2rCMamLIQAWkcDeV5
cYNrdKLUDSwi2QU/L63cWtCDSeQEsRAdbmc3tsdtSXW5UIbhwiwGyWamlFeuWOWpLzD4nCAi/QGo
jJnP+R7Mh0Cy8UHnRdgs3ZZeDwnuC4gq9vsMPkX3Kpq3tJwnCLMnMtg7TMP4uXLLsJ+YZilBsxzE
0CDt9Qvx8MLOaNA1GtfuC/ym05s4mjCpp8dRH4eCJ4eIbRZ3O0KQUkEKUs1hMhxb1ZNLjAFkTAcW
8yPpgvGHR5B9GkEfwrynEYC7rVzUYmhFAsMfrseaj76vkonYN/h6Z696AlCVbQD9lF1sewU3J2R2
Y0TJVdGJ7C9uFeR6g+BL1QuAFxHb9dc5m7smkJv9FHLRqaiYX/Ev+NK9kNTLax/I7m+gPMmB8VYf
hZcU8wwirHm2xXXi8ZJQW+3vwYDzQ2PhiXBgYQBSZTqyY4yB1etilwL7RoQw5Ng6JJ6CXjqSaFYB
vDy+9AvXv1wwxG8yZ8lPPL8bKpFPIUy0QKPF7GMAtmUov8+8I6YMUbQ86FFvdUhUcYp5sr6mE3gr
gZ7880xcXXj/aTE/LyvE6Dyjrj0vvVSPY4Q4qV7kwBRKL8QUVRi0U92nw37QfeTBY4VrNx4KyJIa
KR4AT30xyRPDTXCn8iV/ILMurqD3sPmhy7vxes7s0qx7m9lqxlQL+rvBwN4gr8/5UZsRWQyzE7Ku
aK77CZMfjEVJScAdRQZfGKDJGEHguknAeRb9M5eISJtw50l2xyYp56eQQfb01qNV1jcDkmZWEan9
N2gRwis5wug+84UuixnnvJo7TB91sUP19ikd87ZxW5g0UywnVo+FoucWxudhCWtVbGWq7fQL7QhV
hmpbX5NsiMF22+IzIrEFOA2r9PNgBkwcJcGuE4wCkeQFBK2kr7stiVAPGQt6AYYWaNDe+/S0GIkT
oUM6eliL9q8QQPB7xCpzCcfhNKxdAP5XpZlwcd21pw35gboH+ddOlY/zTIFIq7VtipHBRrOdOKsC
VNb/bu0EXtM2Fghsd6mOICuKEtabssyjdXnJWtnju4XFOQq8/dXluTnCm4pXBj/iYwg41LMWaVuv
axzhEPokuCiUf8pNAvhfAuuynM26KqCw0qGZueIHKMGC100adykQo10EAL3Xmc1iUYI+RQ7W5kO9
yZWdbB7IY6YTfjMaimIL6s8e8NY4PsYRMNN74S8e0XaJGhA6kd3obwVyozqyCABLARD4KQ52idWI
vIhDEabkjSxk2qSdmI8BCBYlqIvs0KbM3YBlYU9YwFlFvRmbAhLim0moDqlAVhyXGASXDJnsmxYU
jC6680Mo6XTf2mzF+/WDbHBmP40dUqWw4PYp4zsoZvEWn+J226uWrzkoDWN+NxdteN7Ctu1BcI7b
OhpW14CBtl5ybOEV0fJa/NwTbFPAvLb8egra4qTmbcOgClRWejXsmTnlfyJ8FK9DYEwlFa7weoMF
MuITI9wtFYHyiMBRxmBbmt5Jvg3XATga1yM6k7ihUT86gOQWPmxq2f4uLMjsMHiE9TNTNtgAmqKA
Co8FWSs4yeBU1kiRliynDQ5iQHPFTUsNil9qcHUgJOpcWoeALjPZtERgGiiFVALNI2jKrSNRbbrC
HJIhT9HriBiGxKHBR/Zokai4sXsluWQP2E1dCUNLdp3xuKtHn8SINfetCT/TshICNuFKKCPaGslm
eFlohK04bfNoqoiH3RtiKNJAl5ddlt3pSzG48WYOlDtpNU+3AMvahwzzD0dM1oZXc9ZP1zzi8hfg
0MVh20l+pFEay9IOrj2ilJidnVNhGRFh3+ge7ccsbS0vcW4Nt1vhydVA6fKY9kvy0nNOa9HJqK82
TuILAkFyngKD58+MPhqJbs8c7Ok16tHhJRV7UuXIgHDhk+3U6sy6cgBRr1Id2oe4KWD8LKcgfQd8
DjdnqyQutnCcw2eyapqfrGzzk5xc3sCx1BRNu06A8c5dPqAGkvEx/8zqVgOqsyqafnPu+tNK7pgL
u98UehFgWVr/scxxf/R9T2/zDq7PmHEPzfUMW9FHBX+4K9jJoLvPgxYxaRtYdyWQI6lqAfX+Byp/
8d9UQZ+MYtpk0PGIkrsgRFc0sAtAkMCKQnUAxXz3A4707MlMdE3u+TSZsE7AK8JIJbhvHxlQSc+o
i2U3rltiW+chU3d8zTDaK/xwp3xPgXeekntDwwwXJp8+uq3gj7nu1xrwb7RZKTQfTW5yTB3GQjfE
Wo4R54JcR+GUn9wY6sMoZHiY2IhUiDrUutNC59/bhc0nRDnjfYuDtMmhSDlty9S9iwEAjnExOUCy
zh3bNNLnSGn1HG46RzyBRsVr2KNmKpG3Y7BFRac15fNxMoxcbzlxsCDp073sC7Szc1zHH0Ectkkp
9jmdaojdw/vW5fJENoaIbVfI4EsS9+A6SwkIcTcE9NLPEF0DoC2OMX7UGwc51Vb2qgcufpzy7nYO
gKZsM7YcEBGGb1pNram7pYiQw2kIGYbJP/pIYtYPA3roF8M4NDxGZGDtMZ0N/ytHDHXJhcxiyJTz
/XryKIoBBpCmoPZBmDs46X+ObuYw913T+WhMEn5rrZsav4WbrScwg6sUu/7ROBARjFXkJ1H9Drzi
ElaBx1HTanCoCxaGJ5C++U1rU1MHdCje+Rp8EDKbA3i3+8sEg+pDUAArr8wevs06me6iye0/tmhA
ZTYvlmYx/fQyIshoFFgZNenHGpdYTTCPaU/5boOjA4o9Phk7ht9SnYLgrrptAlWbE9RjV4DRS5o6
FOUTdAReYJO8lF3QiQuChLwZrRC1DcBHWpMtqGiK1G53bGSgluT+eevXApzRhPwixhfn0FPxoLZ5
vkbpAs6Uu8kPSMWK09YiPpsYCuoc99hxlFveUBhMXXpkebaCwCc+Jr0cj8bTXz5rs8cxEDluP3wb
3qFa5xbJ3xMz9tcr6mlXHEfLMwGHq9o6meLaa7fb0cGsbEH3DDjaFZHAONU2RRrkVW6qPkXJlQ7Z
9IY+53ATRDiuI9e5KtJ7dhXCc7TRK2c/laCoLaCncTNxiXOeQ7OFN8jGvdzRUlkq1ItVY1qGQKUQ
0SMOhvbg4YCC2DVSN/neAkbYIQ58CoMOKjgETseRK38WliQVUjFkHm5YEGKjDh7tbXhk25o8dVAY
1Ig6cK1uO2v6NnDAkQRZUaEBom+BbJc/MOMylGGfYAMXQgJV6REQdZY3kYPJaDh9lu+1+17QDNru
gnB8MtCabgTTbZcTfYYJ/HczB7B5mrvuu13DD0cCOOFpI5MaIHRdw3ItqdG5/oh2Zd/XsENBzlmw
xWGS3nDL+72JM5w8oBGpgpQ+Jqj0FtlyyEWRv/pR+udp72VXDVvCkchF4HkOaeGaPkpZCaujrJE9
jsssQxkaWHx/NjxwIJtq8hh3O7b/uvJHbnoNuwGSnzdEKQ2uMXVDAM25Y/M8vgHm748wn1FHwJ91
FW9M1GbCTajN5EuJqESVHsH7ARMO6aHfUfpDwMlvHcLAok6zDqrENguaeI6Kw8TDsALRrDhFeiM1
ItG8yQAsQsIf5xK8hOg1YdY1wo/FNY+9bFLfbg8zwKEwyBs5iixBd5r0WtxCSrA0W4QQm8Orrka4
uh3bFQP4pemytWzb3H9DTJjcpgOnH5hgBOp0TV1pfbLDQ6crVEWI3sGRs7/6DvlbOa4ieaE9ecLY
tgDrWvHtowhgLhCSXR/gFzDdriEq9kM6TN/jHcDZ3W97k+hc1umyfC4vZCeOTV3NJM+rmRBbwrFH
VbFi7IdI8d/toYgPvCcRK+28budib8dj1KL5FKCe9MZYTE5d0JsDWrlIlLp56q9bm2AXog5a9jnm
erJ8fcMZhEJBOxa1lNP6LHiRHAyKFacuTpMHzDJF+CIZ+i5woKFAyu+okB4dugCfx/bkgGIcSPgX
FH/0NVhaegfyPz2OQUgB/DHgPXk0apjEYCw4qHOJ7hFcCUO43rkdnc6ht68inXyNSAefion3gwoA
+F+4nc6Yzc8qidr2ER6Fti4MWysXjLJuZb6deopV7xRKBOWOOPwxDyZ+JFvfXjk7Wth1eHUZOVLJ
ZLDFuY09Iul14M9wxfyFFoxqLMxEmmIFcJch7awCy8jReYPX6gY+lzEiq1usUFoPCETOuwDBAJWf
/dJuvYOrCmC7+4r8VLbDhlUcm/u5U+aI+CLPsLdjXcMiAbhERFZww5zm/gT24HoxMRqu6k5Bvp6V
nc7hx4HSf6WV3Wm5JSq70Dxajq4zLEHbcknuoVRmPUxIxgQiULu8Tyj03yXRMJunHgXWrmR5GN65
3WBjkh7joDGISz9pvMdXOV/pXShWdlmyNE8ru3F0qtiwZh2q2oHAE4DmJlEE1oBPO2rQO5s2VDP7
TskqkRSQ0xHxScOnhL7mhfE3hfTxWs64jA7K+rDOhEXBsMeJaNp2Sg9AaS5wHAjEAVr9oQZYWNQT
wsPvdvEJlFS6GH5ixm80TUAA6moccuy/MDEz+kb0xFwVQ8guaZSmP6aVq0uXKffXihbXUqadSm+y
uaP3RY+gEpVKehMuY4z13A8lEv0bxjCfWphR35gF/zfga3JOaoUzcq5jNLyvYFPQHdVKhWyiTi0n
QPgQ7aBHNZzngA8NW3h/xkSt/7H0O9BLQs26sSBa/zQis99dn7pbq7v4EIg0PKIzlYLRPQ03Wpj5
VkZWYrw8jJ+oiANSq81uTSaRRGC7r0etluJaDHJ/cH4tmqTb9yMd+xTjGFqiYLn0HC4qK/JznE4o
0U4h4n8B26HC9k0GmgLyWRJ1Vb+t5ucWwFUGJTpOUBhz2BdFrNof8TJFDTyvuiOGgdkBs9zrg6SJ
aUbUSyrgGbsLCujqgbiOYg5Th4eOFMVT1nXuOYNn/ZHQfLiZ/sppsD1D5A8jgH4JZ4xBTNE03m6L
27ZywPKrYliADKVFLfIVGCssnS3j11nIMzzu3h4oDfdrPnBkb2Sbk1uSmukX2t5wqQnBGn5DoLMC
aZMPkanXMFv7aug4Sh1LMIOfzFHMuiZrDwoKTkU0kGNrHnqtUTNIkyhtLKdcNKw12yldIziMR5vd
T3nsutdWJ8GhneB/czBWBtcuxL4pqaLqB2y/tg8lCPPQXyXtd+Q+vIaUhp6TTPeYGZpls0MWgHzI
xzuazvHqqinPPzvzcF1JYiRECEPdXVvg6eEPAyJEsg/+Jl8S/876IKhGboLGUIw4VooM7o7voX+k
xPU/8lz5o8+9C8vYOsCW4E/EcUqw7VZjVPFqj/q33Ct+dEUi/t62hV9QYtpe4I6TVGsEB7tqHbOX
aE3s68QU1sc+Lh8W++5lQo8/OmrC1xMcilq4s/DsroCNzo2MZ8jvYJ37QRzhGAsU0yFgeD5IUXhQ
ok7/OSdoBXg8CwiiEfL0XVBkqdLfzrBZxqGDW7DeGDSDRxEAMFtmPENQ1hJCmiSRsMWJIjk9FxvC
6XKDWxNpWKFV0iQ9WQ/9ggZK4bO1WZH1XbYdE2YlB+T4PetT+SRWzJKU67LqRw+H8QUp+D7llYq3
oPw0ODqtlOTVODlxL3mCRFiiBPBXBu8Feln3jUB8ppdmRwaBRm9gIlXCJwoGAB3OU8g+KK7IaZBo
eEGhU1SoZHUPPkbmy0y0X69oRbzxPE+eMx2LGwRN4GRmuzjpnct6VWhT5IvPUNyZw+OaI5+2eD/3
SlHZ4F4XVZ5E3YMGbfU+s/Ymnca/+0XRW50kup65QSdcUH6ckamUZI9l40as0nL4hAUkEaMfFk3+
M+wv5zuPi7FO+CqPKAePcB22xdXOPJLsPE2aAG5sZRolC+o66fiB3TbcU1nYg24Tex9az84o6WT3
IZofFZxP+lrrEbWDcF5RI99c26BjtJ92hlEIi6T0W5yn4i4heXwLmz96jTZPD9PQGR2tDT+bNt7W
8w4ZxBKp5Xpewvghirr4A7n1CJj9vC5QpVhyjDdYo5VR2IYPlobD4bMHbaDr4JgWDpGDoCOaoW7b
okFDHRMNCbA2B0AaK9iHTjeA36fl1qOmU2PwsD1hTQ9XYzp3Bx2BxlsKLnCd2W1GSK+yuQ2bri+X
W1Q9+lnBMmdDXnzJ0NBDfwm3rtGomcd95G7R/tgAzluHN7ioOFuZRMhfCt6Cu2gBg2N92owDVtCf
5Wa/EeN9tVzmGchpWf5paykhnZGKJAeIDK6HwOVIHdv/pu78iv+IZRvJHsqNqxRlQ4kJKeQIKNoL
/vznb/E70dwXSeG8UOSbhd6vGIzVPsEl+QgFVZh/9Hwv/kUZ+RvV31f2x+6h/hoN/BENRzb0gBP3
z8/+G1JG+hX7gZSC09zB3VUP62VYOdLQoa8+G6RMTPXA9MUNEQpA5hh94iX69DxDUxdM/yI4/N33
+lTN/kPNWHSLx+GWQDUsX+bsaYJa/M9f7Dcv5SsBRHY5sjYMAF3FAh0TXW7Be4pBgj9/+G/WbfL5
R//x1KiR8fXTxAYHKUbi6FwFCce+fbL/DYSbJp8/1z/+wBTgYrAd667MzpFSnpiZUL7M/+Pjf1EL
bxTN7RXN4yuPTl/chW2NrPSQpOiNE6KS/6a0TcL/+x32gvqJdH13Ba0jYp1bEk2ndvm0HPf/cnz8
bvF8kQt3xRxveKkWQJyp6uJ3mCnWf37Bv/vkL1sadVfYP5q1uJBBHseIN8TNL3/+6N+Mwn2FZ4zh
ChlUl3xmQ/oW6sP/4exKluTUlegXKQKBBGJLzVU9D542RNt+BsQMYhBf/0551dYtioha3RsdjgIk
ZSqVOsP/2ojxANYTOApDqWylRf+VTNFSHMwsVVN9hlYt7vHCSZ1c+p1HTzaFVaN8KRuyMMszI2Va
LCucSnziNpAOnIi6j+rSP1Go6v+8Plhzv37+qk9x0DVDCSBgDbpOL49pJx4zNLRu+2kjhkdA0RLc
ZvlHDo2vQFYbUnhL7qEzycc0WtM44o6TA5B5KQAyoc6wb3Hbs7HS/On6y889wIjgTPVo6uFO/ARP
zgf4X/YrME//l1hsQYZlhspkeqg1fsHHsB1z8F50vB7C0nmMrHNJAdaTs/OyqnvucI/wXE6VuJ/K
oVC3pSbTSs2NaNtPLpgYQnegotrkYUDhsUqH8zmYNXRh8mc81VzTU62NUIkxH4RsAFx3McAodlY/
AlCHmnL8OeZQRmb8NSy7fU2nZCGp/CXaXEC+m75qkUMLmzgZXMm80Xkg1M8eNXB90xqtf7RlRFRt
YiBfthnpeNBTP1lz24u3rZJhMNiMwOpyZHvZwL8446Hc9lXSPQLMyHe46WY9zt8jIAUxOkgB8Zzq
D5r30N6TWSP3sWrHGAAiPd3bqoKbbFaqfeXT5iGZxHhPpzF9apPQ2TFF27tWqPE1aROcKhqVMTRO
im6jEiziDV43f0u6DmqbaJcKdA6qAoVBiYvpO8uT+pk1mb/i/hhtw9F1d34oPBngeg7YI1glJV9C
p34H/JrsoGzt/MrRXdvjvjPbVU3THSBxfkYaC/tEwWw49aE7rSFtp2FIK+0H7XfZRpLW2eVR5GzS
iUnAgyZcr/uE41Z1UOO9DoG3jttzFZll7pN0Wb8ta46j0iiUh7ObTstdOnpyCy045w6AU2tp05gJ
StP9qkevzsZVjDgCmH9uD1JIdrvqJs1D1zQuyp0eEAEwmI8einQQRqN4iSc9E+umVxGHgcskJYOd
XdU8wV+qW/OQvE191K4sVLK1KjeKyQMFmPt68ppJ6qZ7EU9lYrUOSjMPqgvbMQepHYwPe6EomOFb
WcbWDXoHLlvgZHyqGlzK2TqGHzvu1fxTFv6IoyXe4eVv4KZoQY9CWvRtA64zc8QqFOlJSb6UKC7/
uG3uqSSUlWwdCNtmca/3Hbxmt11Y8gXy+uVlajNjT01Y5rGugubaoD4m8lhXBSycbyLq2ez8zE/7
tQ3GDct40p9QL20LjD0N/U0Rfb2+cC7XMrja//fXs6KAhngGJbdGARxg3ckh30HrLCAZWdh+5sbG
2FdHz1X5CNveUybFYcgZWnOSfaclXdLEv1z92ebGmsel5Lg4ZCd4u/aBlbffCcvWPMZy7Ql0R5yY
45HJQqTNfY5RIEN72baLEE+TYBkFuDbYNLGHgCDRArlxbkaMYPOoW+JiEeOFy3X06odyY4NIGdBs
fPbHdLhtVsx9M0wzWaoICiTsLAxaSvHMiv7O0bfRqG3Tj7Sy+3ZoHXxFCIxMkqnAldjd9JIt00w4
m2akY33GXuUK0Ke2+Npq9VYoZ8kYhNpY+/+tKWzHiGYFtH7HcQl4AiRjo2sK0WgZfnFjEgdCMNzw
wZ0wRSe6FPXHoOWDlYw/AGC8URjWdCqlGTRbYbOIkIQA9zerj9MjYex8w82WzFBnhs8UeELfGuZZ
sH4+DRX90ebRb4ob6OsJZSY+THUn/CzqpglEELsrf4IghFVblfmT2+lyd/0JMwHiGCmLe04Ns2HI
8o6+++qhpxnQttonvAe7rZi+XH/IzAg5RtYqugxY7ynmJzEk+wZ0mI4nCweNufc/L7tPCZ3iSiif
zr2zIgJWdngYhYfm0J8QN13X330mITpGiio8zWUxRByQavVa4CKxdtxd3+WPZTo89wyuw1W0UELN
zLbpsWpNha1DtG0AoUDuhesETGLqyto66ZJa2MxEmFJ/YyfQW5a9C4Y9iLO4cFgSbpmZBrO0bKKw
GEqeWvClwq0jjmfFW4Rm/WoSjdyKNF/y2ZsZIrPKpJ5y/KzGB2SgXznpfYT/TM5Cr3Fmqs1CU7fc
cgA0c2FGCBBgfxeC86knEFxCqGWUr1adL4T1zOnONivMWLZZmEQwNOpG6e1CUGeOoZOWbxCosfYO
LLTjjZWHuQy0x7tVAtxbthZpDW7U9UV9uaTGvc2/UaMzIHbBW+hOVAAg6Yx+/+hHctoANuKsEwB+
4D/XbOzI9teqGW/LAqZtJ3APAwe7QJ1w6/AxjtlHU/qH698zt/yMBJOzgecWxcyVltzp5sGKXrz6
hclwIQnMxY2RZQhgqX044Pc9wM3zAvco5Pv1N59b0EZ66bDZWwkuQ060SM54qCzbjlDmWpUqr7bX
HzG3rI3JhttBN0Y6VKdEnIm1T6Fdvln0qcExlTRAJN9YBZmqrKAP0qL3BD8VYlhlNAqK/re3KL3w
N5VcKCRMxdWxxk1hzLCJVGvnFUjUVX4Evvunf6oO7YY/6RXbpJvsNXkGDe3Vv6fH7k7us+fsR/HD
tTdLArczK8GUYs2Bz8sTcLJO3CregHu+77S9EJRzP31e3J+2MmDPQ69psNlbdvsM0NMXUS+1k/7m
x0uDd15+n367yzurUDWsyFsm+xVPvQp9mEi99qnUK3SfRr7yJCBOBZBfjwA44y6vHZxvse02j9pF
4Q9XXGCVpoodSZlBXj8R+Q+we+yTn2YJqFosVIHGdf1HrPph2wLQ9JjnsF/uVZ3tSB15uDCMxJom
WXfbYcvUTQU0G/TEMKSnqVnbEGLCW9nyezze1n+1/15IfRqySo1qcgHFO9GYPdICZqV9/no9Iudm
2kgngHyAPp9QuPFMjreB3JLY2VOxpLQ7kwxN71AVdwOYPW5zUqn1pQm9fazjJFByfK5y/uOmLzB9
KL2w86osie1T7Bcg0hDvUTvT2/XfvtwgsS0jDgo60cbSWKsDAW0RLbQBTKPAAq4CoFEsR0EXaseZ
3GuKgsL+yEHxSMGVpjRZu66fwh44BxY1gg/79W+ZmWlTF1R5E4LOJcNJ8eTdA3SmCccbh8nY83yN
LhIkrWBXVvyexjoAH1WQctW19xE0Fq6//twIGQu1UkWXAk5KTzhEKSjZVe2qb/MaGlv1bdKmtulM
6ZGEab/CI2LientRAR21dsKs3NOy0EAZt3BgvO1jjH2wtWrAk0XOoPUbel8Gr4t2IYNGIpjASw2g
mcKOmm03bgNjmemSnpLBig4WlQr4L9Z/TaNU72of3Dk0nuxD2rDoMKZn5RLS5gulxOW4p6aOaAjk
N7QU/OkECM6flPenqYXwQ0bjl6SkCyXy5dikpoaopAlQXk1CcUPA3V1ThnrTNipe94A3bnovbr5S
QeL/XZ+wmd4B1En+3bWAXosgBAk6qxIDf+Wuqo4T1dELuDrtkcsJmgWN+137TXICaxWyEyC65+DL
pb73nMWlXmpiXA4DMLf/fQ+RpRGRk6hPnPRrCzB7HoPSvHTCnBvTc+74tNGkcEBuatrTU+b8IQRM
8QlMHTQQO/cDcN/N9bG8XPFT38gWmVRW2jnhiDpTPvk1BDCgDr3CyWTHbbbJG/A1kv77mIfFQpt7
bsyM1CHdVtewz6Mngay0kQXuMPuwzgMJ06gbH2HUzjk0GXA9008nofeyeO7Dpyla2KHn5sTIFVPR
cW+qyHjqO3fjpcMWONa1rcqP1i1ALgb+6/q0zMSsKUlKOcyWsy6xTm1xBM0n0O24s3QBiNa36w+Y
mQZTlBQiIhprNwKtPyav8JxZ5yT73mbuwgYxA8+hphxplCpG4K5RnToAmtceUO57J4faRKMAi86t
rFpZkEo4Ob3t3BGvA7Ypc7l84KlL28Bvq3JXy5gtLIjLuy0IL/9GElKdLGsYzOBYbb+LaKyeqhjX
UddH8vIxipquYRK9VzidDdio7PqXx4ocOsoabZSINcUaTCHr3VJuC4mURoe/rz9ybvKM/DfogU2x
S3ERBZG7AHz1jSNL6AuW1U01BA77/w4Yzi65S1wrPckMN/RjtylZu21t90uXFw8DaZe6sDMTYwqy
KqfIIoBykUB7dJnhdrxGORqvr4/SXAwZqW3oO6AYSAhX5SpC0xJHgaoFq0kHpV0tzP3c+xvJzE/h
DIXpnyBmka47OAWcMdzX334m0wgjidW4NvdEcu6cdd2GQ49J9e+oIjYjlBcSufCQuYVkpDNWQ/+h
dCAT2uh6NThbcDoCZynq5rZpU4Q1cSDwxmr4sdIpao4diN/xKq4bgETdPvFPBLSpLcCo3oYkPNsV
E5hMvgDGelAeSGKgyi4shJmvNPVDna7m0CCPrVNZffHhqA2BZHIjXo+a8qEWIxLZBdVVm9pAH2cB
ZW9cLejYziwC08JzTCFRBOESvPmQThteueVq7HKoZBQcajejD56NO9Lbhsm87ikaSNXBoR23ty7c
5kYV+TugiZsVV9NSl2RuJoy80kgJUsrAsTPTFGXhd+WCRQpW0vWQmfv1c5R+KphaQcCGFKhlJDTv
XL/YAe1xgPbdwvh456j4b7OEekZCgRtVpbmCdmDscfK/oelCaJ41KH1XkYOCt2aD/sFBI8m27UST
bSxywdY2i+JT64zA/Ttd40IwTsV8OwBjcawUxAMogYbryguz5hEa8hqXqKToVgJiomsy9h2Iebxt
wTRB019B2+xgg+wGWHfqbsF1pXdx3emPzp7Cb2E7TK9eUZFAQHP21Gcoqs62jftYChFQiMasFZQR
gIVlpf5aFBkLNAZsP9XEX00Q70tWaeJ1byCF1htQme2fZSHka1tV1VGTsnrplJpW9TjFBwcyZgA6
O9BAiTLubfpiEve9J6e1DbLpnkKJxgvcPPOPZQUuV2clAP6QrNsOI5doysUphNMSUuxakEXBKgrj
6lilo/MxpZ0XwTAJghIQPOn7BYH3mZ3AM9K0GIGtKLWaTlPXgB/qQcgrAU8+mFIpV33dPl9ff+d1
dml9GCkb8PmG4kpzPLUumFvwy9NBlvcLnZW5bzBSdR53dSkVfjztkTXzHzr+7UXgfnBrc8PbU9fs
m4GkA5F67UNkwGt+8pxsvQ53sdd/++LL47eNyAHbjPSSYBPQoJX75M2erA2p/0gr315/wMVEiQcY
M9yAzRKXQGgdRaOzIM7VfSrFE/fVVg79H8+Jf19/zsViD88xpljZjhcPvg1weUm+h3nyzhAD8Zmq
kvsrtxq/Dcxb2JsvriY8yphwqQYpwipsjhG1YbvVIHCz6X/XP2Pmt82raTqMdWk7vDn6U7eXoPgH
CkK/C5N9MQ1T17yc1jnLoUPrNEcVio0Ttj/GbNhaCVvCfc39/nkNfErzaqgdbwC78ThAtQ+tOR6l
m5JKHmjISSwcj2bWk9lrpBYBxsuOcvjeZOm3pArpqmpZerD9TJ+yM3fZ67L+9fpszH3Q+e+fPghK
ErroJwv0/TYc1gl0sQLozriHOs1vAvZiTs4L4dMj0riPqomm3sGnd7jh23j2PuzbheCbe38jussM
1HW4VtdHZlf5Lpexc3AYJDk69AkXUutM3FlGfA++rKccOiDHmqK9A8VTWn/IVHgvMGIpoSxCIUQ5
th7vgwlCVAsPnfsuI9hZ5qah52jv0AzDz0yLN9fVPyDGdMu1PubECPChT2wf4kP5ceRwAukgf3Ow
vIZCZgN3L9dX1uU4/w/aj/AWR2tR8kNhUbWJQnfYATEkF47Vl7M65Bz/XVQjlLTizpHwPi/A38se
fWjzgbUeuNPL9defe4AR6Zl0vbHJnerIYn/40bUJNGO6yR+3VT6C+wu/7mR3/UlzA3V+g0/xoVlH
Uc7QDN41VO3a1vfvoEqVrW/7dSPAh2JkNuCF5bHp2g4pceCr0G7KhWmYe/fz3z+9ezPYYeTXId69
Zve6Iq8RguG2Fzci20/cUkF8ND/yIhOPncX/dGhYL+TYufc2YrogUxxCw7U/UtlCTqANf0BwJlp4
88sJnPtG7MJUtOKRBD0M94HZRxbpBEpbA0vvKZRW7vqpZO6KtP4S7+lyfuK+Ecv1VDDRdTBmBkkG
qHGLsJ2EKCEkVaHh7BdwBAfa7Bf6HV9umhizP9igHxvZHuqQaYI6XZK+QWtloVieGTmzM0h1XhN4
VtRHV9egiIZANUAO8p5BALErEraCNNvC6XYmvM0eYT6yaKhF1RxTUn6RPUTaErbRKdmXffv1+jhd
TuHctC3CjbkC17RvjlKT11C378LTP1pNlhza537fiGzo+CQWRHYAl0BJ0CQFRJlFkDbT/vrrz4SI
2R8jGnpTjY/Xh8TuQ1mVMIwSEK67/uNzw28ENzjJufT8BnUa+BOBB/FruHC7dz1kSQkTC3M89wVG
kHd52EnFMMcjOq53isTDLmtze2Gtzg2/EeVFA0e2ibH6CHMCKCMO8S9YAXgrnd1WN3HTqMgdwhQH
9LY5Dg3tV02T/vK9PFmjCbcwPjNfYPbItG6AIpSo8uXwtXa/Kv2YLdma/UXA/Oc8SrnZ90oJQHcE
DPojLHNatqZydNc1Jhs7p0XG757jNj/KM6CkgnTrJhSdPEloIOy9gY5bKsFUqSMoNCsFpVkWkfCN
ZdbPzoX0MbS2nafrq3Amc5r9s7CYiogCrnGUJSRc6u6ujsVTSZsXGzBBVfNnMsGX8/qzZlKb2U6T
oq/S0vHs4+Cuie1Du7UO7MraWNU3tIsWHjITVp6ZEhjkgxumwwMG9TcoUDqYpumhCIvfPl8atLlV
c462T1s+TEVlPlVaHASkRyooOdpkFcMB5Powzf26kRggiG5ZFRQ1Don2hm0GdcBHe6riH+FUejc+
wkgLNRQaCzq65MCxkNoaZoTUhYqh1d7EdMbaNzKDg658NHl2eGhoWUOkKr8fCmS5Mcv2g8+WFtRM
dvvbKfw0Dz56s2NcFeEh9L963R+7WSjpZmbAvLAihaRSOJIcoNQwouk7QPMHReP16aUzK9S8sXIL
TiwNn5ODFTY1HNkd5w73YRBuauIIsR1DYMmxswq6dr27wXUZBN11Cq3oup52A9S+kQyYCMrQoxsd
R/5Gwzn3pjMRd8+R+2lAk5BIh1J8eAlZ6AHqU+30xIt8c/3L54b1PCCffl0BHwB/IPx6Wz7AcSYo
5MG2fl3/7b99sgvZ1rRcGxnq2TYpw0OeZg5a9J1qnxtfgkcb1SAdOpWM92kIUadA9z6/R1e92DRg
tJ/cyVp3qfC/ymGIvkDOfamj97crdemVjDRRt4kT2l2H0ewlLPaSqV+BXhlIJPocJgjx4LZBK3Bo
GCHgPmhYZXhTunA1NpNrTbckRnoOmTkaHuyqewyh4jFytF6TfKvlsa2WsKVzTzHySFulaCzVdXzM
YQsNMyb/yY5tbxtx9jiFPaxitHVL/5VyE+/fTY4Lx6EWoZ6fYDwQRP6Xs5XHJL2FfWNucRoZS/q+
JQt4N0HMgiVQUM3rLYRx/icdu1pY/jPZyjUOKW4c80aLMT4yH7aX8mR52UKdOvPupspHQyMfMpIC
et6l/QFVmWwboYSHSvLSRfHcA87Vw6fIPetik3K0wsMwQEgNXlL8saJN9wICbnzb6HAj9XhAXk5+
iaxYNfuORiurWELVz4y7KenRDbWCfjygNVk6wMDEH5N1BfLowntfRPDAQew8ZJ+GJoQ639ANeG9t
6TCoVPjNcvhHN8ASqLSfIsAicc/DA78Wu+uZbmb7MDU+xo7BT4MQcfDkCBlsSr+5MnttfVytTHH1
cv0hcxNu1CBTwRWPPCc8xHB1YcVLytSqHJagVTNFpynxIZOE86Ji4UE18iF2ml9pph7Bi33rLGhs
Jc6XzL2xBceNsHYJLHUyjQ8BBe4ezitrWLotbJZz68qIZz25cH+0kZKsEhKuRfyWRjdRnSk3xT4S
P2nzEg4FRyfGAcABIW/qfLVQgMysWFPag/ikKmPaJEcb3nSv6EpLvkKryfU2ZcX0ycchERTTcWi+
jZPnH1q/0Et158yQmVQqlLLM9iFefBBV/ZYrHEt7byEOZ1asSX6G5uhok0bHRxs6q9xNHthw0pq9
XY+HmaAzyc9Zrj3Yx2DM1KRWcMTj0CLzYNdewMTt+hPm3v/89095JAnbXmPa4YyRQkMxh8S4hi4/
fOZu/P3zlHz6fdiP5H5kJeTQJPAHBDh/jPxnP7mJ6oMVayQMJG+oiZ8TRuVBQTGmQWP9ENkzUTdO
gP3v63uWT3FMRspIU5Bsm9g6a680e7hNvCUxNOSvT8LM+jRlRKD7zvTgYKugA9lbkm+hsvzl+k/P
rSAjW0SJV0O1qoggl1CvobYs2uYB5+yggTvBTU8w6c6u34o6gS3UMc3/8PSRUP5EwoeOL+HyZ4o9
k+7slJSwiaKk5JAioUUE31MfiaLu9rSov5bKWWLczGwPJhImKym8HuAKfLC7HFgbyCZ79z5kgnWG
yB5eCpksZMKZmDNJ0JFmVHujEAcGfckMFkGtOvtj3BZxJseZR8J3NbzcDh7tv0gPlhyQ0Hzj7dJ8
zyxWkyM8eABhh7oJD0Xq7EVqr0vSvl5fSnMDY0Rz3fOeAlUZHqhkAJrA58LXsBJZOrfP/bwRzHGW
h5DRF+SgOfvgHTpNNfwIVjRH5rv+ATPRZjJqU5rH2LVQsOq+gRvGm5+y1ZjKwMlerj9g5hNMZi2D
cqeEK0qEHRpazw0C+8CGxttUAwkXqvq5bzAq4p6mUEQ+n0iEeKUd9mV3V7ivIGFsrn/CzPoxebVw
zJmSlHkQrLDVnW+NKyscFhooM6nCJNKO8GF1NaynDm7usm88Ji20V+M/VQSLSKuk7WsOtdaFYZr7
jPPfP29sEAcfenjYH88C1Juc5OmGjZzfuJCMSBilW2ZMddmxsKICfp1tbm2tCuSXaizlfab8fGHI
5mbbiInE9ZkgIK0ffXFP1bNIntrwg1vfFuZ6puizjTp4kg1kTUUTHb99ezyQzeN98gLHm91pCGBG
GOiVtQK5NTiFq988KAOAdVftDtdPK/COA7jyBe26XcM36AhzzoO3q+90GVRBtXol6y7ogt/X3/Iy
T4dy29gkK0Ecq6/C5FjFqQ88RmrDc2eMoMxUgVpCwM0GmTB3k7WEFMVvF54gsDidpHu4/vyZoDYx
WGMWOTZs+1Dloeyu2u92xg8TPHWu//plQC7lJgyrU/5gQ+wpOU5CbNQ0vauCiGPmwTnBkn8sYDIT
qfMAxug/WgmHtqKB8n8eNgtr4PLXWSZ+UsJJUY0lUIHRFH6M5dnZz3rXPv95/fMux6FlovyypqpK
NbbgM0fPHuxQ5Nttv2us3Cy1Y2jlp/LUwoY5jyDXH92GoLDM/rGntU3BOoPIIazgqg7Gv3W5sWS/
c2u1kGRnBt09h/un7BTnras6MqhToR96lgZMwaWwu60EsMymJ4CmfpSiajl1GhLh8I2pFyLxcjay
3PMkf3ptmF/lsG5S6kRVd3Qq/ksBBi/saO1rf+Hy8PIeYZkdyg6OO2N3lodPwDgp7uEjsLLyR9KM
qybPF0Ju7jOMpAoIAGQ+Myc5gTP8Cnv0/8EY8ZDC+cSR7k3bj2WqBFfD6MZQAZKQ2HD0BohxZwPK
Fl9YPnMfYCTEEWJ+ZyPo+pj4LNrk8DxfweKYvZfC418mj9YLu8/MMjU7iBDHG31NOnUCCBp3DvvM
hiRTsr0ewTMfYWoFuwNklyKaYDGFcB13xPCGwvhrmvhrewTd6PpD5r7ArJbCHMnNxYq1m60qgIIC
6yRcgqLN5DazhVgKyO8zaqmTgjc8iCyNj05f7iwsoblXP//9U7ChEkbjTjTq5EO2sNW45IH7OlvY
0+YG34hkm7gTzeE9f6r01pu2jV7D2CCXC1N7uaywuLE+YUUx9IqNcNJuYEZTAVuwScYcnnxQYdun
o919tUrf31le/G6rrN1dn+uZ6TDbY14NM5TGgzhtkUIykZV3LV3iR879tPh3LkYP/gsWpNZOte/u
k5ZvXUUXRM/mftpYoXGZSJ9YmAnXfoOTaur/uj4aM8vH7E2xKIuGpM4V/C01DEYcP3Dg1uHGC3n6
/OX/vcWy/qPNx8sSF0Z1eSxZHL+onHjoq3n9GgrgYmWHjruy+rI8us5ULtxdXdYUoZYp2BfDQ7mJ
miICr6sF0DCv9PQGKL/YTrg/WU8MZlgwiqb1ibbMAVQijB9wN8ShptAm3SZmWXLy4pDtnJrB5Hhq
h+E7oUlk4ygL93hb6ClZ8TJKwOoSlRvBk3WwDlmD/ljgovK6547f4TRdklXmeP078ZlVvrhjvCS8
NROTZrMMfnRu21C4X1rTBE1/+K2+eUXkywAe594JypY3noMtUzdQWhHlLSRhD6Uowt894Cg4y/cC
LBW/q2HTBXMXurBO5pahUaf5EmqvnCMQvQiGq3Vj042AK9fW4qK8MYKMbNOTvpwgnimPfqzgIINz
H5qxXiW+3xRIZgNN9bKJ+7yNjlbLfnqiuldnImkmE7GwR81kALODFmG/LgqRoCMU0ge4KzxytUQZ
nVlSZs8sHHoKupKAdQYlMOn0Tp2cHiRwl8FQ0I/r4zP3+udnf9qnLJEiMGzi4fXVa1OLNbSRFhbP
3OsbW2DeareSIgaiJpqOVvJq13Lj1FA1B6/g+svP7FT/6ZalXZh7+eAdbO7fQzcWBlXOUVZPiZvB
ExW4/8L+XSbu5vrT5r7HaBvAvclvCmJ5h5SPLzatvmpW7DIG07AMdh+3PcP+dzoYgfsgER47yDqc
9i40mWutABCFxfk6btuFmZkJa/Piva8tq7Nr3G/2bvoqlHvH6fiCZsLb9Y+Y+XmzUTe6DukAjBOH
iBbDsfG17IK2hReNLW1kqdseYmzqkPXxPWi7iQOtySN8W77GpDwk9bAQF3PfYGzskRXTcQKIE2RH
/gx/6nf4AMB4ql9YS3M/b4RdChLoyOGBdIhAFBpz6HWH+F+xvm1szk/9FNTwJ2/VoIRzaMTOQoc3
aqA81Y8L734eggvFgykuVzdjTyukjYOEQdQAH7PwO+widiNsKG2xvf4FM7FmG7EG5DoMrLDqD2EW
/q4KAr9dj9LA9TK54kW/UJTMJD/biDYhoiKuYuYceDu8g2dYBEQML9e/YG6UjK2zncrYT7jtHCj8
APu2+sHUBON1Cfk0d0SbLalfb3uQsYGqpBExjJlAqWns6tuUaXUIq7JbZ34T/SoncC/yMpML9+Mz
X2UKzxGtBpio5+KgCFzT5N5l/l3a7PNp2ibO+/UPmsFYWab8nExwqrc4dQ/26J0Z4OPg/ppKF7Jn
Cp6dGzd1wpVVDXTbTJ1aOx0dXwGhBQY38QhbUuqd2VtM9TlbtCVorKN7GLkr9gQkxF0NT59DxHwV
OAiAAAhIiEJn3HYh0lR1C5X/TL/U+gsx/BS8tSJS1IQ4B0jzkoBT3YAd3dowPaAdbMb9HL4pXhoK
GVRWqNcqmfgX+HItAfpmQHcWNZJH4ohWcpinH3Q1Tm92DNjnCc7kDsNdHWzpjixPh32kOwfMjMqH
u7eoYdl8dtq1Awo2+gYqUx3ED139Tbdwlr6+KM5Pv5B0zDZu2SZuC9ERfnB8/RyO5bRSshsDIsen
6w+YyQVmI3eA65mArTI7DKJocrjOdmxr93a5RLH825W/9AVGsik4FNHhJOMdxF8MZrKp4uGlAiZz
BCbAiaNVDk75NJVnMD9sNuDQQMnGKSDN/g6nZtiivnGYFjP+KHHDnDv5XljhwuDOZNu/gfh5yVmw
8asjsPJSKNc1JFnV7r7I9GMhvt42uEaO0nAa6/XAPRyOovcyjU/QrFyYt78TdGFcTeKt21lWYsPV
/AAWY4FSiXnJiozwWxiGNoG1q5fDEZb5a7TD+Cb3AMGvSM53yQDqRzE1ag0bN+f39e+8uEpteJP8
u/EiEUt4UBP/6FhqJUS8cfkLbF8WSp6LSxS/fk7Kn6apt6Je1MMEQxS42x78PCle654tNT3n3t0o
SZpOZ6LhMMERfRdoeMuXEKn0ITF829CcH/vp5QmpKg/XhNOJ0+5pmsZdFlrQsbTd59t+/zxon36/
p5FTyBGvD+bvqgjDdVY+JHIJ5DQ3OEY9YrUwApYdLDfC8E7QfZt4cMNeUjWnf9W5/7OGMbNGbgjT
yZJoz4bHCSQB3Jk73SPuP7d+BxEUr8j71dQw95SXxFnDMOBXklf5zyHHvyddBqHDQTvvrImd9Rif
zUQBucw2bRdG2yKJsqDNq+Q96+ATb5GsuYNrt0hhfq7dZ98pQeFzE+8R9uPtjsWK7kKqoPpqxfqA
GhgsFdkk/h4C3P2bFYViC+c3pAhLfcQ0T7oAAtHDU8ZEthVll3333WQ4wowWEJWkZK+jD0OVUvjO
Fk7aMBCM8uzRgzMKtIPUmJ0Yjs0BsSwPnj5dAcODPg5Clk67jqjuFE40hFcmLoeUpOTo9kOyhU+r
D//ZkX3AM7T/4HlWHAt7LP+4iSp3cGxwv8UJdd9boobH0VLTg5tH09lxmKcw6M2mrW/TDFJ2lXoY
QFkLMi/v1rhtHr92med8631aPhDdAa7PPC3vgN7ixy5pGfwfE/oRFln7XTA2FeuwseiKTXax46BF
vnjwWD8WoQDHZurZfT65YwL7Lpvsu6FM9hCrGr/ULhF3lo92ClQyBmdjUyoCBFgCz1CWA9TN5QYa
sZCfbnUKaWhrDBK76N6ocN2T6mq6yWu4jwcjGXkQJ3a5StwRno4deDAq9cirI2l1au2E/SBc1T9p
HI5bDfzTXQLbhICXoXXHZCtXodeqwzSE8BWlPL1vYvoOlgDPoWjC4rvM6+D2Epc1xFXq9I1Urlyh
zetYNyWC/1CctdQtVsOUnGScThij5nuaOM3G0WRzPRNc3M1w8jfSZOWUud1Y0Krr4uxr2I+gf6Wb
SUVJQArc1l1/yMVCGA8xsiUhUZpOcTGdXP9B2sM+9XSQWg/0/5xdyXKkuhL9IiKEhITYQk0u7LLb
7nlD3J4Qg5jnr3/HvfJTF0WEN3fh2yFKQ6ZSmSfP6R/nxD3e/sZ1f89NLkT0PXqi7QUNqwyRICDg
Obr06efbg695NON9EiHFX3Vk9M6tdT/M/QVci/cAae1uj359D4QJCh2GGZejR7yz6P9LWRnMkAzI
xUWPmz7z1TVecZlmkgGESvUCTU0JiMh0FpBw87WGZnjD/jh5Bc4COrW+w9A5zNruhVDvy+SBITRx
k9PtGV6P53ACjAsHQlJQqeIl7nrh1qeGtdkuc8DI5bcdn096zobnaE6aT3k7wZFomNfS1tUTJMyq
33NdxQcoLiLy651kDlIgC6Q/2pXrt5aCZLPdx6cxtt3qUDtV+VN1bj4Ft3/49YCJCvP97nq5buzW
htodn3iISL77VHqAOi9dCzpMuymcE5G8eEwWaGU6Rd3tmq6D9m4uxEMWOdMegs1bzUkr58R852uJ
GpmsXA895Z9sof0SLyrvlRfpz+3JXi10YK7GxSoEnEzUFziHLoXCutezfV6nBELYKfWhfpv/sBrW
3C1UDu8CwuGThmHlKYQKgcyBHJS8OBRN3m0ASc2NzVtbLyOQLkFa6YDDCgJdpPkim+ouVipEYvUT
ePk3nvgrjsF84vPY7uWYI8rMoiEYHQgG8epzq9U7Zf3M1z14EDm1FuGevTZzXTxiUTfmKmk+KjuZ
SdA55RYV3/XF4mYfbJ54msWdWkKveLRRB6LFvYRCN1RRNi6B60vFzebXLmtb7UGM7UzBxAM9p6DD
E05D2OX24V0b/vXvb0LaSBW1SO1JnmnnBi0i8o6TAHXljeHXlsdwYHps4IscbAQqgQEwDvEO3uwI
FbxLkiXPt6ewcoWZ+KSFU9y7JJnDhqIbMq2GErmL5n3GYKZohgT5B0hny7PFUvROaqTJG587BcSn
Pt7++ddveWHmYlJLVWCSgWTI5LQ+1yNoVodAtl+r1vLxPzc2Yu0rxj5znk+ZLmzss13+QCz90Hro
VPPI+LXP+oehZf3h9nSuH6h/+Mjg7qse7aUslBDu9htL72te60Ba5L/3fcB4JjlzhiewlS3hDAx/
lh+jGqrwfCNbe/28/kNIBhS/cCuC7WYQEc4H6o/yv5jfD1a8sQ9ry2N47t72uinNW6ihx/yOxDOe
p1W6i5Loy+3VWZuA4bwXS2WVY2H5Fw3SD68e6gf+2pejUI0/ajRC7t/1HTMjguQgZA9wpZ0l+zpa
adCWyBu1yZFZv29/YGWhTDqysW5H9OWmSzgq5AqEbH56Mf+aplt9PysLZUoeRHVfDzEUcc74j18q
FVjDH92ofblF1vY3SrwSPZpkZK4SfCHglQkFRD+fF0HrJ+gvFxC+p+zU2OBnFOMy+Ysj4nIX1aCd
6S2e7BPweu9osVjHxpL82NQ5Pyo3E/d5hNKyZbdJIBnoXvwBLzp/SWMLmIbYPkUULUZlvST7pbHa
Hfprp8s8zf1JAy33BREIHYKuVew9DBhUmGoLDqiiGY1GeW6Y96d0B7VjbrmfBL973/4bNwdrSzSn
DmAFheJlfdTuzPZkYOmJMSt6ny0Sw5MI8BdM3ObyPEjroLqm8CGB/tVKAOK4PYcVp2vSn2VzMmYF
4NNnmXpg/+RFdIkb59OQo1hZx9jcotTu+9yiKbxQDOB8jhc4FlTLlPOjVIU/Q6vy9kSuGyM36eYj
AlJDIBygkAtVYHv4PenWF/nGBXg9fuYe/f8QZMHr2h6bIoUsQOd8J2U+fIfkkPUJPKW8PjAd5YVf
oFXoJ2Ezcgzvm5Hhh/MK0p4U7wIIPy/+qH7ldu+Pzcv7BjeccMbg5IcOetzMnc5x5H7Ns/6OqHcx
AFHIHf7/ghFWTtoFgeuZui998SXO2/0A5lK9bFHmvtrYv54L0rL//wHIPuusGOw5ZGMPgDNAzmzA
4/pdi2PSR43SAw9vgbeLEgqFLwnpDpJgg/MNSOp1x/4PdxTaAJYFRMvu2UrRZaY+QP3Iz/ifvHy+
/fvXxn+1kTcRs0iLpka33BLayX0kpoDlL4t4LKwtGpfrToOb5FFJK3QBiAYiBKBf/Why761WqqAh
+WWonJdI6w1U1IpRS8P9oecV6WCrlGedavIqInVk9lgEfGmD2yu1dowMw/amsQafqDWHvUY/QvaE
xMg7z5BhvZRCY7xliAFjCnG11lvuKrvIkMrcIoZbWxvDgqmKk7SOkelXcBQf9WSroKrEfJrybkvH
beUTJoUUT7sBLEOvy8/bi6Tdf1Wa/1ePW3H4yjEyWaSKUS2NUlj8rpPeaRlZueutnPpKtdO5on12
JLz5cXuj16ZibDRSSE0bUcHPpB9ooGS1H8Yo2ad29E6nYfIC2aK3WdVU4tx5w66fqzuRzbsERYX3
TcDYbk6ItIrWKcK4Y/6MkzSD5YX37xvdpAWKumFw0aYN2XEkJnxQQRTI0I1uoNyRHG9PYMXUTG6g
pO69eHHsImwQDubOIUUO/30jv56vN+5u9mizZJ6swnioUYfvWAqRoy1fvfazX33sm8Fz1FsAnCZF
2DlQ3qg/WVsIh5WYwmxwyaBMwGwrwXkh3YubzRdoYj65CnoecT5DkErTwFbF6fYSrRx/s+klcnWc
VFleh3EygQe29EDJ3mprBzjoxrP0b67yyo1sNr3YeATZHL2R4Th16UFoqGonoB32C5RoXhqv4ydr
FilUcyX7EE+KnUtoq6ELPe53sQDXUxcVw2GURHQ+jyt5J5AN2wFWguJbpNC0pgtVfIVnoHvgPzQw
Vk28a4fc+3h7hVb22QRme4lO8OshKyO84SFlqJtbWyiutaGNWywnI3O8tCpDlkgZtA2N/NbNdrd/
99VjBD0VY3AUHhdnTDJ+zlP3QxUVd+DIn4KxoPtcjaVfOMn9RMmGm7gaWOBjhhfN20wWbjGRcB5B
+0co4Bk5EJRBMbR77Ovh9pSurhe+YlydiwVRMy1FGcZe9gnB0n3mxe+CfEqzqaNCLIHqJCtDoZok
KJ0ppKTQvsr4u5wRKoVG5Kvj0nKqUSD3Y/V3nIEWObI31uWqEWNoI+aNFlW3zsxqyNmCdQeaYGPh
O8uv24t+9TLG4IYTHUgGuoaK1GE02P2uyKOvimXPLGOlXw6wwUzqjWfzyvaaTR0kR4NmMzUkjHN9
50TDIXO7l9uTWFuh17+/cdYDaM3rJmtJSHDJMxf8o8JXWxfY2gq9zufN4CWe+3nmAgaGUrZvx9/l
UB+VfJHosugae+NpsPYRw5xdt6J07Dg7S+U89Ul1GVs8KHtIc+wqku/j3N4qQK/Ystk/AWEDaS95
HZ1Td9iPQHgFGiylwYJCt++k0/fbO7L2FcOW+6Umjb3A4MD+mdqeP3IZ9Kg+6HRLZ27tC0ZgBH1e
CVBZz84WH9xLbNFmx1sZHVWatkdvVul7rlBbmi0UvVf0reSNh/hOfue6/lRa1oOb2BuudcUqTMyU
Sxp0Gfe8DlWJ92yV+psJ47WRDctGLdgVVWc1IZuAo4udwd7VUMzYuPdXgJKSve7LG7OwhrYZJncq
oYEE9TP0rR+Qu5cB2k2mOyjFtMpX8Vw/ZSxJ9z3JowDFJ++QdDqO/K5oUzT3ojEwrbZw2SvnweQm
0bnjgVWqLUOdzbH2m142D6PU3dlG2jLUNN3Kza19yPAHma1oEpPZPouY6J098+Fn6YIM36OOehAp
uiJum9DKDf8XLfVmge1SL5ovBSbEyE7bHZDARYDXke9aKOnll1Js6WusnRTjegcFjueBz5GE/fjd
yugJLL/723NYWyvDDXgdGvlwGBA4ELIbG7RFu+hzi16SZN7d/sKK6zehFgiBcuYQVeOUZym4h0hc
7ivPBn1MFE8bLmBlfUywxdLbyajyqAkrNw2jLkI0vcWguLLJJumKTZfR6iEwHUaEf40n+q0n7gTd
vforhK8B7taQopjJ+6Kgv5rdb05UzrhIJdbrnDnzebSKMrC66CG2qg+392JtMoZLmFTLIpFo+9yN
qDe3aV0FbtX9bNF8eswH+VTMxyz5ePtbKyfL5GNxaDm1w5jTc5vcCQc9utEvsAf6dbMlOLlysEyc
SNJDKq/ThEBHyv0AxvTPahhDu+y3SHPXxjdufKm8xZV9OZ/dsjg2hYbn/GyNW1Tda6MbJm2jvaYZ
swhytRW9s+xXNtYBqp9enA+H2xuwZhSGaSdxlAIc2SxnIZeLk2anIttSKlzbW+Nqrzu773km7bPO
eJiNmQ9W/LtKfY3YhiGsfMAEeSjZkbLhXRtOTnMqo0z4NIby2Ki+9Rq1ltsLtBLSmUgP5dGYIBnb
hpHLg9z+YluDT60Or9ofiyyC2x9Z2QUTBMCzRescDW3nNCWfZ9q/VAiGbg/9+nL552FvQzz8/y94
l3UaDOCUnGVVfQFnw7NDIg6R1fICKwhUZYdNhzIOWfItwsAVOhlpNl9E+dx7hMX0bM313ZyN5yiJ
fauvd8J5Saw8KDPyiDaMA6kHYAGT3RL/uj3XtWV8/fsbzzhqq0aMwrCMHX1auvmZRWx3e+jrCRKs
o2HoUdxmlYQEXuhEVXKUdOjO0Bqf0n1XT/o+r0cwKS8aiQJUqSUo23KWNi9ov5vv7KlxB7ABlR6C
dMe2D4w7SwzQaOkUfj3VP8d66MCuIxWf/ZTbzZOuK+g5j9kQp8eqX7KggEj4e5BRmIfhUpJu5HZX
uOQMvfRnUMyAdjoHU1KevqvwhQ8YHqUg3CumEdcHKYsJ/Ca6+cLlXN4ry1JPtzdjzfANz0KFsnTr
Yp8V1kY2Fwrsz+R8WNINm/nrQa4YjQk+GCZ4E9D0T+exrKKdVSXskKSye2JNm5yawi53pIj6z7ll
uSlw0FUaVMRrDjyi6jSl3Nv17qyf7caxd+A2SvcDy1EE5B6aoMq0OImK21/ftRQmioF6vKqHbGrD
IfEuOFLPxMPTfPbOoL083P7EilWZQAZCvEkDg2ifl7g9oe6lggJu932ez8QwICs+ETlVzrl26QPy
OxfIXr4v3jMBBJ43FZq21hJqNdXf6SCqi+vWYgu8u3IITem0NOksgC8mHeZxdM7yEsUtOxTjdFq8
YSMSW7l7TPwAhZoDDLgdw3h50O6BUX0sumcKIkhHjRv320q0Z0IIZFHEg4OmhrDiv1oQyeXQ0qrj
2u9YdMjIfSP5hge9Dtm1pQkgcFJWx6yfQY4SLcnRipP8GI/T/BsNFHuE4iwcpkr4haiqD4w56ikS
cjhqKqdTVJD0lC10CzaxElaZCmtQYV0yNwavzQQx7n0UOe0TJSndQ89oq/PyutG4npFIhL4xFIwG
0LVQ6JWcWj2B46Ott0htr0/ANRXWmCJCupYYQq87lm4csD7es6TfsMm10Y2Uw6RytTDKs3CQM1pv
sjkC2qfP6CUZdLWRWbp+tF2z9aDJGITPWtCP2aWbHay5nD+DW78CbEV66R6tHqgv1W4/bAkyrX3v
da5vQgPultIa5zQ6OzwNZk7tHXhVH8js/gYVBUV5Qn667S1Xoh/3H0g9UgceW9ohbCaAr8D3iSbb
cvmclPVzjD6IvXCWb9XofdCagfCOPkQIEkCtt8WFsbZ5ZpwCVvFCKOmdG8D+OvlarGv347RsnI21
c22EDwUtpoYmrAujOH9mSfM96er3Jd9dU5uNg2mSURs200hQ5MzVgz3WW1HJdW/tmkJsKFYR1yry
LszxTivaF7CW+9U8+4nYwrRcD7RdEzTTUjSK8RlOpZ1yd7+ky2dN2GOjoKdhu3eJF4dxqZ+0VWyk
HFdmZGJouKol2tPSDjBVYu8Ge3E/StujB7SEfbNJu8UTuLLhZqETPb2iXwgUbOKaKzSrZVkAzx1t
hC8rp9XE6gyi7xfbstqwz3cjTYMUcrm0tN93WOXr0r0x+rIZrKQXMTiz5NcEnfdL8vO2ka8sijS8
SU1H3dkuiONozb5Vav5cV9Xx9tArjspE51RzEcV8aF5de3rglF/6ynu01UgB2/YA5O3HjfBo7fwY
jgLK14k70wrntXm9PIqdiH8l/Hmpt8Q/1j5guAqrtWTVV6oPKRBwbYonUfQUg/+i30LB/U3i/Bum
u9J4atAsjyfWgybTOg2HOYiOZA+U2p6dpmo3PqCtbbcE9+N9deku+an4QL9kj/Eh3zhcKxwHrqkB
N8SqK5n3+vXeh9ZsnPnZuLemfXl4VXOvfPfX7ROxYiMmjseaXwlyQRwROt6l7rFN+0Lsbg+9co5N
DE8Xu2Jx0GeKQCjflY61T7utyvba0K/n+43tQemd1UOKX71Y5HMEpFzpbulDrpiI2bFSVjHwzhl4
5cqu/5i79HuZenWQLd73yG6fRDxsWPnf7POV82VKti2Q9VazsOi5GOVzlYvaT9MqDziUWn3Bo2nX
t1EMFu/6EqOKBWIXfszs+YgHdg2dJ76j1kSOc6LAbugObZA07qEiFAbQMr9yhiHQaI095A2kLQHo
LINhAZzC4aTeq56iQszrKWizlH2x6pIALuTZG0H/StkHmtX/vzse73tNRQ4actt2TmOqKrQRj68d
QJ6gOtSS9Q9lAuKQcXaaILWa5QAZheHrGA3RsCeyH74kpF8+RctE33cWTZDLxIQmoq/7c75wceho
4V1YXDsbldkVZ2TiWzTk3z0w90MRUlTqWCO+fRnJ6J5nOkHUgk3Dt9sWdfU7lAvD6fG8maFpL+dQ
DV8aMfmAkvlD1/lOrzb8zlV3gC8YTg8UfWXXUpDhzIT9tCo7OreUW7sGbOD723O47tnwCSO/EkMo
GC34kFzp0CQRpEU6HDia9g512+cBXjFg3oaG5N4bdQIV+tneWzpxNzZqZXpmYbuva0uBg909Z9SB
DJnr8flBlEU7+9rK/9ye4FXfRLlJKttH4LtkzlCHaWnRQ10xtc8dvSVjszb660v7refLRQIUG2rB
4KAIoCfzHYQs7wmX8MMNpzp6clAkZfzMtTo4tDvUy/jLkdWGCa6svckma89z5ThQSz+zcuhexdMn
v0zZbmm3ALsr1vGPJlVnFUM99XOIBtw8UkHrfGnLKpij91mfKUHVVDZ0lpE7RSoBLS9205Q73oAR
a6pqeXCr7HD7/KxNwwidBBLXjeosfs5A+u3mfpTFO5LdJ+VWELi2EYYX6ZYh6UHRhI7DqPWb4gJ4
OfJNG85/7XwaDoR7VtfmWRadE7RVzVMbgLJ+4wC9HvF/LkycT8NxyJFPZdllwItMVPhuDP6I3gaB
om+B7fc0Q2M+8Lxoeh66bNkoAq3MxkRs1VZEEtl43jm13eiJiEjt7Wz0NiZ0NdSg3ARtIbjsLdoi
beBNjV9Rtov4yyKjoJKVPy1bYJ61ORhmHam6JguqAueltiA/zscYdK904524NvjrIX7jjpCy1mkH
4UNcEx8cy/u9WPLXbTNYW5zX0/tmZM8GmUwOzcNQc2Zd0O10QhMHCRiRrg888gct3vWUwDYYR7b1
gJUH4Ut0toGTZ1kNMmoow48Tgu6Pt+eyYtKOcXJFVhRlV1l2qIQF8UYWdAk9g1PJd9Mft79wNT9A
QUj6/6ul0D2z8GlyzwqImyBuHQ3DG0lQzKB04Ll9rAfy01u6H1HXbExqZetNVBKI7sQAEmIdWhCL
8IIpadpDg7frtLs9pRU3ZXI5KZUv1I3dIsxmvQcXvIs0pHKfbg++9uONc2vZQxK3Im/CgWb3KUVS
kNobgf3a0MbBRRwtKjR8onufKZ+6n+dio+NlbeDXv7+xiAT95zqtAfO3geqR06WOP91ejJXjaaKI
phEIT7RviDPKGJ91g6ws1OX9vijQgTQ2W00Qaz/fuHZ4ot2klLieITYbiCRl/sjcLSKAtcENG3ZQ
jnGtTjVhG0exryz7T58W+9vLs2ZbhvWWnMm8t9Ayhbg1WDJ+cTLrqAtyX/Tsgqh119P2UMXiePtz
K+feRBJBLdxJrRqtw1X1ICPbj9mfTG1x7K0NboSPXuSild1G8F3PhZ9bLqR5oXszvvOuMdFDVsWb
kZTQB+cMS1LkIGVPk62qx8oxNZWboG7O5qJFfGrHeyhnBbP9h7ef7W7rgK6N/7pmb+wrJaSgmjQl
cp6X0q1BOhtm8pn073M5JlgIqoyiT3KAD8WrHDOKA784GzaebWs/3YgZNedsIU6KNoK0ArE7b8EH
T8fUl0CIHRI0Xt8+mtd5R9GcZtiwTpIpLQjUS9qiRhys+2H0kzGJj04ii+PYFeih9uYxtEpKD8Kx
s0du63QBHJGku9u/YcXSTfKYvi9LBhC0PHeWfk7pfGjKLbXFtaENQ8/VQJtMdGlog+7Rt5IxsOJy
C+qzEr2aeCKnHyYvGcHjMwOvUloZOgyWp2T6JuYXnoCxBP3wGyH4io2boKI86aYOjZmIyRzIynRe
QaDwA77vCmmgjU+snDcTUpQvY07ITJ2zB9a4hGh/klMg2o+seL69y2tzeP3wG1tMkEdpixJXUu4I
f46/LE2ys9Gzcnv0tb0wLF0UZLFrp0NsmQLIEM92e1CFK0957tRIP/QgEaxnN7nL2/xdeVbKTXbW
sVckB9BGnCtnPwLevAjkxKZxwyjWJmTYP2+yaJ4i4ZytvHiYiRMief15njJQpAAfYkF1vm97e+Nj
a3tDjb2pYwvMlOiXdPLJg/nHl9RN7u00fpdAJdbKuMyRHOpzz8VsILR9RJR2T9rmXLF3epC/iak3
Z2vqRnuqKOJ9hrxn7kkwHman2wdrZWlMaA96e0Yb7Lh1WKMTE/yIQT+/eHwLTbE2+uvuv/nhsi6S
tJcLrA7slZBs89Ni2C3ZBi5pxaZNJI4Ljd9K53jK1fqY0+fe+037c5tu/fi14Q2LniXo4bmHH0/T
O906H0Q9+rO4K4n++L61N4x6srtGOIBVhQ3pj0KIz3OKuKYk7d3t8VduBxOSUyow9JGS2Ljc0BY2
uk7lS7UVY65trWHAZZlG0UwqFwou+aNeGEhHRxnoejNCuJ6Up9yE4syWbFsvV0UoprgJXHC3XJjs
lqBccElAUMbzWym8ULjOtKsXGn/SqpGPed5P966r9aPoWggc2eCC2HDCa1M2rDwWCo2nuDtCYg1B
pH6NWbtzQR51e7fWjptxl7uqgTZOHDnA4QsfvNGBnLqgmhzfolvaGtcPhGOicKSDIkcce07Y8SVI
7N1YbXnY6z/eMRE4fBEqa2r8eCF22vlWZz+a8UcZvWtpHJP9E0m0QWekZGEhfjjNp5K2/lI/o030
9sqvLYth6EULlvA6ikQo54gDojJUvl7iDQe7tjKGkfOibTtFX1dm1H4f3VvIIPfyv5oPG1Z+/VQ6
JsAGdjAMjKW4QaFznjksAN1trLeOzPWkFrqN/t+DY6lB9VvPFMCk9hG8lT90DtGjzrO9A6QCwTvb
dxve/HpE4Ji0NKQZhdXQhoeePfntFPms+cgpYPJUB07yX0vSd5mxY+Jq6iapyYiMRMhLeapHIg9R
l+6cftmi2187T4YloxklnWqFmZBCoZvyRSVfbx/Ulc0wMTXVnMfKFVQAiabaO6+s9U7Pet6j8zH3
Pb4g9Z7wbH/7YysH1wTUzFgh4AFHJyznEsVcpn5OFXlKgcQnWb9Fz7b2kdeZvgkQGp3rorBbHtY6
8kX8OM3PiZZgddxYsZVDZUJesjZaoo6XTSiXxTtEIhu/pcUYgQSuHoLcTaFbO8QyO6lFeRuv5hV7
NMEwPe0FwXPMDSu0RbSlOEUoEDp8K9RcqUY6JiJGZqzJRst1QhfG0eUlusOOlQvR8jgPFmr5sfPo
oWdsGza0chE7JnFNyoQTgUfcDWkCInL3R7L8qEDVN9UPJP3M2p8ETVDJF1I/TghfWv7c4a14+wz+
bcv4t4LiSCNyz4spo1EBVpWKdoFq9GcBxExWaRAYzfGJaeYLq7ubGnXsi+73JJdxpwbxkaj4LrH5
oW+avV27WzKlK1trAiBy0kunAAQ4TNG2EVdTUBTQrLCeb092xW38A0LQyVKCSRsAGq/+qECm7cXO
79tDr/xwExkEYWyrjJzaDqMEZLzQuPqQJdCHLraUAFd++j/YHzIlU58VPFQ2hEU6Bi2R+tPtn74y
tAn30R7puIpcEZIKyIsJrcTVFqvRivMx4T5jVU2qBnItzMGGkkpITDT3fMjQwbAFs/zbN3zl/Jp0
tV2iIcoLPx2mDpseVNNmR5Q92lB1kYeMWhYFc9VYJzCpxiXa/OzyZIGe8BHCTs7JHsW0ixuIxGQO
bVSQp+18Yl0sAZ2exz/ewtEr5HoJivWKvBTSJp8XpbsfwrYqFoxlF39taogN0ClR39B/xD8kdq8n
vwNe7573kTjEo7QuYKS29ryJkodKi/RjlAoUk6ZCult5pOsQYOq4RgzROWCfB8CmAti0Hn5FhWMd
4igpTxNx258x/PNlmnNeBHNSqqexhUCej2RQ9LTM/Xgc215tbfjK/WlKX3dQ5xINnavQLiz2gA4m
B+ijcvaeSiDdP+VOk+816ZW74b1WrM4EZtmD06b0lWMhasvJlyz7rDvxgl6qreT11Q/YrpnUiqva
HolAt4tKPk3Roe6AV6rf5eww+KvVvLmay6FCOMysKpxovBwrmna7OHGKh0ZAv+kdto1PvM7rzSey
ouwH7An2o5YPbSzuPHerGZL+fdT8Y3oY/NWhvBmcNZBIzjrtnQuQult+1Gj2yKImW/xB5/2TW+JR
WaWLwKUpymPs5CMSIH3XBHMWQ0BGgHHGb3QDFteko98kqYEBm5cKAKYe9Ab1iRKhn0cQ65Bghtj9
L9XaZeOLsqwvjII+tLQJR0CmmwblrxyiHBnvoFwuZRKid9gNltpTgHqQOJgiz3sRRTeh01dR57HV
Yj4US9o+kahPkbQmyUPOa/fM7KwCrzw75nXDP2h0wga6p9MXhiazwzyy4tIlzP7YNWmPDsaZHCKH
VzJwxlF9TFXiPLRT41xAHWbtmK3Fy5hBc8n2iv88NL7+4C16aVti1z5hhBwXYdm/nCm3vkxDxf5D
k1Z6SKzMGQ8Wt9SeiEE+24jXy0vBs0kFSTX1T1CNsi/EKstD0XuTHXSdhZdslqQz9btI5vc8Jq4M
4hKIuz3oTMWnJLZsqFdA99VfvJg+1CBc2pWtbI8ZEOSjn4k8YyCJiapXbBXbl01ZXrhKm2f4PufM
q6Z5jGY6PERs0PtoViA4r2b+MEzS+6BIJ+5a19Fhl7H0Iepj/hF9pS46KrIshOYIO84Q7/gOjRCt
wSzIpF9l4GNKeZ3fJXnZHqI0Kn7qYST73pvzkyt5cmeDQvg4oL/96C7ocGMgGf4hHav2Y8XjfW7X
bNxPs1PtrQH094wn6guPuvIrAABQxyDN4MHBst4LoejH/drq4GopmBnxTyMbZODJkxTgrPWthbEg
FXWeAD9biOTYydk7FWWBwzct/cHJW+tIGBtPDHvnQ00tOtJ2WfYOH/I7u4vsfVaP833j1X0I/Vx1
GQovPZWO8EDKX4HzqIR+rw+A2fgZAlnxnQf434e4WeRhjIQo/Yky99AkvBY7mRd0x/JShZl2UAoY
XNdP4mLcO4IINPThFQUgVhy4HFkyuxmW/Sj5SPdz1Uc7wSs3sPrMfrRqiL1BKT1+8IiavrVFkgRp
rJr7ybNBWs4i+y5NyrEJGpuA2mthAj2xk9sdBK7EAwez2LdW62hX1awNq9Zt7uqo9H57WVZdAG8a
Fai0OhA5xSXukV0+tV0fTFVZSb8os6JFnijOK59PTn6gs+RI1IvlC9CPdB+VxHkZ2ti5pJWd7Xsx
o5gGlMJ49kAka6FWoLt9kShy15Z4kVY9xAaqtoqPtFIlNOvz5KhRYg0g/JgdRmtIXyAFkx+9CHWM
XMXPMYzQ54t0dyLL7HABSNGfovgP8n4uMCKD5e640vMuR8H5gtvZDYdssQN3qntfd2mxmxobhMJ6
nJ5aMcv4zma9/J0wJyaou0KZMxgKyY4KDZa+583xblo66QQ9YAJR4C4T8VPszU8b8hU7maWolrtJ
sU+yjocgE+4Pr6blDUHjQTpBsAq5QkDif8wpuMSnYUruaobesJiIGhCyUv2O3A5PKeItiFTT8qRB
E/V7Ei15EDKnPzS0lZAoLYtAoBxyUr1eHnOQ5QYgfKp2TfI/zq5jSVJci36RIkAIAVsgTWWWN+02
RJtpjABhhBB8/Ts5qxpekUTUaiJqOiCRubq69xg7uMuLrDikgd/v52RuASzJXKeNMmrUHQSobdBD
e3pMIMZaPogy8fZ2C8mg0DEuvFmZbNpf1K9zfkPwnyr0A8OtMC00evT5SMWdCqZexmQe4caBc1Ox
s+NBtO94/dxaO3cXCU0aQEGhKKbk5Pbc3cG6QcEnhp8FcJm762/4MDXF4bW49wBdmihT1wnQMebA
2uSXvhRWazH8Bk9ri9j2YWqNlyzqmbwN0OtOhv5Mx+YRCl3A3pgNlNWHmRYevSiBMBhJEckqqHvp
aLrraJQX8WyOEGe6Pj4rP33ZtlBVQcjcuMHJNNVvSv8ywV+uP3llbpcMYqat2uo1a8+1m4dyKKLM
qkObbKFhVyZ22bOAuA4YnAzahV7pPIl+PgJlsk/66afTbMnCrY3NInHrMoivjCxpz0R9c3M4lv+6
PjJrz72M2LuECnly1cNMqj037fxkAgMgQ7px9V0blcsr3z1aj8A42zW0aDqH76h/W2bVTVDeN+O0
sV7WZnWxY5UUnM4CY4JUqvBfK+9g3I16z9qwLLZqB06Paxs8OqB/6/aFJht13bUxWexOiTjWp6To
zqP3kkp/b9nIi1RycDe1PNZ++WKT4hAgRIx2ex5aYodQUsFtqBAbQNSPR5wvew16mGxJvKFF3VuN
oVX7Ji6toApZVWaH6wty7RWXot+7VdN1HitAOmoReMFjAnWr8aazbtz99cd/PDx82XXwnNSDFSqU
WNWQOND8dw/gqJTx9Yd/PLt8Sfh1HRiOqyJpzr71muPsRechViaPBdm6dq/9/MuovRsdZyr7zitT
RBoif6gguAtcfyO6rw385ZXvHp11DhLODIQBaCz+I6HKoeA5F1rpVtNh5fnLqkk1KKuYLJwebfJS
MyS6bg+/60+hyW2+vJZbvU8mm/BLhFcxyb9yBlMQsoXUWBn2ZY1QZh2KgxJOXL0/7IgDqh8Q8Z9a
M8sCoWdMlhagBZ/QbtvJynFiXub3dufdc9VuyWR/fHLzJdkFXpBIspMBUAYKoHrNYHwxV/o1ALhB
uvVfkLOmjfII/7c8+P9XdL5sLnVDO6ZDOyU3KtFkT1NAQEyJpszgjMV+tFOx6xtqdq6bgQM7u0X2
VKATGKJaJtLooi4y7luoq5z9NlGPBDYvQHBJ+0Hz1PsOCdDyJ0hU/R3I5Pnr3GRQRk2BMm60ye4q
4H7vUbOUO7eZ5oPTQ/IJWCrnLvf6OUXryYJ091zXTRZOg7b/mSRpdkNB/lb5OP2CWXYTK9HmZWwZ
f5TxaDGW4arm968gbcEBs2hdNBhU5Q8eqiZlfTPn9XijWoeWUTPb5j7LaOFHJugaBHZuJRFIV/Ou
nr3uEBgn2wM0wZ41BXOuVwrEmYLXcGVgjiZw13SmmBhwRlJ4mPSlRWIiUacYODH3vJi9X7NTmtsp
McXe4zB8tfWsW4h8GthBEZ7BkZKP4g7aPPP3zkN9APwcKE00uqqOme7H4QAuh/MD7qKwjgMI3OzL
vMVFNsgLK0yasr/3kjS5z6Y8OBSTXTzP8JuLbV8Jgu5Akd31OM1TGGBW/M4DA+zH2Pky8lXpHYvM
7eLUbW2IRWX6t0tne29nnh21sylfJ9xbYntOgxiWRs4JxRnnt+2Q4hwEo/MG7X8Zt13KBcxDa7Yv
s7ZENQSqbNPO9mYYiZIkRU+nmaJskv/kqKT8nEaN+k9gseeKW83RzQIWWYTm3wsO0WjaEe9LNjnj
CzN9ruISXxS7VY7bmacheY6/hnUtzLmoBlAZAe1+cRMJqb86b45+bdIa9n7ED+KqZdlPeBYHlwzd
/9bSPvPDrOF5GRINZ3uWFPWhFAHIK90Ie1R4vd6jAJocB8g93DRTgpupSdwEN8Wkc874mQW0U1IX
VQctSCWjRnpjvfNSMVm7zhf1Gal1d+Iw+3syJh12sy3mPZQC2zaEsn2nQhmw/ju1GXBbQnXBVw9b
CkJdON6/AHjMH7ygQ0Juu+WPYraCv8pKit9TW3sPc1lCuYl6tHnjbW1e7cpCMdkKkrncA8PI4WHr
MVybhw6M3iHp71Fj60+De1kBs1ufaeMEj4PkFhxPDY900RR7CM3aqDDnXRd6nTOhNTWSfV9PzdHS
SRvXrChPTsUgAy+5IaiCOOLU+aCiMbvL93XXwS0Bd/0YlxUXFa62O3qeUrca+3rHbdPibu6ag5vM
xa4K2nxvdfxyVRXwUZ0UyjpioLc1bVCK8azxALXe8ti1At7nbqdQhRfqG0UJXaJoUEM5YJJQcLB6
o5+KKS3gLjmrp8vl9BGRagbFyZ7iVhUOVF/N3GDlBgJuW6WqH1HNL565N0I0BQMwHXw7t2SUpX57
Uw503Jtk7u/Q7CxvUFfwXzNUkPYV9uyfFPpXIe7DQ9ijB47nGlXGum+at8z33B9lrVmsZaHvwAj1
djC/huQsUSm4iKZNMOWVcdqnCuIkEDZ2nL6/CLJ1R2LzKTYDLFhBe5hgZsr8sGWsOom2nCPQqchT
O/ilF6Ec4x+E8uaf1BrLI2TD6D5xSvatq8bqVwrvyl2JgHcQgTW/iCxJvlizV9xoO+vCOoPiEkpW
rLzNbeo90TGY7nM2V4+ZzHUsrIAfDQSZTomF6W0L9DYqK9NHkDZhfUsncrQgSL9zTMp/+cRAk0DP
6ifUTma0sh0rBc6j5RF6BPnRk02xm3pLvoG+Mcbd4HQFpJf89FQhWu8b5lh3goIBgK9ADYQRkDAa
Uyf7onCyt2pKZrhzuga2ScYpw8lqR1weL5hG4aNAATut1srcSJdNeoSLahdVKoCCxAD/SoKWS9Fa
+dFifXIjPRY8+pKPAKFw1D/D2i/bfQdRr7MNqeHHDq5JIUo0031QcnFXBJapYmY8th+Z06Fex7Nj
51iYljFlt5Ycy9ckscrXoYRSvm3VbswDmr8xS5UHl6fiDAB8fWcrK32qxjzfV3UX9Ieeyuor6W2l
Ixeb7wQbXFS3WNkdEhBafhOeD6j+sj5y2o4eQWBN9rPEFqBVLaKySmAG30OS3sqJPmB22zAnOWxn
bIdGpcZtt4SoBQ0df5xvhr4n2LlVCwuLsRpQLx+9L4VGPMmLHMD2mgUQamN2ewsLKf11bLjBHSvx
d60EfWsyPI0kvOO+Nswad/YAs2I/Jfww8j79ViWTuLW9ITuoROrnBv2yODWzcxwNlEgsuNmGqafy
KK1pf7J4V54Jo+CeedSfIB0j2D6pgjkSIoXyGOry9r6tOhXpfCxPY2acCKjY5DACLxlOErGFBPMv
u+fpD5hcQZqAEneH/5mEuQ/KHKi8HdZV58euNwS3AretBwuSdQ2q4qT7k5X1eFRp537B+UPPSd0g
u7M1oshea+vVJqbdpYnV0Lg2hRlhipiVj0KNZg+wXHeLXg1cDBNNS5R8W/UT+4N9631U+QHB7GLK
dPPcjj29SfIKntYWhceA3U1xABLBM0HrL6uz8oBsSWPltOwWe5c9VlPAfytUi2OJktTOE7I5omyt
H4LSaY+A6DlR7WTNwUy9f6PVBXxeueQ+awiNEqHIPa6u9lEza455b4Dw8ZvkMS8K8tIK2r6pHM7a
g1E1dKKbx6wsUY+XvYpxNOQHi9X95VgfboupmPcGS/LIemaht5Do2E5wrHcs72/LoPW/dwUOgJhn
F3FAuw7uFLROUFophr2ZiPqjoUYd4mzPH4VN3YeZdCjQogPzpZWy+ilQOgYYHGXZqQXwCBpCzhMc
0uwnrxDykUMp5Z/JV3LvQav5rHr+7Iq22DUpyw/S7+RtOlH7xbEb8idxZPmiTeUeLNh1m32HSHMf
5NJ7UCVgRwGzh58DPL7/eoNPT/hgs7O6pLnJioQ94zoVHIJ5mt5YD7s4bij7o916+g5HGXvnqy7Z
+0rXYW830DGaFf9dJ0rcubqe31KU9NMwyGr9Uug0/9noWv3FMd8CUZHO5c8i75snnXM4amJ26TMX
FjwnxgrYrrAXKQrQwWyEhWjVlM6O5ZUYw1QnNa7WssmOOLB7VE9tVt+DRgGFj04E93VFhtsJzeMd
jI3JW2ts8gAY/Ngio/cyFJRHDgCR4w0nOftQWrDKzAPTkvtjPMCQ/A0GxRJrXTY3AtLXcda7+hGt
ryysG6Rgh5xYKJ2X9Ittwc2+Nrw8+I70D0Emq2jqS/up1qa8q7lyDn3p4OQqpHMLP6U2boG4u8/p
hD7bVKqDp3z3EUAP8ZaaEiqQhnd6B+yRuws6omMczs5PzS7cq9YL/NCg3XDsjAweR2U5saCEoelj
5LTD+AV/kqzwXtD9MJemntpBlMC+LQboSYaQ7YODuA6sb36u4D9WjjYIuJTe+D23b3QJoB4mb5p2
tE7TBwGoZxeWHYgCJknsuMlNHRPbZc/uCHvPHUVT5iGHmv190FnW3i3GcZcrEFkAtUgfZObm94ST
fD8Xg/eH5KAtoSFieIjgwB6sjsSM2BBCzr3i0UPCea9RuPunt6DMADXVhobMpOrGndBxgC/2BOOQ
pjN3KVK9p9KAoly3RDz1BALdMS7kE2K8anaOng6O5/ADUDP+wWFT+4SCJnulRUeiUrjzrmDNcJg6
tCZNW1EYVboEabudNf8MAJs+5mVmRe0w8OfJyUtQllInd2Mmg2IDbLlyt1/C/CgU3N0Ud8tzVlZR
P31DhznEYrp+Q157+KJm5oxQesosB74nCbxQ5anu/uhiQyl0rWKzqJb1aCNMxODZCusQoR+WDKGf
xoPaAjutVA6W6D4pqaWYhqTq5BI4JmQPntlS+Ft79KJS1naNxZKOoFIW3OPYxw1ko1q+9uBLFeFd
JWieexAZCZgJ3CKnYXbfAM3aKDevFCKW0L28bdGgMgye1YSdjOJfRVLeouMEpOPkvLZJsfEJK2tm
idfzWaHhzAYiJsq4sdJoxvH7YkssdGXRLMF66OAEuBuCQwV+UDjSbl+Q71L60Wylu08t+SU4b5Ia
BuLZxVe1xv3RgXaHEt3DaOkt0MzH8B2bLzF4A+GCdBqVXJWE1Q4XKBFlcfXGv3uRwmUt5tNGyXht
sBa7N7H6wDPg6Z3LHpLFTShwQXIJwlH5KSdHfMpiD0NtefR9SF2efRdhuhtCXFpCyNVDbXh/fTpW
Vu0SrqZ6f6z9FjX1xBuHSDrpqc67YyGtIYa+jgm9HMWc669aWbhL+FpVCceDcmJzLnSzm/RDCel7
Uf24/vB/uXcf1OaWoK3aSpCMorB2U3Q9agXo+8xxZgTok5mt3R9+V/Ivc5CMTVSWXXU/qzrH1aic
blAc5vkuYQCTlJT2SN5G8sdUwDxkDi54ow9wStYDg3v9h64smiWmi9qFZUQJxxQ139uDiHLsgglw
FE4/1exFAvbfENdS2gAX4dunBI7et6mwZdgQZn60OfkUOREV6cWyrFLKKjFI9zRLK5LjDZh9KBs7
yLU3Dt2VQfo/RzzLpX1jHHry7DT0xZ8yeARCE3TqjTFaOQaWdnhw6/LTITfs1Hm4sxdOeczbauMc
WFnmfHHEeDkM3oAEpKcie+6h0T4GD1P/OaV5YC3+O7m67x2PgASHXaqf4AP6xFDSub4w18bk8j3v
jsYKFBI7HVAyAsryKxxST6Wo4s89+vLKd492BscbTaOgKG93u4EA/J13nxNM5dz577P71ve1Z1Fc
foYRQNMu7HusmmJjUNYWIv3v0zXgq7jOYqGgVB2UXtzgTp7rlzrZmtC11bLYrRnTeW8Gm55wJw4r
SNSV9vee//zUuC+FslJcjicGo6lTkPwEUCVKqq3cb2Vc3EWCNns5ylWBS0+Wnag9OhbVMUB2/mBr
XIKqPKk+RX6x+VIya54nEZAps0/U94MI2kc6cuzsm0eC/fUxWpmApWhWPrp11dAWIoF2HRn/lc/3
BnKQ1x++NkyLPTWkjTc0gPCe+ibqOAB29bei5WEr+ecC5VIxC1Jvno+K0XSSKEvG/Sx2deLukVq9
dSjBb3zF2hAtthjImKCTXrZY6ldgu88hqf8E8xZZbiUDcRdbDKXEuWhLxHqr/jLBqso+1hflVBmi
gbHxAWvTsNhkqiTGt5KAnirtoEWXxrLL9t3wG/ejjTix9hGLE5Hhtgzla2gOJQod1PQ1KNKHrPxb
QBuo9djWqbUyEUuxrN6pB91B4e2mIQKpGdPOKQhyiCI6XvsmIJf/lFWF8cPJE/kezXromRYZ2j11
jWICysDAtwnhDY9zYY23diftGykyEDYzv4+6SyclxGZgwO9p+B14mdeiKqba2AK0IBqaobkt+x5e
SMPY9LcwtJb3hbbh4CBd9xlVVL7zRj1FJVXZF6QdA8ppEKQbw1Zk6oYZIWJK4UQa2iNozwD6aoyQ
rE+Dl/nDEd0vlAOHih1dmakvnCZbJjwrU7PUALMzn7bo+lH0EQTQn2IP5g3Ev8ZvEsjKTncb1+21
uVkc+zaovsyZ7ObcdccWxcFCZiGwsBsreOVwXto2otRE9dTCINWF0mfn1Hsj+ecOZ7aIUc5sjI8K
KtQU02ffdcN5y2N3bUQWp77Kc5FwO4epnvgB2+GYoVGn2NfrkXXt4YuY1FZjlg4ewC4Js0Ka57vG
e4Wm6+5zT1/EJA3yHVq65XxS+kxMEJPhCwhOGw//mJ9mQ6Tlv0nF1E9Tnvuzf5M7oi6jAmKBe25V
6AZ6Gv7qQjXnoApQtxQ+8o3IT7p2V9katrvg5t5D+jzYQ7QaKmou2WLprQ3nIn61DogDLdj8MAmZ
f5QCHl5+ax0IWpQbC3jlBUv5NAqYuiNBoj0Rynd9/tLOMm76f65P18ruWAql2a6VpPKSRFVefWwd
56fbN38/9+jFtoZJdOfRvKenAPiIJHu0h60RWfvRl8PqXVLsp7ViRGNEEstMkFdG8lSbYOM8Wjnx
lj6Mg/Z7LZpL2uTJL2AsvDk9OxQ+dJwLiDheH5q1KV3s76GzeM2ARjkNlEEg/A5UjtCILX+WlbC9
lExLSg64nGTWaWp/lTPbNfR30kkIWvAdyTcmd22UFtu8ALw98wFkOfneS+f/EH2wm7sucvNhAxO5
9hGLnZ6A8AlaD4XSaCvan67F2TGvLSuJIUQNtFUhBhutBs/8+tSMLPlJttXm4IOl3alG5+uh9+rx
MeWo2adU1xs1r7VJXwQKNTe9r1RhnRwGiqNwd0KaIxffr3/Ayp5YKrPZBMwGv4KfIGc6rN0fNtt4
8MrPXjo8MoDulfJ7+zQZ19ujp3B2e/OYdWTLn3jtBcs4QSjUUitpnXJfH+cchPMp9R9y2IVdH5mV
lbSUZnOLWVJHzuaUanmnkbCFre28yB4IN6f4BZL9xvyuvefyfe+iUq24CLIM205BWnaXNeWdV3iH
eeqcMAvIiUO4+voHrQ3YInpMQ6Fr4ZL5NKspBY3RTfYBCbydW1bs8LlXLHKErJBUgE6fnmU5nsBA
/1rq5EfO588daf8n1RaMduVm6XgSuoEQuR+DofcGMP5GeHUuUeiDiuZShw19UmkVbYL4ykAwSnui
YdzbOhD5V2DCjIC/yXCGhd1Przf2GRfv5s1GAg5l5i49gKeYV9AdvFhXzyJookxLFBgAsD0aWQcB
OLppDrQQWIB3pEonIAxJhnp8RdQDzH2sr7VPsy/z7M7/pPkg9w6E6J50hq0JeXzyVNBGx6NHASmb
9TT+uT5ha6V7uoguCfZ+AmWd/kQ70PbsAVYv/tFN6htdgRrU16/tOMSBIyNnbuES0cSa5p8L1Uv1
OGC/rYF2nToZ8pQDbAn85V0LDx6oCaBYvCUjtrK9lspxuk2HoQcmA+LNQxMXVT9EXkZPbVL/EILD
o3nYEndde9Pl7+82stvQTFtpp0+y6n7Qib46BYDsKgVZueqnvwyo0o3QtLKTl8Rbr/Hm1vRWe+oK
EUSZsOxIO5MXav2poARC9uIYJdVUFjbujuekVMMesoQ3fQ06m+HmETfbeza2G+WU4KMthxct1l86
qWAMgOE9i8EBEysF4vfeLQWNu7rpIV3cu7gNMwB2PKmBFrRcnW1V1D4cRWjjX37Su/mCoxlAacD7
nRGovuSETpCMCGarAZfH9T4TsfCORdUOeLW67AvRnCd43uTpqE+zzooIJkFbzhQfHuB4w2LV4R7h
tMIweiaOe1+6zR9l9JYx6YfZGp59+fu7EUrcoLVEXo3ntpe/K5D6QllrG1gt+m20ttyT1z5gcf6J
rIM6rJfBv4emD/kk9zM6rNej28riWjpk2MMMZ2GHT+ehTvdDDlgK926zyUQDzNm7MY9ssAEdvjVc
awtqcfrNUicycwpwkWt569TTo6rZrzQpt/j2a9NxObbeTQdSA6tWKXz/EvhV4iCy0MwylQx2/kUh
opw7tmXNtfamxfaHe2XZuzDYPc/zfS3v2CSfs4Ef7U132LVJX2x7C1hrkDVRqeDJV+49ynGrcnrZ
WP93hFO2LMBPMDj2JZP0PMlxX07kF8ArQIqO/q0CNdKZmx+ciF/Xl9fKRyxL8lAMZT0fMnYe8vmO
wYMjtE2/UXn8N0/+6EMW+xp4OQgqgJEPK0vavrTU+I+OI/zHQvnmbcxmNw6GufubNo0b5zyoQ3Xh
AStRkhwEVw5omEXgpuopL92NpU730qmaPRU0gMFdBe04b6iPZHTQjm2Y/0TdcToBmjzGRrX+AURg
ALDTfrirpAfoueZbig4fnpKULYuDeZkzUfrKAYYFsOlepuaJlG17g4uIE3dNpe8bLviX6zP0sYUm
lsMigo3SGrOxSd3zMBbikHc1FkMAyPdXCIdMt83UV69zXeVxqnIoHnh1Ek/EycBnpmTfNGUGpYBB
bPyYleWyFJIOqBmcBLItZ7cegLzjZ1pYn6FbUba8q0AdoofvzcjPYz0hyOVoq+A2t0Wltf/Vg/xg
MS5d5ykk0jyPYBjBuADbe679JyWL6ijgxpxE5ZAkj6KA2ibkMSz5s258+yUNUn5XWH1znLQrI0Nn
GqkR/xQCJCQ4zGzUWQTDqOrIlG1Dy22gZWyMVR7taQxOuBKNt0D4ZztWVd6xSdzhtvFqL6457Y+5
mH2I9LogatoWUnMiBy8sKgVUQaG+Ycrp3agGCIlOzDvU+czjhkHoqQ6SYFf7AbsZMsWfADuVSAZl
/SDhXXyvCojvjShdRw0g/GXI4UZ8LAh8COFdzA4dVxcRoDGYgX1soATSzNMreqzpwaMcx4g7jjeA
nDs3CcJ+EGY6Ke5R3/Aj7gRBNMw5BabectjvBFqt524C94XPZvpSO/YTU/mvRKszwL3+wTJlH0N2
AVoZHJjKdNinJE9irfP8NFlFDuxx201h4CfBDdjuDZgLadHHA+RyofM7O0Dzt30EkZ0EhOqmeJ78
fD5ZWOpFXDswxgKo1lO/MgLGlJ3WoLpScDfiSqf20WpLvsOUUoZh94HCzLwi1goFXwYSwyNyWW52
pJdaAFEo6i0A0crOWLrcaI2GxtghBQD9JAiLeayjIUs39sbHxV/EgMtb3x2bea6UdjLtnINGXux5
51Blc+RP5U+RiOZGDv2vuS9f60GAUpZ0ux7OK4MEk8nMVRraQftyPRitRD53kR5ApMOf6iFzzlUj
f7vwQlReFVM18qiV7a/W5VvGASun97K/FyCjsftOdWfiuyas6vzs1dkrmaAS2jL1dP1r1uZskSJQ
iOxbmQIWMQFhIKIJebCLcgNatPbsRXaQmkKkpSPss6ocEWbJ+KiA4NlIyVcevmzpUZprldAWmku+
3nfQZABr4fqQrEwwu/z93UKr0S2yROmOZ2w4mu4gtNg+OoEavvu8Hu9Nk0C7WtXVxttWss1lg8om
rKtsKLOcmyA9lqOK4b0H/uLG5Xzt6YusfKqAKIfHJa4VY/XktvA+SoM7UXXfrw/V2uMXe7IRrV9y
uP6dW2ieNk0Vp/pbpbZ8cdeevthpVaCrMeXpdE7bXoRg5D04hv2Gw04VXf/5KzuMLTLxpCu4nN3E
OrOshyJKQ49UWnloT/K36bf6m2svWeywspAtGUVnn0XydUD3uSifGApQPf19/SPWlutil1m2N+KY
q+xzjzN3gMkvS49N96uqhhfRbKSxK5tt2YRK3Tm3VQOwY6dyC4D05K6b662Wy0quv2xC1WWdQTtr
5ue6moajpsmdgoJREGhsvRR0VZP94GOzkez/WxH7IAdaevdUgxnQhm/MeSC+ftRTlR8zkjpJBN5A
eiiCIHtrPE9Pz47N827fpUy5cTko2oUdkUFMc6/cp6VfWFEGfylnN6eOviEwt/ijgh6Orw3YtN8D
lsFomRNgQnfXp3llGf3r1fk+KnnJ4I8kg2quYjAbSoHqH/bujG0nyUZIXXnFsong+SynVmfVZ4/f
OP0rlK52FkngBfApLQTkt5cV8O4bRtM3gDxAIrlBM5721aHWb4G+qbz2c+HuX3XGdy/w03Ece+hW
QQVsCNnFn0Hfm3EjUq+UIZatQakhF2Nf7ok8T8JhePbAmq4FC33Y+jTI5HCHg/xFsDEZK8HPWYRW
K5dBhhSKnZHxhdbo4JJnn2z68rnVtAitZQGAVUDKy0BJIHWR3UP5YoA8WT14Gwt2JS79W51/Nxeq
1mQsSIIyCnjF/qCOweCfCAFdDhIMYAduhKa11yzCK4DKXgfyf3s2QNQ00wjlqfpmGM7OBOO65uf1
4VqZjKVBjpCgX1qFPyBouNORapKcXZN0e07d4ulzr1jMCOlBdS8aT56Ng9rcCNZv5IJUF8E9qomu
v2JlqJZ9FwfKJvncJPLcMXFwDeSllEV+gs2YhBnRt2AlbUWStfFaTErj+fCty53hzIbW3GTAIT71
U+ZApN+fv17/mLVgtTj2AjZ4YwAj5HNLyRQ7Oa+gp5D33+eqmO6o5YmNqf9XJOuDA2PZ34AmQ19C
/82B/4DT3BZQZDzIrsn+BJWRbOf4kCi2AVced15dsiewM8XfomfF18IOPLqxl1bO32X3o6jrwIUp
XHNOR3ChZTuBT55v4QhXRnIpLupzEkwiBwBrLjrUpao//YCyA2VO7BmILF6frrUvuLz8XTTg0yw5
ZA7RPjb5aeDF0Qfb/PqjP/z9trOUILOcytcd6CTnarRQG85yCHqI4bGwJyuEw9PGZebDLAXKrZdT
4d0HQLFXQyCxas5QRAQHUkLdACdXTXZlpo61X51ys6GP/+HmwZsWp2TeB4mdz6k8z9qFyfZzy2Zo
YLxcH6y1h19iw7vP8AdnrpzCr89QUhyipOV5OLDueZq37OE/DDLoLS0mOkk5rhqW65ygNSiBFxRi
jLEzxPPEoW8hNVCSWpOtBtfHn0ODy9/ffY6aO+kq30ZIa+RpgNRooPkdGbcOl4+XFl1aLpQUZFdh
gXPld7SNkjJIb+fUt3dad9NhkrI8XJ+Vtfcsgr/gMGZMFaC8Qwv1erivvk4+eewzkt9aYKVef8na
zCxuO7yCoQCEMp3TmLoTJC2zGxg0/7GUdxjG9qtXdPvr71mbk0Xw5+Uw6WEGxDZthn+oRaNKFD9H
3W8E5LXHLwL/RBqE/kxCDBMCkX42QeL/Lrf/XP/tH4Ypmy6pmXXWCsCzTH22jD4JmR1JmsTXH73y
u5c2C+0YCIkOvXNCveU7Sa0p8sT8PenHLWuWtRcst7bO2qQXvXV2NMROmmfVq7DwPhWU6JKkCUkn
yQvXMWc7vacQFYIYxL7clP9fWZpLaia0fLMCJ4Q8AzwwHCHcbT1Dc0Xe2qJnONuDcu9LNBw2UuuV
3bbkahYwPBOGuv5pDsY/PaW3tBA5rAmd714yN598yWJLO3TI+9YzHZT4630zWSgl8/IMReDfLgwW
ri+ptdW62NEAlLWq1/BtBHPq3hb6tc7tjXLr2mJabOLS711XQhzjlGc8hBpRKCornN2NU+jfs/n/
kirss+UmpjaaoLa2zgSK5i2n4sTYcEh96w9EnKKutE/ePOySYPo1lVtGVivTvmRsBrkoUkgJzufC
/TVSGkNzJ+yK8kjdt+vT8XGbCio4i5ObwjGnZBPCOJmh6BoQnR6hvN2+QoB1uAeGtHupZ2KfILTk
HNqAW6+mnilYM//j7Mya4+S5LfyLqJKYdQv04G67bSexneSGSpxEgECMEohff1bn3OTjNabKt64y
NBq2pK2112OTZ2LJ8kFNZIvI+/Z2xV4668Gdp+ux0qOWN5twkOjgmDBGYzdGsOK6o+lvtUUKX2vV
69//WYGDMi9sWeNs6uhZomTB3/nO8JSa8SUNmi10+9pLrqP0n5cAnOtlkwsV4qBy4+FK1Gf3xdh5
Byi4qmQAGqT9WJReWu/BaswOc/BvzjS1x2igOjEO/2Z7w0cyFBgii7DQ90GPpDWlJ2jU4G4D5/1f
UsI4h8uuen1/GK5EhWWh7AAHcqOUdE5d3f7q4ELfEPbp/Ue/mQLBr19EBatDEUzWVCnKsqYycscr
iIbEsNe7D4b0kdYhvKz1b0eLh/fft7IuLGVFfuWYuk/NfM70S+DD70pNcRje904DJ7iXD71jqR/y
ZAm9HBXsNAYmSZUH3/08sv0/+cgiuMTs33/LSjxdKojGwKuJzCd6Ktz5xuKyjLC7e8GNXRi//4K/
p/g3QupSQTQ5XjtVowcIAa5faZI1EMYUvS2fsjSbm9hIy40GR0E9JyE1gsRAZvcqo87DRAB2joK6
g+uO13qnGi4JZ5ZK7zPzfa/D/ZmQ34NAiXvO0rKIfQNjKwkeyVmZBkTu93//yqj1F2vZaEur8vRA
TgUt7nCmShzRbczptUcvRi2knNTziUYpgvHVfS5ose+zIt8gD689fbGUhcVAR2QegM+A6eDNgLTE
BYVT6cYMWIl8S+2WWzVN15NpONcwVApNNaJenN/xjH5xYJS+MXbWPmERXlPNqrEfUBMEmvhwMZnr
w2mv2Foh1ob+9a3/BG9hJtqHVz8VZbMbHqZfIEE88Vk9vT9w/uYp3hr4i5DaTQVUf/DYO/VuTY5t
WWVJjjLIPZXBH9rxfG+Jhu5Fp0BOKErnJpONe3Sn1ELCqP0lXFzKcyYK1OHq7tFjjfOlhvfWRsRc
+filkIldrZH7wNTnunduh8L/NVbNsQ6ajW35yvBYapdak2uQzW1ywjH1lqMOlD0DPwhkyZYuce33
Lw4VlNctnBJm5xSitvEH3PzkqYdHy8kZryyl93tw7SOuf/9ngOhclRBJj/25sm79on4k9BYllQdU
AG+M75VlZClM4D3kSnbpowbAmKPyPwdhEOckhH6zSgKtDx/7jMU4V/0sBaoZ7FOuCokDGD3hq2AF
VupT0JmN1WqtPxaD3cudmYwpSEBzrx96pz8QJveyEvv3v2ElEiw1B3aoRtx6K3PS2sPGWJz7eusC
a60TFlFYhnOWMYo0nc1F0gvv1e9DMO0s/bsyfhkrN9wICGsrobeIyAZmXJXOkUCzvw9fp71/2k83
6gAmGjZ0P/0v7mf/nj+Q2/RsHz+Xd9nTlpHRSt8sJQn9rCxtJN5rVV9a1uJGEQSO/PihnvmP4M4O
JhHUvTpzVXwTo/eNWltWCiudvhQ8KBZwyR0kPTrU0s1+/in0P2hDAPHx/85t0OdIQTOQuPpCVbuM
0j/l3MC/L1C799tlJXgsq3CLjmRhYVXjyQPC/FKkzvyJCGESaWbnhRt/08QaP/iNVcZdzG6tTVBb
edcCYSXOrITTnGlO8Krby8zaOM6vjZ/F3CaVU9nEFOiHDsKvqnrunOZLUaBI8P2mWjkTLuUORNQC
BtvddKobjdsMnsOFuP1STe5jCNe7ArbCiRyRCXn/bWvr8rJal00M6Aslsatw9dfULVBJ9MeD33ee
zpe2mhLLBoLLV6cRNtKxD1veKfTiwNLRQJo4cADlykWMEvqPhTZ3ERU4TP4mwCxwhyLGU+c7h3Se
NsbgSsct5RG07AenZtjhwJD8XnrVA+HWzs6dH++35NrjF2kF7nIolNWsznKQRRxQ58lUcx1l1dbA
WwnNS02EkAxeq2mF2GJAJLxFUvXInBSG3RncdXnysa9YRAJU1AALVuMCBeq5X5Kwc+vM92Yo9cZ4
W4liy+t56DRTarsW9uFFu3fKLvKKrSLvtXTV8jK+RtZ8budOnaEYekUUPlfMeuKO08WDErt2MI8O
H750ku5RNLTFdVjr9kU4gHmidpsKFPJwrnfwc7qFEuDou1tbx7X2sv83MhcFB18LB7pzA+DFwAIV
W0x9zLLMdhaLvZ4cZx4NbmdN8SJRkeMHr7bemMgrSYilEoYLAfNNH8usaMasTEzZ5D+xsSCxz2b6
2rtDdk9Gf3xyWg0DAoCmNt670h/Li2Av1eDx5jgl0dJygN1Tf/q8gKmHdrZE9dep8MYas7zmTSsz
SBu6nnM9QNfT1vsyuBum8JRCmPz+JFwpFIRvyP/2uqYoiM3mrjm3oofl6X0+XGADiww4JLKE7h13
vuRNeaqR+Bjqe5p+MB+5lP4Yiw5wVW7AKpr6AlpQfF48l3oHi9+omUH0GjcSbCuxbCnPz4PQKbNZ
1ud+CsgTB/0x0Z7lvMqqh+1awa2YSuiq32/OlSGxFOzPVwGqowJcnY9nV+axz4co7OePDbilXL+1
kRk016cP00vh1jFHxpBtHopWBttS06Ig14T7LZZnbGi8Hxa8wK6IKv8PPMmLxJ6rbKND1tpoEcZK
m/j2VCF2jjZU+6mMPJWjWDndOAGvhLGlqCXXDdyL21yeZ6u/IcO0F469cQey9uhFEHM4nKfq0qnO
DKkyLetvOsg/Ui9J7WW9LuQWk5+ViO0KRT77cQ4TYvsRDnf0ls/w69eBdZhm5u3CIPyQb4YN98H/
nfqZ4wV0nKEgHIQmu7K1mxh2SFt2v282Fp5+HWb/HOKLmvbCnaf27KUdvHAI+ZpN08YQsq9j5T+B
EQ+/jq1/Hu4ThwNHgs13mgcMFSOdmh8oreZnCrdb0Bab2YplW4WPcJ/2dj6gDkcSFvLYuWzOgVsO
IJmHKXo05QVwwPbkREBPyvvBQvpV0zI8orbFvgs1ohB0cXaSM8/toxxA8o1R+mZUwgdcW+2fDzA+
SD4w0lRwPOUtCFz+C6fDLZyjdBQEzann2Zbs7s3phjctplvgeR6BAaQ6E4YPLthwESw0MRm36qPX
XrDYN2SKjVY7GXMuuZ4TQZ0x7rrU/1bQAY4ZH4ir+IjFzLOY14/WiEoSq/niOn3STT9KFW48/M3A
h4cvDwK1XdedHoFcBGp+AmKDexddzDt7k8i10kT/SfrBk9uZgck5K7hxoG4lGdNPI6k2MgFrT18c
BwIkgEpYB4QnFwhor7u1ygsZXz/U8EvXwHoELrgO5wl2WXpfeuAPAbQ0xKj43vjxK42/rOQTGLAS
cmt6hqQ1goL2xMs0hoXT0duS6a41z/Xv/0w1XnVpP+eGolbwO22+wlPah8Xwx5pnMY3pkGcBghFA
8kF9bEQNMSuM59uR9BsvWGuexewdTJuZsKTuOQhCdcgH2u+LUkvI0BtU3IHkurG0rTWS/b+NNJqp
4ChxgfuF/BaQVw9uQfNW2cZKrPMWkxc2Uirw/GE+V3n23Qvsc+3aNzD5fixzAqVCtftYXyymMTB+
tM2beT5TUJhuWkb5Cyz65RXOO2wtmdcp9ca6s8zogddR+00vyRnx+QgS83kGTwNGbyONLNQvhq31
3VLTRp+8fcoEs2kxsXtYHOd+iCoLYtHgu8FSxlBCoIpsR1nf3mcaTBaqsyHm8Ap1SyZ2HvANGyvU
yshbJgFbIyvuWOl0ruc7MfyydB8RcxHp1iXc2vOvf/9nWjr1CEYJ4DHnVuvvPjxYLk1VWjsPJnqv
eQPYw4dGxTIdiDNMO+ZXSGfZlWJXStOfdNN6Z9eyt/SmK3NnmQms+xZFxyjKPtf1r7wIk9bmUQYj
vfc/YK2dFhFA5oPkpK7CU9fmp1QHL/XI4Uvq5DucDskHW2k5/YWS0u3CADbOKdBm96rXMFLbWr1X
toLLxN9cepmfYfCeik7vqZs9MrOFpr0eU9+akItJD02VC7IM1r46c9uYdpl9rCtUIoHg+cjHPvhe
ZiDK0qpo9hDefKyshC7ze5Y10aEeB3Yqx+JiF+1XpDDvSd8+fajLlwVQivdcYsECseSKX88erar5
NhYFSt6Sj71gMfe4I6EwFQXGlKt3soD2J/RMAfxUdmsVm7K6tfi1zMD5vpuL0OuCU6ajnsXEHLBA
1nlkqhh8KMfC0Xhj/K6MsGU+rsduOodH6HguQvOguXkQzZambmX+Le3zgCxqbNL25myqX5av9jMr
k976eXVl+FhnLOZeiRqIGqXS5jzVd0PBdp033ZTmTllfP/b8xfI7Gl0jbZiZcxi4ZTT2uRPJ6933
AN6LX5it7ORaFyxmIoNJaQtulg8RpQYtUrlZpJi7sRithNhlliq0Gptj15aeZtVG4/AMoPCBtWbj
8L329MU6WzewbZ0U8modfnROs2NLIOvesoVdGUDLBJRNoPIRGSYbcUn6yQ/5fGqDFJf/fUuOYTFu
6YnX3rOY1BJJDwbqbwgtlr7xrfqPasPYBOxA5Li1lVtrqevf/1m0bWIBiwYLApRmevRQpUiy5pCQ
J7ziW6vp2mdcx9c/rwAIBKbKdpaeaoiSUkBoNUV+UMy7wWyRelc2pH+zCv+8om4boygxIZzK3Z01
k4T4t+n8udR1VKov78+6tZZazGowmJtc2XgHm4ddJcmN5OWDHMONveHaJywmdchFCppMa86kgDaa
lEgaQa+Vf+ormAcxF6ZuVhWIl/e/ZSXdQpZSdRLM1K5aTBBiNVOi1TTFM/CCOAbq3yJA7amVYySE
E2nBEgMNTE0dfQxZPZ/gN6Pvpq59gUZkuulBI/umWEoiA9psrJEz31WNq19g2sR2uDohR3Bb4YFR
BXzriLayZf9PZo2gGKiVsB7J4Jlhh06c+0B4ps381deKxYXy/gz1lnvCSrcsrwTmqYBDOuoozyyX
KfiNLTzMlWV2JJuKDtg223oqBaUfTL0s7weqoQDZqwbarJJOFQNpc4HDzZPrOJ/e7/iVmL6sBNNg
6rbE6PlslYJHrUN/ChNs5PBWJsjS7A6HTZRTk2w+A9x8AEMG24JMXPN5W7fbf81a39gbLk1c58CM
3SD76cxlQU+1nLpLC4/Fn6HNu1hn8y+AYt3E5mw8w4OV7wDjBeLFn1H7bQtlbrlKw4QXbbbzORRi
H2lSsqQ2aWHatAK1+ew0CghA1AnzkwPHp42ws9Zj17//E9oq6eMW1QknuGCMO8eeT1W/pddZ67DF
QSRt04nUBFgub37xuT6NcOSR7oZb6trDF+FS+QEeD+44LoObG1ul+X7IGpCf7a3b/pVl5W815z8N
03D4NgvLwjau8+FH9Nufe9huvrYfXRr/boL/eYGnLPX/LnHw5X4w4JX61/yhbYnd+wNnJY4t6w17
TJgu7HJzzoa8e4SHLQeD1LVlRB2YDjROWX0uIeH4kZejs3V4Xglny8pDwwPu0l7nZ8KbJ8B4RNJV
6gDv9K+4Rksj32k20oxrL7r+/Z/GKxEDWD4hGFjsbhqHuOZZZKVtpGY/GtItCNhaEy52SGPQzhRw
3+LMsdSjVp9N6UvPAJ+PsFzTW914421KHOcbzvPu4/vdtjKwyfXv/3wZD0Bn7dLUnFFlCRDQtM/6
z3zqN6b72tMX072YS2jrWT+f/Ykd9TTcOKlKbOps7DLWHr+Y8rDVbjwAWoMTNi+JaA6sGBLafGxx
IYspr0XJ9FT4yDkw9QjY+sVvtyxoV2q0keT531avJ9oVcLRFCbAz3XORXbBDuji5daAGV2gD+zzU
3cWi4H2nrQUPMDVstNhKmCGLU5DMeWf3qOM712PtXCxdDzezCtykyx372Bem2FRTXZvpv6sbYdeM
yD8DCzWPMy0MNpjgGVy1S7jt7LQlb0DXfE6FqC49sCXRaIx9DK1KRrUTWpfB893YiBGmsu8P77fz
LzjB/O+vGOG4Wfh9jvyLi4t7RcH2HUb7UtfpHlneR1MHIMJK8xkF67/ef+NKVoEsky/K9lqKhH54
moAbhpFzv2tqZ5+1/itKKYDmdopnlUIfn+dfptraEq2vDCnCrkHln/a2gRmWMKHEMZ2Y27rlCcNV
OS4r9iiES7/WLhpWohdAowMyJrWL9Gbwpi1dwduRi7BFfDSia6ijsXo12omL6Rnl6BEuJ0+6/6mK
+yHfytS9PeHBaP/fj+RWDXsDWWJD2Y8yAnRnjrsppRHs8D8UD8myQNuRrUYv4SgBkJ5Gdd9YwP9j
S5O59vMX4VB1foEy5gbkUP0U+Cy2qRdVaXl8f+Rdn/LWjFtEQ0IL0ZccpiU6NQ/OwG5g+Bi//+i1
/l3EwgG3mzJApch5FnaQR8OQmZNQINIxgVRp2KXkO+ph9Mm359ZsTN2311zCFjHSrRhpZ26j6vWK
rSffC/PM+j9W9xrkv9//qrXuWASHQNvSJ1wHJ8V1fpFWFxdWIGK4M2/t6la6ZFmeHXp5xqDyms+k
c559J4wHozf8Hd6M5NRbHuVQeOw1VtbxEy4LGBJnbnMzAUauvC1jhDdbBy9YBJRw7OHBznx+8qf6
MHZ9Ac508OQa7SbvN/+bHYwXLIIGG4UL7rRVnALIw/ft5KnnYfbyG3htN31UGAfeMm5ZbLn4v9kX
eN0idqQj3CzDVnMQ/vS9Z5tjAdT3x77k2oT/xF7Aj7RXFBDblG4+3vNKRWkakD10qgSGK1N8ZTrs
33/V293uLpUGYe5bJUpicxQk0T/+TA9lKroox/kQsoDuY9pUdyk5mEU/2Vlg8tMAv42hewmDP+//
/DfXY/ofn2ROC1x/WF5+qkY7dgT5FvYoPSnqs9ehNnOYf1dzcJOLjWD+V3n2n5CIPl/ErTTLUjfr
JoZSK+ARms8Ojjydq47wkbBQOS+ojNz6Rwhf49gb8hOI5Aeg16NZ0gsBWN52nAflaVyY47Sdk70T
1HdF11yyufpMYf3G5q9Bbn+oLs9bngBLYUlUmdAcpVHdnyxnqPhpf77f6m8PGm959qMZnJpCWuJ+
DrRYmrPbivRJBXJ12/i791+xMpmXx7+wLgLAhdP8FFjlXojnJlQ3rXck6QOycxsrwsoMXh73equs
NR/c/ERn1MLA9zZvtpIHK6XwHlkEo0bPxKYoPj6lnR3DODMZQ0S9yk4a+i11xPdq+GJbQySnBjEc
RB9Xnf1yCwmw0j/k+vd/4ochZRgOphAnkSEz2sl5OFYoi9s3fKpP8GNoNzpprQEXcao1KQnhY8xP
sH96qJmC542cNjrnb6X+G3NteaYx2utwz8WrUxHSPFGzcGI4h0/J3Ex+Irgq9x14m8EuBSiAR8Su
830HoDzMy237oCTcAaHaKQ8o4kKGpYHBRmRy1xy40fYXJWl7MVT232p/6OIp76yD3Ys/qNC0I2/K
nNvaD4NzK4eboZ37NMY+hQyxFKXzqWUFOA6oQip/lcHg33giT6eoLfJ5PA59Pe1SnlVhJJx2LGIL
5st3k5Pj2imH4i0Huiy3/lii4n8E0/UDHI/DvdWmnXsKCj6KQ6/bOfY7RiMNN6edXw1VXPe63tGQ
hrc6d9y7Utm/7drRnzw9hjHJy/RRNzAI7Tq7fsatub1jWep/tQtaPdX15EaNm8vIgpvoAWyK5kWX
zXwBfnU62701Hq4VMSG0DpLHbgjK9SSJG7tCf8s5SaM2hN1uaOwts63r0Phvr7rLHQycTLtMekV5
6iu7wSFt+sl19+qE/eH9uPF3+X3rBYttxuy7PG14xk+DFEKCxHGdASy0kQVDHc6nWtAssZxBxNBI
k2T0Ju9OZN4r8PUdDD44DY/1SNIXVAOphyzT7i7vAv/Lxo+z/1ph/PfneX+tyf+ZmgHgmQLD2jlJ
Q7M9Ub25H0LeHFEQ0s9RiyqxMiKeqF6bsG+7I/YV+kalM3m2GZCT8NRw2iAaUG/z7AWWPOKq03py
7C77XA5WEE12aN97Fs1RP1Skz1zOZQ8aeeHd9twWN530U0AkSPbseSUko6qrw1snNJCjd3QULxPY
504MnE9w6KBRK88Bkc3OZU0GMz7s1GNYDzWgxcqc1WDawfqgBLQlwe16CZ9+3y4fZRP0+7aznXiw
POhPPUDKWwofkJRgTjDcCuwrd87rKC0BIoxK4/G9lg4cxHyL3MCIoDxiGLkJ92QfjSgAwfoKhBSm
gClPqFv2PttTIw+9Zfq9NGl4MiOsyCffDs5NpawX2yDJfRhg1vo6GNc6GiTBXhluZxO4U/Zx3rf9
jhMX+NbBg/QD7NBQRtoTVgKJUQq9vx+McSvroIvLIs9wXrNTiJBgFphHVU7czzCzbXGPP/FI8aFL
DIfynblgcvS2Bwt5tBdqttxQ/RrdnP5QXGH+eh3Nv4AO0EBWbn6Pc8fQx3bvfVJjP+76rmkwR30n
2wdXoIcokaDzGKxf+i6HfLIZ/TSxGzK8phPXL6yYzPewyOhnWVHxyfVquU8pD75OoxrKJCCFSGoz
h4dmLKdXPzcA4lLQuSD5NWN7z9rWiJiXZNwRMUwJNQqzpFeAjc+iZXEpcysG0KjGlddEkEFJkV6L
cUgmVqRKP0jKmpM/OS/9J8/p66RzTHlDzTT+KGkT3rLSNs8wgG131DD928J5ZVf7vsY9mVBJiSPS
k5MCjBjDZz6M0oyNz0PA/DP6xf2EajnWROnEDLCAnTfHqJWQQVxlhXOineA3aHvvQKXNPrX95P+Z
zDCPkVtmFaCpvnydJwemYYxYP8EUYQ8WG4Ct5q3Fv7uuXR361FV9hOQQpXDz6VHsp8b8Bw7Q0Gvz
JnR/lpQMI7ytQbYyWsLdtCoLFiQknWQY87BwvEPuwf3OEo5RUQcH7htAoMNPQzp6+GcvjEGIhWA3
sBro47oU9i8Vd5uD6xowWqpARVkg2ogTFHnHcG3riqgtUzw0DdIdsif5rajs7nPFwuCWixJmhD7z
e0w6X9Adw1V0CU651b9UYlB/vE7BqnlSIE0FpgpvIfDydjZtyzKSZJ73WeGaUxBg1l15PcdC0m9F
L6H51pVGZbMcv3Kb9+eidGEVOLJ2L4qmeuhdbFOIvEKyaMsjFC2n+5Z500k0jn9na+acgtalsacd
fz+pXl0aUk83DYzVYPyLuqCbctB0R+2y+Vn3BUps7Fp/0oHE/b9VVRFUOPoOvzT8Nqd5vc+N218y
Dm0JWAx17KosYYNOQgeRTrn1idYD6iFdkEsPosnFwYWBxxBn/YTKJkeP7K7pyjTBT/ZeNKGf26sd
R5kWYl8yh+2trq0SGP4Vd0xkXMb96KhLNzSw9S1GtdM1MZiIU5ceadGNqLvM9Siv+iCxAxDRvwmF
sI+qyeo/pKrcl5438xEW/yU8KPRk7+D7M1x9IoIuyorGe+pRNnz0JwCMoiBP1cEW7XyjjKpubabt
K4uk2AET1SZeGWQgMWdj4nvg2k7lCCnXmKEmP0thUhKwYk5GWCzv28GSQEyO6tZxDflivMKCoRLx
v5XNKFu45/gyQugVh7Bg8oDDnQj2DRzQIp+EeTQ2FqqoumbaO8qyn2erCR40y9wfbhdUxZ4aX0Bx
wHT/bSqo/yg9WjxYbS8PoG6kLwNIsS+pZYK4G4shSv0e4dMh5e084gJRu6U4hsrw/cBJs0tpHzzA
vDXbu8TkX33M+zvY0wdJ7wfN7cwkgc4ZtjLSd+37LKhKrB6wOLFbVCcNlU9uu9YKLtilwbSWMUEf
BwIX7yEYwkuYB1OUm7m7sWAQm8xj8HVotf9jQEJhjHQX+gBDN87wGeQHbLhSd+oSH4lhP8GnuYno
x/qm0K55nGvwtFXjqD34oGo3yDRPQBbQz1y71aeWV/mj1U9AejAHG6CGUpATBoH+0JW0L22fp58a
OMe/guPRahAI8v5YBmCMyjaz7vTY8Ru7wq2u74xjBVsg2QFl5AZ+hNDNz7kb1Jegrr3vrl14Z4rm
+1lxkZ8sPWIkOaD18tajN+HkVTvCSbX3y45h/AccyiVUdsYCKIQYQ6je41SU/ppm3blHbLfVY5+G
7DbF0esHr8EhKYWy86Toc/obWLrqiy49fvFdCGgNt5zvKBdUL1aYiy99WnvNblIGqVwksunOG2TN
o6F2yHOQB23ku5APtNbMXkrU/s1JTjKAdfI2KFCw4bBDUwpxl3rZuJ9gqXgjNLaexLK8GwX4zMGz
2+H7VFruHkFy2tk29ggeB4umABc+btsORjwEMhqs3e1PhTUy6QczgE4OPEfU9XV2mGzhRw4uYu9g
AVpHVkHbXyGbrf2AHfVhHtgUDQHmk27r7FtASZb0SgRPGZKsQP2kDbgpJL8YqBQSC0DYsynGF+5P
6ufgtCTWQal/UT23A+6oPPEA5ir5OnZtf+cqxCFK9GxFuG9KC+z784LHKW3677UtneOU2ZWI5prO
t5PhuE5jYEeAg1jfDrPN7scqJJgIXQvqbCvtOFXYzssOl25RpWby6IZA20DBMOxEJoo/jq+8M9xF
9KUL8vYC2pOD1MUVJmORNhtvRCM8kbApDM2lyvv5UHm5C9tiv3sIPUfsSe56O3Ayghtu3PKL63F9
FG5q5DFw5fToBbmzt7O+3WGfhQOGxYNdzgs7IXSyiohylyEfip0Xi3onQKt5TgfQSsrUoc7T4hHc
S0ESDeuYOh7bgAFuKKbPo28jBDvwnA66wTri7IpjuZirKuld2tGYU4BiksEbm6/aFRL+eX0AKaTU
LbuXg40g6HWtir0GphiRqHPyXVVMPaV0AgSQdfU9JCTulfTsWbAQyTPR7FCkXx2KoQc8QFUF4VFl
z6raq0DgEBZW1rFxs9hSeYxF1U5m6hTxaOHUVjdjewA7l5Ux4DOeTACzq2GLASe1n1Y3td/rOXcf
G5g2i8jIQYRgEtv1Qx5C06yJ7z3y1mc/ppaVv6c0k0mGBTADeIXO+xnbn6+qZwYO6AOOViwgLmIu
aAcqUgJ+BuCWK+8eSEy4+nkkH7/KYgw/K0LcU0g95xPve/CiuN/bO811lmC2+fclit7uIJQYZWKK
Xt9jxaLYRo0Bubg6Z8NubAuN5ujYnrVCP4SwlPgNZJGskIFq6G8gg/wLLHxqLy4hx7l1bN+99osj
ijgcR/4M2wZyaGbanJx5EC+MZPKMYqYiEVk4ISCL7BS2DWpwGc6s102yjWInELqOvTtOVRQADVQD
WkrpveVAuwuLF+jXayvkbOdayHHA+h7QQ5nBmAeLiWMd6q4g+3EcqiESvmdwpgrdpwHDpJXqhIoP
2BYNFvsaDhgeWJGFu1dFpb6XrT/FADw4h06XEvCltnvF0Y7I3RCKLFFNOsfgDc0/87lveIQsRI31
v7HYF6ZFYCJXjPJbbll+Ghkc++864ZV3g2eKpxKVpbsMCb5PwBeUJ9H1pUrmQvugQDm4RZmLbPrt
pW1xcUD12TXddHS87MA8b7x4Yi7vsUrBe8aqTREb5guwVQOOfbdFH0uYtB1KVOKHkTLWtIP4UZ1s
HfRnZoJhpzzbPQQz9h95y8hZTX2auJMJnketzEMZCvKQu66+KdnIk07lXiKrLry/xtA7ZXrksK0m
TyZIH27r0pMyKimvznQQ6C4ZOP7BYAclMN1UcCYuEgde5gW72Z3UnxwVr5D1At0CuZl57bClPgUY
D0dUF9r7vGTysYRt2pEyOHUOfcj2QV/o2LaoSYp59n8gIxA89jjnwZFfwDEdfmhNXDtc7aZpwIQE
Uqm1Ixp6g4oLQ2YdOSJzTxOv6wcwuavfXa1xvJCCG1j663Zf+g5shaHy4Ikls/6nO0IHNwfNmCdu
6ciEcd4/yQJuI1YTkjbmosMkdfk8PbvwgMBdZM5epQqvJ0a3EZ8Kj8iLV1dpe5vPOjzabG4eJ5Rw
HbthGA7t7GJzVIZT1R7SkZRngiQ+tuo1jJObtp+PLoGYOiETR64HNbU4FTtYLUQ4/B9nV9IcKc5t
fxERQiABW4YcSLvssl22qzaKGplnkAS//p3slT+eMRHedEe4OyDRcHV17xmOLlg28EPvDXxYkf6F
6NQc8IkUt7WZIY+fBGRQIs3I/LdpExsOJzUUnNTMTSTRGslF0BV9dSPg7Zz4S1ZVN/hI0w0YZ9ia
UHtysPXH8YKWduq7ddqfR2z/wLTJcJJ5yQI6jWgdqjKf4xnR8Gwxtx59Ew4cXzJB+7DC1APMJfMO
2VDeFWHuld0TyQl8tqCS9VA4pvPTmYsaPl6E+Bl+8ANnGf3Te2x+GEuSnJrJSi+yT52Ddqn5xeuH
6+lrjIcSFllTONAMFZsWf35eGoIU2Smne2NJjO+DZSd/ksbMnxzDkAKMThv8dq9R8JSZYRgWIThb
Vjg4WdOFmVXxNigmx/g1wm0D6e5cixGqbjWJmsHLsGA90IADw6qaBZBqvfwoAOKm6P+2WQRqrHXx
ckviljMSCCCDL8JHX3Z8PJi0nc4odBO/zUwkJl4DEzBTVGeJGxdkvlUyU5+gmuMvivDQc6vktoNE
yy9LW8B0tqoCfmK2wGfLcJVPQAUM0XYxLxa2+iF1hvl1aGz7WCtHaR+Gic5lnNwlhB52aaHIYVVQ
PMqH4Q4mDMM9/nNxb8F0sI3KJS9Sv7B5+zNbLDvgJZorKAxWMaNFEvFxwP2f6VJeyhn6XBDCbKKU
Tuw3CgUWdDIHqzzkVt+HPVh3NxUdRSSW0gmFRp1GVB5H3UFzeUCqAl0vBRGQv2aGtl2JfuTB0nN9
j14rPSyqKl4rBR0N5SJ5Izwpn3mNy387TcmvZi7GaJSjE0kFC8UWl03tw4QsCwfXNF4XlbJAoD4U
ikTX/pTZZed3xFZ/bWq0B5u5kqHE2LyoeSGxNDJbQ2k1Ty7dJKvI7mcXabQzv7gQAMUFrpy773nT
j69CFNrxccNhty0f65BYpMaJjsoNqqMsJkCp3xiq5Kgu2SKABxg5TJ7X/KorQzUo0VR68R065miG
jnNEVdX7dsrHQJadDnGvbkKwn5BUJoMC2pknxnRcQBr7UusCUT1B4qXVUmMUG8inm07z2M26+D6h
2Nr4cpkSRG/gpeGZt0Buu2WX2ilokFOdfyfa0QfdDP2LvQAlkWiAqnHHb+85HvPDSJT5sjCHn0av
oDcwuELNh5uD5cFaG+3gIXEzaLUTwPsX4uT310LHBTYR15UEY0kkp7KF/WEJidcZzhGPcGVOHm2X
kDBR/XKuu7k6JbgFHruxqgLslCK0NM3uhGpFoCTXd2M94cRpFTn0Xld+sYCOX2B87DUnteTDD2tW
5d01yQtNLiz4gXvE/DOw1r0dhoX4bLZxbQQtLaKWbsN0RKJlWl2GW11JMXA4+s0h749GjiLqUmCF
tI4oD46FWppfd6SB/E+TPjopjpi2TduA4wsDXGdqMPpzE/aU8CgO6lqwy+IJeZBc8MjFCXTo1WQi
TR5c9AlbdWuVlKVRwSvyTYwcGZdO+hGyxa13lJNpRbPQ/GygPB8402Q8EOQ7TTioMf2CpdGQoGur
+tHIQTHyPcWMB6rVcOcVHtTHczp9m7LCOBbFWN/0pJoOLc3aY9XhvuUTz2bQy5sS4jdFqn/USINR
mJd17hcpUuFFiuTLjHP+1RxM+afRrvdY66oNK0xtAHMRQJM4dr6fC4FfXNhDXoUpzlLofRiwr4My
WP8FO3i5OF43HGC21N0CEWyd7SJRh1oyAfyUMs7Xu+EXNZsoEcmrQFSRN8i4psEA9gf+iU1AOV+O
dpsmERkGAzW10rsfrd5xfJZ1CuLApv0bnsiqx0rj3pMCcSiqG448bxjrewZNxtuSGB70H3snOdBh
NFCWRsaErddDaFM0ZUiY2UMuOm/PsrTEVyaL7JJ6GJuD5cL0LHVpTU6zsdg0VBUi3iRZfctz6USt
VOmxbfIWTTAm57Ag14zBbdsflldakW17w+Q36M/fcCHN89yVXZQjd3vNudHedsrEbUBY4qEvh+zJ
VNN02zqUnOQiUwwvWxbcvQaUigUk9I6W9twzZ0l79iA4fnBRLfQrBMGbwYMPu9ZF/wul6zFwB9jK
tkD3xrOe+ALzYbQCfF5ru/VL3Onb49ya/TerbzsIA9E8ngSXXYD6SvMdcb67qxZpn8kg4bLjasjs
ZaX9BeCS6g4FI/FSkLG95a6dhEkPB3CzFXnoQZEPR9/I7lMXF6sC6rIvXKW4mNdmDr9bYi9H17aM
f3R2SKQM6NAcK0cWf3GoZaAAkbIEvmDogwqW6V9HVo7PVLHRtxWW+1yq5nYukuSYoUx36PA/h6KF
NNtso2zNmKO/CK//6eEy8Jg5gxMiTjm+lwN17LqJcevOjXljwc407OwkezFS3j6hqmPftL3NAmyr
yg5L3eT6AKHXNHTQV7FChph+a+ceSoWcLOSI+kPpRkQb9DeYlROipNfad0xCFeEepAMoKxEA9h86
1xJPokvkne50/yRkVSbn0po7frDykb3mI47twIIpMG6bSnS/p2Ic7jOL9SSA9CP2k0b5/IkkCl08
1KmJ7/UijymutsbBbVPr2fMyqXG9Js9ikbgRtdAV0VbxyImoBtg+oDJnLwZHsTYzh6OhqYhagjQn
rOxeQbmcAgDf2Rr2ZlPlKp/AqinQHSiJLjwcHnVZ6tavuqL+metkAE6Gc+uryws0/xJHfFG9oWOB
YPhXp03xg5WtRppcD98gdT44EQLy9D1D//zk5YkElZove/piWx3zFVxrbClcOVgN+MvcPlamQ9Fu
Kb6jH0N8KL4iY2fm68dtrPdBF2yNZJ2gNTXq2jDOVeoNt/kyg0YJPex7z8imBypU+bUxivpc8bm4
4azyTh+/dusDV/AqWKkyLM8UfSC7Mc7SRSMvg3tvqAmREfVqSPhZrD58/LL38Y+mvcabzsYgTMTK
MrasgdoB0szhD1x27AD47CLiqvujRhQF/YUy+4LuIU4tidv64+SQ/nHnN1y/7P83C+01BjNfCoFN
Rct4KtAltvniwxf83BT9CT0RZP9O++zBeKmEJ7Q17DUp32/q22vs5eCWVSKYzmPw1fsXsqCmXzSW
vTOu70MT7DXiUjETpXObpDFci3M4/Izs4BJP3dloNaLTkos90tvWZ6ywCemQGzUwWk1MB/GKaiC8
suWidhq5Ww+//v1NF3fu4CDDMo6ccUkT1O47/kBoNe3Av7aevtrJoFE1rjU2SZwbpU+pG3RJsgO8
3GqPeysEU286XkPk2MSuMfJXV0v3gWCd/bImqaBAafBny9IdkorMPCnYB/uORM3fQ8IewuhgRmJS
jvcNNbIj17l7doy03VH/fH97w4r7f8d0wrkOjNjUxC2KskHaZy8Z6ME+K8Qj0zYJEinzHZDABgjB
W0USz0hHG3erAiYbKfrjHCKpOcAsuISOe9F4Yw7d61e+WSEjk0sCRSbMoSf8rEPGtud3uvHj1040
UkI1qVcoWg1uUfkAsaifi2vWT0tZ71HJtn78au+46HjMXEt+BgTlHrr5cVIsO4SBrUdf//5mXGhe
erxqsf70yIDJhCzQy8fBcmP5rIlmsERCj68cIM+9SPWb8tSG5goM6fIrBwYYiGmKC8APvn/8tq1J
WG0jk2lH0AzIpwU5piG/2PjX4u2QwzZECm13tRVGYHiQIvVtrGqjgOmDRy+qSKV7mGvCjyi1Z9YZ
lZ1kDigSuPwEfJG4ZCi+07OFRsDk51au9nBYmJh3ziB3tVccDoU5xvM6Tkh3mgzzQbjws3TK5Q9z
gX1Fh3InNG2cDGt7mmFuqVmlbRLPYo5JkxwJVMQr8xdNd5be1gtWyCCjrdVU9iKJqypHK7oeQYdq
qXaP2ZJ5F1PWqYo+tTrWcm1wS2z4CDhw3Blm62MI73vLqAKn2UuFNnbRWk6NFrVbZp2VgaiU3dhd
feSDsbP4NvbRWj9Nmxnqi1iBsWLSZ3C5YmPi2wtD+c6M6CePuLXbheMA9g+hpyzul4Wi6FJe7zLZ
Qs4fT8D7GSpZIzsTSNz19jymMNqdTkA3HOaKh8pMLwR35bzyjnB+FdaekuzW21axXjMp4E85pxe6
8DNB3R94Uh9Aihsu9S0Rw2FQiY/b29PHH/efQuX/35JkDe9E0agAiqxILw1SmjZgrJI+F8aLapqi
OfOEtV5gp6VxUQayk2xiHWRVcLcZaQLgSQqUC6B+qVmFHGWpZ7Or4OHrtdNrAsDGjNLT0P3y2jZZ
goIW5X0zmsZ3a04kCqOSw9wj0/r3x1/ybhSlZH1IUmCEUKYHw6Riy6OhxQX3yVNqJmwndm09/xoJ
3hw2lgM90laBz91P6Dhk6RAR4h0Ar9sTRv5Ptu3/TQW+4PrmN28Y2slxnKKaMRWtAVBv+me2c/lg
WKbjQwJ/+tfMc3XkhXtLbXcO0XjIbzRYA8CEEe973bkGcIgOCQaoNd2jj09/iFJDPcYS8ha4r/4n
cKj2GQKGBoQ6ZAqlQcvyaV3+tkWTRzjyywBWzyks22fzmU5AEDvjPP+bwIs8Fq4nv7I+bSPgz5Yz
R2kOrAgFFJ839qeaznD5M/mvpDPhhluL5iS8HN0VPcvxgm5ZCv/gHo+mqAAuvuc29+ijxEBsfWWq
IfcVSvv+bJX5z0a2c+Gji9feQjDPDFocWHso4K0ZXKULgJOpxuVdc1HkuyagozRD2Ol/Hy+/d6Mo
Jm91iCsPOEaARngMoOEtx6r2DOOTj16d4Ggl94VME3oxXOALxMJpyPtsL+C8HwHwy1eHMgcg1ETU
a+CnBwcPlJbTzgzH9rFQBHHa9XPVnZW9xJ4J7YmiBPxrehjmOcrrJYD243FGeSxr3VPKumiGak1i
FMdiUXfahFCoBk4j/cxVBq7D15D5Zn9krDVdDhBmbNQMaAi+nI2u3GFjbKyNtdtcV8+JNqQ1XxQK
gCPqquP0DR5QO+nI1tNXQX2EYH8OcIITg4KY3U42iq4C/Rrg+Su0Vz9egFvvWMWnVKBRXwMOGRcF
qvJf4fpXWb8+fvS7xzgG/vrKtwPvTWAQXR/dDbC5Vb+IzNEUGXxm/qi9/pO/f7U70bUZJUXjIzbz
+oszls+9NI8KXamPv2Fjf6694pAjMNXZNbjkTRPMLVD+bBlfPvfs1d6XPYpI4E/OFxMtmJT8bMud
Fb818KudX0L0qDchuAPVRxKWWQW/nQbNBHQm8rCzkp3L8tbKWQUAR0OMUdWg2UPc1nfNF5n/6/cU
dM3/zt93TrW1JRwUO2bw93p5ocY0By3h/UkZpjJRBzU9I2S5HL3QdhYtA1jHUTiUluOplEX7A1I8
6cXKzote6LFL2ubcjzm99xgteTBZVz0KPloE0G7jiptKgJs8ZFaLDh0vh6L1vdrONMKXh+Y5bd3v
gvSvKi1quNHpGcjtpj+QvljQvDXUAeebe8d5B6QUt9MR0hB92b56TCDVtmk5hDMw6vqmlvnQA1Wy
oDEBcOZjkdg8RM1e+/OE2sYAn4RLmTm4RrHaibrOVv+KxMl/SkjpAbXZ55HkgHk4Y0GPhe71o2Ma
TAWWEPmT1yVT9nU2gaWFg1yVoWPNAMeQBjBJDUnZ0YJ346Ma5uGcK1PEJZfOwRCpDkVR1edyKmGO
mrHsRHpqBpMcJ2BR3dG3sqKPCvRNKr+0h+k4VpN9BBjWqX2rRrUZNF/qjdcK+XAzNpWXBYo1dthY
RnNJLDo8zf2YBtMoXQUoV85PBpudF8NDQ0+ocX4ARnCOvFq6X5yaj49NnVYHO3HcqLOkjQY61BuA
i9etDUN0kz8Vfc5ugT1yAoLffSpcaX0TdAFbxJkHQMsNs9S/SnTcBmDAmjGCoO0thJKLqFdDdWfW
eX0Ya+bcTawdTpUUwLsjOgFoBX++i1h6HWG2jRttu9SKAAfOvzjCKW51ljV/p3JoslPTLwUqnmk9
d5Hj8OZUaseLqS7pfed2uemXHnTA0Pwdksh04FkJuciqD1yk34EBPYCXDpV5/E6bTH4NRdMGKGTP
4hEcOfIUMD0YvacyN0AqMNJDVwPLDWptG+pJaTR5ZnU0205e4QftY1lT9puhwxSVQsBkUHK3QQ8W
uey3Pp1RwOzQYP/aeiApBMBzGJNfLot6XLx5iBR80zkkesMJqzRsnUfDxllreYb9W3ZT91COZnYg
ZdM+ozvzVAgQliikSdmZp7KOGzfVQbIsYzAk1XCC/u7LQvkC1UR89p0wCJCnAJAB89b1wmI3Cck4
oBbWFU4DxlS1czRuxOW11HkFJfV0mburDJO3gPslimhs9Pjz48i8EdrWl2fgfuQMqqIb55YxBQ2Y
DKVFvzHC9ioaWy9YnVqDvUwiGUbzQtE/nzRuBknfR4J+zs8N8v7W/569aGLSyc4MFrfJAJsaG7yd
rC5R7nIcdXJFKnZuuVvzsDrDKj3zDvyT/KJLIDgKSoH37lKQKz6eiK3Hr06yjJhupzN4ywORQCPt
5fW5mEYafvz0a47z3hmzOsEM5s7zIh0WV+aRN1mQIMEC6khLsvPzN6Z5LUKezlbNWMHsuKjvKXRI
Ou82lztk+a1nr0pJS9uVirqFiC3iTPdz0aLdZwigZL2U7dwgro96b3xWr6CJ1nmb98tlmE10trT7
CogjIibkGgG3uOtVciz58LmkZW2N4OVmaY+2dOOMvfKEA7aVoxyDjLEbfKceoo+nfOOT1uLqVp1A
1AGw6gtli7pMJpC/eSrLsDY9FdlYvnBCGWfwH6p+hwO9scjWauvgVzsOqzhUSrrppja19mGU81u5
w3ko95jKW++4rpE3mTbgx6MwBpQA0lK1z4yq+RH1P+PMnJxFVrrrjrYlBMPWcQsMsRImLtmFOa44
WqiiR0B5WEGfgYLt56XKvnm5410aUQM80Igkkn2vHj6eu41gwFYxrTaVFsqdREzRE2oVRhLeSd3O
PeLdAholbBXIaFLaVa9LnOcCloiiX+AYQPo/xBOBdPFKZJu5ord5Jv5+/DVb+3cV2pq0ngQsmtzY
ctz2ZHJ1MgA19Ulq7lGjt96wCm90VB5RoOXEitohZKzB94Tinsh3qrQbi24tzO703eypFiOmyfA6
GvzgZPXNNCSPljvtqMRuTMpajZ3nrElckCRjOerpKK3i2NHszNsqGGq7Dk3D6UEy0+BN7KnCbIzZ
WoI97dsyt5Ql4sSht2auARtPIxgc7gS5jSW8tmJEjSPLeG9D9hYw7GExvoNm/f1T62mtum4X/SKH
yfRi132ZexC4XRm15c41eGtYVvseLMwug64aqqRZeQCk+LvVJQcXrrE7u+99rQJK7NXedulgMngT
XBWmMgoSnpPfDW1nh7YwZTQB4XcngDaOUHKcwFdqQZwcKgOHNgEOwWNLuHBNws8N5CoSNLAAcIA8
goxsl4Z13YKZmc5f6qqaP/mC1c6vhqu4a2s5sexwxrXTLAKbVU8D2avNbayytZi5MEmeVWaKmshU
GugtK32WWV9GH4/PRnVh7VSYOrbpIvVvLiNknnIjfQah7tXMyRHkGTD+ULvdWRQbAca6/v3NqTZY
ZmOVssTuZ+KfIOKHN1d3+UQvrmHtSdVufcx1wb95RzEqx22gN36xeNEEmPn5N3VNXGHs2fwB8yF5
W8BO8OXjkTOd6xS/k1GtRdPzjjhmBRT4JYXyxy9HJX12aoHeYoGCZN50zsEcDZRttUaspG1/s3g1
vBgt+GxuAm4uy8zqAbzoPPeTUZWPtlcNFoZcZicg09UvFM/zF0Bk3RaMW5a8uHKob8y0ssGJMTsa
jmALfK1dD/fRktJb+yq35E8AX6vIkU5R+rp4zsrfjDY3A1kg6V+Yyyuwg5hX5vQ/3A7VOyvT7W9z
MVDixfVboKox5/1z0hTeKSeMRYAKy5upG4YGQZoMv9FjG4GTRReo53C3czoCBUANhhO3oDtB5sR8
ofYA2pEHAwROs/TaZzaP2tBKIwnsjBemMnWgEyTOHQd6i6nBHkSF6gc0XcsTMI61OrPUqE2fVHIE
H6r8U0Ol0VeJYdxmINgES+JWQQ3uQFh74xTlWn8flLDADlI8NCS4Kcht6QGl0PZpqXglI9y7rQcM
6fIXQrb2dyt1+q9qPkl3AN4fZEbw163Wsf/0Tf435RT3hgWg0JC1FbC6C2eoYQN4meXAjLPnWg7N
gdVLH9tzrQ5gTaKLQJy0/0Zmo2t9WhmYdVdAVNRvBuheiUI60D8adVAqNoECVTI7goFeegdGOJKT
ggzOTd9KCbgXOqNOmkOzuwfSFrURPWSH1lU1xfcnGjpAC+8P8AQQJ4jmVTEnkp5sJUgO1T4xnCYv
r77ZS+W8sEl2cG7nAtcUmrhniCbbJ2t2cedF8atCA7bFIBiW9JKwXIb5d6LLOm5dLz2WDORHAPzB
zkrnGRkTVYlOg04YymcTM8BsKYC+b0xSgZmetsSHKmxz2ztFDk0iN4lgJ1kGZChlOHod+4V2QB5p
F3QwHzxZ95xDggWVBjctg0Zly73rVfOxb+jwxUbJ6a6hOX0A3MA49dB26qIUjDkbnPwklWFVoncI
ulRSjkFuEfr48U7eirCr48qrrHaGmttwQZnnMncPjLLPIAQosVanTwe+F0y6+/HiUeOFtNVfiuab
my6nqjKDj3/8f3Jn70Wh1QEkKg1hdwjTXJIcg9YNFRjEjbSBD6JpTKepvi/ztAlVb44icGBD5R0A
+Ve/KGtmiMT2Hlj/ltHRf6mdJE/wRspbf8oH2kBdAdQD362aZC8v3xrpVRK7eP1MVe0OF07lHKC5
LCHQtyeluXEbXHscpK7ysGvg5E4JjNrqTlxUVt2ly/RUMrCwhVSBhPXZx8O+cZyt7TdrNU/Qp19g
Gw+/M9C8fbc7ZemXMWl25nUjSVu7HsC7usEK76fYJfLUiQQw9n6I8gTM3899wepAhk5JxmcgTiHo
7LixAV59B/ZkziH8WDf/EJyLz6Wb/2mfvTmVteEkhpMB1qcpeErggP8UTv6l8T7n20DWvpuNCeKF
V3UjepfDQS8lPLD/9MmAmLHzARur9j9V/zcfMFIOEq5swJSkBfPFMr6CFr5z79qa5lWEcPrFqdPJ
7i7pPD7aQsReYgdEyq+fm+RVcOhnzzNmSFfGQzFPQYFDKWBzjVSjvZXQp/rkUlpt68wdqpJAsBdW
V/zsEPo1yZL7Sg5/CzrvRNKNOVirSYLsM1uwaoZxmKP6m9lNsrtFJ93Obt64mq6lJHXKq7QDTBaS
aUcJPp90XievjOzJ9psaRLgyPSTkk6O1lpUsFgNNdngCXsqlA7vuDiVLt5VBXe608t4XFaSAXPxv
GlwtoEVr6Ptc7KM4Zif92MTjnbo1T5AtCJxABktAD/MNP5SnPu7uyKk+Tice7dWvtqZqlYVbwJ94
YsGSlizzIU5meztF0o2Ya15f+GYfSqQoI9gWsHPLpieIWGahqcVDB+9V7nh7p8jWr18lA3pJp3ro
ShCpYQDQj+JrZ+85NmwcUGuxRz1lIH65toemPAkEdANQM/JTiFOM9ncNf4ii/2QffS3VSCYQZFsX
5dfF8+LJckEVrIcnsSQ/PxVW1nqNnTLaQrmgmjVp0M4cLYm7eWj9Xu51hDbC4lqtsbCGllQOqy8Q
EAk8gZ5bJ7tvjSN26rgbs7zG8xmAKKm0ssCVa6dbmhSRhST847HZuISS69/frFI7r8bEylR90QBQ
dTdtxi+CdIG3PC1sT5SOXuP3O0nfGrE3g54LvkpxdTJvnyDiJ7B4UnZrUvCETLgrP8FBtvxqCuEF
8+R1KLoYJBpytKPnnBd3nZ334El23U1Tw3gGon7u7FtpnRyXCcw0XxkFC4HEfTEs8kns3FrI34Cg
YmOALhybNu62i46MK/qffLKAudbBm3MrEx1BFtAsCaBp/B+sakJvSL5Ro9tZ9VuLchUaihw6tGCU
L5fu2qXlbXmuFyuqkr4KP146GwFizYPCRTqbiQZrfxnoo9FNYwg/5VeU61gojeRhLpcwhdLHzkLd
etsqN3BZaZuig39Ak7OfQ6LihXgXR7WgeFoVCg3iX2uSw8dftrXfVhkCgIC4TzbDeCnL+pm7422n
5Z+PH/3urJjemldVmFC+E1k+XeoepMtO138o1I1aDfrFxy94d0PjBdfxe7OhiWujOuP0NC7ES1fd
p9w8QyUFyjPFAaz5nZe8O0B4ySpqQOuvHzO7aC9dln0xFxrPebczQFu/f5UOXGXYOgv6sZf8KpZt
gJl2AhpevMB2oDlo7UyAdZD098eDtUFz89b69CCXLblIGnIpa7OGrFsmcclEo87ze0Nl8Ny1IHjH
GEJuT9z50U4tgGfbKaPaH9q037k9vR8gMZ7XcX4zaaPDRMqmgcZaVl/HiqiblBZQYQWYNoI+FKzQ
LJfmJ8Dolxg8QHnIuv6vrewucm1ihFPSw9uKTvl0amtCIV01wSCqGKV1yhkcuRgKXD+8gfa3kMhP
dtbAu/kNfvMqvkhIIKNpje3fASgyClB8XBtOLs9UP3w8OVtbhf7voBj53KLex3Fsa/sE6Xpw7Mdf
UATcsw94N6LgA1YRhWlRGk43kDhDpT8sGdTLNHQHo9xsISOWCqjcCrcIKgUFgM990SqumGOdJlWl
oAbH2e0Idd7REE9usndH/i+1/H/nrOmt1WVrl/QjaNlmXFfyAQYWT3TU0QKdTKgtAecLTzYIN+Us
P3cpH08JbcuXhkM1Ds+efMNSfTTUxp5lycb0rV3kjGJsmD0lZoyS3x9aZncTJAMC2P3tDOZGoFij
5wewMg3UgIBQreag7p94Z/iWJ4OpvBFIhD81Y2u2WZPnFUjyKbk4KeRw1D2w3j7tj597+HXk3uz6
InGXZYbmbgywIY1gBSCgOElRKvcg0fnxKzY2qbsOLGWvrb7A3BcVSBHlH0nPSw1fp0+5+mDFrYKA
BYShlOkA47HRlPEIXVG/HEdvZ4C2pngVAdxxhODU4vHYctGy9Dz4AFAfPQbfhWCQyj85x6s4UIL2
YVqFYcUiN4xnONhCagvkqPOUMuv08TRs7YXVxk8oywG1Zxq00xu3SqHkfezpXt/4v5vyO9t+jTIX
VJX11JmAYCxZlgWg+9cPuQEfp4KnS30Yarf71UC7AKpTdmlDE9aVnPpNL4oM/1TNc1M49K8YoAq0
kLT/59QFavRtac87d/zranvvB65yEvQnOmhMVCBS1k7u0w413GUad5K1jbF1rovnzS6qs7IuFNDw
sSfrB2voYYCQ1beWYz5/PHcbW8i5/v3N8/WSTQYo9vmlbu/qnB6Bdg26qYcAXRJ97g2rOFD3Nky3
Mp5dvLJ4XYBuCbLGO2joDPgz0KE74/Rfxea9WVjFgmWchGgpNeN87GNZGmENOWFkcug4nSDHeCcm
WPH9sDgJIFgUzcQKx+LHzNMX0Cn8zvqBO9FOLr81ZauokdsMClutpWPIkRff0SO2IilFHxSune7A
N7ZesQodCyVoD0OjMPbaMnaMBjfO5uC5Ox+wEZj+67G+WRNdlc90tGwrbiBybPC/orD8zL0bOIcp
1p5jz9YnrIJGiUS4LZVXXiBAq2sQnVAwtrlXd6FqYGX28drb2JprA5SF5yrLGNVQEh9vgGmI06zZ
iasbG2cNo9esgVw/m3Ws6/mrBQXICsbguZOG1fzr4x+/MUJ8FVcofApVLW0ViwWyW9DoG47uYphR
1xRsZx1tJIlraCDkvCi3lkRdQBj7ZzZQIlVpp2OCo6nyG8kgrENLCBwZwzJHn/uqVcAZE4hntbQZ
LrZwjAjOpd8zs1dI5+ud1bs1MdfhfLt6i7lwU46v4Nlg3y+scu5agNvDPLWuuB3IXH38IVtraxVw
RAYCRJlgm4vUOUF9KiIe+eS0rCJIXZZTauoWVpX0q8sejbaDUD6iPzDy7n0yyp2p2PqCVRSRpuV0
sBPOLrCNvgwtewKWYScl2Agha0+gK6qJ1/UCafHqpepuKkijueZ9u8TaSIOPx39jntcQYNvg2TSP
rL043euIE51kQyStGCpth49f8D4m0/TYagO2fJpKAv3DGJgsSIe6qQ/q3+Tjmn7oyQLC0jSfqq7U
IYROb4B2Pn/83v/j7EqWHMW16BcRgZBAaIvxhJ3OuaYNUUMWIOZZ6Ovfca3y0YmJyOhFR1dXgJF0
r6R7z7AQ93Mk7ShbzhoJ0/AcEm2+aVUiwEEx9yKp1ryOFj9tFoVDmMY18N4MChbW8KzsRt2xkrt7
Z7IrqB5FapM6feh3TcPBoCpwpDGp8/P2933Y4MGwzgK06zK82uU0aG1lQeM1qYatAY3WrWNCWVpU
Ld0aHSgCUJQq/pLBKFfmc+m9s4CFnChxS1FZcMOaXseuqLzCqrYCngJelo8nQ3XfTSmAFMEJbiXC
FsJgDqyVdYKgnVrzZBeD9stxBJwFIBNPWiNeKnospKtzwO1xXQjnOdCWqhg4Toxs0GXx/Rjl2yIS
K0fcpdOVPbtF9KqAE4OFD0kyoGK2Wb/tX6Nt7DMf9PToDwTpq0v5oC7ZNrrXD7e/ZynAZycErcJc
w56hOZkTPSYTJ3cM8jXwvxkrP7Jg6nP7NQvDNkfbQhSQtQ0Koicc3MwjhL2KV3hArFniLHzEHGgL
53TI0JqUBJl0vssJNSzo7B6HSk67gaw6ly6kjDm4tlaGznrAH0+E78vovo4fauPl9vAsPXqWKaxJ
NQZTTAMbeLVqccNyO1RV6IO8l68E5tLqmiNsbQfw2qvbN44hWRt7Q4wzVCkd9lpGJXvslcLlzoBx
iN4QSsQfBmhVCt7VAAVQ2ZXo1rk6QgPdCAFvgLZs72xkfy0cmpBdTWter/zOhWie4zP7Imri1ASR
d7AciPZO6YsUpuV1VXlJh/ylLKj9ubwxB2jGjujlQGxoG7iv8EKBX4lf29Kz659Jq/xPTSy9Tvi7
c5K23TDRHNazmewHSG9eG8QRqtANi9akhhbWDp1ljRa0k6kVLa7qCfBPo6QlXCHA+6Kwolo5aCxF
7/XP330FBaKt1W4NLIJIv2Y0eXZi43MDNEdO82jMgMHjJJicCERALQ7M6jLs+tkKjmJhPbH5+Suv
ws6eYPhpYG776eeQVJ4b/gCA0aPOWo1saYBmc5CaPAwNEmGAdPoIkxgAlnHhvb2Elp49y9B01LyX
Ck04q5m8Jn8zoS5w+8lLK+e6h7+b1tRSMI4ZCvPUJbk6Ax5TblAD4kcRWWTl/L5wHJhjuSXpRAvn
bBE0XUb9auit2EPBEq4iRZ1t4Xsti00tf0aN3OmaZl9vf9jCfkBnQ9bovnbsBuzWKOoCAPPB3wfJ
rCnLrWvYxsrR2P7Xe/6gGjKHQ4P/nnK4jaCya0TpTsAiKuhIWb9xYcMzQMNP+gL/EDZ4OWr26d5J
zPTQkqmAt1jsqMTjORRPPYq2NLb7tg6A4FUbmBowPIs32xLEyu9mZmVeAv0HH0xnzTYUXN0JZk12
eET31wkSZMhNKczOH3RI31huimNGcGeG7GbiXqgNNi2BTrdvdhCbtTrHOifxCGHTzI138E2Edmyu
+FfRSveFkGloPWdM7Gfkc7lTQlQOjOzq6c4Y8+hs8Y5CW90p4Nwpy3APBF0URF1c/kIFcNhlGQK3
ZWm+gQcCxGMTN9tZKD7BWA3GeQrgQci4GPU2cvFwz4onfoBHDH+FWVOEVkZvPkK8d7zrqNUHDUkn
PxNZvgGlGBZDHRQXsroLD/DeKA5uSiArGrsGpEtt/RfHTWdvA/XhNSKCq4jR2S/DVVLGMB1zj7Ph
4EtpDT6EvMGbzzk+nI3F2YBA4FaBJvjcp8TxGmhWP1kGQKXQBtYcBi22tVO1mR9h/4kjbAJ0eOlA
D7gkLN1hTRe71IYYksrq5it08eleqlG+Ng6oEU2NfZulgGvDhwTUMgdyhL9gpT766JBUz7U9tcEU
l5A46OxTaw/wroDfwlGVY7QtBw0Lgs5s/KoG4ylLrOYCVhp5tFnLf9GoQxukqzkqB+V4dIocSrVm
1J+4nNSdUCTaTRXXeBTkS7nLfjdm26EzBbMpeA95dgvbBLjO8A3M1bTHRPxg5IZ1VECb70Ab/BN1
jX1E/dp8Jqx9SbO0gzittH4DWAH5aVHWw3cLjnqbERLjmYd9P6+9NLLpBjrk+V+oKVebYlLTMa2b
1nerLPEBHOUPEvjs57xzFdyjcrF1K6W/wy6pfK3rsr1AQSaCM+P0F5rZDQDiSt5DZDfEAKj4ruXt
q1NXCZQirQETUuYnpUpYvhKn3gFZVnlUlV+gMhBfRI0RJmmVH0M88QgFXziwZLmdb6qhTf3KddTX
UI5jMNHE3OOYQ+EnBw04s3SSnTMJ2ysreAhmTtnsK0vTXxYo8OcmgUK32U35bwNC8kcxqQGn/rjZ
U5S+tgkxQ3C7ALytET/OpoSN7bmxYbbhUoqPzOtwgxVd+aJGOR1epv8UnuOd7JGSYNQEwD2LhA/D
s3FHWB4f7BheaQVSCkxbgMB0tbVRAian6agKnzYOvNpC3Fm/OZALfsxqiBlDRCT2q7SPfFs5EBNW
xOy3tS1GGLd0emtnuONBEh52Fq1hJPBnN8GIiOB58ti41HyANAGE4d2yClTTTfuctgxNefkW0gIe
K7YM/YgC8RFSJzk4RFiuB9HaEHsRhziFXevhIopC5hC3J+Jbbia2F1scPQKSh+BnlINwD6pKix8E
7JHEk5ifB6VzeFO0vQVr3wI0jXuIQLuXjInoh0OMLyrPG47c0eD6GCOFbCE2L3Z5PbVnXQOxCIkL
aAbmU32HQ3IPHxq075wCZcECvsBwvrNK/aBjrMI4c7Rv1pF7gj9bvxUibnxR2dqjXcEvpBu6i8IZ
e5fiAnwXw4Xg1BFef8Gqll9CatJXrJ3xCZf0EfnUaFsbEuhTIzwz07Y3aTHt08YyntAGrr4B4W2C
mAIZhDzsqzOEFajhg/EZbqqOjvxIIAnSbCqXchQZKgeJFGL1BzIaAsWOHrGZW7H10mQJXPti+MAY
mVY/2rGB7hH4G1sjEWHk1Wki4m0CexCEAlyRNl2eWIesErAxA3t203XNeBCU0nvd1J0PdfT8kgC4
c5gGuAEmRKC07FosP6gJUE+TSvN+LDL6kMdQwYaSXL9DBGOZloiFCrzlnTTHbj9eXT5gC9cS+OdJ
0R2pGVevMGFofWqm+i6rks4niSQ7KQr3YpmjeFI5TL1jDRNZ0eMyDtoEuYe+JPDQjRX9buESsSv7
Or5gi8aoME196djlJi05ijDCDIORmlp6iRlOu+QKr0iFwLkBR5YMhieZPT4IAIeeirTJns0O6K0S
GhlbuHuldxB/zF+KVIVerqPqJZUp5D5GrJ5jXZowAR8tc1dReD/BLMNPmKmPdGLmD/R7nEMIMzq4
0FQCsh7o17roP3s2rkZ3bgyPKs9JxnSbaGbuUemsHwvgFwKV6fKrDXPYbUZTvgfa1d0Pk6vwn1dt
VDKxYzkl7UtJU2xdVRk+DbCp+BUDHrkHLIQ/0q6Z9pmqJeLEFBvTtGGzZtTOEbLwMCSAYte5Ryn/
xJC8v1NijC9ZV/2BcAeBtj1EldthrLONQgvorm+VujBhtD8HVsHbo4ngfN5Hww6yMtN5mHQaY4gV
hZbbWGMzTyHlhgSOVbRNc7iOev3Aap8Rx/iGnq987mEM9nOCtJqvkRburaiT37sWfiGhFRcby9QW
RtJsX+GuALKF4QDjzkmFjSWUzbmzRvqz1xrmJBBXQ/O4jI1jNl0vQV3f9M+daQMFnNvSp+gq7VWE
AmYVWfoSVmX1ZvYSvla2y8EDuxorqQGGpWacXEX2knNsy/4JeVufkXopdI+1/ZRnU3GukeIOmWGI
v3QCjsUv684K+IBDVyFd5pMWArWyMMH9G1L5bYD1+c4syuxY5mQ49L2yToRUsa+oZgSFRwrTNiNu
Ahm3BZrH7hjBfrKJcqTz0j3aUwaPMRhJ/k6s/mqRJIsH0IrZ4+1z7ELnYE7wgMCDw+oB8BKzb2D/
0VnnKjfOkex3dh4f4YFgo0ZDV24DC4fmOcEDRQEXyQe3gbKj5w7q4zxKWy9J62No5CuA5oW7zJzj
ETWl4ElfmUFnTBVIgGBcVZ+ijWIbun7Xu9tMQZMCipjSDOqy/lo3HKFXQTDw9kws/fDZPd4tIU7t
9rUIYgf+ZRO8iwIQD/PPVcfmhA4DKEvujLB4rG2r20xKjbA1Hb/f/ukLt7w5maMepjLNcpw9cA4r
dkyS4jBZE+w+Gz6s8MIX7tjW7I6dN+CA4nqNdWpAysjugaod2Rkb2PfSLZ50pd9uf8rSEp1ds3lO
ILkII7AAJ3kI9EDJxxbe0MMEHiYtt1+xMNF01hViJM8YjPr6E2uMH+lk/R4sd6USsTARc26cMwKC
XWUOqCmwqfHgXnSsqvRiwkrm9k9fGp3ZrZdWJmdONhA4ktUbRX63uQoasa3A67j9goWxmVNSnMjE
eLcU1oYVjhZtf25T/rmxmfNR8nFIdJnX5BRlXw1k8bZ5bPVas3Jhef6riL7LDHUCPYw8j2C8a8Md
OtRI79JoUjh8pHsIm8HSokOF8fYYLb1rloWmPIMXeoeCRzSGxam23X0PezKngc1cz0wKoqG7Bvlc
2B3IdZ29+yxhtqguiglQPcWE7+QJzAotB+5vHU7HI8TT4eY0AvAa8jVtgYUVNuej4NRRwI/Altgi
AYdwFB08reqvE8By8JBKH24P4ULNiMxCMA3NBMTvKAx09NSXYAK3pp/rb3mUe5BX2Db9dzKslKeW
ZmuWuGiPUxBMlwFCrv5S9aXrHmAeO2KuEuPb7Y9ZCPo5MQXu7Q0fWyM/abM+Fgy6wGHvl72Tray3
pZicBf3Ew0ia0BoMtA05PrO2vvZjp1dKXAvDMyel2EVZJ8JCgQtGLRDN5eWeU7D8SbLtmHqF4MvK
/rEwSHNySmFAihGnaBLUvX6DNcJz0qlDlZZr37EwSHOGiqVUnTsjYEtOQ8tjjh7DpRtwgb89xQtR
MaemNGlBwPEE7uVqFA8PPJ/IbxCM25YG82+/YWl8ZpFeFcKwRQF5kUm4e5G7f0KZxx5k61bOmUvj
c/3z95mE1tK2XdAZcV2DckO9j/vqePunLy2hWTC3JLVIrwmONhG0Fmr43v+FU6KvY/QQVg44C3lw
TiLBJQTXb0tDfCWDPEIiSPcAi6T0VAzTPWw6d5RGemuEEV+ZjaX5np1CWgUHph4XvKCwYQE2/r2q
g5vJz+5zumtEmLOYrpzCGKGtiunucd/G1b6q3uzy5+0J+fjXu3P2CLUMBikJy8Wdoj7Yaf6KMkW2
MYb6HpUItr39ko8XlDtnkKQNg4jDwEhwVTkwlH7NoA+ykvE+DgZ3ThxB9aZzWztyg6o24SdqPo2G
sen5Ciro4/XqiuuwvQ8F223BI7yyISXbZEWTwoSxc3HHM49lw2ANKsEWuz1ISzMxi2pXMjL1bahP
oj6Iytiy/FeSDR7KZisLdWmkZmEdpZFZJ2C+nWoU/AX/YamL5OXKFC/9+llgFylLUNIBGgs0hy9l
AbIwQRE3B5LbE3G1lrmXPmG2QcO+G+5ikZpOsgJe1rKSx3KyLZTe1MpnLK3UWTDnIAa1uagIFMxL
mLW0fwzpruA5lkZoFsYoafUFeD7ISzY7QxTn25TAfNQkz2gD/729hBZW65ytUSaDNktlNScGWfLW
QRetquznPOXPbQRRFVXINSTpwjjNqRioz0oieN6d+qlCxb2xv1lWsXJxWUCfu3MeRiOtDFpJJR4u
2bTJYDvpmSXrtlMsDrwcjs1o7gHA/QLN1B8WKe55TL+PIn3oNHt0kuKxk+RZEPP59qD+U2H9b1/P
nTM2zMaE4Az6PUE6uOCJ8/Bq3CrHve0YMG8o6uh+yqpoH7KyOhmMwUDaotbRjGj/k0edeKKDAsVM
0/yZQfXFK4ysfQXRCh3hvoAdQAH1kmdWA+TT9RMwYOZY3TNrsM6UVH8oM0eA7kur94Qt8nvIVTnn
sYD+TFNFqDVFRfaoyaRg1Q3t27bR1j6DEPAOIzh6Rt+HdyFuMyfUQchdRu3xKHHLgUZPRXZE9zTZ
mALmVAZFo0S7XQ5/FSP7nsHjzi8sTQ6xIhBrZgSmvBK7QZUR9ySNPASwEIhIHeJ/AGHtbkSLzKhF
FV1SJeKv4Uj4AZ6p5W6EYq5fMKRlOXbDpRfcWclmSyvwmiLeZeaqUqKisN6ClEp+T2l1ZGxNBnYh
y8wpLlEm4FTnANkjYGfIzpI/MrVymbGu0f7RYprlybGG1mjG7PrUB2xfncH9gyKofeaHfBNti4N1
nx7De5Z4zQVXtbv8vl/JPkvfNMuckAEX6KpDHLpyM1Jt8zGHlWPfELa1Undc490vTcosfcY5aJZm
GMMHQ0+/WDl9y2BVu7I/fnyuc/9j0VBwR6Q2t+BwY7TnWDJYs45sglIyxE5R9IWdZctdP8qm7uV2
5C+M2ZwFQzvWi9gFjIOoVP8Y6yaG+LDQHXwgh7UL4ULKnnsuTGbtFK5LLSCCLP4KKRp9nyY8D4gV
xZuwbJx9GMXZ0+c+6Poj3sVMzEMKmQ9TnxR9S6t+E9soI7ufkgSC9v1143v39KZxYY0pCxo4yHUQ
6mvZPktc1MfN6dsIxttK4C/so3MjBmiWoSd3pSQ6Iz2Ka2nONktP9ukWhgafw3W6/LrA330Lrrms
KIsOBd5OBV2SPIh8WDlSLv3+WQbgpezDBN6+pzYpniNjOggyBrauXuLYzVdiZWnlzqLd1k7CEe7V
qTNhDd1q9OPH+JcV0i+fW0jzOGdZI6PMEUHRl90hT9R05pVb+EbRjyuZciGV8NlxCWo3sM2F+GMg
IzvdQGrud83cTxUY3DmPZAh5SGx4AwWOAAQaMmvZa1mj5TrCDmHl5y/MwJxIUkdZFkE3EK0NVcbB
0NcU1el0F3bTGshsIXPMeSQwfDBSkZtmIGj0PRzQWwfB+A98B2BGrb8mim0+NddzcfoWYdYWtGlP
tWAPDWzAvIxWAUA8a4jFBcq8OxeoN9O0tHg0OYGTApqjAAuCLIxjbNxJbAsQoBpoWjXhEOgxu7PM
NS7JAh7fnXu+aSdN7KlOrQCTcl/TkbwqlRgB2vP5a0Rt7nWGKd54qsavLcr0tUnkypAurO25nj2g
aCRJLVoDgNH7Mf+u1FrgLz15FvgWAAehgZ7tqUeZw0sS+eKqNQGThQ14TuwyYRpquUnXnBrdnNUk
t2N6cqo+aM1sa07PtHy9veCWFvY88u3UiGo7AWegzRMAY4aX+OoDEvHmbyXz+xyQ5NsvWsjEczaL
LkOtWieBJGsRbUCa6bPOq4QEF3PtzLKQBeZsFubCm3zqCQRNUmD5APXLjj08uH0TxLJPtUqgH/3/
OxUeDIy4Dh1428ruQnIivVRNzC+q5PftYVr6iOvwvdsL42hKAKHoAf6BO3fS1lv0fTakWHNFWHr8
9c/fPR6C7mFXibo6VbLaOKmEPxQHcs88fO7Xz3ZyDmmsXGW2E5huv6UuChPAUX6hEg4Jt1/w8XKF
Pvz///6xgCOXEVVDUA7p5HWW8CHYeqlp+qUt7diTuR3ub7/pX2ftv5cHzmfRndZ9iJzfhEfJWoQf
gCdPVFUWEMw28CUhhE0fI1qzb4Wd/Y1H8LQ1PIIm/UAtJQ8kBJfN7YfhKwyj4W4L0ROvTLgZb3Ch
C73QIeHr7d+5NCKz0wFepjkPzT7IgLFONVi47MITy3NqaM+utbuWXjLPElnMKRBaTTDy8hQOENGP
4H/pMVVsFbVNaIrFK1enhTfNTwt1KPJYq7INBpjdbBM3/x7n7VMnuqcGdyc/0Xa3spT+NeE/mOD5
qYHA7qKEAkJ0CkMbAqGRrtt4O9py+lvWFqpokyObP5qhw7alUZU+wMSI/JxUzO9R86ijLe7xMToB
phwKD2qy7ID23HRfRflw1IMcIk9HhvBdt2a/e4fr3y6kvwpfpp3coUpBV9poH+dVRNj/R0Rr2MWE
bmQf6Cw0n2HiRP2UN8bFReHmkPdo0N9eZx9nDj4/mSSyIvHA+yGwbMN4cYaq3vSCMC/OQmNlKX/c
fORzW1VSJwMwkUkXuJ0eL10h44dmjNkG8tLxOedDdKQsbSGYWCv5EDK2ttcurblZCI09kH3thBDq
chfg2dLdinoCvCt7CB0KAcNVU4KPDwx8Thqt4EXWs4o0gZuk5aXNJnvXSGON7bpwxuLzLbaHVjWk
5ngddJNMgJ9zdY8SUQdxbsMNAYVtGTUeZDoAgVppwXct7RJIS9VF8/f2Gln4vvkOnDdI/S08IwMa
GQ2qXUDBtpG1cshfevhsoXM7i8ds6KKTC7HqPEx9brzd/tmELT17tutGVWyNElbBp9MPw/tme7aX
e3+4727Gje3d3fk/Em9Xe3ffTif/bod/7o/H3XF35/t3dy/3T6gmeccn7/d+/7Z/eju+Dd5btz0/
7I9Hb398OXrHt7Prbbb7zNtegmC73b4eDvjX9+B5cwj2l2CD5/j+6bDB39lugs3hdOfvdt/8x+tf
22z8b75/8L8doLe+EsuLK+Ua5O+OARzUH6pGLERqO92PxBbsMazG3i9cVCn7qXDuCQw2twbPgBGW
eb1pTFq/3B7tpbG+/vm7d8OLN4wTqNmjssz3gLFu0ilZWSILCkp8TkedRm3HrXT4cYoEWA+G12XG
wRx+pQ4u5bo+MONpTIaH2oJUPt/DxfnVtB34oq2JGi0kyf8wVAvNhnGCPoc5meyojIl8q4gB8Hoc
pisHxKXhmyUrc7IqiHBzfjRbyL9YX2wYy92emI8tBgi3Z7u8AU/22moYxOYdswJaNv2RCgXldJT8
4TZhSkLeesXi6GCwtPTToTJfejZlL2WYOH8V58OeFyV02BKZtqZnRZCmB06c+MrW2wSYH5yExsOo
GOzlSpmea9NofjaDhozNpEudXMGcseUxDkkI+HhY+EQB56tRtONeQwZrU3Kgx7OkBUYkVmNy73Ro
VtgaoDo9xLjGYkGF+zI3xJsodbjJJBuxPxckhWFf1IHKAnX0FDB+UZ9cUYj9RJmYoHvWh8VGW8yB
+NEIWUrYL47jidQN0MYwAwbjx7H6eytsQ9+YqN46eeRczKgcXlxIDPnQ0gv9qyvehpZ29q0ZxuLe
aZ1hw5Qbb9tWt6M3GGb0mocy80faUV8pME1l2zVnx+DmyvQtLIw5zTdJVGzF8NwCXLZJHkIZpZuk
qOVKFWfhmDGn+TpAwsYQcudHmz4p90lrvXGNgMk1Nbd/urQfnMbmDF8bKk7SHSr7qER96Udjz6Ps
2JbiaAC9HLnFxigbPy/pQ9SAbGSlKLXl4cq1ZWno5unfcTXQe2DfTQXO5s19G31ZCSnktI8+apZn
J5OMLLeqJkgro91LKqYDaL/1PeeddRlqMwu60Bbb2y9bmqJZYs1pDJPJMs2DCpImp6mU3V06MnFi
JrRHvHpo1gC5Sy+aXcJAQOAKB1p+rIhfD790y722v5S/bn/GQoUKXqf/v0GoJB3KzqnTwBa9yeD4
AeLUgdTwIvG0RHLdNF0HSoRyaEc80Bpt6skkgmyi1cFmtEjS3l65InxchOFzLqPduDrNxnEIVJh6
UDBMiIGlSLyO71i4izRbCa6F9TfHmgu37wEYRdG7RAVj47ChPUlZGrvbA7r09OvXvdtwYwe268Dz
10EPlfT7PoKQlwQT17/99IXDM5vtR1E3DrRonQzPdMsdeqTJL9UPlGyoo5ptpAfA70g37m+/bWGD
ZbMtytZu1QmONGQWbuB01dmM6aPB7ZXL1EI3nNPr1eTdWA1Tauqi6viVwzdhP7CqMdpMsWq+4sik
znaUWEfqWN0TyVUDITsFzgIGdDqCJdilG5gaj35eKMNnpUG/KIZCVAQHlJWft/D1c6QuxLy6POts
GUAgNL5XEikfRDWjvMRum6zkwoXgnrOG+XUzjwtWBTDI4wcdhiSI40HfVSChWJ5uRbiy6BcWzlxs
AB4wUUYdOwsUKEOlhz5BHRgqBeXT4alPYpxEK/iFrYTyQhDMBQeUOeR2kjkNnOxSdQhJ2e57+Cuu
DNrS02d5HuqAGWmJ2YC4CnKbJ8yMbSHUCKuiTy17en3vu2VZusMQFWbUBH15tRhsAflt4dRUDmvG
LkuzPkvpU9a1TWezOhgLvWXiC2nKDYXSifjyuQ+Y5fRYlz1kDVFAGhLAcEovl7/hwP3JuZ2lIHCo
Sd2PRROQJC8unWE0OxlH6UqCWxiaOW/GHKossqB7Cm8UY0+MBpWiur4ra/gpwGJwDeOzENpzBk07
TUOc6alCB44eShtNGM3DDJ7g6vftGVgorsyNURzwExyqOglYYFRtUWXOIq+gPNsWaPL+klXsbNy6
ApscFG1axcMaSmFhD53zayh6Sl2TR7B/LlsXPp/9b9FVfFPrMvZsJ45B5ip4EBvuWl1vIRbnnJsx
hAlbKzv7KExYq0cltEer0SpXUvDS02cLmeWRzrJhksFAIQwk4roEkyR2P5dH/glMv4vzYTBBH5xw
hCt5Em1rOK/d426er9RWl679/3Ay7x7P3G7g0SD5kTbqD9EMRkKF/ZDR/Ikk9eCNEnyzbryDEsgf
abBxJXktJPo5dWV0mswQKimC0D5lEN5y2nTX0HtLqwMt9cpLPo4fNpcRxWridQWYVmAVuCGcraHd
ZDlfSTAfr2E2B1tEVZWDgZhFaGtQmJoksCtQ3Zcsh7Eod47Ame0UN4tPfslsL5lMjf1wZBlqM1Hs
YSm/hmr8PWXZ2+1E8PEKZv9BW0xXt+S4zACDsPaWyx8cFq60x5YePdtFYO6YGX2soiBXbnqHK7fe
i7BZAzYvTfEs9BoX6j0Mtq6BGUc7pl9w+d5dO3CfG5bZJtJ0PB3kWIBSnP4wwc8OzfaTT56dWZkB
sQxH4clNCjkSOPvZq0X5j/cmqIf+/7mgkk5UtKKOAm4RX3AY1YXRjk/VQ7FGCFoY9HmTJBrKREuV
R4ELuKRtvQ699ox0zZ3o49TA5s0Li3DYgveDBKETLZFNPZrp6EW2tM5j0qVP3aQxXG5sDisZcGGB
zpsYRQjXBhIOcTBxNdzpaFBg9ZM1PcWFr5mXvxvCYQkCa/Mgl/QLYC8tVE+ic2yMd42L3pUWeo3p
tjDv8z40rBSteBimJODqa9ymAacv1hiCpbx24FzIePb1xe92isi0hp5KKwHdsP8D25qzMl3PHmz7
atxieZnq4DnNs5X8urDI5oKJksuUSAcyI4Xs7+yuGD2pnLuxlmolBJdecF0P7z4nJjSqyWjGuNTs
kmnymf00DWsHjqWHz7Jer8VVuLsxjqr4PjU92ukPAqaUn0pL/6kod2mVWj1+eZqYlz7tj1nfrmDj
luZ4lvGqCdIx41gbRyIFZAAEjQOWwmLg6rO5m+LOvuNxmTwCK7QGD1hatrNMWNipM5RuYhwtPSZ+
3YGv5fIJkvzwVfWbFiLdtwdtYUbmpVBgDqbOkSJCKTSePKKs5FIoR+/KPC1WXrGQSeb10MkxgCd3
RAxVmatyadbBOcqxjrd//8I4zWuhA0tTbvAyQX21fpmyYvCj1j10VxRuR4vH2y9Z+oJZiMd1yzsp
pxgXgsJrB3tjF2tw8YWVNZc71IUIVcycJICwr6+LJIBrxlXZcOdW013qmq+QPfpcfPzr6L2L7EaI
kIWUJgGN7U3aF3+cePr7uQGaxbVsRlKGPUuCODUeGlH5jtWshN7SBM+OMnmLRjqEJ5MAvJGjE7+p
wtld75LOtAYkXNiL5mW5nkLWt7JqjAuFMk16T4gVdOI5sX7l7to0L62gWThDnTIvKhNjX9tgWFc/
5WcX0LwM56qwTWQYIiFZzjlrdOFZvfoO7+KfzE0etGOcUjt/uj3NC8niPwUv1zUKkSLDsnA7aRut
5XsItq8sz38yDP/tALB5lat04QGktaLBmE0mnIpDBjdj22xPRUyMP7J0eigOJeocTmFx7MzcRluM
jtu4t6YfKPHAqtom6SmD0xG42K556XJN/D4hX9Fe63dxCYRr2sAk2jJr4wIR+HR7e1QWVui8XpZA
cNS2uRMeMcvmSemqeBROHL2NPVjuWT3QlVT3cVmCzUU6JxGruofhMlTnsu9J7mabwaKP5tQ8mJb8
meb6oURn6JpgVy7wSx82OwqMmWNk5VXCz3ZQ3eRYtz+kcUmy2L89cEvLaZY1WALXRdPm4ZFT+SPP
6J+2VqdxaJ8/9/hZ5sjaYZqAfAkhFKkOEAgfNzouAu4WX24/fyF1zxVN05EkDgFw6chlsbcnyLfF
ZveLExYkZQXdrWqAufHaWC0kkHl/Ja/gDDZCheuYGLB274XxDH20tQvdwkTMmyosBQuiI1N41NYX
pSIvI2iCmStJY+GXzwV7hNSpqDUxYMfTQDschRV5TyeS7G7PwtJvv2b197uaRTLAlDUstR2f5mpH
KrKRjrNSeV8IgXmtsWNRi7Yzdv6qPg7DsGnz8n+cndlypbqWtV+lYt/rFAghxB91zgWwevd22s68
IbKlExIg+qf/x8p9qio3O/GqcERGRthrmVbtnGOOD8YLfeCiG759/Ss5PLaMNtoda3hi4wZkkest
G2v6kORpfVNP2KQ6RYKKuLKTkbS8DFrJKnsc+Dwh8V5dclRae4KLbs7nKvEno8nBKIpiA+J6cNzK
felFNlA7+7dvc+0ki76uJbNMT1EK57t4P2CPlTIPlZkuPMW1Rrbo615XyLbWND5U8IXkgB4HlDR9
8Pa1rx18sfrPego3u47Eh2k6wMkElsWXaqvXjrxYFsytU1X2eepoORytYj/GFl7zS27mK17abBlO
hGIC27mqcI4168xdrApnr0xjbZveIbfwzgLte2QkbGE+FvkCkTPQ0r4jleymEUYbEY50ak9WqelB
eLl3KuCPKNEyUn5hglm5/WWSzrA6RcIAt89pdlUkw6bKqgsNYqW9Lc102oq1NTpWfLDHG+VWG6ue
cJ+XQFQrw8KS5CxIRWJvwNA/jiL0gP9k4xlqMW/K7sLksnb959//Mqy1loWZ15yvX+ttrLM8gsDj
iRTNJajhyuy1NMnJwVdQRifZUXpVYSKL2/k9EQ2i9fD0e02mDioieAJ1zzPYNpu3O9LKTS0NVKA/
IIBmaPRSnUeNAADhnJlTr+87+mImIEIN5UxVfFDJgyufqH1lX5oG1i783A5+eRuS9XPJrCo+UHgS
5iEn2kfsTZIWlJ/M//z29a/0hiWIt/YHVXoJgrYDG5pQ+nP6Vcyp/eHto6+978UAXGbxKAuGLVoJ
Pkm55YBM2kVkvK8o7A6NvDSirTypJUtb19h5j8mMcFs9BHPqRC6QrJijw7fvYkW2yJZGRSMK8Cvk
R8+L4AYuNmN3AGVu0Fj1ejKCt1sSTRQFfzEchx6cBsRB2PN3kW83fsSGAlzlkotbAaTRhQtaGwkW
I3hRQJ/WjehGvOvNjjm++NCyOfcC5U6kDMcCTkRv3/rKNnXpcpTCea8rLcTOPNjNFsX3rHFD7mQI
NV7loo7ePsnK7Sxpza2BrbWC7cphKuFEXJPytpI9RL5x992Hm+j7TrJoii1qqGvKGUFpPDlVTXav
hmaHGtkv1LK/v32KlWb4N7OdnFJuQQB/KGsCTx/rG6HW/dTCm+vt46/11cWSQFRlMnqpVx2JaURU
KftgpepSGd7KRm9prON3ZadT5apjGXve1kFQ8xMvO39j4GsaZZRBV1nDckcqq67CNFeXZrXf35Sz
9Nyp4ZlH2zQujw40a9ctQL1R4xq5ffuR/f6u0BH+OoZmGrrFjFB1ZGmldOAVtn4gnKM4ZCZnl4fm
6zCD+EZjWr1QMyUXEm2/7zbO0oenbSCMy6XhR481sMC3s3bnQOD3AH9vvuPVgMASZK7vGg2cpS2P
3cPJruY2P2LNdKxpui+6GnZSxVXK928/xbV3dG7wv8xEeRUTuAjn06khs7ruhmwIsnZO38VLc5Z0
ZklrWngw7D8V5c7ypt0QfzdNErrxpeLgtctfdH3at4Xm8Hg+lU217WJvO8T88X1PZrEFMIi9N0rC
Bc4M1j2l8V2eX/R4+P2w6CwByghej4L5Ni57+JChv1nebugQxk6+vX3tvx+uQAj861u14Rw9aump
04iaLSijgcMLe3Lh4CvPfOm+I5wCtrwN8Y5N5tzDGviWi+5Cn1479KJP4wEPBS0paN6kzAO/BiKi
Ty9JCVY0GM7Sbwe2o34xGoKjy264LmRWhUlKPyUVlqyQNQtzggi/u+pSAgIQLKp3TWGmC0mLlTe+
NNcp9GTB4hnl1ePEx8B1/I9+nm74PG6F1V4q0Vw7yaIzQ8Mft10LSz7HLb/AqfrFwAnaZ83eaduX
t1vW2hs6//6X8YLbtMnms6moPRddkNjFzs2H9/W4JRLZL5qhH3hVnzC8NrtxTodISPAQ3r7ylT4h
Fv2ZixbQktyxjl3h3YCigTIDcrR678IiZO3wixl8dLrGLf02O5UJAwPBQolDcZXn/fvG6aUrzODC
KAp4qPHoa/JR15jXqvTH2w9mZSJd2r+A5gHnrNQdkDuHEs3jyY8Z9ZmBnOoHAfIyag0dqAYHEpGU
XOgN5/7899C8s3SDiUFvFBi1YTlic4iu3aA1d8lh7rxwnndCtpu37+yn0cDvznOexH9prdPZG3hC
fSGWbF7DN7GGR3sf+0VYxfNwi6g6Cs00kuqmd9p7v/drLBuxdkxGcOxnexRXcujGpxmQ6MCD6uzU
89nDixVy38dq/FzN1gyxKbEPpuu5DrQ1FhsbnotHPysyMG7KJnlOPDcNUaRi7cez+SZaHVxrGSeb
1rF5BOd178BU2u6zOHN3lQeTUVd9hQXYuHWlSO6cVlpf7V4+oPKyIqHNZn/rkKF67dIu26OSpQqt
2p90MDfEnSK7yVGqayuz54w5Wz3IeVcJyznBSWa6cuCrHiUVNVFeQqpZpWV3n4ztfKe6hnGUDdpk
47RDe02syrmOkTK58CbW2th5xPrlRWjQZ6ZaoPlanbNFUVIWxP74QkfLDVQWf5YuAScRHFjez5fs
NlYGw6V/ToatrgMbPcBmSAyBHR0yQIY0CrekcmFRcMlE66cS7XdtbDEiwiZf+jRr01OJauRTbTPf
RdnsTK/4kCRbdx44QHIweOg6JgrUbRdg3SSGbieH9mELJMyHSaYc46lPotqfh7uhJ/zFhopdh0Mt
0k9OLLq72YywUc5YTD9jQZs9ThCKW1HikiqaMjCUtRJtVKWpHTVSqTulW3tTaFgsYguJJE5Wt8lL
ncJcxG8dszVwmwhcofjB4r4dFXOtsRHoyDYrKvZccF586x2tNoIP6JUMUgESoZy0vAGiXtylagYB
A0SZjbTzYd9DkLvNC1ZFMocw3wcsZVvOkkbSI/113qcMUWhZb9U4fjSQVIRMUv/a88R4FACf7mCl
xA4wXFFRiYhFVNp6vO3qhoMOhbjFJOccPnRO/0h4D1QozFEivNivQxLrbedn79OpOEuvEmtqqTE5
iumpW73MSYJmQ/d1St83fi8LrCmxjJX0TXoig91ty65BTruqzYW0wsrks/RmkAIvB7WJ6F6+++pn
033vOi990lzSka71pcXcWUOuUsBxMT1x1URpksOCbMSAUwTeYL9zhFjMn0J3TiITrztVmPYzMkzX
vsN+sEI815O61g0gHbmd1pENMtSFU66sZZbWS+ZsvRRTmeGVm5tZFPeT1BcWGyuHXqoDx7GIAfhp
hxPnAxwN7zvMNG/PaWtHXiyRJxfAKS7KDGif4Z6PPrKEfHifXtJZigJTkgMNbcxwcqcTpg7U+VUX
nvVKC13K/1orpYR4ND2hBu++yLK92yRXxFwipq8d/vz7X+YXy2KADgObBRju9GlwZNSdRfaeZu8L
bztLE6WWpBT+xH5/EhyBwL6EK5vogon4VxlKTccstrcjoH8XwkEr/W1pQUTAYrGT0sXtlB9ZRkJn
KgD18aO0eH67Fa09r8UGMQM2SzWwGzrp5qudsg2xrt1x2Lx9cPBRf7++W9ohpAUAb7Vh8dFipMQM
gdKlfeF2MHscURN3Mwqn/iEH0lmHYUa0M6BZ4h7jsW6aKANd9d4ZpvHV1VbpHdqEVY+AcWevUyeG
T4Nm1km0MvmgWM5f8xpMGtWiCDmktaOgOIPmacedhl4lczveKcg87sbar44pINPPlVOMW1M4WFZZ
SI4ahKTCvjf8S2Ib8VEkjYFXaebLEOsw72G0LOdjVXZgCebURa00K7W+GdM2j6id5/usKXXkpynZ
MpcWpwwoqI/SpahqByZtg5IP+Czlk+mvULgt97HWMeIg8bQf7J7mWFHX6RXYef4DUHWQ4fpetZvM
QDe+YeQHoK8eVi3wrfiaT7S+TYUEGq2BU8Ju9Fyzm3ipDs1smY0cau/LOPvxrayEu63cDsTk1Ij4
1Nutgi3J0JwcPaC828tK2MfUCDbee4LU27iIkw8wDy8h/E3c5naOMweg7Nr9UfoaUfZBsftx9HH7
XKV+4GFHAKRD0W5tt9DHqdcJuIxZ/xVKGvNo98CFbVLhNp/YRJ1NbQY+XUnQBdWVFdfATlXZjcvi
BnFzbYdi5PqKSsYDbMcaZBBZHpVt7Ww9Tspr/E5FsLplIYcn00a0qP7Mk0SGdQ1SDCon1BWEOKiM
n0HrCrnXeOHYmHlTdLZ5drjlfmjzzt3PTTpFqufgaTWABwYOGAsItMAmEBrCIWxcG28yTQS4TQ4/
TMRxA8+FmDeFI98xzvL5StdV/MSGKd5XVT0fBTrjvjHjhHJDnu1Qau5EIq9QJd1X9pfGKZqXZEIj
anziP8715G/dYh5vderQL0jzi6/+nA3PnkbzIHCM/QqmsAXwjdtOIRaKIqxmOn2DeUcYE9OGPnVR
ElZnzL/qYRDsju2BpjPwg4P/WE4KsAvxCSzKLCxQorZpCmTCG+6eXFk/0ISpbaUdvTG86uGQCyts
YB/MBog3+zMo6XhVpew/DF4trnsrwUOF6/d+7ADMyWuY4dZl7228rEbi29XDPvW6JmA5ONBIKPfF
ThazvBZx4mxjiKy3SQzgWA7maZjJXEEY4xgrbAhSZhMyLDcZgezer1lxq+wKuxBeObeOiPsN9h5D
UHKf9FuUZFsRK4n3rUPAM0zRK2sQREkf1GwajrSa5uekx2uykPm/cx3B9nafxacc6dKQsNi7mW3P
e2AzyguNo619w4sY4aMMMtRsMH4U2363dzMfrLcZJqqqwROsrEpGc9XLiHvGoBlYfAuOImQlPkd+
LqwM1MRC6GYzlzRzjtBmAXhZOQmN/IIWkWvwp6mBMxMRaNRZoeIQVdBya2UO3XljqyIOYSH8QZ3+
c+aB0hYpZ5afTJKXJ14o/QAvTLOrLZ2+AMRYfUG31qHfJHUI9jAsfqbEq7FPQw073zYALgTpBJPm
0CJM38paZig9sEcA8vSAYGJe4dmEpsusOeS28sqwrAt130NWJDfcLWBrBn6UDeIcH5+l25fXvW+h
zTeONT0IY/guzxV5hB8DhdyIAsgG5YtdoWrCZeajTJv4ExnleIwrGDaFhVPPt0MD6GkAWYd/h67h
JgFjeYuRhsn8gGya2LszYCPBWE3NcIwVEGahgJb9ZgAg8IT6htnbg9WXdbeVNXeBik1hbwxR2ef0
LOutZ+GMgHGTHoXfTV+B1ZdXpdqOkFRWgPZ60/2keuiX1OiBmZr2mfrx9hS2Mj8u6wmcDplNU+sR
XljObZxkmOpV9nHk8n2123BZ/OuCpRRVnBlf1qe5a678BlYsfveJxOWjjcUL+u2lMo+V5eKymgA2
Mp1pGTbeY5/dM1TPJ6C6XlilrERxlrUD2JtadS4Qxcl5JrZ17lz1BM4owGKl2N6bA5ndWxYP71Jg
OO75Dn9Z4tG0EZXnZcOxNt8b+epZt7AouZBnWXvdizRCHHci4YDjnmCHiwobk2XIGWGQBK+qr7ML
Qa+1kyw2UVrLueBCjcdEwv4zufJNF/r5JUXwypLRXeyfWtWMvi3y+kS9sripU0fAKbFAV6myk0hV
fyGjs9aelgtHLKBkxRJ9sv2vPnCuF6VLK9e/LByQOseiqISV79jlW1dj7TMKIG6BGh3eVy3iLAsH
TB2LFvWocO1OMaqY9pg2ZTAMbfSuMWNZOmC3CDbpEQaPdfEIAfWGklvpXkp0rT2e8+9/af1QGzvI
jlT6ZMEl7YdAPOHYMlrDar9FZVtHLhV0rzTSZf0AIItwTikl3m8CzSY8ALviE8wrnt73iBZ9mKM+
OEmSWZ1K6m7qwYD92zReMNM0vTAmrQg6HLboyq3X91VbjPqUjX18TGlTIsCcVs+DP1vAqjLrajDq
NLUIKsFz6QoU2GRfzX27KYshuS1giXSjuuxSHGDttS36PF4Tyg2SoTylNbmtQSExNuiuuWg/gMh+
9/ZDpT8H3N+EIJcVB6QxNYxbbDjWYoX2OHWDdz20ddyE7YBo41z2Q4+sMSKCqexQRA9Bhv+xHmP6
CHCr7wbgkXafW665Cgo+qZtGYZ+eCFM+sBQ7a6ClJ+dz6QtRYmZC4BxMBmD8gmbydCiqfIZQ3mhM
3hRBCfQ6EHKnLg6Zr9xDYjHzUhk2tRF09BWD0ris4mAcWgurXWD1NujyHTzfnFjddcQe713bz8K0
duAgRqUNaCnQrq/wTRXWhjSleIF52rSpeh5vLGckgLw35DOwxOKTPUP6uiO1bJ6FI/QU2l47PVba
baMJTp2Ii1r1RqEEe2+qjF33vVSnQiXVbSehfCFjWbshpV0+RnnXwhkI6acaJFnq49K1dTYw7hry
klozyYNKkXZnXC3DjCUw5NJcpgWcrlR8bxE3xiPn7QeQj+0nUgsw22mFPa7I71qvYntqAWAstaDf
HBhmJdtaZcPWI3b1ODILLpa51exLUEa8KpuPA1xcrktQ6wMbqb0jIrz+AbaniFeh7i0QiBSAEl/1
26wWIyau2aPR3OXlXcPAl9UCwqGYZGRXAlwbiMIl163b1FFjDfpj0c/pdp6y5nZyyhSkbBtod0M+
F3Wqtyl3YhCt+7HI4Utdw/bLoyb0od7Rge8nOTB4yrkjM/pylwHyUtiNgADXzrw7ezAFSsyaUdx2
DQUuvUpJcjOlA/VCbVd4cNhlnDCs1zcU206ogkaQD9NaweiMYQUR9kbLFG4/cKqeSUkPbpxgfCsm
30u+6cy4R0OhMEdVU41wfu51LKx9Fb9OQ04CUbYsZIIB9oGiD/DFfRtTiZ9YNxZwgTj/MO0l9rBP
1PjDvgCye0PhMgtipLZPdJ7Yti0Lc0ozDb4ybEi38PLMDmhVLCS+Nnvgj2WYxgyo9mFMQj72cPJT
UweodF1Frlt514xRuqs0AdI0I+x25CJW2wnfPrU0mUNKXHo9VA4W2iAY7vlgNWHvn6G8PTxFsLqv
Nu2o0sDpEgekZRuBAkpv6wHNNGgngwpNaVX8lGCBepXCHWnT8IZ9BZGCXZdWZ8H3B/HSwjT8o+O6
+X5qdH42lDkTsJuxvaEmJTf+BKu0rReXsJ9IIT4osDl6Jt7wg+mh2FVwQA9503shZYO9VfFYXWdt
Nz5Pwpe3GvZ1Q5gMs34kyeQj4dXBXQISQ6n2bix6FHRAGBVUjhbuxghR7TUoKlsJ9HVkTTVGYinj
D10e93DlknRA8o3YGEh8YGBsH36gYeWzYg9D19qJOoQSnrTSyBOBltPUAfNz/YSt0dzAz75HxcIA
QsuVBIfjFfhs/OwzZoe28LMbUrr4WcJQLws1zbGP6QE0h6ud8RWGxkQi/2J5o/3l7WF4ZWW09EdC
+qYxTY0VvQQ73W3nk63bh7cP/dOx4zcD/LIoK5W9D/Y5Vl38vrnK9ibg4dYEhzyKP6ImqI6c+/no
HclObR7T4/7sRvwyXtA7rdzWskZL1ZDB6J6rE2/hTo/6QXZpa7Ky1FjWZ015Y1BngfXw1FqPaRvf
96lzLUv+4+2HtrI7WZZRoT/Qc7StOsEsfsc7Gca2/ZBX7aaRTlA2w0ffumTqufaMznf4y+IMQ7eP
pR+eEUrQTTQ1cxIBfiO2b9/IeUv4u5e/WDRNMbU8P7Yq1K3Jo22D+u079y2ddrP+UpeXcuVrj2ux
bpJwdbRVoQdI2tihYqUKEEB9aSiQAfnwUDjw9pBGv2+/5SyWRQV28ZgS5/QkMNl8bDNOXwDJllFt
MCW9/dTW7mexH1IDT32I9NUJff5B+NZ1S/wXRdtd2RSozKwfeVJdkH6sLPKWtVTCLWBinWNnSs4D
FJLNTgx4xCBDrS/sfVfOsCyoymbMRLFN+mM9ty7in7UVUnjW9f74QSTjpRTo2lnOj/KXZpz2dVll
4AodfYQIJg8LtCrZjIC8N5fcHtfOsIh62MadLTbE4xEq1+OYlABvyb0h+YMtVfT2e1/pLcsKK9uS
vtMPgPVWBcyBqYzocEyRkp+dCn66z2+f5Cds+Dd9cllkldslceoys07Nq/Na38xPxXHIkXAPutfx
s7k9+h+xQLY+vX22lWzK0sep8WEH0dgoXDXz2VbVb7QiAettsZ0KuDvZRVJvhhxK0UDmPdFbTrLm
QsxiZWSzzi/ylyYB8puwPGPL0+xbGTL944ZIv92+fV8rB1/aRVV5TjGR1x6WJ+qYcQdczvzr24de
mVuWaHY7cShL/YEfs/TVAUo0mV+wuAved/DF0IJ0jDMA2ctheDQ9ZZP6DvQFTCrr93n5OEuvqKbv
44b2hXc0zGt3tnD4fqgdfSGCs9JBlkVcg6MSQHQgVCs8Xu1QoVPcpS5BSFbP1Rmnkn0vM+9SmHOl
6S4rshRWXR1SykDeAKan+6+TNtiDTcGcpaGTmWAkddjLd87DyyKthI+p0APSphnKKALkadKPFGap
n99+7SuD17JIS/tlmwPHNh5T9m2yZxi5t+e4e+DrSyXrKx3i52jzS28rMjH4lRqxpRLFj5I5n9nY
37998Wsv4nzKXw4NCyFE6q0a+fc6D9lMT8gG3Xf+jNRl8QS9T+T1cTCIS05Xa89qsZpoPVFjW2eN
xw56Lk8CWIBkoa/PuSv7faPHsjJomODoj53BdOQWx/YhywAAu2jKuJbBXtYFTaJ0Ojdx1KlnrNvE
8+SGpm9MVKcju5kTY2Ce5+ttZVP+DJtrq4gEtkBO4BqS3igYKO9L1bsSm7OkeWnHmB3iWKuTyU3+
2rmD+kbkRQraSo9eFnpZCMSnPSXqdC5MT5BqgxF30KRpOGr7oKtLBRcrK6plLU+fxnEO4EV3KlN7
y121Q+w/HLvkRqT5kVn9s+Vml+QWKz3BWrQfVxWthahOfjLua+2cJhR4vN0PViaGZSFP1cPCeoJf
3anu8wNA7x9G6u97kX57+/Br172YGmbL5mM+gqEaZwwaPvFELfPj7UOvydeXZTxAIhlRTlwc6Tmx
mkAPCtQampgimdkjtpPtUczRBSMM8wDGneJNVYzu/u2T/74/02UpD/FizBYDQQa0/sI7kCs8BJZS
GSX0fZMqXZbzzH3fFPHcMKiQIXQxrGpucEvWVkmvv7Dr+H0/ocvSHfio95bsY+eoWqg1vBvB4YbE
NjDADP57hfufX8f/l3zXd3+uAc2//gs/f9XIXmZJ2i5+/NeTLvHvv85/8z/f+etf/Gv3Xd98Lr+b
5Zf+8jc47r/PG31uP//lh41qs3a6774308N3A3DXz+PjCs/f/L9++B/ffx7laaq+//OPr7pT7flo
SabVH//+6PDtn3/Q83T0n78e/98fnm/gn388Zir5XOnm+9/+5vtn0/7zD9ti/7B86oEr7HOKDRea
1vD9z0+cf7i+7UJq6grL8gQ6jdJNm+KP/sE8gS9DMyrQW8R5zDG6+/MjG66pNj7C/5xS2GX897X9
5e3879v6D9Qz3ulMteaffzgLuwRcFhynzyf3BQA7LltOJyUgeTWcxNQOcvev2tyhuFMEda4wz/dk
owHCCR2SE+hOcrlhE9aUpUk+UKs80y3Sb0nD91zLHwqzXjAilAzPfihdR76FxVoV9lxeaY9BVC5R
lD5YMEdVoRKYUHxk2Z2uDI2LjV1iqUgjlQ1ph3cAohhMJMOiMTuHxIm7T0t15wl+MxGRwTUgOSWF
1Yfw4wmxqJtDyGBwDIfd59LbUq+LzmflCAaDE7QBvem6Zyo0wg1rt9z4qGAlNr9rHFNtudSPyoe0
JE66iEFOHHfVXTp6WwJDd8/ITxxyiwJqLEQisJiO+2s+fWnrcgO+2B0RbJc4Dy1BMWFe3Z0F7RYv
Q526+5E9QOvcBzSNnyzEEHY1vGYCgPskBL/84Puo2a4I5MpZdxZEgRwCximDhbD2ESX+oq0vBW6F
2PLKAjIxdR4s6B15yUOczyrKa9sjAIswRLw0whPWTT03O86q4PzttpU7qVFQkKD0zEbgZHqcpQ6E
B3mXH5vXQUOukGbzY4G6Wrdur1NMMiRHCWSJBwq870bkNGiJgC6EvFh4Gbgid7CfXchTMutBdg/Q
b1h4oakYnmv7Prbgj4kTA6G94417FhI/yFZH3vytTvtPMi0dRAbomSK+LwTOCbEJJIOvjSrDYWoe
UcsYQui/gZZhc24VqI24QWhMBrwlyE65+xK6JOxh++u6U5+KHJF1TctjDjsFjbY2nU0XeiiOYNxd
1Amk/3gH3vhci2LTmfyLN/lPaWs9/2w3kuFo+A6kSMGkUdKauffK5dvOriy0N9ntURW4c5E8O99t
rqzntvGfpB4RKtabmjqQtPBdbchmov218oaT0C80q86mo8d+3PToAb3wDmWWIiUTn0yN7Fuj6l0+
ubsCeRPRzJvBh6G2UI99ngRumWyGprpOudyILvvGVOIHmpHNYOffKgpZTvfgTF0Et9mTyg0NgeE9
5Awitiljp4x7SMJMfAgn5PmirqjRnHLvU5my6YG5sjhwv7wqoRhB0L32rhQ+g8qGB8WkvVMJ1/Vo
tuAtK3WXbk2v0m2DfEeIsgoVwWXEiUxXx9uapx8ht3KjypY8+Plhwwo3ymD5mUKAurP8Jt3WXmXa
YLbGFK9iUmFZda/J6H9vewdyJI/dKXScwNij2eSwy3toEQfdnC8IC9r4oPm5FZRchUOvfnCFOFwJ
5eKJ+Oi7jihV5NmDCnPXVSF83iS0kK3asdLPDm2p9J7HOt1CbkZ2mSIoF229MiBjHAnV672TZ+5d
wmzvMUMMaQMCUSRGf1vVDHjzeWdVVSibbGsV+hOIsafSKcIZiRW4cG9g2H6Uow/9mAyTpj8Resk+
+PcjMBWuDcaN72JI/+sWhZxZSAnEgbuYoM+Lh96nwKN+gdUZkgMjHkPxIKHZssj8TPxLeXV7kTD+
cwKAqsR3qE2Z5Z5noV93SE7Je4hlCr2zfbYroRit4qEPu0psU/CwYw1L8HSXGWdzHl1H423T2c72
zdyakEBpF0wj4FuWAyVi29EwsYofRdHlkedbT323cUn95IH7Chmvd5MhUXk+Sg4YklU+kRiOwMlZ
zZ29VhYsPjlRyFXIzTzJTd/owFLwILMq9ehZequS6XgellspDm3WB/DyjxjjBxfzEun551KaK68H
zAed99xxZiAVlJ2cqh64vX7aWH4aZRnfm7oPRZd+HbwPog+TTAZC6kMB5mU+PqCNBQj6Q//SfUkc
toOsNtCYXnnOQ8nRDWE755U0yJCfYtzddWZ8rgb96GPj6ubshjruTTLyGyfxrvxz1UmDkh9/7q2o
zjhAjFhyDdZm9p192yKHR8cPGLYOfS38IphRM/6j4uIwYrgmWblJkFGFhCUY5BcI0h/PN+RiYvXY
ETnGMTBledUa9dHTSED5Gz27SHI1x8q5sHX+69r3zwYC6aHFuY2egZby1wZiZHm2spn0Lu+aMegx
aoOa3oSa+1tLX8oi/Vxv/G9k8c+zeZYNcCETtvs3IhQQU32XzELvuPZuoNzEqFfYYTqk9ygkQR+s
ul1d8y0BqlEhEVmz7RhfuuOft/T3iwCX3WMUKPBl1apvICMVGdcQzZYB8tR7Z2qgJIixqtjhAwxD
+ucLPU9n9fjcSxCrcmcjCXb6LR++VAOHIBmTBaERDG4wkUKK6yE0g985Md8NldnAAzuwJ4xXnBxS
Yt3EYr5LgZ05LxBqEDdQY6I/U+e1H2OIIs/SXRHRHmnQzHmKKWLugLSO16zV+zz9xtgXP7PuLHfY
eahAyskl/sfPYP7ykfguBbrY9bACtRc7U2VT+P/CTGcHtUKgbevgQMI78g4z24xQFpSiTrJN5Mmk
L8ZuUPlUhnS+85wpGkbMltlphHTh3H3GnO29urwydgoit1Q7nWCgG761ZHhw7mY7PbHRuoE05WFq
++iXpfm/l7+/Lnd/RsH/fhfntTP0FM7fpFDnhHjBOoy13aiCvNbgHLMdZeVHwMg3RvZ75fRf7EGc
pPs0uNONxQFza7CGbelnqOwxCuSj3GmUR1XGe6RNezP2WHPa/YHW3vV57anAtDMgfL594T8Dhn+7
cO5AA42R2vaWIT6nIpka3FH/f+rOq8duI2vXv4iDYioWb0nu1FlqhZZuiJZaYigWc/7159me+c6x
NUEY4Nx8BiwYNtzNvUmuWutdbzihF/q2WSgkrCAGiIgce4EGOy9VtFE5x807s/9J7GV87Lr2AG6x
R0ttx1m1/1Hc2mGKFE3Gb2CFP9ah/3x90uckkYEQ6oo7/Alnc6vOlX02NETgNTSPY2J7FPOwbL/m
a42sQN+5dk0NDh5qz7uUln3KOEBsWu+poJ7v7kO4uB/lII7t9FR6dWQP7ydtDp4z0YZ176z9GpOV
f7KNd9IEUnOYXWQ2RxuK6TyYoRdPSdO47zx7iOwyTeBifJ/d/Oz/DuH4lwUqDFwPCS0ntvo1MKGS
e6pdmGInv3TfXbsxR8xnJ72bK3E0UC+2Up7nAp09J8q2Oec9659/8zD8q4ocBswerqvoG9QvCyu/
bZlkbS6hXWXcCnWhmsb9+u3aZdtFfmuTes8o8kZSawKdInLW5sUv/SM+VD+vXbbMqsNvLunaJfz1
/nuCMZIwWNt3hS9+6SJ2RBMzcdt8K+JuD7r3aek9IT0+em3zhK3wG3sDQNDxIaiCg/Z+s6P/F/eE
387dwFGCi4Cn/denb+mc1Np6n6ePxjNAKD589InsM4F1EKX3jjlVOf1551pklyFFlL/RH/6xuP2n
j/+nC/ilOnZOBo/K5sC4xiHvZoCKg6iZ2YW74jnWH91MLZ2rK91Rl8NFz8Ohd75Al7rP9+08+WtC
AubO+8wrc+r779eqn7mGvJQpURpKYgtdfszjbQge0t4cGvolVTLqLtjHhsU/jFf+f8M498X3vhma
n+P/Ahzn+pb8exgHQKrPitc/gzjX/+HvGI4n/xY4oecErhsgUYdG9T8Yjif+JmyBCY+SxFrQv/Nf
/oHheKA7yvdREkiHXgY45/9iOJ79N+FzmPKo2vjP+lBm/wsMh0v568vHj3cDWJFKUI6kI391JjFd
GQYzRgyHXY0dIpWtFPNxCVr5qQBHGY/5RLRE3F1lJEfp9etHZ67UK1e8XlLVMO3PO7E4kc4n7L4d
uTvTDa9ZyWGu3fAF0yqa5BGjH826IWQ+RuK59MRgzvMjqMfQIaNyWl63bFBfx0q6UzSEgqThPezS
+1qhj4n6Zcx3yHRXdTe2C60b4Ze23o2j7aY4/l0nh8Ce9eMypwjMZhHejbLaHsjYa16h9HU/m7Ze
6Gty8brvm4skrFD6SxPCY42CraJtD6pcPBRswL6M3Rx8DGuzFKc8zUuCvso8NDhdZwX6+8ULBvoO
w4KGTfzwKnVnv+W1sb3I2gvz2Rm51ZHYMneJ0nFnEF3tuWOSzAdzZSP2+sXP5X6L3kXKC5B0dyrs
6tHxesW6Zwn7Gyf3jD4BR1sPxBNjqhY2ZfmWl9rCbtvztptetqGIxDwG8pAv2wAwg4jJJuxihD3h
9dY8J1iloCkY0xprMs9STsj85brpIa2ntj7K2m3vG1gLMzjS5Hz1hppYEuiY/btABBluBoNoXspx
H7KEjqfyIwRk6rHXaH/jKlP5HndmYFm4ekY4B8vy+s9kiYbfqnXWIiLdPhMMGIv9CknN7vGLMSpN
dL6MN5g5KHlOxQaa57algZDo1OOEQ7MHchiYaX+SA6BqVC/bQqZr6ZVDlAW69o7WUjvneQW1SaRY
KgUtcVcfwUxrZv/cca1onfxR421rb0VSBzUMzmkNEeHjcEZWWze0MA4rX6BJ7FhiMOg1VzXBDGzn
nEdIaEfIjs0aIWBU8yEPc35YX/Qqo6z2zrNaxuB9vY45g+Gu3q9YxquocGqXBESXZyzLim0A9xvm
j6vu9zkOAtzqIwRURt5A2SrpRWgLXqtsE0WcchjedkS59ge2E0zrjkqRGjFCBebgm5Y0uXy31H2w
N1LH3hLgtu60sLGitLKkinQw7Pu57DZ0TF7R+z6EQdZmeDS4tYpyo/PisCFh+VqPa/iltRx2xt6o
Kr6fwSOTHAvVmX+ulu2IeXX4jZGcn9RNU4haqu3vd7e2/biwS3EezVxpuBINr60r18VB55UH+SG0
1u2nXu3iSzDtXREF8zgSbVn2/nbJJYBeHAoqBKhO1/+0M1WRIdsQxZughISjPDcOn6ZyGXviqUj9
z4Fpah273lqW0Rh6HV+m5/WfhrqoflbzYn01A1rHCMAr/TG2LdYhvIHLgz87e5lULe1lPA0Njpm6
LwGLdNizI08LO/+sdOgs8eLiChYHay6yeBzzaYp1YWccmlVZZQk0kdKPK1vtiAvtmqAnfX144hrH
tOCmxskUdGDMPVbwel7h53oL76kfWvuTWjd8Mjo/NyYRajSAdrJF+odetE6TGqmbuMhBLeVpLPoy
jdtKecGx2RtnOW4kUC6JLHeYHPBC2QU220g5dDOvZxG697UHXbo1bby3C+4jObaG8zHt1ooBetbe
SwM1Ge8ctRaf1NiEb00qphdWF56VQMId5hPCzsw5sh8YP4T4KDF/VrOW56kdnfoAOjjYx9Qqg+VY
bzbsLjMIt/zO5eDqWEhTrEchB+/rGjL5RHzw6X0e6Cw/mNaamTcbhKEn5gN7fO/1WE9ElrX58kmQ
+GyOPnJQTBhpvvRxQbjQJoEZqjerlENcBl14LI00CYSpd2HpMlMF3VQyrjeIcaJZt+dahiG2h8C6
ICHcV1c43D8fn53ML9NI+uZUrI13tzf1fbk4XtQZfNK596qowVa3pxBNbZhtUVfYS4SD84PO3ETy
HsP8ffQ68R1W+zvhgzC5pX2j++nkTnmRpOkCiGbG86yXxFXQOFuAGIQ2kRvuj0PbqUORtbdD7794
Al7DUD/jMclb2h5n23m1s6d57O6N3qqo2M7ukF8QK19weD5ss+F9oGBl1eNabAfT5SQwKytB+t2d
g375MNWpDbhTEDYmqymu6/ezsaABdH5Upeq+BqaMq87HS5cKM33H1KCO57lJlpDfVonsRA4EW4FU
3cCA+uxvbn7EDGfmvYTVlZqjtcto0a6XEBWbDO52U+ytvvEG17pRZvqQaThYKBeTtlma86LPTmN4
VbcekGsD+q/Vuc/MsVLz+8GeLrMMb+AgU3zKjMXNN8CqMa6XYMNddvmc9tln7EGGKK2950oXN3Nw
ZS+6d3reEFeoPaTYbqe5Y/1jCX5sm3nv8mr97ltlfTBzPoTx4ttzEPn98IlAyYhs0mTox4PlOcd8
9nhH/1Bw3lS1fbvYlh2bmoxd33uccnpbSKux0PUlSxH0Rkp1L73VJKbUP8CfDsQZn6fSOYtNfWIg
XyO551inGKU/QbiLhWwfB6c42IXr4pFroKhDVZCrKQ75WjaHfF90nNc2ymTiikf72slU4/eicd73
nVExnmJhPO0iCazq2DXdB6RaL9TT2MfJ7mLVzrsZFjutUUMRKHwO6s4L3CO9zzOal9uuq16dKv+8
pqOij7btD/Dbj5NvWG24KkTla0+RpdZ7nPamBD/oePKbFTowP7PlBTo0U7eQUW453i3OKd8VMBKr
jdm+X9jqROP64rXVdciWP/h1San0Q170dZCMsx8mxk/p0Yx9X9rewc3T7qToN/DPst525sK6XQ57
tacojPv2GcYVvYkDkrNaN5Z+8koId7X7vhRtNFThdM19l5gtidn7MhGgfrfrLNHdgny6myJdb++g
zB8x0krs2umjWnEPy9p7Iq2Daeahz+bsIj33od7xoLLGC6T5kG+++AYh6n437A1Szo01e7Ckfxk3
+URQDDsNTtmVxUxt3Gc04Rsw4JI4WF3mXjAd8naH295iD7BpdCIIfRwycBmBR23O40QcvKXvtz67
1Vo+ObZ5XwdpNAT6gHr5lInwyeGg8cM+0rY9xFOqz2HHw4YZVrYlOZ5FbvU1184RfvtHuowXFsGk
L36vW3XnVe+K7cGacJGuG1wa3BuZcvv9+ZUu0IoLDDHcCtQww9Zoyj5VVREHgGLktmPd82Y14x3E
1sM0puk9IpxbMZZHqzLAYFsaTc6PxXbjqvbsQ5frLhryFVqqRWEfdrYPdT+d7YwlCgrgZL7+qqGo
v6Zh8+S1mbBPqbtnkStkkmkQ2nnRjz4y4iqUx2pIqczO/l13G2oD7e8JKwEkvj3diNjHt3rIWZ+1
qDT3iR659s6hNA/sYm/rq02RrignQ/FilrxP+GgYfy06jLTfvdJbz+eweV0d8ndiKbawYH1n8q/B
yA26ZLsI3txqfLSXtEN8E2KnBP9AODDhiBipjw3eihvSdaO/hkKHCgF2pRChNOF6KAZcVJK8kQux
MilmTUaXnAVDOxUP3rwMJp6LAsSok8b73vulebU9s80HJ5RoSmSQyj5KW2PWOIU2Qq9V10WfzFNl
n32kFDIOgTHf52PgBJHXpsNtq/BiYns0uDdMMNMPvlsNwCfToEhkkS4lD6WS78rMmJ8oHcM9MrPw
ngNLVdeS2AHIkf5QfxJVkM931kp/9SjTYnwKwjnPrzCj99w6mU0sC5IPhPSr8XD52db2jVcLwG7t
K9zlcSLYTUzmEyYoq+KDJW0wphVbsiV9tyzYNsX2OG6PldVeZXxYM/vJOpp1OXP0CIX6K8M1dfHK
6wXWdEg36GeI2MyVc+0sw8qRN40urM9IWqwHOpOtu9Wb1AczbMGbPUqOmbadRgNbsdy//TFd/1cA
w79FD/5CHHlsf9TPY//jx3j/2v4vwBmca1zvvwcaPuSvRfVav/0Zafjjf/kfuoj/N+kiCBV0QqCM
V6D173SRMPib67EelMq1BSjrFZ74B9TgiL+Bfdl/8DgCFwwW/OsfdBF+GpCYCAFlHbYpYIb/DdRg
X4G0P+NcEqME7Gyd6/WBOVyBkD/DvKKd2nBfrfGsy2J78onsu7d8qm9splW49IGulZ1GCIQTfgdi
9SPPm2nxvMK1iigbN+UmSz+qPvnTV/gvcP1fABCoK44PCmKj2oRlwwz918uyw9qF/tBNJ7tyGnXI
OuHZx7FVzue9W/yfDhlz0VSiJEqYXmDkpiO5jL+BQH+9Bsk+QQQufB0bBFIGV/bVnxBwX5NgXFcY
Gmqcc9Jbp2BPmsgpt9bE2Ux+1451e4/xFmYkPfP1U+2IpfvNNVxR9j/fHtZlgEqejxTNYcT99XsI
mnkKZsTYp8wyroSdkg00XrLSGzE6glvwn7/2Xyh5gQp833UUEbQ+TxlYFo/knz+zDsPNqbs8OHnE
Z02HOXBftLPaeYJDh/i6FGZ5rFKOArCbGX8PunRO54nydv7NhVzx1b9+cEA0UDZeDiUdvoS/Xkir
beXj3OGfqox0iqQMVucJUWn2lo6p/RAyrcEVKjNOU0xC1q/CYqlccVBaHMK0Bmgc5yxlhuso8f/5
0q6P3l+uTDrkGCos14EC7eBXYDzr8EhqlJ5PngqX9OjBZfHOfdnX6W9uxl/ZfdwLybPPftkXnkOh
+JUmWTcBKglX9CeUt/l5CHvbRCXTz1uNrOXNkU0Xd1rPv0sQ+HUXEVxpaACZ5M2EMMl+DSp2urBI
0W3Op2ZXG2nbllNCllg3J1m63s3uxFI4v/lK//mTUuuk7aDBDkMR/spYgOjeOyQtTbASqvZLCZZX
JCZYNWzoxvNv+ZtoLZWTOP0bIco/f1YKqOQmQs2jMv/6im+F2dt9m/qTC0KAu1ArqHPaki0PVwXP
OcqKdP9dWs71HfrrA+QHwZU6GPBXGAbXkvynupJhVGlPYznSlXqjG6dMAj8ZDtb8tJUYtJzIsw3C
eJsyVR/J43Xk6T8/wI79B8P5/12CAteW16ODvQr1VYa/2tbmS5dSbZr5hBmMjeB9fLExWbxx50bc
E9r5oV26IyhXm7gFzIYVc7IbladlkWSbv9722PpEtnTrxClXNnR9N1yy0Q7PXbhWH3Su7cd+c+hu
F/3dBCVG9mCe53yvl4NDDxmnaZEyPVZjYum8eSRpk8Em34x/YzVpWyZq3Ltzzk4U6oZAMc9cVViv
e4g/0ozfU9bt3U9gZAfJLKjt6gaXwYZLQjMGLqmz4mxwLbwdFPt1xkDzkrdrfg0o+UlgvH0XuBgX
5JpHm+hK9awFoZ4SoOixWvngIsufMtd/nHgxLoXKwhvwGsOcZHX1V1uHLyO9HRai0rnTLepb5HlX
b/4BCaZ059umm8ZzmE7gfcEVIlCLUGRSaafawCnK53kFY8ElTswJQsvlZd2L/iAoYUnlT8VxDai+
wAFzXTzXY4t7ksI8qYj3YPZbIkKBIsMey66xC2js7aXUWxzWDQfgjMA5vCW8F1fdTXXTXEeV0tUS
RjaeSxzVJY84MtuyLtoyLupVQxie+sELnxSN4taS3K7yUXEdI8RKGXQ7l+M7vR+tadd+0fzE9k54
i6PR34+lsu5xRU27LhJhVpOwZ1YOYEwKZv0Z8zdKYhVqkyeNt61Pg5ltiZI850+2GCUGPj6kwBOJ
Gtn6sbJDddU3eY0+FnLlkHUmNQM4SreZgz6STDLF9ZdufN+dqks3+ftpuNqTIWAOYbv3c8xsfiwL
O29+n1pYKBCVvLZfss2VNgr0wGN8tI2PWZNfCapJlUGijsq0FHZSTSFXnaHlzJPBqfmzFyXOADka
bjhRPEM6SY3i8sJ6EVwYKn3AvmjIYDw+7PWctbGaNw+1sixKFadyDeqb1e6YrV1pfB2ljjtsSTE3
zRWVGac7b+uxvm5xOlYPXjPxoxcLY9Jj14u+vx0ysw43tZh5loXpFfZz/dB+6SatyNPwXMZ0l/eN
L4qjugHFr+/qWkwsEcpsAY3DuS0BUOi3C8Zw1XvbrHgxhSEBZnfGklN6XPxqdB5tqPfWcxamVfGu
8Cb2SluvTf29sOwfhGZvQLLh7r3hTraG96v220cAXdb3LFx44libjyGOErCjos3fxHfLHcXd7LZZ
0nlD/nMEBOEetluRJX7jtTCJp37331flDr0Pxb2CoKoVQBIeY+mLcRp7jGRZ32LJgaBdrpV16La9
H6K286/1KJdieJ2yohUo0vsA+wMhVrhoOfS6VYZzeuyFj4VaNyobsmNTBk9Y4/sJtuBZ9rg2M0bW
FVkFxTkoJ2rZ4BMaF5cGA72pJDwHm+qrf1WLERRUtU7LZT2VacjDMoZNvsTSL2qwodbHCSA1s4f1
Yt21R+1OGCY4YERf9wZLmDOkTQssRS+cJa07cX7AVnRiwGmBG5afb1R0fxThgoC/CE81wbbpcdLk
Pd5mwe4C0fdpmpFl7DmHHppid2pUMPiJveLeVe87bQAZNPf1GNTnWRRjfWcYF462pdL3OhTWMfSb
+tG2LQmBtWK4HX3b/KyrIcdeItSPzuAtd8ggMTvgzc3fZtaQ9semTUlw5kvD+C0rLBwFZhyX4mIc
h3Mj2wzzsIrUIozPwjSeVB4e5FLAHt2qogFhDtJQxs2AO1+Xe/63bamv71JH7mC4m+1gTykGErB1
bnHn8yLjF5egdfoHUbrhaW13dmKOlVnn1ltxXNFrGhyMl7sfJ9fB9NB39neco4hDPAD7GiD3OG9d
Wl2Ezv2LaVkH1WIvATdq66aCOR9DtmiOc7UslwFs5Bveee7Rq8PitlR1ds+W6rOwNaB0OPVTXLjo
nBA87SjRTbs8z0Y7UboxN4FopWI8qZl12FjsCwzuksljoENZKc2djfG1NdcXap+uDxrP/5U6Jbwf
E8NCZA0yeNWu81ngr/jgtXt3yf1dJf6ehZe1m9Rht1rdAZ56I94vVkqJGrDaHUAr8oPawsw7Vpkb
pg9sDtRzbXX+k84AaMHu24OaUw/viCKQ062bEfqUV7p62hDVZrEpy/AFU88hv9mbKoMsDzwFTx+/
kzuSWNzxflVD+H0b/OkHG7j+gAMiIkaD3O3QWtftQ1friz+WUnHH246zq9ouprEHGbvsGIqoUD7e
aI3VvlumsjtzRmCR6LY3aUjmKoiEKB/wLRqxNqvwum4gUSxz6T/xHZZJZkD8pgE8zZRF/Yw9sjns
YpI3m2zFN9e/0qnDnE8f0TJYCRnx9pNbj82PpXU24HpAtMhxe6866KI2QO/hUl50qc1zkS/VcSna
/B5LJEwmvVJjhQOkBQReYaHRDHfE9OLAQ5lSP6T23MvQDTYlexirqF+r4ZGFA9SrcMKos4VbEjkA
7ax7prz9qFmMnbMx5N0opX7CUWcvDung5Z/EIuTZB1M7+F2ZnfyBPsHb3STPh7eFJVGy83Y+ggqu
j7Ny3vmywckjrZfTalb/QAF2EmHSPaHb2euDLHX9UGwkgwZejaPjYsR3msHhbqXpSSZBxYvTKYDT
us3uI8ZBN3kwIJ++mk+lTrdHo5qA1rNAsbMdud1x1876k7f5Qx3VYd48BI5mM9+wvY1gUcwjnQUW
VjVm/ZoNZcVajR0GjrCpTSC9a0X7ZmYqX8FEWE/zcYQuD7yZRzMLfi/V9mfP9u2D1a0f8Eb6WFXL
h1FhwmRm9vlRuZc+mGeK1c/m7Ddi7dwbX6SfGJ1/lnN46O3sjcxAko9y536aAn3GfKI4FGq7X+f8
1c/2hgGkNEAP2cdisXzYDdgQ+Wr/SNzToypTVnyd4IXs2wcwaud+WFmp5f16Bjav7h05ffDaIj9m
KJBibMYg2Cv4aGs2Hx3caH5OetxYo+EVCmP3YKx8YBVc5lHQs41jT02QvRwvYd4K/n0tY6/s94di
kMuxDDEwyOe9/OQZ9XPEsBYgvPpi+b51M9ZwB6Wh2Qp6HsA5/1yJ+hXzUMjGcEzI3MViAzb/8mlt
qm+U4Huq+pNxOwHwjzJtCqcr8HyNtp9rqBdu9SPf5s9FNWMrxyoee47hficQ9YCBZ8BuDDWyobc4
5r53rKEtAc9kp77HAoE6VJz3Yv3epmMTS0b8aKL+JSHuYQcVsLbjnsTER4+Ji/NSMmLOdJI0Qch3
huxhZUQ5N8Le4ICnz2ZqIT4X4Rn324fZAt2sW1pUzyJqIp0G3Hk6ljlhYXURbaWKwBDw1BLe/qIH
3G/UPAT3MMvXMzSad+uWtrcUT4Q6lT9EOHyJD9TEj+VGknZeZuFRsbFLRDgD31M2oVd3Iza+QzVi
LSuvRFriUo1MrWSzDfzVMXjtwt5P9pIMSt0KEG1njfom+O5o58nHFZRAYha6CnM+Z+lsjAvTT/Bg
bXJzNOyJhkUphkhntxVH0QZYPreU1qIe3NNuEc2E/hgwOGutC877NxtNydmWrb5YqAGiYZQfCek4
zxmHvtN1+XnL95HdfCrCpJlQfZDtFV72tH0IFoGOfNjoaHdhYKoUzsqg07KDq+ucBeUePGZmeJ43
N31w9nm/aTsMoSaa0btyn0vsLNz2iEvuJ3xNt7fZXfqL1Qv3fcAp8J4Mb+tGl8hbQTI0GoQ1+4Av
Vf1cl/t+wDAIFnJb9t8L+L8Baz7pRX427599h7yXwSC1MF79bYMz0XF0+NmrqeUnw8nyuApoNraD
ckkYNd+aas3uy0GqWOyOc0QcrZNsgshBflU3Rl2fvWywJ67TvBe3/QKesLHuk9IEVwq4OGsbUVrm
9C/OUrFNMnb7nu0AiYV5d/LqbkhMY8rPwSzYCg1Y15J/4ZkH4JcaC97pOHaW+6C7Ooudifi8RORC
XlY8JLa4mlQTlz19v7ALwaOFsGlqEo/l12Ooyj4ZUTb0DLFEARyWXNMCuEFQEQLlhHC1HdENpE3Y
gCyZKw+M5wONv5vlGC7pPI3cLatZoo4Flk/TMDkf8mK4h3/QHYcWLfeI/XY89qyxlB32t2OeyYcV
thleseXwnC0DxxGU6CGLLLmZG4zGs29egX5lnEI46OBWK6nudT0g2e6DS5kBQcaNv292pLZGxuOw
U6CXGekPHSVx6tiose3VJQ5na4Pwo5qZweZ1NV+rzuxDXHGepGi9bXKIerwvJnBbvJlvfDBBIi06
4dyLakzZFfbYxZnCLcheWALaXo+cAphkzYdZGAK9082dOzSzijZuzQNGYDUs/slpV//JwlE4ISVZ
n+ke+5zlVLN4EZzX+jGd1vZJixX1z5b7IfMDT/WBQcpbkyW1umRCi9gft1niq6XpMcs2G25EL7uX
bfY6BNpz1h1DejVY+AAVfpy6bSCi8ZrCW9lQOU7QVZ0WUnG78NvUduz9bq6iINTB3QbB5FXZc/8a
Tut0sxrFrjl3QXycboM3UuxISqS6SwdLX2jr+Ao0ZOWCNv3nuJUeuZns5bAVKi4Mgsxs22ZDEan8
3brAR7LLmFesLPkkYjnCwlA/fI/durMW5urG/sYue3jlYyH1kmpFr5KZMLaRWl4fVR5yNYgzzvx+
zIMoHkfb9p+MNQZ37LmDF1WVHSc7R88jzUt+YTT37hftO1ypZZ0CMOx3vc/nZPUOMsn2difIzGzV
2EY4mnNg9sbC8c2yRzdZq7T6VGTlemyctfyCPHBFnuOsxy7byS8C8HGeSkft91C3qZOIbfD/cyGW
TVvlvzTlYN+ZFAPjGbvD99YKz19vU/vKFPnogWu964Ya0r1kdTsjIuAbtlskg533QTdN+cx6EvPx
yfU/6iLYPohV1YeFjOpoGbH/Buxf2Sbj2j0IxzxD/BI3OFWUeNmbPSoFpvJIx3xc2zrQI/a+Dsb3
0d70RAORRX3RXehDZ2NVlvdC9gmufn0s05wBhZnfh1i41y1xLmuWJ+0SBpysxif+w/++zOp94bRk
Fmsb3ZK1tcwt4VNbbXBD3AYI0guhTPayAIiE0QgwGDyvy5pS4kT3rYVVQaBrUUrsZOflnQ8d7MZQ
Q6IlK1+Lsd+JUJrVNbenj4Y+3cwJaS0De9jmE5z+XT7mO11CUM/waORYe7DYHPGh8zF9NDu0knAK
cGoM3SF9C/JheExbVENBIL6NPW7h7NBR6bnGQK0pxXbU2VCc51Ka9TaUW360yRHgi2CHCvccYkXL
Ot2fYVbVJzv0q3M9Osg58zH87Nv6kJVk91BwH9bVPQmPWFykCc1aPfU0P0s2eWidxq9bs09s+Gvn
Fgh1wabQkyx/fe5W2VZD3CwqQ4uIfj9WpT99zJUNNU6k3wa1UY6X0v5AoM6hhM0U27bdLnGj0AOd
umItIPiwsRxgGQhMJz2ot/3ZrmfkxJUcxpFRdMDT0au0JeKlR9sS650nIWl2oOunYqDljpxmDMOb
LYN+RNSKGNGTZi7SxkYsiDvQMw/VY94IwlwHzEPN7Z63k74Ubql+ZmM+LzfNBGN7Vz5QZ9qhkiQL
eu975sA6uIXezTq90J9ZqRcJfuFnE0I3W73hlvj5b5rU+jFaiw5RczK55i4Hs9pW8vpWK2mhbxV+
8Mkq9UXvy8uwz/LW2z0v1pM/3CWYaA4YXmQmGmdSBQrbPBI1+cKyAYJbsQV3JazA2BVjnuBNfVaq
RMyYbz+2Mbx3nfSWR/8TBmunecnvetbB0E3q9JgOTRPnvqGBXt+nJEyQzi2OqdM/u2aAnaKcV23K
jkFFPsH52yAOec/DHl5sclQPbhtaNEFVQIuTynhPpc8EON/Sp1cPuZHfmladyhU6Ux565Qk37ffY
pnwY/YmKpe8XZe4cEpNAxsKd9KbtAl0tjQeb0OWhfkPygRYtzae7RkFwUKzt/dJ2aNXxQsenAybP
wInWmeZ2oOAcRA+PvoOrwYxAIy8yKCLltr1Y6pqA0Mn2mCnwuWNdy2G5Cdvle2F3bVSC94pDgYsP
h7JK74KqlzelD/7nId0LC4AeWNVn5cAxDQL66NaGKRU+Z23mnJw0cz5lA5acAMP3MyL091Njlbcz
+Rtx8X+oO48lyZXsiH5R0KAD2CJ1ZmldvYFVV3UHENA6gK/nSQ5pFAuKJRezmGdveqqzEoEbft2P
l5wtpI7zL0yB2AXXNBQBpctePm4KfL/EBcADrkBTMv2OuF0vfyGttNHrkujku3azQW0ZVvv0bu65
a8T5aHvTpUOlBcdZR3ziCy/DZW/LUv1oAU6VzGBdjw9elcnhq3BHXW2pWCjEZWk81IqYsKUZDqLT
fADKt1O67OHPBpjxLGLPFhN3Q2TBvHb9/FSl4sEOxzdk/E3dafvowRUlcJSmW95y/Ox++JI2U0CS
k9Zda9TNB8NPuFfW/MaImO/7DqVxquWTFALNzrO620LA9JyU/xDMS4EZcR0mK478VsRJyWsuHtRY
PtJsrPfGeHa0G53ZekfC5Ylzotnb2Eka6KMqk+5G+4TsW1dCF81cpZ+UrK5/v2vfJR8lNel5xCoy
KOTw5ANcTTihvOjsWL1wmenVSAGxLlIOHKbNHjc01vU+o06sDN4HZwmWy5gnqUOdWOm9WlnyB9F5
ukukkdQDEI7aFJPltHtbqbHaQa3lbrhIhZZrzR+h1eDk4DB8ku447pU7NKfGdD6/o0LtkWf03Qr1
40li8XnSc+vve9/hOXe676XU4ykoRPqZcN6z1RaC8uox7wZ8MBbStJX74cEqI0UbynAGBrwg77bI
+nroc7KrRV3eZSrDe0sQiAdhKo/j2OefrHXXgxztYYsZrtqSHKq3sG4/OR/NWXBHOpa8sWKxKKV5
2gd14ySTE0BuZcEwsoa8r5SKNh2B2HOU2kgKRUdYu5yWDPPMiJuydP1T4vNbjlM1J5tykcErKCzv
jTS/3jdh0u66lMHXLkqGjrCvNq2NiEkOnxcgpXUb7dQZRidnzfHI9SFf0HQ+u7zhto6LqZyKDnSL
RrIUEiUdcLGi3rna4YGxY+U2M3elKbjxk6n8NNk6Pret+WpNjQFRJRRUudHCBLSoF0CQwHdH/VRU
prhxgdQ+6YLWkDhqYA92uCwOvSndn9mY4uwSk+dbxVcXhDZSdYayO5toOhdWVu3HTKm/PV7ES1PV
zZfg3Ren9WQofhq/JwTQx6QUt3S9XIixMoFFQ84wWEdj+uRxSO9h+eXbYmBNHpbclfJgsMhZ1w51
rTYzsr01tn5TdrvOiKbkTvXgL4eCdylg4VW+DbBA4qnN8eou6YgqFkIFCFHi+VtnH6ZC+1gYe5Au
IntnF/mfMi3tXeYH6cnr55dlNdaxCbrgMRPRcnCGNfqZk7p9d6JGXIRfJYe68CNiRwFO3AjRtGkk
AVfBWHiRnRv8FoEyjzKfrY2CwvzKZsHH6lnz+6hrGlfSglqLzAmgoY3dU5TA0ucF6P3tHFy5Ydou
G9373pYw/3xiPAq3JaPKG3GT5m70CWSHTWE2aVR7h3Sasu3QBNclw5C/tgGGeLvqpo90ctfDFJl6
65YeLkUaH28lNIobeM3501K0z84UpIdxCPTGlzrY4f9fYsGA96tyS33Pb3t+CoPWfZl7DQpaOOH0
OrHIwVRaO0LedaGf7douQwBjExU39cQFvQQZXPBaX7l5uE79HeQj1+XuatJsJz8bcI8VHfc/Lspb
T6dcNmrXwQe6kMnZanfqvy0WR9ZGdElwNzetQadpRPPbuKKA4Qnbl1dUhS6flt9L62C0ZIvnPDUT
fV9bAOM2nVDakBYb/UafxgnJlHWe2vnLPNB6hIMVAyd9SejDu8RhVvLtXpyiPKjHjYQk9jk5TeRe
RKtmEc/sTsrtXGD8LkwbPEJVWnigZIsKKZ3bjL93eZpbFVwCJUaCb7WEo16F4+HqQn/lNSW22VwV
MM7ZvS6Yo9/YaCxPdu9VW0tEvKvKcHglk5DDTRnFre96eq+D0Xcwe4/h3nWuUIGyl7xNl9+Lg2dx
wBbKsx6tNw0tKzF1We7BL7p174Y94PNmmWNn9lbiFCsFPjRPnfKCOSpcfa4bxJj2VTPazz0f+ian
cuceLdnbST2BaZ6j7OiRQY09H/u4skDH8ATL7diV7ybU2TeUCJltlhqBLJ0bj1NS5tvZX9dTmRTq
wanBogUTJVitno4s6RAYq8RlRFTjEbUm2BoGog23alTRKcr2GSS0jbb19NF01XgbZJ51LtbSHBAU
xMbh+rSNRJ4fs4g73Frl3OGUROCakvARF9K68eSUgeVJ01sy+3JbADl471OLEGQY9FcJNaw/5BRE
fPbjN3OVvemJtH9ov6cYswiH+7BZ7Tuul/5fnS54vrPA34YUux8xQPAlDMbwa7QBypfL+KZnKXdV
mBLZmPkmHIrEHXjowpcitJBiKUxwS2nvl8Vg6F+CHxZZNFlxzYtNFDRXogho2KXEFibSF8+vrmum
Njx09B9+jL3iPsli+AIWm+31wAuH7Z5+SV0TsVGlJvRYFm7519ZgD+qCS2yf+cWp1xZDB/1tNVcT
IO4YMVxA4jUJA6/uxpNZV/1aIJOs25YCBq6ZQXu0h2R5WEZcLfGSDlPLX0L3O69BoN7Zqc/yY226
ItlMeVWdxqRsfpmB4NdmwICT7eRg3U5Zt2rGV2ywRNzxQhN5whVh5pknzU4/Sm/sT0PfS6bEUSX3
WdlyD+3G5dFH+DlZTT+80UPHX9JZ52HdcSHLhpgFQBCXrXKsbaC45P/VWoXqGI2hrw5z2Ni8ZOsE
vzyKlrcZJojFQCvTywAI96eA7Y3w1ObuKeR7RIFqsJZxo8aFt5IJ/1qWWl4BE0FPGn2YQIl93VcP
JLEzwS8lboW2PgYMacmOFJX6qvMSEb1Wzn3lSesxdctk1w1RXl/wh6rtoJr1KQpmQJC4sgy5jCbF
nc9F04nLqJAcsD2beDcj6BO7/ZgeDV/Rj6BL0u+ciMXOYTses/z/SmX6vUgbLXpRqX6QviZ2RkIJ
fVWNgjOR9HKmhTnPXThwScv89uAsswMBKo+uVXhJTd7X9T8p2Aof0oE0EUWajXee6tW7XHNWcZaW
8rdbVoi0pfKPeFkXrvPTONzOnDA0nqfeeHHazjnSVB4cqNhjSeG2KUlIglvvsqXSi2FiVlAO+uTZ
buXw4rq5eLCohDl0DnWXlCSVA5iaQa4nsv/DduWzI08pqpEszFUKMr12j3ZN35cIyWjyL/Dv1xyC
J1XgCkDGK6JLF9opgYeZvJ3HqPWe6SRsWKbI8r7qVY8Sv6T5JsjxtB+NXVcZT3Y0X+ymWqFMhFto
KaieKJeHMEM5OVCEXDpxw1bX3a25cAnXOH3+JvV1qlLXbR/3GnnsCn6PbeBMUC4UNQQWWWmUoCVw
mIemsQZTEdASurFYdB68Ud9bKbGXogqnbUIkbOclGM7RSJrnMIyYcAXm/zXuCVA8rpG6chLrUFx6
aXcTgqvvPo+zyg5OWXaM95k1bsZyLF/6RCOTEhdL98iQZlv3V3f93KhGxryRCe3gD+BBz4ZgifHS
ragUsm33TWYBlRDLYF6nTLoEJyvwQ6wp2uwsHbdYDi5LRDbjFcjgIWHLGJfl4mx6Yg3PpG7Y/LTQ
8OLO5ojahisvtYbDpt9afe2yZ29ZiiinPtWVF3R7l/SM/TSNzvhbVF32qE0gly03Q3kdAgdJf9js
Zvd1xjzU5/W6E2wNcC+JiUV5l1Rk2OBVrSnzQJPu9IqhCxiwezCmX58EicwjpXBmiPGp8+lPC51y
WWU5h1aDiXG4OM37wqVaVdduS1Bt4SkrtBhyZAN6w+D4ZHf9hFXAarPk0OcDfy9oCfDChvd8nv3P
Eq875Cs5cw0TqToyqqwXwrGwPLwiXalsHk0GqySqBp4EVBPlrs7Hai96tzrubSgQ1vjaV5t89rM7
ykkabqK8SxA9JtnuWKWMKGyM95s+cJ+Csuy3tHaoN0z4xT5nNbDHNoDnpLaXx9K69nDM7k+ZBQPa
75CyV6qJLRliCCPfTjcNn3VoJ0ezTOg3Lm6sZh327dB9SwN5FAfOsx8s2WvDsPtI/EzvLNsdnxwv
ZFef5oFkGixbkR1WRUryzIWXVYWox8CcS8UWacc9AIUvngpIpayJJg8PRkctM8EHQ3xmR/cb1hWS
UhTOZa1M5qfZzvgnfthK7zRWtZhfzdwt+fs//kmZLshddp9b1Su1DO30QA21BxTGMG6iH7YF/iHH
yvmjxdRjARU05GEhJKd4rdqbgj+2lzScGUlCgR9LCGRzoPR4ouys1XRP+jyPsckj3FDWwqkcj73X
ml882277W6QGZ1AgRfMZOrnoSFiUqXkVPCz9nWA9ZDZ0ADX+pZl6TjrI4EFy+YefpIi09I79yESw
labFjQEyEuzmxvbJmWQxC62AlwWk3unJ1nnL5FnRKrVx/8WMZJlgqg6lalLMa1d73q6yQ1xk8Bfo
SrbJLI4nwWK5vS95Jzn3gK5Sdmkkt5rPUQS8tNqBjwF7koUGHZaGry1ECZRxVeE07wMrpklT3cyD
78Mo1Dmah22io3IFp6iKBsl/l3fu3JDvA44xkroEWxTjWnTukrGzntKANyQOsXQ+cUm4Bsxkq77t
YphfuE3CyOe4O5kxp9u76wIHm1w69Ae3r6yPJnOip34esrtM8+5LGFte6qzOT57PhDuFa3pn9ybb
iJTxmrLP4k9jPMrUCCxSUTXXjOOlgpeTTc2yxw3gfc2jn/+umWxfxzLjit478nr1rFiPsBdbvd8z
gKyHBBLWPdABxci36EuunfkumEpyX+Fg3hU9Jk0SEiCrPR6PmOVndWxH8ZTW+cMqAtb90tbtifsO
OWZc0c0bWd2PoUQczjzT3hA+987Qb9z7gezoDp4IypDuPsgeJAc5leHL7E7eVsgpf1nmOXhj2e3s
uHR6OFJkc8yYKn+NJBt2EFECtv02TCROzv7GGUI8TE6QnbNM1Lel4eKe1dFTnkrQV5QnbUMzdJ8o
tF/FOJbUhhX5TcGT/ZmW6WPIZHeDRfWjT9Sqdh4z3qZf4dl7AAPi2WCPC7JabteVIY3eF9TrqLkE
haYSkojA3p8K50Y7ZbdJrai3tqIW5h8E8f9TduV/wTj938Vb/j+RUK8Ii/8m2fKlOQD64es/41Ov
/6N/ZFuk/0/AYXBuAzWlRpTMxr9lWwKyLa7rSMgatgs86D9iNGBlICOFGLbsAB/0Nfbyr9kWN/gn
cDM2XnBIqcB4QKv+HzAa15/rPxitgyj0+AkibplkaVgLBf/FaE0XlL0oLNBY7DwiXDJfhpPHSvCm
rRDph7ZmfKYxtt5pAlPs+3CBkPWSO29Oom2QBs4rh6HZKdnrXWTK5tRbpQrIfeSoEgU6/scyOvqd
f2e+l0KtxzVorU8NPPa3mnUQ2+5S4rGwhw3Nad3Opff3f4iHOPa/WLX/3crNX1KSU7E9KIP4vC0Q
a//ZTY7fx5KrNvbBmXHO2FnfwF+IqJ83MqHLO7EwFCUEiZZtkATDtC+ahJm/qnYGKN839RWAWkfL
fRzDdT4AUZRvUbqqZ1z6gKXKanaR+fw03HtUWz+CM3WOs+NOj2EeAdIYfb+zt9w7Uiwnq5nQkU3w
m6i23uL7aqDxmeQGQyXKYlLxgRAPRP/tfgeeGY6mpHWXsTb8MsXVtSQGUrD7qRU0sgXXxdfIjexa
+UQ7Mlx/exPYZfXHeGH2d6gxgJwGRUbusMw0riCbISjDTgPJBhf1ppkTdWsLfJzVAP4vxtHX3LsM
d0NcjE37HbEies7rgMz1aLfpN4d69IF1q9pRDk1PWm9HbNMH5TdYo7yR9pAkn+xt4/nyVcxT/+EV
s6P3ebE2oIGE7jFnJyThVyOxnM0aeWthL7zBB38lPjKe7SQp5tuwNtVJMhrvJtgzMM6J1rghN++m
W6Bc1rl+WELQjQlaDfApS/8NQQzsqjFN7sJEs0/1lDPe+COCjTO4Yks+xdzaUdK8FDIT+3mlcy1P
8vxhrotsm4MAJec8uTh5ZjgqflZY8B2n8scw9H2sibIvLFg8SuQwQy3abd+8sbT3rs/ad0j0dVu1
KsQeK5RQU7S1zzz/umHumvaH+6J/j8h9VZrVxN5Wkchf01ptCzEioWmrOwsyZ3cNCIjDUiRmG47O
sM+arP8awmjbjN1dZHU72/PWDXSXGlib6U8BeP/HoXFcHB6t2WLe3fhFo344iXB3yjrHMmOrfVpZ
w6USJYIxIbWTrgr7LQyB3Pr4Gw91hjdTF1b5K/cG+dgzxfy9mhqgseRL9twA/1iRT5YrcMIbto29
TDcs+8LxTEfX8inzYSVBi4cuzrgmYyGnCGsHrqXcl1TtnfCKnlbP+R7cKbnpFPtwnoTfLQ9uHJSL
3rh4EzbeRD2nLYjVBSL844agoTR9XXZU7/wJgcRHkvJ71d6rKd81Kx9ZAmzhYQ6xZtFK519ag5yr
rkC0NDnjcH9qwImzbVp/8Lmf2E9iuG/GG0T0cg9gdUP8iT2lw/C+tNP77NjYMZ3vrtDO1rXUH2E/
t424WzF5lgU8CzTjR1Nkb/WwvHRBB+rdfREqfc6z8slJ26NGh4/cchvq+RCM2a0b4GRP2Hwym6SY
RXmY8kpyrnUvVdV9CT2/dcyaseRhj68rwlzZ6EqvCzlWkmK/U9d7IX/9a0Gcug1EUN+LDqNH5g/u
A7L3z5IqlmeDMXfNIG5Irp4nliJ2z0ZqZnbu/pQIinHhCZCYNhPKhNN87dnwF/2LFVU7TqQN9Yt8
CUf8El4T3gxZwUiuuxdvAfkXYUWxzA7fHTUq/tFqKYAk/sKHmmabLh1cvDbudxEgIYsGkNfopumJ
PUt+JP7+4uWJD6fTZ3ee6vbbTUW11aW6NtP6uL2Xe3uoP4ROwz8iwicadP5ZzzPQwczbWf5QP9s+
EeaqUO84vbhMTtHGZeveFul54hLm6fe5HoZDYI+7OqCQIOfALHIL9eqXP1WsC1y1Ubn+Uzntky7d
BnM+x/sAWnm+whozFsasd+V1WReCDUhftOsxsefVT5Lz55vWaePGSW4HOcbecO2hH+cnif8Bk+Lh
emu/ToKEPLNzMeEyTS3s7Na9MdatbLp4CSem9ULcTsE8QX9sHvnlbk0XHlHmm71lgM80af80rAjf
FsNqT0GKE6Q76gNZlSfrSXjZbdv5O59+cT8DrSQjQ4izXe8cTqpZ148OthVucxixoL9tUec+VBZ8
OE1z60X8rrLOfdfEzLnLPo5piVPXfrRHTOtWqCEwYeBFhL7RAp97mdDu2DYsgpTBfqyze+2Kex7q
Z9E3gDv501QA8CRjv01IJq4rUjkhXEMG03I3TD42Xcg/WdPAr5puIDJ9NnMF0RNabaK+BkhA82LI
n6eRPIAOuqxhL4iF9Acii7f2IuEfdMGTGsdLgdkPPw53I/Hmu9WNjRKvUyTttJweMS3zVqMvzJLL
rk+HK07dPc2KmlOWNJByna0tQYgkA2xUcxz8V2fghsS1l2WoGaOd37UmxiaZHAe7uzGlf0tHjT54
zR+er3RrWBBSGGXkJcGQtvGVzncpB/wNtCD7poWoDXuxXyjacCzg5fVgXtYwEOcq8J7wNoFHKD0s
VqRd4lVD/oxKqDwkG/jSiDLiaw2FDD2Rg2cIj3plbdnXmDINA8U5syowIia1435cdoP7BUNVbxeP
ehYIPYT0o0VuUDVoMCBMJNUi+L4gIvaZrvYTMs2zQGq/BjLM+jXJ8SmpyzdC7PerW7pvUA9NeLMk
4WtY0zkeFoARsA0E8gwMk+0ojY2R3pfBdRujzW3o3gztW9hgh5joIop7kT2U1vVRduKxXu482MNQ
Nd+kkK/e0m7WKQ/xlupPp0yhhiVpvgcAhS3QVOX9UAAbn93+lwy6h9VgQaqWZgN04aywg+nVPkp7
eAvbBJQC9h9SLxxWTohtuvlpbVJtUkK3YZXSwo/FSycb72eq5Gu9FB6gFHANfVP8vgKqo+HKoseX
sekHc8KAqvgeceFjknwelXNqRHCs2uyhz5vnVKevRZ9dEuFt8KUiB1cPRvrFXdU9j/gaCqO3poyY
U+iMTquXpQUmgB0VsjwZDMyY5xzTJa+v9qxDF2N44r/yE39eWSFTUiNWWfsc6BufjfVhUrPNM/SL
fPirk+Y2GtozuZ0DMP5Po7OnRgj+WuHOhu99SNTw5NZFg+MTLFLaZL/SsOi55yJ+B0KelVwuNo51
8GQcUQNf+EWU7CQt69immB+61d40ECNWVER19aXXpb8hYnXTk7sA5ZKsNG3iofXmU2bwQ7e6vdHh
FY3EwRW0GLcCJnw08e6BWvTfHZrEZsE6cVBNN26Fxt3TLMalrfSZRJezceak4f8w2GOjv1w9RtkY
YP7w2RDrMXtiuzRtaThqjlai+KlZT0w9zlZnnsjjkH5geeztPVw0MagZhn8vUIfa1q/Gb3GbFt1+
HG0KEcad3VvFIawT/J4OmFP8K25s9bZzzPDBQh/Lo125pB+D3RzSojiLonr0UiaxmYMkhogO+h19
pDPpNljcIlYN9Qq09iJiBFm7J+nNh5yp33nS+HFQcEDatrOLWjzrMrTeaOF4TNb11vb8mbKGNqJN
IOCzb5M/pvG3olweawT/uOmkAHysyQc4fMCGo1BvfY6kdKk+Sirmz7PL3M1362L7S/9WMrEdlQpP
SZZZm6nrMFJjFmXPDXon/WtH+qqNdG+5GB8a6bx5XnhUSbVJVMfJ4eQbID0YOnKEhHQm8hzJe3NF
y9VpflrEwJbFt4AUBCwUWeY4hpHWcqxoYyHbsUwC6qKLoKQ7yBsRxckG1Un3SITwTQ/p0eJ8pjAE
4E9Ltol9p5LvhGFbjrbJPaSOYU9fYxQx+auEpL9xG7PLCXsxUg1vAAxvPWdGW1+P+DreA7oqytJ/
cMbomLXm9dr07mlxqAcfU9NFqV7vp37x4mleL+tkLplr/Wl7dHbFSpKR7OIkw6fbM92QkrqsLnbb
3scq0LZo973ffzVjspMdP8PU4tEAqfKLyBmqiV6/+Fm/wll9eD11ERnoZbsGE+W4An2zmn6HZfHo
LljAelCkgiNzqwP/alfx1YDzFHVOSSc7C/TBJFSnwbNvMsuilaHFAG5uqh4ilteqlwr/4KHxM0Pj
VR6nXXclkCy3Wk1NTCfxTqHiMkOPm4DmkViRjXWfcLyeO9BEdoBTadQjPr8g59jBzctBr1/cfAC8
l+M/8d2/tkWgqZxuCFbtEOpecKMvO3YyB7fO3jq3eypyEnAZR+54lcX7doo9Mezn3EyHUdfpC8Xn
tI30GK3YxwcRSJuI5/oKv+SeWIYfkSx7bGwjHM1wmPf15Fybp6fgsWXa3nVGdlSq1rY5WUtS4RYC
kuZgpj5gsXb/YBVx3sM6ZRFtz3I9VrU6yhQ/6cAVItagYAiSWMm97j1YBKJu2bSY3hJ0q0XJtw87
84NWctaBTBeszpsmyR64SNlqU5mWy2uPSwo00CIJQ4a++4IgyC2OxRTZNGO7f3IuGJwZACljhoXu
7xyw5+KoZ6/NtZxWLE/Qmdg0ttn7bSfuTTcVPzXujgubEHEUdujt8knPJxaT45GAi7iTYwBcx1Q5
WyzsDU+IJ+4ewxPTYt1WwUeGNWLj5wGO+9KeMetjqN1XEUUBC21oPz5n/U1t6cqPReQkr0HXTt/O
mizncMibj8AJAkwGK25kq1gMqSSQeJtUUrEuZ7s6OlmVPOuhDvdZJNzjSOD6xzEryRxyMrmIXTGX
4TGzyowDjbZ0sJa1+TvkqbhnLe/EjkywUS7zjmhReVi8dgH9g7flJxk988A4QSd5V6feHVXbGfcV
0/tnk2ecVnh3X4Y8IA1lB8NxgA/7NrfC/qpdPnyM2n/WKrrWaqzDjq0aRqwWfNXguicq0d/CDHBW
O2TWwfR9I8gh187OrdP6VkTkRDvSfFysSNTrvr9qCoJ8jM+im+kiEM+D0kT6kzafNzZ3SmwXFU7l
pBmd9JBIt3u9egL+UJE+/dKBcU+dX077jtr1je+14nYdcRdZycirMJkHWkDteq8In8URd/sDIan0
q+BEx5UfLMxr61TII6Ul+UPeS32ya3hPLK4N3d3EJbvZx0xkN+Y4hwn8rMKv31tVzl9Ya997w/ee
TbTiCnWoOtdf4lEF2W/4g5yrTR+lOZekkSStZyVACvKO5Z2Z6NUwLBK/vbTWF6/25jluXIZGS9re
VjtSxtrVyUNgjevV0Nmcp35qb1uPur6Qez4/tnnRQRUcOptsp1S0EfSBf9e6XOHqHrdw6Zg7AlUB
j7WYKb4ns3apg7ner32//haeKLa2x6q+nmyDpVkXjy38j0/t+C5UcQZ7/uM89Yld0jkzLVyTtUxf
qeBOj92SkfcYghYM3BKk7CJBMnPlkv6dyWfkeUpwyz04h2qb+t21gVtMcS0zh3pJX39ycwh/RsUq
YEnm5KZuvDZuVbq854ujXpJZsvnMfXnvDTOErNDKdo074E+YiO6vTlfQ9E5SnLlG5eekKrN7S+ac
2sbv911n9LsXDdVD7ljlvVS+QurX1r1Xy/kx7+fpJpXr+iu3edMF6eg/pnaIvyu3l4s3XWMu9bL+
4v3gMRmHVbDNayoASRjAxnP8IrttsHY6BLnr6mfsG0ZIZtYbgAvVgx813oYdkfN6jRjEqTM0l2ug
/IUS1Wsh7NWDDnlAic20imZD94Ozx3yNgdTqpwuXlOwUgSu+555BNroQ67b0wXQC8nReGtzJxzSp
NRYRn9oEE+njuISgr3U71pvBsnHYTUuOo0pYu/5qb1eSP3qohwQ3JjmYUFrl+xIm64WkrLuzfZFc
pDPcN3P5HEB8OdDUYZhxGCqcDPGmG0vveZX9tHEIy2Bx830uxNeskocz9SNd1zGmcSi7UEg7vDbG
8nBUEM/VFOg8r2NIHgGIctyG+PUkuzd0g2CxXxJhAaeI6NNkWFt8+SAs0T52VY3bsFP5Rz7gSthX
upa3I8/lvk5bjKPlMIq7GrdVenRIypFTGlKe7ms7DIt6dSnzDmj+bDox3C41BqJ4aBc2dnTKEoey
ump4IYmVv2ZJ0XvxEtFk3/pLZa5YVa6ALg+kIyt0ayigxDawogVPIYTfl7JZiU5KT24p/5wu4JX9
+4LpxIevX8tN59p9H0cRF+awq1vy5znzT2CWdieTujiTlGm+7bWxT24KiQNls76HX8NLQXQbe3Ly
uyrHFY0d1H4Ph2F8qCDugmfmEntLJTaw+kB/ZkVJH0TurclzPq0V8NWh/3DoIP4WmRUc6i5bTjYJ
/t+GyvPv2Wmc32NmOc9NmIlzwFoZB2K0YrQLRUQYP0CWbfZtkZk3GbF6w7/AiYzU0fENn+3wdvRG
7pQZ1EVNs0AkfoWFqr96rHq/ExsVc6eTojtOkaoxrGQDjNHk6htL84KSqFKs+8HIPnvAYQng1JNg
P7adxFCzm5aRmxuY6uTkRfBZcaH3DUN9psYdd2D3OXTMfJgBrz6kxGleWD4wBLTYhG+qMXP2s2Rw
ZKUdFYSt7E4fu0lFb0Gby91QuPZ+RRcndDC2hgOjaaYzTRslQ62Xgtzo8XA4uwmd5jKvYXc0I/5J
KoXmA9YD71cy5M6nJ6bxwKddnT3yt+AHSK0gMAZL+aNs/EymspP7udHem2BAufdBqNhxxp+/Kess
PPW15pC3m8Z97Vtk431E6uilKdhTz2nWwvxerw06mnARm7pNi2XwYFe2dyLQxXG/NH733BbFtGNz
RI6USONy362NuM2qwHwrN3WQq9b6OTNNDXTEKOcODPb8oJbSoXJD9vlGlQCAmqIgumIiUUWxC3vk
pRWROFlWMb46yyBOi+FEgp+s2g/o+T9qWgiPj3WEaIzFgeR1cANuc4Mrj9xO9ZAo1cCesNZdVK9c
J+wrhX88KuMZ9tq1yFHeE+suDxp5bS3B5wmSp7uh7c25EG61+I3auDT5TtQbqzXe1tIIP5xgP2ps
UKJr2711fdO9AKRtXmvyKz6Fd/N6BuVMjbcUmfhn6s5jSW5sy7JfhDJoMYVDuAwtSE5gZJCE1hpf
XwvxuutFeoWHd9WsJzmgWQYcwMUV5+y9tiulFLHMHnUd6CwVGYwRGNTWSD71CrKLUSDhrycliyJL
o7GxXVKa99SEnznUBYdBH8oDB8zGkyHEPI6WIO0nHNsShQ1Fu6dqVu6VCgD2kKqgeiwMLlkHfcMB
p4Oiss0ZFQolyaiqjcewDEL2/ELcP5H8pL82paD7Pff0oo1ase3GaZNnc684oLain8ESCcKJXGIj
PwFWNhZINMk3lOmFG1l140QZnSdc2rG1bjAQAZMzm2puE/eyr1Donl76vtZvOWJIxWmWNVlxyKNd
UnepgsnLR2adWzVuyltUKOhslbRIwSkIZfO9LbXkjXJVxlG+iKJDvEru5EQw7/sM4VvWVsXbklTF
3xybCcjwvn8e84pvIrPU70PbxwPdvzJ7bJE7bieEjbs6lCjAonwQTkBostuWzvVNoJbCrtUSXBux
Gt2WWq0ca4QrdiPCOUszsbqlysTI6iz5Z2wmcuFn3cwmT1a1zk3DYXimLNamiKHheYYF/GHMmqrL
+TD30NRGu5hZ6ZCy53lmfPxuC52NAdUlP0is7kHorO5paQeKLxN26vucqSZyJLDffGR5VNybQE4I
EMxGoKxsmIeywUHZ5sVvmge1PxYzVAotk2ZX6AW+nbbuodKrzZgfMxx5OAj7+6an+iVpY/bU4Wd3
YWLIe7qB2LY7U8lcOALlc5T2hsdk1/iqZdZOrM54n7QuDEkNNGWiWmKWBxD6bq9TNSpX+Q7vVeFI
VnV/jJHWftcJ4p1uTctNJxqyBwpeRrqu9yf4ORyeVAP2MscDjb1aDXTUGJu7IECBl4jLE9kXTxC5
p4fcqMCuC3o3IZoGmM25qqq9EBPsM6obXedQMY69HWt5w94a6WqDn88UdstCIxSIBb6v0qweGhY/
fC1G42RmWPzIY7P9wSQzHlV9Xk5iEiiHiHPNMS7U5TmUlcqGqlv9SKNG/gaUD8cbrb9fWVJKT0XQ
/saRQXG2jAKvoqRylFVaZ6izlGzY8CaWTT/kwwHRT347AMf6CcZruyjmtJcbfmuWljDIw6GtdxSi
pzu9MNVug7Zy3W3VMT7IqEnyY8AJawGAc5doIjOQmleHXDSwyCFh7VyWsepNKPThmVmIYgdHVJ+j
FbsreTnMklk6ohIWlP+U32k2Zzjwc/ig9pIqBKk10wzGlrXI00H8kH9bZuWL0KjSHx2BHaJnGnRT
kM0ex9vx1Cx4dJMVz4UQE6RRIx8yI2kYJvqrojbGVlAGxZtTKbiLx7pi5xurgV8rgtBtDE3Mb3oY
MKg8hZssrvW3UBd/wpaMXgjQ9s0GNZqWg1fRsPk4HLloracWeyUSp8DHwqowIaQhqkRLZ+u8bEre
2DETEK7IchQRAZf5AhIAoEi6rGl1ycYY+p0ilg1qtuI0ZhJ6U0F4GNpGOQwp9TiOv+BSg/X83ku3
+CDn1yKhjTKx8ULzzG0b9ErhIKOHK/rGN5pRf5zkcFcpiC1pxC+cRBcSQRNHNvLnMGie62xZ8xtn
cccmYz8raLcGQtzA+HfCfZiYt1lS3Yx46KjZHpVS/BEUcNBrslXlbDdJ1kMyFffJiO8kWXIehYJH
xAruw74xXiRlyUDQDCTHmMKE8UDfJew8dVscJ/GVbSeuXAEZdtE9jDpWqEETRK8RpicOGxzryRPS
R3bUmaHnb5iB6v2SzAhkZb0ZUByyFfyFDHZ1WIaWsREIevJbdYVZl2x8K49a2LyfBKVB9d9WryNT
n79EGtT72FRerTjtSJFY0OyQ2UGpqRofMO6TOIqNkeYnxmWK2eSNoGCdk6d2xsBIKT5IjpNOuIc1
jfmuA5Tv4kjNf9Db5kydtY1XKxq9n16n8U5AucjZEt3iXIFy7ocegrX8N6kmbkIsA8MuF4wKoyIw
S7ZRdo8uQ73hSEqxt7FmvK16sNwMzIX+ZOT4cZfhNemx7mDGDmCtd5TyOZnv5CkKXkSCCDx9tGgY
IqPm0AAYDnSNDNLAJi1m9KS2YJFC5VfdhyVq7a0o06lq6iblIZX01EZ0uomZLO6kWNjr9bUtu5HC
saO8LHbNM+l0CzrvJT3MSjsfOS2qbjVTFS04KhMmG439N4u24e+0jKiPzXXY/RBnrXxAmj/RKpKw
28JSOlAKLkRH00rQRwuAKz6LqDiJggCroMNBylI9PmPAa44tupufutC31PjYZVgbTera33XVTfsp
0aNXgpPbw4SAiz7vHGs7ix6zD6pjUDAp65w2hxgBfgXBHsEgWhjAzLh6kWPEGRh8kV0HBZZ5lB6p
vQ3PfTEka9xRrituq1rFcZ4koXTDbpKDPRAF0i6ERW1yj/Z9gUuYHuwjSswEN4ehngxzTOn1p8JO
mLFNqsYkPdAyrCknFIvPnhRnqy4j/x7VMN8HYlxlm1mRMAOngJRjFMCxm6aq+aJFBuGa9CKJDRGK
qHzJFj31hpKJeKjr4l6aJLJMRpIW0INb0okNo7qjcC1EBDyUeBOtUlxh1msEh5dno+5SvS0RBalo
BzJLbhwd68BerIynLDMpUGlRmNw0nEsPiNljghsk+lCcbuO5U1lgsZnphI7/lZs0vluIj6G121TK
rdLzAW4GRSBcx9Czg1GQMZCGXX2b4AR9pek2rJYSwdHTWN6wYnN/9BPp+nN78agO9wPyYxkTXi2g
jh7np0Lry2cddth2RkxhkxDdeYuuBTeiFIAsi+4jufyhFPGrVutUJUyyUixNHB5zaSm3InvXbyr5
F3eZnHYOe6/hRxsJMr69RDhWRQtoFEId8WSVld2hHYwfZ+Sl9+glf8kxVTuXcl9F8SnVRBXkBrZP
jHoJ3S5BJ15YYqv5UBSA22s1NRwDD4VBHpZhvY2r8yOZy4G2N5DfYmYOE2pR+IsHAe26lkQvOadQ
j+lA2YWNKm7SMFewJSpLRFdU0k9WW0YoDzDrVX3O0aVqpF+VELxj87WjSM9gj6ezuJnz2tzRKiTW
0Ch+RUH1mAViia2C8yLVVa5Rr2MJiwz3D6OA6QsQstqYudtI1t82XZanRI5k8GfxH6Wq24NgZEQc
w8Y6wUtKbqkam090zJGnmn1/P9PVOcVZSvkzWDp6G3TG7Aga+qNC+I1q90Zi/eSAz/Gp5vSLazDX
7ye5oOYEuKCBXJVwsCRlpthGY2ri+jK1Pwz/1dHSqS9tWIRbDvkRpSbB8jiPbq0kXra9lsOiMUvd
8AYBRbZikTCEXk0CVhDRDtK6BmG+CcL4prC6NQSo1+/FYe1hcrDDPJrHxiZOlWQkAkjrw43UyxT/
MimE5I84hQwAs7zrk6i/wdxbkvIRKSP+UXr7xJJLO874dBjGlGJVVrd/czGOXntBm2ObJwhWyRoF
0y2z/Hmh8vVKNY7SWU1iSMiREr5dVbslIQxuFlJWodlpAMEANJ+MeC0qfMsbs8P+FNRq5TSol+1F
TovjsJTBLrMyOpJywyxrGfizsRbeKDOkv5ps1o1IDMVgp5DQUIHkNCpkNnLjUgNUqa17JVIBNFqZ
8lBW6XwCJ2xsxsqsX4zRrZEkbIKqu9MDPGo9IgWsY+KmQtJEooOhQiDTB4uSGkr4dXuCBnuhytLP
4gQuQDHiQ6YO2UEfuhlZf5ygYFiPzOCZYJio076BmfFKbRFlDJ5coqzTA5Su5lYyqtjnZJs+L4vS
3c7aCqqfxfy7xCnPD8ul/hZgCnvVY0H/rebNup/AlYUwDavahLG9iKTsuanK57HNnYlzxK05t/Ve
zAeSWMVF4BnX6klWu8nr474+zG0p+LTkMf1gGb6j5s+9SgqcTYeykbijrhzgNhEJz07FChIGwiu/
LdX2J5pyeaF/bwW/ozAytpJSd/B0YE0C3UiTR1CWtCzRH44nuhjj1uqkvGdoN+NRDmViX/EPZHCW
rFj5LSK4cyjxn6wBjL7TqKGB8oFaTSWvfXMB18G+H9hcdu1qRxq1CvYqba6nNfWhIqXSHfBb/kpz
MP2s4vH0u0Src4c7GjAIKAjIO7gpa7AbhAKZxR+4qALBTvPTIM4oWqRhz3WUQ0p9zQ0iPOJgPcv6
R4tmhUTnEJYOPPXoIW27jcWh2SUCoTpNcMdMB+Se9luLI/r4Gvu5G2pqyc2A2MuFc127St3s6swg
ODFk00OHXFUnLJahSrdeMCU4lIImtFcw0mdM71UhSpVdVHRLhUBvyvIKQf7AG4ZsPMVMR/G2D6Jw
MwpNUe7iBO8JmxHZ8hCkNK6KvsAtOasdTaKUQ7tvUOFdiTz9Jzib32ESayeJMNVFenqGeIb0jmMp
nKBvAL+MJmx9UdS5sdIm/6Ib/4+03P9vQu3/73IIFLjZX6m14/FMqb3+D/8nhUCW/0PkwWuG9C9p
NTLhf6UQsNn5D4sPk9GB/VahF/DvFAL9P9CeWowapN28vg+Bh7K4ZiFaugi7STKVVd/9P1BqS6tI
+d8iZiL1VLIW+Wsr/v7D0BxCXCXiJGIDOkq309G8y7cyzQ5bP3TPgvfhadz96699jArmPj69xjos
P1xDDRsS7BGrHfX7/iZ6sYF4fv/6L599Yf/++WchoRCXYkFY+NPK0XggMPa1PJae+Cv8q16JI+Ur
ufDrzzTsI8W2bpFb8dhEQ3rXGTN6gJATeNI3wD8NdIVObjXTPhuF7Sy37a6f42A7tuLkZTDVUazU
hMD3E7Z1kDubNFsP6VprOHWQxhy6FRPlQ65t57rR2cnWEmXSKvMAPJvuqMowb+SkcvtxjQwELeRb
YjQ6ZGoaro5bhXmihdwVRZEvMWO8mhJ1fuwiOHHErvw74kTfGJWmIlLqc0eImeiZuFdRPFX5mRhg
SCxZ1fg6FcUCQS/HpQcOz1tcNZW7Og+Q8GI2LcyUdL1BqHcMIcsNpzy7EzPxDVI1efVsRJJHOYau
YcJOQ8JDzPtA4Z++ydj9FsueaZwaig8UNeSwKpcIvU2FpLCm8qEEFS55F+lN0LLVJuWMM3AKC2ca
BZ9MGzgVXSudhkhHMNXMKoyJeDzACa7Iyyph6wShsgnn1uIS1Km6PDffjBTMnKZm4iYHVw7Ri7yc
VDQKP1a0+iBHwbiRg3FGWgvHJ08ou5cKq1sWSMoOBfb3XIqHUyKzSSowu/lfj9V/eiL+PVTPbALo
sY2+nxmq6ine6g7OG8WXHZIhv/7z77kMn33JZ5O7ARMFWDN/H54uRRr9lPTudIc7zBb6vUUA0UNU
HKBaETuGVdIOHQlfQbwvYIsOD1//hrNMk/97j5q1Bnp8+NIToR+CZqpBvEtHgfs0Ds2yXfslRBLh
ezro+v0Y70xrFyJp+/qanz9WzVr//cMlraDQolLIlGOujCPlkEHedHOabJqeO9flWqafMA2uEEnt
NevH5zOCZq3z3MdL6maNfhJiglnHrhW2T7SS3KW1nKhOyEOL3SK3bopSoSWVpE5qGN81FaJa1Czl
vlnUDVWmWENDJr1G64kASSHaLlR9Rvl9FKoDM8qVZ/PPHJV/v46zfYfRdXqmFu1y5BQAP+ae5pit
OgbY2Lg9aL97efv1O5A/X0XI4f3nE9GRzekRoJRjMsA7faK2FWSc7Xv7mzHare4pqG05PpXRwdgT
xxoDY0Ad/GwId12/bfLHKr37+pdcGg1nS03bsX9eZmE+qiC7nX4kxPyoV7+Qa7jWuPv6Guqluz1b
dCRpzY8gAOao2BxTD7c40I8AVhztJj0NOxBDdrzJd4SnbziSu6Rj2aI3bW5QuPnWfe09EkG9m93H
ZmPe7Knl2/3h2korrQ/8v08CmiX/80WYoLr6pOWnSaCLRA7GNqfzHOExpNvyLxjYRScwYU/DBqyZ
Xf/6+olc2EVo1tncNs1lAZArWY5hjPXchtvZTpZb5gpM75vyGaPDctDN5H+WUf7vcX021bW9kHer
sfZo+uGWsFwbadzGYjZV9qF37VlemFC18who2FlZhPt+Oep+4PcvxY5y3oZ+6DZ4hJOwHfamV21g
5J4CF83x5sqj/Gcwyn/d2+rN+8fkorGBF/VuOQLJxnX1k6IGOKLG9OBqd+DJOIEa2hP8aSWm9oxl
G4sIZ3BVvjK637/ZT4aQeTa7ASouC8T7y7EwQHT02Qtw+huK756pJTZU8U1i7AbICuWPNoSpW2dA
OaGka4ZfRwjPEix2Me9FG3digv+1UYj50IDJp4e0+G5RyzYt0nUneDPg+s14w9YXdr/hRc3gKaSu
1e3OxNucHNvyAdOHbAw4NA71Qo5tuReql1Z86JM1xf0+1l4TwovD5YVqBSlx9zK/kEwOoOQiMJ7w
QZpvlZGDHSKnOX4z5mzTBrtg+dabfpbKBykr75Iy3MNgPkQCmQxGxwHR7xbTMSlvKeSQqN1uakcn
LgxPindhe+oKHfLGYE/jA9udcTohB9xUgbjTytXioM7oWh+Bbbx2Vv9jGljmYCG6SqdhpY7eIqk/
1dVyJbxHujRWzr72ycz6Qm2a5TjvxxvLQ1PrChth02w7V3L/Cr9jL9oXVwbmpTn+3OZomXHW9Qtz
vOnHB022xVN2kLbpoY83xZ3EJZef5pt4nJ71Vzggj/KxvbK6XJrUzLPPPe7noc8jrhwKd+RpdqMN
89FudkHm6i+lHG7aEKf/fn0tc30SlR+TfH/la7wwn5pnK6hI08ccOr7Gvi1RLSL1w2yJOWwsgKrk
Jyn/3gFL5/uz9L1JKcTQsLKgFBXyfxmkieUL/5SfnJ0u/YCzlTUY87iBmbccUeNt8glhxlGRhCv7
g/cCxGff+tlymbKSoSis5WPc1OKPKYkWsovjEP8NIIWksQa6cYFGzg06pCYB+2REirTPSOHhbhHA
IiMC74/l3zaXNPakQEcZGPQkqKuk5FQhDVf8bvmmHaAoLJaO9q2T2geZdqzpU5Hr3lIgmeOV27n0
OZytywvJKmYX8qxY+ucB0BsK3QWOwfT29WjQLuwujLPtLcgPCvo53xuBz2SBWxvoqq61Yvj7aPQZ
BncIfXYWlX91eCENFtoU7RiT3gF3S4pwW39rrYdlOhRNSw7qTCwJvSrjiU6S3SeBJ0q1BxCBLOQZ
hZFfi26Wo/lsmAvRIE/q4Fd1igYdQxAWMDNco0WTE8v9PqlJZUcGKNGjMNKbJTxKwT5sSOlMvzfT
UdThMSN7fCSdwc7LLaJdF7nisZc5K8Gzga3w9SOS1pHzyYg6z7XCliapoLXnYxT6vRT8MFXdFfN7
zl4B1S5QlxYKuM6hWKs2hzK5xU/79ZUvvHzjbNkid0KqspmdT134BcV2mjqlcNtM1/bSinzhzs6m
Akjfa44HSUC5W/8QXfP7W7sbnZ1k6y9evjcOiYe43J5cc1vYd9Q1N7LzJm06nzL0r/QXq/bvr29U
vrCrN86mBH2oOiLkjRnw3kkd3+bSk8otHqb4R/7S3g+xp/tIp5AjmXbjC3t0zPFTchJEv6EOAb0B
Q+ff/PsQbltaV/v+So1RvvTmz+aSIWxCYVCT+Yi0nh7kj9R8IYM3XwZ/+QvYHyjotLFwbd7Uo69V
+6V34gjw1Gxj0hKCXTs5WrunoTQbp5jyt3Zts7iuEp+NyLNZoQ5RTvcJ723xmMWEn703uLkjv+rs
2q68kUu3vg6ZDwdCUnGXlTTDoD+2bnccH9oTYiBaKYfEKbbWSf9W3yVb4KWb3pZ9uIuOYoeedOXM
s4aifnqHZ7tvCohigdCfbUD2akV+R9xCSZIC5FQ8I7rsL4XAxOAocG1BWkXVW7YlcgGbKD1vdWei
QK/v1fi7ZWhOo9vtL5O44fnYX1m+lUtP52z51oB25hNZkscgEFETnbrbTutIIjngLByGZ+QxKIiV
hjgCck2GfejrhLjMKI58Mb4BfgBXmwSFqXghtEpT9q3uCJhx6cDvsuGEt2DMU4xEd21xExFsRIbZ
lR3PpS9eP5vuC6PAH7H+8MbDOO+CtbRhYdn0Tu3FYQ5zEMVsAG45nZ1vwh3KuJ3u+CCsN9jh9pwN
bJRF/pUxduEl62fngkFqtRlaOGtPHB0affIN83uOp9e4j8XtPIqbXrlpSssuIHNVCFtnNJNtDKsW
mDp0AHvqvDD5sfSsiXQzNZwwtF9pk3OiGJxFuR8hjIu0ba5Mxxcqs1BI/vlNqGEQzqSP4HF1kcva
oU/ax45Pwjcfvn4iF69w9mHniVJV4EMpNolvBNCo6MZW+2IBGR8tHeyMyHq5Wr2TPn/+qnn2jWc1
mQhmOUrHklKPO3wzbuV9+tDtCi/dLffRS/DY3fC8q5+ld+X+Pr8ixtl/PsFUMFZZ3jpxsecE9+hJ
FBoguv+qb2iRE4ioOBRlixvReEYRUlvEk+2/vvSajPzZjKKfrXV5ldUYRQRuNnf6Lb15iON7OXcQ
cFk0HSG3+QhkN8FL+5reqNsELqyNNCin4nVL2OS8zRcv+SYdws6dHmdXf8zv87/BjS7cVcmr0kqu
eeUbvXQ20M8Ww1xB5hqY/FLTV5zFwRrm0XLcKHt+823qFPvI1Zyvn4q8DqxPVhL9fEhT206KnmvF
N2Bs9pqTPVVHUgY4cgmb/AlNiK/amGnv0l34VG2Eg+UYV659Yc3Xz8Y6FIYMBByX1vfakVqKM7nJ
djkZV04Zlwo456AeZM1wf7FiHS0k0U/TI+6lV+GPTvnolArUqb5+ghff1tlKFdPRMlCqSGudCINo
bhCB8oLt9jQho3DlHUaT7sAZREfq5359TeXSWztbfvRBxp6Vh/JRI+6RZvW3mcCQ3Jv9/q9cbRTJ
5TDvTppdP2K6s77/ZNNs3jbPTJvEGgGye0FtdVOBNuBAE9vTUTU2rQkH4unr33fGSvqvgo92tsrk
Sx8ZmsQzmXo/8mZ4KLk7tF5iwARjU4kutRZs/XExn1Of56JNr9S7qs34JwTvth13JQrp9r7UbwUs
SDfFtTrQpZ38+yHow6YG3+HUxjK/Kxp8wpPU6V5m3XjUsDn3GhXd25g0tAP8sZbYm/TX109DujDz
aGeTHjnfIuS9QDqO+xlGRyl7LQjFMPw29i6tfLYKb/1wF2vFrtQPBAxh6Ljrd4DTx9wrr2xl12bt
Zx+6djb9RejehUnn1kvgkbjw6j1Qe8nyaL5VTgWrgUObOwt/5TvR09KNgBk9dHrb1HxVcptTMnjW
8FeU79DT6Spak3sYu3W+ryr80pQHiCSxMUKHWFLJNvl+5cld2OdqZzNhJwQAkdbZCTffc+X0P6Xt
/B1MdHGTXPmULkxC2tn8J48iLnzcDkfzXnKeJlu9xeh8dSq/VG/VzuY4A9ls2KxzXLJTwTsey0Pm
T96wI/LyFKOx9TpW9A3z626+k1z8NvmVQaesj+iTiV07W9uDBsm8lXLlGV3ITfxChOZD5ZD/6s9b
NE67xct/ZnfSAYjEi3DS70o/fp42w4u1D+zohtHvjF54ogC6Kx+vrmzrU/3sR53NlV1hzRZ4Tabk
RwEcNBWCG31DmZuF7ZvolDuWmdtre/QLeykCz/kRHz52csFLsVznf5grAvrKjfVQvQAektzkFF9Z
wy7NdOrZTGdKqkAeDhcZnNTN95Ynu6WfeZVXOKa/OLqj29HDvOsOqlMfwZeeOl88aHez/yNzq+f/
3Weinu2j5bDRhwYP0VHxyMhy/xg+Dg5f2F3bJVzYKGqrmuPjoxxlsc/adT4Hq2qv99X6umM+xZvK
Fh04pJwfBO93dOWbvDRhqmdzVZiBbbXWNxcFvyoTN+6J0l28aR2523BaUgha3nfCY+SjiEJNHZ2E
xbeuvNFLBWh1/aA+DJtISIuxWveJ4Uv5c3xYduPf6Whs9UfxrXxCmOYtL/1j9ufrV3epWqmezT9h
gIS9UbmavDF9ff/0ALOM1s+Dyn8WR/JuQfnckvhty07utO4LZNGNeeU5X1gS1LPJKbFkc7Earp3a
qptvmAnca7siZX1Vn3zp6tn0081tYurrkOw8cHmqv3gmxSPRrt1ml7v5Q+a0m9DDp7vRtvD6bLQn
fDJ3ut38lJ3SC9h0Qx060GTk4O+IV16ucmG6f29/fni5qhIvXfKvz1V0C2869i+DPewlm9bNjuRY
O3FVv4eK4LYveN/s6W95DG6JPTtObudvqeHs8Bz5+FNZJcZttAs9Y3dlKKyP5rNHdjZfLVnapOr6
kTUeovJj7/b+sq3c1BfpuBKyd2pu4jv1W7PJTpGv++Ym9r6+8vse4JMrvz+tD0+lyuKI6EK2k6J1
s2aEJpvAdOoEGpU9CXaBVzQ/VSW+Qk9m9b+1mpNQ3o3k/lDoepFHwr5dhBf4FooXolzk+0naUAND
cmvU3igITksEe+6pyXdsWSFu4wTw3R22YdPaTu12WtEnNo5BMfnTB1D5U5RBUK2cvL8LO2Q1t+FD
WbumArLH/vqOP9+R/Te8JXxkOHBiwuLo1nupsOGHsTr/0R++/vMXjh7qeXcHlywsbKgBqMPSB+U1
YjxXJ9Gx7mX795VLfP7xqud1+ySI1UIVFBYeAJLpscFNPqxJZj5cc3BHu9g6yo+4JWWyqki0UO/g
2PA+ts2V87R04VN6P2d/GDRQpcGdaAzXfqN5uMV9yaNL6fbPoftKqdiffNUTPWnfHq5NlpeKV+97
2w+XXPUuRipySUysu9KO/BeJT4WgDEfeROwjIg/Niv1HQpIAH9w17cqv3c55ntzKJ9ZiF9mPV57+
5wNIe5/2PvySilC+cl4PfdLtchxd3SeH9LbewK6z5V3rIIjdGff1XXVKTleueGFCfd/nfbhiKkzQ
q9YrViEMSeM2EfaLfacEftSiA3PC9qfEx4uXZpO6popU7MqUeenM9F4C/XBhUanAHqzvmUgPN79J
9+Vmp927BB66j9fmvkv11PeD7oeLRH286FLFRWRfoJV0WgBuvmU9CafuwhsmCXO8E26G3ZTANHIa
4hW3w8OwUfMNqX/yi0SAy3cFqEzqiHcEnrektHEiuTHHu56jTXdl2ri0MXkfmB9+pjGEMHMmUzou
b8K35YkWF6XI5jcn2p/4NdXbKodaas875XHcqb/q1yvv/tJoO9s2S5ZYdc367hsnf5j/Lk7FuhCt
qyWCf6dnZ5BQhQ+d5tpgW/c6ny0IZ0tRkneUnRGAHxc2Pn8C5bGv71M6gpl9r/UO3xY9L7sjnShy
rKcrN3nhmu+toQ/PVoZOlGQk1hzne+uWukbeetHvAYOL3eNc7mzlR8OikpIaop/i+Eon5dJFz3bO
Iz7EleWDgHH6IWkvVgx9gYSnK7e0vp9PHqN8tm3uCGM0moHHqEl2rtvyKXyovPSkPorfiECWXr6+
zIXR8b61/PDgpgmLu57pfKBzZlDTEIDKRwDpOzCKlgkkrgpYEabkyuUubVlXPPfHDXJgwIwgqp4q
+IuBUfoGh/tLfUpuU44GTv/UbNvjsiey3I7/tlt5W+1lj76p0z1HHH2+vuVLm/T3ht2He8busmDS
ZLCMfzUnOHG2Vr4ldwleXB86SfVX2VcPzU10f3VFvzD9vtdPP1yQnIdMB6fEqeDGerOCJziAXEgn
KM+ytT/yq/wY9xBQNvrvMKgc6fvX93mpPCvL/3zWUWEQwWwygm6Hx/KhW59x+5zdjk6+W/5a+/Cx
8IlQlA+lmy62zuG+vgUQsf366pc+jrNppwsgAAUZCDcDuP44PET1S99qVz6OS6WR93//8ETr0aq7
qWQY6b68Z7/ighagqUJVns5T9PPnT3G7uIu7brOrK2uZeqGe9L6X+XBNeAXhPBANeeRZEp96VFHy
ksdGeQRo3l3+A/scde7NeCu+Bq/GvjM3RfUS77SHcdySwIDsa0EHEvMj49P0V3mBN1ntzV9wMMZX
UAjyIbrPrwzxCw//fQn68FPLZAnx0PJTESa56VN8ZS25sGt7P+F/+LNC3+MibvmzuvYtqLzMILfq
IfwuBg7RPdLsfz1yLvXz37/bD5fBCZkDNF9nvrf4Qb6B7uPJmp3ssCoGbvEEi0J/0k7mrWqHz7qT
2SwpVMJu6rVu3Z1KT6DJn1zbqa7T7SfT8Hvl/sOPWSwhUuuWkTa7qNQZX9FG3GQeCFFbd/4om/Y2
cmOvvvLVXBKVvW+kPlxOmOPWhJfLZ2PHbszZbfEiD4expzt35FxtYB/YJAHs4Qq5xSm8MrYvbaGk
s9N8NreqYMy82X6/ntVkWxa3cbxJbyKosAfrYTj0vnSQv8tP4HLuBEe9b97aQ/QDIshOpoiie5rm
Ee+1z0/N7eQGBzW88qlfev5nk5jaDmRPxx2DofuWwR/qEADJaD4TUaQ9G125ynsP8bPXfDZd9VhF
w0SUpGOmo9OM0oGcZeEEk9dNjbcA0paRmCdx2mnYJzr4hgmmAbOjvFR+b4bHToYUjM4X0AV5jFsx
ZrCiYu/SX0ZOZhmR77AXNlJ3Qz5jlzxXNBBhftwLyJoUqL5L9AsWV467veAEHUxF79TEWcJE2Sam
t/JiUncsoJeK8s+MExoMI03ZJuGLZdg6SnL0r9P8o0meGvDqOlnLo+QTTWQv/VDZ0FSAYfhJ9prW
tyl2O2gUXrBGkasDlXoCJ77+bD9/Ueq50AmkoirWEJuOfKvj3+xx2AfZZri2qfx8CWX7+M+1TArF
GTyQIB6X2+k2+Dns1kC+O/15fAj3IyBMH1gSEvpk2ei/vr6fzyc71Vh/yYcvMYDRJ5qgdo9Dj6kS
4jSlnnKHaxej8f9qmlbPhUvkTmWRUPHIWnf6lR0i9cpofv9sPxvNZ1vwCj6m1I8tJ8w3FeRF5Qi/
YLE3j91e7v2cBNDNAq3y9esHdanAK65P8MOTyvuMLB2orcdG+DXBtBEmF9kbxGSCw7iz4k6ftu0p
022BDky964XMpqeYobtKZO/r3/D58CDK5Z8/QewaQysDfkK/orlSlmfPkPHo1sWVC1yqWIhnA5AA
SHKHZh5p4w3O7KZbojZO3Xb4Jbjq7i15WAsEmS8fiBi/Jt+81B0me+YfD1Yl/bEpwp4Dhg+L/WY6
SIfkMdyDFtnrXufjHZsPhf/1E7y08pwbH7MoI4DEwKo0yvOTNgc7JZzI6Y29cSYlNFnLaclNHam+
ZMJbmRV3CmKc2L9nc7GVTtlWY7+JOUN3zQ8VsXis0/zBznbl113Y0YjqPx9FXqi12gPXOIKIbU/K
d2OrPA7/ydmZLcepNF37iohgHk6ZoelJao0nhGzLQDEWFOPVf6sd/4HNFuKP93xv4YaqrMrMles5
E7SCbal8V+tIQ48Y5vdRjVEbxekfIdEX4I1iLU8xxk+gR4bVy86Cvz/zi93Frw5LWjGS9zE+iz5/
tPqth8X197/y65Cj8KuzLtPrmkxgs0XAE8dC2KKBLVTPgxJ0xpOS1U7ZOt8/aCPr41enXUlQLmYT
fkGHmYkURs0wrHGIdoBzmFekx276/f1ztgLResAa5kYq8JlYVOjZnesPGo5PyRU4rw/9dXke3vOd
L/InpfnvJ5HXc3aYyAALUsGbk73u1EZFkFqFrduLZeDGpEKXhuxuMOFSdGieCh+Fnpe9q9PGJoX9
2L8rc0BjHAaSeHR7kWCegjkA9AaSd+2h8mGx9VP6ALkwlvfnYb7+dqDu/vs8oc0motx/6mhxZ2Tr
zmJPfuoWqB7CIsvL7De4mFiTs9el3HreKgih/juP8V23JqFuapg3WEZGezOaG21WeT0nJ+tcr8DD
Dp0eaJXmEyw9TOJPGAHb68jd38pXC2MVN1LU0TH3iAVYFO/S+Eu50mDk7XTYKQFtRE3ZWMWCTK7Z
mNxD9ODW4eS35zIErMAmLgqOh+HAnNoezwBROGkIk9rxQOjOGS99nY7KxipYKDD4Z0RCRMRXeQVr
gjcxg7LEXg7zVMVf4CkpwJrXLHyY5SqouRVOBwOrtwSckd6ZDzBEonAhQUN/vrM+LM3OztJlZ9vf
18ZXb30VX7SR0CYe8dYpFPiuauHq+gvO19wDxkAPaGTYw3HwShucpp0Hbn3m1YUHFuetTgUeufnz
EuXvks0y6CO04+LFj5AqGQE6veqJedlb6e48cuP9r6fhZuRMuXB/JHXia+7fvza8+UMMQP2PQW09
+UZz2J3FIp5QBCiejlcWlKH0AmWYjZaNw/zGn+3WUsLio0Kdg/e0215JfWtfrmfetAw+hvR+n1Ik
2JLeau9utwX3ocNEwvSQ7iTXXx+kcI/9N5Tx+RxzBkWin0+iNcPXqxj977/ORrFG1u/3iL/upGTh
REYyJLQg2ZA3QBHQShOs9hxLb+XswYuf1HY/wDjcUsDFbh8T+cEQrsi2tKdhvIk+DHOKU3/GuHIP
fO5VYN4iO8nv7hOUBPB9stiF5CwELLjzlTtF4PH7f/fGxtFW4UqfFcBgW2QEMQzj2NCZA3dKYeic
722UrQes4lXDG43RTDrMGwBiOlU3/Zog44yM62DFkRByXuWUZ+4W7wkcNz6xtopSHZAw2ZwbfARP
d7ubrlSiNvzLwIgCjlSE5R26uAKGJU/1LVVuVX/9/j1uxANtFYAEcRky5f4eIWp5QvvySHcvylv9
WW0VazhdEcspxitMTvMzudTPEloqcLddPvLz3n13I6eCE8m/67doDXBqwI+L0kB2MBh+0F6nIA9F
QLMpSl6AjqUHesZ+0RMwZXbOlI2jfi2ph4vH0gPjjtM4QK24fgIqze9/wGH8f/oof2ovf+3JOYb9
KD8inmkGclFesTDoIv/otZ0/v3HZlNci7Q5GiJOaz/cm0Nya8CYcRhhDmpAdw7zsIYYpt9sLds92
sveN5qa8llrD9ZUCnwAhgMYdhR/KccTkOjGTIL3GJbqIqNxEUKTtPO3rBEhea61nVmkDjOzRVcN1
D0qinUC5sVHWOmqdn7pW4GLUVdTOZPMzB6KU8qwoYGHtSKml+5774jKwllLX5dAaY44oL4YNeuwK
hsOykN2qi3ZA3z9UrpXdnOFLqdZmY/EYE1HdzE6hK4Kg+1k/dA5cuYI92dJGA0pWV5EBlXF9NMi9
0gn5UOXyoejlyODjW3PoI5SRrdlJXQAtTqo/+r3P2Yj3tgzBjPL2/S7YiMDqKnxksaIzYcSNsZ1B
n7AwLTwOsEfGnvj+729s4rV8GiSkLqMcOOZwJ4+4E9xFTO4SP3z/xzcMTUDW/Dcu9fXAcIDgry/F
exal7DCB5Pw+0OdYtAGqKCAvAJ19rxWwlVyt1c8zp4LHyE24AmG8Y3H0KyGN2QrBklrom2QYOsl1
m8fwkVU8p3vdpa1AspY7c0zl8+7e6aHjjw+pdUfRHVSXBgTgCDgL+H37Er/jOv/9O91QV8trobIq
MsBEKzyO6MFiBIr4W6ysrHLk3KkVi4c7bIG71wjXV7gAm1QOxcXn86BJTRQ7WkC4IHwr7byNMmhh
lRwml0JYjymsWc2YaFYu2hTDnz3FyuYizLUR9iZLHyVKShCU0+b1+5+xMe8or9XQjNNiqYZHakSi
Bcq9yTDrB82FDZHdHkZ3Mpsb+lFIyNXL9Dt5mz6ycwdXmufu8v3zNyp08louPSUA3SawhYoml3/u
n/tTEkondIlsxakjEqJQ9FOFlqd64O3ifyxLr4XSamcYqnZP/+5aIuVQh5qbX5tDhu4Qs7g3/sCu
zIt3qjYbDV1ZWcUuEUA0vRlwBgju8+CiDXdkN+qRh+yo/JiiOKij1K8DiOVQ6/USi5z+P+aKNtKd
tSDa6EZpkTNcSDBf5AvwPe6DBdzgwlxqK52dEvZJdN7JCzYOpbUuWoCJrCEUuDSmEihIzvAYF2+T
8SzuJFZbf34Vwxrax1rXYaHEIyA34JXA1eMBE2PzXs9q65BZS57hMQWHtFbBh7LlpyUQn/jcLL34
Ir3cL9lIfKGvnqF9xqQY9kVI7h/Le6/Qu+h3gsrGvXutggaLjg5AWslwgyeDCbPUY90NOyf6VnK1
VjmXsUIQxfDzQCGD2XtQ3XjRRVNGDiTDZoY76E8xvaj0eazsBbNgjUMf9Bl28i81iJfAx1Ql0BjB
pIV9DLDlCL/oATar4YA0De0cJRoUM5ODyRvBhuR8ET0DrTw0LQDL4EsNO6ts46Bcq6drtcrQgMF1
cTmz5EliD3c72MwFmJojO19hK1dYq6TVhhslATaTEf+c3iSfIXefoLU0iyOuNztV461cYS2Xrju1
17qeIVfotWsvyT+F9ElEp1TxSwPurL9lI4f7PLi3VHjrAFKGCy2YVeAbY6xZqc+NsXc7+HMsf3HV
Wyuk+0pX4E6KGz6fH5QZg0A8XK5vtH+g81mFhyuXgoH0Ip9FzCdlBFZrXjsvbn1SG09C7ziFDdbS
2VVxN6ph2JlQ7/E+OZfyZ0MKF1Z9BBxkEGlhJWiAGF3zZgq9EPfSG0ASeJkAlRmzDfyswkoA+BM/
eUxgCgDtyMWRaEj3x8yU5LDKji0w3n1iQ6vviBjR1FnEy+/fH0RfV/HlP7vmrzSn6BZDaRp0inir
fVTDzyGsQkDYvO//+sbGXsutZxnMICFuEYeVnzx7i5OdTb1xLV0rcuEkmNAywadbyjPqh6CQAdVl
JrsWVRvnx1p+u6gAn1UQO0cjCZTYLp+GUAoFB4kHPNH3rgD3KsYX62+trO0n0H+0ARPQgwunFjM3
m0Dwy4C4sYtRZONS7Gy5jWRsradVAS0TWjjyR4uEEYviTWtTE5yH77/wVjPjj0jjrwVk1EnHYxVh
ASGLPQtwjYRLHa5Rpd8GEIQcUPVzsOJbv3qGZDRkz62X33YFLxthca2mFfWWpXKdonIGwouFW5z8
DDpElGGO/15PNazMW5zUgaLTeNN2cqINSR58X/9NK+ocruy6glVdBIMbe50H+OYtO5SObiue7sJA
SP85R9r/uk5WF6l55lEcqrBFx3A662F+hJpDvnAPwNFaoFhc5ofvP+XWZr1vhr++ZNrWAyl1LHq5
gPU01CpEuX3/l7eC/lrxOrGOSXqCoC/0/TGXOgdgHvS747MmwU1MmRyp06w6fpp41aELOl+xZCsc
5iLKDpk2ixpZAvHv986/ZmPj/Zlw++uHxvBchbs00kJmj0730B/L4yegPpja0f3hmO5ctzeW5loS
m6e0qTsRn60V8ogXgbeZamegYO6BkQvWc1B1084m3Ep0/1zt/vpFowzjanQV73P0coj5gBB9fjMC
SBcDRsrOQ/6oXr+IV2s1LNA2gqHdxU1VIDqdd39I4uRHoNJsiL08zLq0BwyBe8lj4ZEn0PyC1DBn
pBTGzr9gq9C/1sKi44/+7P1notWMqSoQiNEnxSyltReTja9D8lr7Outk4FvQZaMcIJUSR7cP/Ffn
CpiwYGGf7pyKW7W4tda1XeCYq014k5zfmfGfT4ZxhhDDWPAeme38vKeT2Po9q9CxcEthSCKCM4iZ
aDc3mIXPguzSXvfUBRvZyVraqsQxkCMaHqCGnYnb8XU67mlyN/70n8z5rzXNBnBwSI0/LWlPkvw8
xK6UYx763KTX7+PAxgZd606ppPUaN+EBs+D1DzE8VQxUKSjmryw13jl7t/L8PxHxr18xLRXhkF/h
5ZcOvO76+iMtLB2l3hB+/vl8EpBgdLAbSoC0hWsC/S0aNtyQM/jK71mRbNU61hJVMFylZRTwbwB6
CbZCwPZoRQSZkwbTsdwc+WfdrrlnsMptMnk9e9VnX8U8fHnU3QFdQuQ+zZGLYD716/sXvxWu/hTQ
/nopc5yBTTHiH7Q8DjZ3qE+ik109wVMUE1L2nQLE5qu/n3N/PaVNVTAxR6RMbH5R6qCdDzyQNgym
bov6TvXZlHs/S2vkdzbBUFwqhrXuz9xBm278RzWaWb6njdpQgMt/and//VO4StMS0UCNQBnFS5+0
bvaWgSZoaKo/KG4mgeogHTMJxBNw5oOBPMOTsBQCniGVOJY85gcPcZXurMmtjbW6vvRNnRoxxT+G
myurZ5g0EWFzrmEqEVac6Y7WYOOG/ifH/OsXI1sFJCNFiGs0f1nQtVMeaIpaz85RsHGn/XNC/PXn
+yWH3XeD31D1GAQRQA6HO26q7DUCN24Ia5Eg0EFgCd4PGoztek20mMNBOg0WZnQddOdR/vh+I2yE
57UQkDNQTS11PGZw+w84S5t3ZTgf7fXltu7maxkg6qmDDEInmhkw5Lokj7NVnPNQtbXX8mN4EV81
mKXAnCg5ClYBmCMgPnYCf5C9HtfGGlgrAjOhKap+uP88dLPzKYAtu5GWdkN2ukwbAfw/IkDA6cBS
vf88zJPTE64Dlg7t68422bq0rlV83ZKAncjhmq/nCA7m+Fy5+iOs3x19NHt7CYHou80oYSrXwv9+
PWxM3QE68m/I6pd0qet7viyOto7A4At+zZkFBv+IOaHVJPotsVVQ07z8AnJse5p3nrwlDVqr+cBC
5bNaxJOnnxh1Klob7BcVTW8n8eRz4XIWeYanA36pccxvOUyacPVy9q4pG0MU8lriZ2SJMefwXUDX
LXkHdS9cXNmKESAfEz+257fcm4/9EZo4G3MT1QN3XVoTLthHclDd2u+BOTLTz51vcL8bfXHNXasA
k9SQU1FC5Bqtyq7c4bBcOxcUN68L9yxLNr4zcHb/fudWkIFxVCA5Kk/GawWqUmYNEbbic2xTC3bJ
UewqjuxivlOBaGNnu3wdM6W19k+slo4noBhFeib+5hi0RvoM91+gX79/c19vd2mt9ZtR8U9rFS/O
OKeYg+uiPYXWxgUG2Ip/X1c+wr2WyEjYqkj8QBEcO+OF/ZRc1MuaaLjQY/aEJepkHrx6I7H1i8wq
QuVNjOadV7dxY5HW0j+Nwqr1j46xxYT+Byxbga2A2hjs4o9stKZPHRi5vYL8Rn1BAhvmn4vL3C00
bRV0TgZo/8CZtBqIhX/xF4CaAUJGnesnnLK7lzEcQ3W3Lnv/4/9d9qDW/PvQSeP4eL4vSfZaPlPI
tnEd/anaQAwHzOEPubs70fh1cU1aawGHRhIWOkG40T9wsPgwNW/CyVodKcLcTu699WNWeU+vz4Ow
ZAwtZb3sfV0EM7DLabtzbG/koTDo/Pdd6RSwJiJgPSYfcDjinMGCA1liPQl74pONcCyt9Xqgvcxp
31M+AmP6AV1kcht/y89QJAFTkGWYesUYl3CZQ1BabUCdZ7s67jJz7vfAL1bCWsmXy+T/yboWJAFh
6y7aufQMp8IMeO5qxGlturOtNiLGWrjXCRMpFrmH3grF8IXvgJg/6b0A7OTeHPvXNyxpLdrTiNYm
s3hXAMQunJNbzp5T+NuWUCRxldXC1JDsZJNbi2It4psBE1qYhvCnjY9TZsftB9B2lgYD/D554165
6TXb8zb9+uIj/cedMzaUQk4axMPMljDk1wSs/NUb7qS5U1fY/1M411cBQS4FXeFjELxjIRU+VNKU
VjERONm0Y9qbTWkM5vcP2op3a3POIRXjRGj6JUotMsJsNCcgnLwWsd1jmKm0YVhuS7ChrKlZV4G8
2MPwVrWpLe3ttq3jWF+FC03Xu0IjwxINcTjWB4AHzQqWGpXDYzAIpr/gNy8w9A6zKSjjYP6JsN8n
n2URNSW/s3z+dJ2+2nWrmBIzrTRglQ+72vaGuSBTaIg9Lm+85qRSRCZnieEfpi+nvjnl7H2mMS4N
siXUryWQqbS2hoI+jVNlyTyG5sBfbmbtgRS+BGdmY0qctqdOKVGrjH1UOmA9WiAl81SYDQvlQWwa
pyQfIzpRlQiDOx6I8lun/Zp793/7xGsPl4yXMjrleMPcIQ7F39UN6opQs2a3OLW+cK1vVW4+kqed
p23s+vV0X2aMlVANYH/0VuLzsPIcHfR93eRu/QTvtfQDtV5YfMPV2tzZLBuGLdJ65K8WYl0AgAo2
yRi8FW9dh0pSVZ3FBCZ7xVOnQlqeXGQFtlDLrSKKBxavqVa5U2RVpGrLmdIbHCHgFo8tAENiVXUS
CWqFFMjnyYI9ZD/bjVybg1DBln4ytdSR+9PM1J09+Edw9cXyWw8Q6lrOFk0awQCKGSb90U5ZZHdR
/JxoqETcdCj2uw77EiWaXpw9Mf2Vc6embn/BHNxMip9L/tHXgjcnn3rxUgkoaAWjzJmt7DPywpFz
D3dweEYbj3Hu5ajqZzARUMh4KLHLVXh7dxCAxYVNhRcVjRxeqc5y7TUNZ3I82KKfMJiwgLO1xZQz
y+p1aovjwHmF4XRgV8z4czAjMaTqqBm6pbWOipG9sd5pkW4orKT15COXaTRnCqx8edQCBJt7EPzK
RsH2mQYpdHfcTlNzI6qv5dQEYPKeKvIc6bA3kmFEbSZgESQ1pmLnmzG8fb85NgRcQBb+e3nJsKCK
UYEv9mCPR3BTDDf/3XrQoCq+6OHs7Uz0BxdBt3qPRNrrIDggWimaKVr12JhilKN46T5wd/RR5w+p
1XcoZsLCYDgxmDXoOwty61BYa7F7QZBBtMCGQkDOqx+wYj/I58Xh7y4w+atmMYYZZGjjLYHYe4nG
xpiKtFZiK7HK+GQiPErCDSZ1u6u8oLmAESX1nL00up0050W4jc3PvnP5K42tWTcn/VUWJrNj9YuI
kSpMrPzs48WW0LXiMxfA1nm20sIuUfRTjiRVdzL2rZRkrewmIuYfOQlXRKEDHXxxDYJ3Am89TLgL
Tpe8GRiYhuC7fePpXklkY4Wudd6gJjdTzuORcJN7KNwkUP3uspeebmV5a0E3masur+4DxgNGoz1k
3+JJafCGg+GHfEOZHCb48D88zAflZlyr38NDW1jLRYBxtlcf9rpcG1Vj6T+6b1Uy6qK7b/arGpI3
sIY8chQCwc7D4VCcyyMqHxxst8pfMv4p3+9JRfwjdfoi/v5HDq7LkHWAlRulJbnJvHHl59eGy39U
Q38FJJdpUIWkginkUBUtmEkW+ldJeMiUJGyzzm676ljTxBYRBavrHF/0zK3b61A/EgUcvSq3KNoO
QCcC0W7YyTRdYjgTA/r+K437kCXzqVVKX6/RnScNgDwEtsEi7KPzDhegFsmmEVslBYYyaw9LzFCF
GZ2kSJwR/pRF6kgxRvt49sAJxmy2hgrnh9o1RMGmk2yDH2DqYlCVUdHT42g8Ugx3SXwATZvDKj3F
qM5ZiB026RYnfuDIs1k8ur1ef/RZwCuDJeDnKvobITIkOWBO8Gbc/yhrsGuK4m02GqvSfied4etT
Z+WLSG0cNzlzm+mFL12OoaZe6y2xigRj0PmQmeJ8SeWiNCWhOSUlKLr6PELnlI2Nu7DcYf0U4rKk
twFwWaGsqO9xUhzA7XwZSGEbefUE/q7XyPJbahTW1JU/0mk8sykNBMPrG7h2sor3GTNMDDyIHYma
rIWHjYxdOIukgnmNnFVg1tdApUvAH1cLeA5wFxLf8twrxZAkv+qut2WYr/C6bKZER/StTG3AaJ48
YCKlb3h2paP63unSyWgN4rVar5aOVqrk51CK9Edf0xKOGBSEiMqY8AZhZATOEjdVdgK6YsAlIHqU
tNNMvMXZHFoN/+Ugqs4sD6YiIXhhsNepDBg0c+1rqrbJq1JXL6R8ZwUbIiVXPGFS7HrIdb+Q53eh
mwu/lpTuNU3hqGzI1e+lpt4ydnBHdAh7jNPz2D+16jkFkh6AaXgpz5g8p4MPJ3zc6LUqvaStlceG
IyVeLlgkDueqBCKiBGJRN3p0aII2BbD1mtMZxn+/YtkUs4uE8cH0QJKgJD5rwqk9d7gKp3lsSX1j
x3DamUzYlaWjyTMbzqpYuinisGqXnDfBZZllkdyDcG/18hW22IXsIxGF95bOPQxTlHaQtAC33Foo
YGsOSL6SFefP/HIEY6McoZJsebsVzJibDwVPjzFMAkr0UeBCddGX9MEAsHHGQErdnMb8scG61V5n
HogxCorno6L3Ud1+lvRzwp6TW0BFxI9mwiKRhoeOpZ6eyy9o18HbQUNKwk12JhPI/fgUJpW9hSzd
SrHHheZWyZclvtWjWAdaxZ9hLnAuWuHYiq1DAd4KZpa89ILuJirqictDLpxKWFJM4/uS1wf8jHlE
b5KDZ0r3HNPFGgx2mPkE+msjHKXYCFglPkqz/ACmrXTT47HzS6BwudTmpKk4KARFCWzepqyAmarg
IYSlIaOB1cJmh5hNzVty8SLR1J5mcoPF5jjjm6dA01LNrelpWBZq6aCja5JTDqUzAVHft245LS8D
xUAqUG+DweEuak7JqX8rZhUvtTwPIxi6HKx80gGl8gzycqBhuASNLOZwWCpKkblIz4CSAEhnvE0C
cVttsWtFsmqtw0fiaSBQuxId/j7rBZeHOqq4KoH75pHT7AFVFR6Gxw5YV/b978igQk5RpcDjXjQ8
kimGS/mu9qUUinZDbd5oI18acY6jMnkcx3NPPxlpTZCH2ezl9Kbjq6sZqkXMxtwBdkep1pbW81Yn
HVTOz/Qqtqv+tMCAVM9oxKVFUKLYn/B5abWZcYsBF7YHnIYSpz6KrIPbPZeHeMGjR4sjKk9G4vTM
bCMNke3Mo3StXQYG+0hMLqXFlQf4vXiHMl83HkFc4YcfYM0rJge5xnthePzsgzyC6UKiWqywhB/4
P+kSEGY1AJLoJtjqAqSMaAhI5gA/eTU7jeAX1RG/mEn5UAuXDHZDlcOQwCTU1YUDi6/c8jstMaJX
/RRKjOuDeKHBajXvk6ehTX2OFIGaFk+MUNip5rXodWWYotFBu9LTh1RzJUzhKQYIwJPqdTivekmE
VXtudX07WTn8Y+EOqeBIUxAF7y56h0S6IZJnM3BKM9xi3hW0EhLlYCC/kqsRI+daYymKn/ILs6q6
wRMSxo600rIfwmObuZPixAVm/VRLvLdnobcsPaR6HobBYP88aZagZiYWj5N0ssXVUKBkmENKLqMi
2ovGwKAHSlE7dgAU6QmC6BKUv4sFXg4Y+3hoQGLI4f0fMDW3WA1QGKnGN7nrzxMD2AA8BZQ+Zqcq
IvC8chFOUcCJDU4vhI3kcKlDJfSM4WLB8FzdsNIxYxixwFv7yPJTByfQHGnRiBnMY7UEUo5cUv6U
eEwWy/Zcnwj/VC6cWaMSwEJNdYQOLZb2Ca49ntJFiWwnKeYCaX9V6lMzOB3ckmQUAgBGLYHFYo/L
dYDAh7AHjGJWcQt8WeUAKaJrTp/BG19+mmfEo2pyVYyadmJvsXkCsNru+Xed/NLApWBIY9zss9cR
JOCBUyNOQfAC0SxYDkJQG5Iliq4gOEZ7a5MnpQ6le6gw1eFYVwd0o5LypM5OC6toVKhls9aspkGc
e+Omx3K51Uha5N4e4kDETFvvVcw3QP5Eje91SQ7oP8rYHEv6AfqWq4tGZKj0iFseuL0jKvmawJye
lohDZH5oZiVI8EWbhD/LyEKLJmMRAe6oalu0o9Ces2S6OMYyhQRmA07Cdzhi5vys6qgbCalDVPVD
f09bJ6sWLFpiSaroJ11xgPVMONxfPiq6+pi7PQihdAEIonYHBPoG3wKVGzZNIeb0LYH2djWfCnTp
B6pdWmYZLCxSZosT9eZ+qCza0khBHUAFSVuW6JmySOQeY6k4dOIHANLVHIPZw4aLlHEXjJxYFN6M
MPi79RpqSlyocsCfUrj7TaNgypNFdHIcJyohPFUqGJ11e+hFrbaMZcbNSvDF5LXXUDLqZQ2XKr7D
ZQ+XslTU3Lmcyh/LgAOfaJJNShfiZfjQGrUnJ6o7yz1cVzq7XySzR/UfRUv+qDXYv3mAQ0CTYelb
L6E8665YIa0UVS+l43kaX9EvNqncWTxs29pytEWA8OZatlIlMgoFuuxqPhgLBZ4YFgI42DL1sRk7
F4OVgPiBJotagMGVwCfz6WsVax4Xf/AoGaDaZi5GaGhXUE49IxEBPr0vZgwCxZVs6te29ZQyDhtD
/z1LiWQPhLuUVRA3/IdAwK/K8KmVgXpiM+KNoTL/xNB2Wjz9EUJyRdFNQztA8E1xC1na93mePKOF
rcvwXBrvIv/Mlmd5xrXOaYrrAlqIwNwZ2Am4k8dBCrtAXAUsUSUPoyh9DpjvsnhgPGC51UOVVp5p
1hzrwRBNqeICtcGK5VpfG1yx9viS/JQ16qQGg3vpva1YL4DHA87aVqozFiox4Xs1gTOVHGhVjtGo
dkCOViwN0nkKB3gdmxjmfRhq4aiyOfUlfnircYb7mL00vLr9EBbiVMT4nCYwVmtiDeozUXF9h2Qf
dfbsArQ7yIhC+SMnSEyGEtDAEQ4PA7W7AvKtuQ9xmw1ozB0qgfhpE3sgfz7DOe0gy5w3j7jiDFX2
WzLgZpuA0acAaq/p7/ys4ZKGZaeCwo5oCZVEXZ1wOB8kqIu7NlrIe2a88QpCxUnLjdTMseGrAWRF
GOznToMiU6d0DkcRSoYJthpodx+6ZQLeGaNYZmb0aTQx3W9j6dxobaSg6ZY05WGZDIywIRloY7dI
iF0LFV5fw/syq9EoX+ZoSko3WzJLmV94WX1vJqRpQnUoBWwoVFyJ8km6txQ3JFY2wKljEsChiuIs
fXcWM2bxkpuKPzr0enWpeuSEhwZmCe34BDBlVMrFZWIJJg10/CVgfk49niB2M7zKixmXNumla+u3
WTL8usufq3R8FlGfmcQL7aOpSj9BbQDpFMQ4sMWGOca5iP5NyWGYzoybWwIOqoAV+MhAwsBeyJ28
OSHC1rUjdoccTWjBnQ2vLB4NpAO4a9z3rtyEzBB9oQLzDac/HbFKQBC/aT0NaIawSxV75qAMFT5G
/qbOdk8wOSQLn2LRvyrjLyxCG/kY4ocVl6XTpsSO88mO6U9VA25c+qwHZ9FoNOMi141ZJEi8ybFP
VedMAVTq6knSr2VmlxrMoFHqrmEKPqGWKlVvkkIuRiyASMTlwYxxEqrOiHFooY61LaqvS1qEs14/
0Qzqga70Rd4qeXgJY4imUGzNCDXcE6WfJLERW1n+Lmt4SVaGMQyCN9f7TebI2S3GdG31mkq2Djt1
not03i9/oMHYKlYCt+bqbZReFT3ALWGZvLxDJUMIsxHony4NNcNVKE5qpCkHZeovy6gfE9iXY96I
7yqbQ7uXMVxp4VU5qNYA9xqWw64SdyL2a1pAdAKbS3qNZ48ANdBiXDwrE0ckJ5l+qBhf0gcCoCRS
u8Hl1WOOyi38B0EZY7lLtVCtT4ieLU6YgUQSZjX5qwhPvwn7p2G2zoNTBMajrNuG/p7AQqMFGVsM
FPQg44/5KYUwgd6tX0vR1ZbnCSN9XWExFJ3AyBCCBhuKnmLJVeKjbgCvYyHTaXDjY5zdaycmlYhF
h4LBaHQxTjpuwXJOHQH+LygI921uC3kP7g5CNm7ZXZkECTIuycidBNmCmGNb8+ipPcwVir7Mbubk
CGMrr2PIKCYWcix1DQF2hdm9kJABcUSdhH3GYMhmxezSoUaMq82s9YbEa5UCzm9PrQxPDa8UHK2I
8SPaAykSuyYS7saZrfLTeay1QEnQb5elX3wC85my9XG0X7hRdrnCjeGoNr3GmN9oqyKYeUdSw7r8
rSH0TBXSDkdAuTQmgQhlpaljbBudnKCn75ocDBDX1/NH11xkTH1UJvpLDJwaRIDCxO07H5xiNqtP
cApMWqvPZReI6Ylxr6B7e9wIWpkOkwCYR+Ht68wGtVc3jkKBm1F8MHDUDjWG1EhTo05WK9mvuxUc
smVN669pPY5vCuWnNzmmHUqVei+HHFe70jh5pGIO6hPUStPcVQFs/j+Szmu7USwLw0/EWoRDuhUI
kGQFS7Zl1w3LkZwzTz+feq56Vk9VV1mCc/b+Y9iz+apYvtPqz+Jdi8qWLOxJ7PN23k9R4qs2xQfG
elkVFcdU5vXLuCuV9mc1jOTICPxiy1EZIDVxSGh56bX62hTTXxSxuAniFMIwNv0+Lq+1hX8qtOyr
vNjGZjZitpclpLNYeq7UxeloiObncuVl+LLyMfajUPmTLGVbDeHPMl2z5rR2Tv1Pa77hCAesH+w8
g6vlTv5tECiUju12GR4DnNkfqruk0uJC+hSRVJb/IFssNjJxrBMMfltTouvJVabNUm6V2eurzyrh
b78RyovoNnntxOJhT9jxxopqm+R7S/H0LnLC1qMSDYhhKd7Jo2MQLJH8ur18UEDs6oYy+B1R77Z9
KSrs0n/Gl3IWb9qHtHj0bSu+MriK4dadlye3IT0OeufAHOuXnstaj1zACpysRBLHsZ9Vp5Z/m/Pj
zaBtmy4/DumuJGpvdMrUb0i4s89a6hs0GCMqLs1tQwsZW3C0lxh0qleDEJnwOjbqdig2Y/adGF6I
6lzZiaOGErFaSVf7MtNsk4dQnm8NrrUuSLVDUdS71PApgcfqOvVf8eCqyS5Mf6X4M1xfov57zNZd
rXgt6TO1y+pXAhNGLfmsG5p8u2Zr1+fKXDlOkbNFYGDZnkFurSsvtT7tMT3lOnGuBr+M10MnY76m
Z1iUzpzyaGS77KbVERvotUm33CVL6qolkTdpfERN7Ddd/CSsJ+Os10+4yC0y1JDN1K79LY0NW/Y2
Mt8KkIny3I07ZaURPoOqJyaoMdjDD226Z0yQsO3LRMxjqrRfC3tX6++xggExn66G+DbJRk0BmCip
nzjMynfR0ugoGVvRPBWlG8s/nUrSavllo58r/urxosP+a3jLqy3BfooOwHFUiw9wpj4+h/Wu0W9l
dmz1pwr3PBLwAvc84iZZ2nLpLe1OUXcMBGv1U4bbnPLovHBNQLt+S/zhRgWrSuf+YUMkjDseDTf+
40oKKRicxWvZCY5Zb5AAWuhuHo6MIzUus29mPLepA4UIpntRbawvLpXurfrVGy9qXnJjJ/Dk03NP
KUyPs4M02V6zx3NYVM80v260mg+T7nj5aoc+tZWx9crPYlbP5U3Eb9F8JuZVWl9bjckmTpw0KU91
zx7PUm3EBVKmwTdkfrj1GN5LacUyTd+PvhNkQ2U1yM0ht3PfLFPeeCLBbFeJL9JeEN9bEtr8VDTV
m8EtmTOEqTHLbP6mV5do2VTFc9jzyB8N1plS8A0gCZQFybu0bS5OZF2W7GavK2PfEWZ9bM/I1Tam
+bRUl1J7bcKTzkBbwYLlnha6oxoU+SHBZz1ogIeZB26VlrvuWnEOkovbqTyy7DW3uvRM49+w7gsJ
jNdv/nVZMGH8NT81Cl5kLk1sg/M/fi4z9ieZRkLluxQB4OYmr/Z64hHCQvuDbXrDL2+ZZG97EcCA
Tkwg6yUxX+vyd8g/jaZ7Bm9HhaB1T3XviIzv7p2/a5l+zFq7aVooQ/OKWNTm6+tsOYjBIurqeS4+
luS0khASvXdltCm05zT0S/bxaGPar2J2gd3sU9qCg2m+Vu5QZzkmJ9XIIgYIlFM9Yd6V5mAgO8ri
w8goyzliOG3H8/6Ucu8PBuu8wpmySi7QECNFW+6YgFiWE95HqnN4FsIZRzWN6RtQLxsjm+2F3HXR
p6i+p/y9ax2Bp4gQGvtcVqVDJKcBVqIcugocxTgjYhhLKnl8M72wO5Uq16aRb0ztzWKsCJ1qdWQU
sd1zQ3ZcweXxl+kXrboUuWNEfqT96Hbu6sZLFjl5uotbfxABJAfX8Gg6E0n69Ss5oWlOiYx0XMpb
Rwd5fRrSS9zd9RIA99BJ03bEM5Dm/2Z7p8l/THSNFDkGU4rKHBMfshULW+ZKMxocp2koJNiUPPNM
LzLzyCZurd0UiltfRfAn/HwEtVDGqm+6n6kKeFPq2E1b30qDtmV4eenojeyi39A4GOF+RQQbu2bu
jz9NyqhGghM2fX0bv830F8+u2p3xDTMLdix46osN4v6kUR9tsaIALsm8ywlXoG+AkkjprolyN2/f
MqMN+gLC45AODI3mTuo+V8t0jGRfkG/WVY5sBiUSZ0oOVK5T3zxl81aob+uvltzVyqEOeprvITZ5
zmWjdOSCb5/2IzcqXZMTqzgiJZH0nw649WURFtj2pnj0iHCO5tTh9p6EYZICHRiB+WcW2/5AEPSi
IAECXnzhBjJD+oTUQDW+s/m9vVRcLHGQkNvCmBb+Gvl9QgkMlJVz1ApH60MXjc5oMJ4DO4J/bKZu
t6CW1M2PSDt2gsSczJtiPqT5VZ0OPAl5A0boaNjxGtfuTnKPtBOw11XFPQF8MC/j7JL+pLFHKm8S
fLcASZYawx1nIDHEGObGbH6r8DQRI2vvxIcBnhMzNgeLda5ohRo2hkXuwNskVS66x826/DzwwA9k
v6b8JM/PM5IiVv+68pduW6eePDmV5Ibdtut3xNTKyT9r3GVp6c4TTJg8PGtjuFlNy48iIr6753Lm
DWP91AmVR6V3TutrNG7bOmimffvaUGFJuPcfu2eIFFLcI9SK1ja8DQjKP8y/IXNjxalkwsED1d7g
8rGmYNz38AfDVuWO/tXSvfJbCELTqXaKQrEdon9W/z4rz+JFI4ZAHZ+7d23xK/5G2nZdVqDKaxkp
ATMIfVsOW3yY/Fs12dGQbBGeoJfmjisZXIZtgc/Bzx6QHUfvOdI/lYSTctsXB8B6W/2NIzfvvpLc
B2mlWdyaXxXp0LVuNgeh7LPwGX8iM532IxU/9fAJyEvV9ib9pzJS37LS4iGrH5oGrfILkPf8FM7N
rjWO8NibfHkS3LrSAArr1Rr44ExB6udAAoD1LP9V1ZVVIjcCEVWbZj7oFdf0zN66M7PvRvnR9OsD
/ycIipNNLS7/AUuPR05s0qckDoiOsR29CuAHUHHJAEPx+mWkO5n+Zfk15yuf+M0rBunsBt68gWs1
w5t8gzfpaGQ2Zr+ZX/X8lvJMxTXhwURTTlex6+tTrfnm4oazB1qCIIwcdkJ3C9SN7DK8XeQb+a28
axSP582c/w1cC9FTr2/N0BkiP6xLl0LTarqtMZEHB7u5ARVP30PUONW7EDe+drlzc5KJDX9sPaDq
CcvD12oc0pBEeYqFiRlvGGqkhm9tedOhZ5K3TvpdW0flwTEXeI/DIwNePHRsjh0VjlZvbaVyh+KH
tAcz2qaXtb1rAnxF4SYkavudrDgpC5ii62U7opeSuP79ViABoLG5/aJ81dYPue6nWZArjs3sSjuJ
RbpY71sWZ7SXs/pyClE3LxVBNvi8mkbhgXBLtMsBJ+WebL/Fn0vPpl7ATanOGAe6eVKQ+anHvgls
9XviX6670dzV2aaU7mH9Wn+WargP01eYk8fSYw+I9Ftivrr37iiA9NtZc7T8uTUOyshlrmBbfrXD
+xwjCqkcvgRmNYVBe9XdFEqMk7hjcjZgyMeNPD4CkBI3q9B28097ZaKqX8RcHGaDpU14E89Whg11
I70YmB2KX6EpH5WC9zYHy5shMnBXtarGzXFYSrc36qP5/+udsPyK8p1lmpyYgpyq+hTkneNcMZ7N
Rn2XACA2kj48OOyqcLoW1p5ryAJ51osMlIiikKh7abVm3y3xTi0rxxjqoK3DPzmt/9mj9SWpid9A
LW8yI3FEFxhZ5hWT2JrWVjVGLpZNGXmCbfaCkAkB6cZS3Cr+UeMvFTWCeggtnxWcqrxW2yn14QHD
xa5s/EHZFz+2pAWJRsgunr3q3NyGJtoOy98wai4KlI6LC8w5EPyXZW2rrNrgz30TO8S3eaO+bRVv
tbwSqkUfkr/Z2KtQJ7M1fJRiyzLedI6wpmPWkLnaj4el5yUuwMRU7DWA1Gpyqq529xHpspdOxLo1
mReZ2TMQgJcNj+Yk9TqOj8UeoHam4LVuH3OyTJw3V9Dcztuo4Xit1yOYWriOH4p1S7T0uQp3Kb9a
16WrkG60ArQZ1wTB1pc4PnJvTou32sxYT/pfNP1OKK0jEIANAz4RFKariMOEdFEjLSsiUcvhqH0M
vTDD/QN9WAC++8sUBeW4X0BiIaugErTo2S7hL+B5drpyWA0gd3VbZ5yC675agIl26wobd+QWTgbH
Mjwx30ryddtNaGwrDJohBRL+KHe7ajlVPyaaq8wcL4DLoBTjeJGGvXRd+yfi6/FQjuaHbkV8um6u
+oUZ2HWEtuHXICqlOqu3WdsVGdl9O/rFNhmNeZx64+CxcIv2RdhX1C7ExyInkNSbyqPPnMx3NAl3
jg4pU4bMgEBei0WUGoRRRJAU9WcjvxDwuvvKzY9hCkx1t5BURFPS/DOiCSwg8M4jZ7kYmNaKbQZN
HM7kC2tx0I3nIn2zjeMynTJYVoBefS969HaAu82jf21uvHxIQPvficaBPbkx5DGiKOQzvo7LuVFu
/Z/9kyfGZki2RvhdzwBYSXKbjeFD4WZY+M1DfK/qzxwlmD0dxv9qwafEgxTVelfC3tWPjvXUjAqj
xEfG9MgYmXvgd9q8sQObkqDwnGd+Xt7s8akdt1J+luGWh+xA77qlWfflvQH1/JXZtcE9/fqnCn91
y8lsln60ypns8LnL+mmdXZ3Pe3bovDCcRTC4OuVbMlFUoxTbOPmom6P8ZfFrhmw7Fz9h9TaQ6Cqy
CysgJCTskRDHtUrdXnB/4hjslH1UdQfRwgGSSATFWMi7dWSTADkG6vN4l3tmp6ORv2UrdDpylgFx
QN55go83vxN9M4vl0DDHqYZr90+rcs4bZ542ZeUTtOGJQ2g+CjrFdmk+Zhme3xHa7/KQU6Cosbds
HxqylYZh47HfZCqDBSqS3KlA/BgZUPrYGH3Tj+5FYTWpnV4L5nWrXe3L2L4199R2eB4AQQErlAhy
S/rLy3+kktWFZ3+UDJrKewvMEqWBXNruUm4iFLKFq5mbOpZd9ZKU0OHuY3b7WBYvDAOcQLL11dAW
egY9x2INU3S2uQ4qhQ998kW/rwc2Gpusf/XQDF9Ycp9MMn7F6knQmOtXOKKWKF+mD+mRBNM/Sag0
2poO1t5LODTk3cyqVK0E/R0jDVXs456BVVDrbTgc1+iULR9N8h7FW1v+J0PRJeJuZLavP83ydjbg
Hg85CLwN/UNQv5wYr7Yifw2FdIgabpqQoMc3C2xfqt+NlGPWjekjJ/R4/CQiO85cdo0SlaH1tOhE
XBl8OQj1xe8c7otU8mX46zjcyRMfUHobxsazi8xvTDgciLv1XKOliyBAEWKPT3XIORG5Bq92XX2n
8SkBmY4ip0VEErWB1RbOQjEWC0PcfunSi1ZMiIMmNPnYPXlDIpPhHeljGXvpWjJDgGsb3FKNsTWz
abvo6HHyCOBBy859Pm1qxTwOMPo0s0iOpj4P0Y12P7juyEYgtWHeHs2W9T67xjWJAGOut2igQEzU
OsgMyiwstvAi92J2RZhnEJP+btWfluLzXLKMAylK07GtPnObZyIBcGE6teLqpFiqU1rPUuc+Purx
WfTngj8wyj/5r5kpMkbrORc/YU136T2VkecrLODqi0RJbKx789oTc8Syy5wcogrnqCgC5U8FtLdj
D2SkWVbkkKEq3NK4SzUfyqHmKFw/K/uri6LHbznw/KeoYoyINeEoTObuxFHFdZpjlF/FB1e2pQAn
msZmRKJdmNm/zgBCzWcybe7gINh0EJBBDLzL3VMZ/3Xw8Avb7vi3is79T6hyXvXTALUesaM1nImy
Zb1XjERJ+z7m2V6z0GTF6V7lLx5Z5oFGwkMxK7eBTIJpX4qXMLsItIxR+CZ3U+eutnIe+jHctupj
2qw+4jz1i4M0f9gK+DVCN2fgRxneEvuqqqM35/tuhacKn8sIREl77qN9pcIcXhUp0K3taoeuMf62
1TaGXTHMHb2aTLt6uUuk10QdmbS/jepLADEl/U4X0C2btKXsrwR5z0iELa791J/SQr3mAqya5qi4
2OvEKBbfokUu0S8yrHMB07l+Th0XaWzfiLHmnZvbL2NOXiUbrr1eda9URvgnlI9aW+2agTe8H3TO
NfN76EFKuIGVSbKCIbM+w3jZU5H2Eg37WX01kRVXWAiS5q5L0XMHqN2yYCSmNB4T2H3gNEt2ygRi
N2No8XRNjr1a1a+mESU3TSAQaiJm+nKtdsKObpVJWYdAOFp9q1G2VXVtJzWoGYv1vsoPCIgjJ5Jt
dP+nPIbJRQglwocykL1R2O29sGkxk6xxL6YRLwC5ahtRqsFgx6HTpGbmDHIz+nEvvqLWjDyYUFQL
S3y0QgQkQhupbVSY7stzKHl9HgjFxt/m4juYtOlN4n4PaZEfX1g/2/RgW3gnmsQtUSSVX7ohXJPg
83Wjt6xTGdXGFk4Yp43+EumqUUrCEopVxtamZypZIOEUhA2Zgsds7jUa2prqmlvSoVGkybEkbauT
y6Hyotqu1d8GPXGVMli0T92C/1L9vOdpUD/bmRW/QE1Rl3AlcJbWg6AjhbjSHJMgo7VuTm1c3w1D
oTB6hIlSt4jZxT5V9PNI8CYwwcIUawFh0TfLGBwkBlyB9iFiMirjeNy1XfE0ToOA1QphuwgYji2/
aWS+TAxzjmkVoRNKndi0jVC2ccTnbdrQJIOaLi4Ez7Er20uh2o7FKSLN9Unr/tmptS8IGmnGoaKx
RXdnGx2qrtU/uvRkVsUuiQa8cUMCvl/4cnjWRy+l9cDGlqXRYr5IZ80i0JakgPKUagzODlOkqQSE
zmvcFnN0xKeUMHUuxeti7KXWU+19pfvRfButgxgeQqgNb1tf98881pHXE9APnSVWsPpUAo/U0IAp
SLOUbTpr4P6K+Uq7Ftd8SUhTsv7r5nYPvsI2WvVO0b7UpORHbDdn6G3JPIj4aujbjqiJzrUTcCaI
3oSbZWCzyNeADcDGIIWl1bK2A44GbYv8wasIsB0W09Uiftx6FzXWblhib0CBMKgsls1bPG2bYQia
XNs1ohdwb4xMKZpDRM+cv2/NtQJOHaxvk3Ob4bcfP/PeJrBG+6jbH4CzsC1PfZSclCrI1elptX+F
BdhdsKG06n7RO28x+BxqaWfFX5qgpEFysZ+RFrXPla527FL+lG2ftj23rZG/2G342ZYNhRlpiIgE
Nd6sCFeqjM/EVFYmHzrZuuHeK3KgpvFtCTMnbCzarYSjhwlKiEpChzt2i9+1JnGfczXYP2Nby9tB
XixXUqJkq+jhr1KhR+Wl1oaOLr+6RzacyjSlFbpW8X9AH8Q1N/layEg6OxqAzMg+IMHWXBhA3o5u
KLwsTYOhsQ/xPMPkUXaBimmCkK/mCGys1mcn7ioPqK2qBJKzEfjGGsv0kM4NuFR8aTC1NcAjQ1Ye
Jcg4bVSCFSXiPFQfk2J7iZWdkeeesiR9Dh8GRQ3caWC8X/GtFKhuDMOgV34oB8+oHwqx06wfZJFa
1xVpZzUZtlc+RLvo3J0pJiY/jHfGuFmtIrCR+usMVILtJMWbVKFS0G49r3wDvRQWLSNbL2+N8XNc
/4kmUNk7NeRkLUqbmPEEj57kRsa1U0+zaTPr1C6lwqGqb9Sev+JfVxP9FxpPGQqElkG5NJnSjc9M
athgJMOdi3tZZ6+KtRjnBZobLCFnNX+ot5VMc/PxbNYXI36TWlDqvVxWjxeuTMidLIyv2uBB097R
tHhDhh1NRkEca81fjZQ/c0brPYkiX0sgKxpQuEwWtrP01o6aEJpW/joyYbqZGce+IeFox/NY/mTh
VzwCd/IKW8svIoOJCbtI8eP3oBSLrGxbw1sHr8MdIV9G4Zvhc6ictLCPLxnOTQ0V4k2f15+kHqd9
2r1Zud/nxq9eJKcuGX0duRjdXR5K+Uo7GxO9AWMOseL2tZP1L4mhOgb5sObk5KhxM60P+ofyjrxr
tCGzjebX2iZ9DsRwqZrjEiN4Qr1qqQUsf+EacRsYMUrsLfF25kKTA0/XZiJc6jHUlvATMsyeFNi5
hHnyncsX2QkSrhYViMzWXf9LSPYrFI5XsW3L6bROuyQ8qNa501Mn4ojJxrexvUI6QS1PBUSqZ5cg
b4hObWy5jqTo3ihzrcHQxGP2b5Tic8Y0LtrDLP0bJtvj0H5ORONJ06vQBNGrE94EzS0zSX/WmfWK
HDnD2HHS5s+RYelB365kgDD+b6twgDdVnvnvj2rsIGJiQOalrbL+KWETK4r1GCkkdYNTaIBA/ZhC
qy5nKzceKibFL+Qgrz7XhcSPWTjtqjqK8tGH1d6ec34OXLDZp2mineI3dg84EB5S+SsGBLBqtzHB
5Hu8GpWWJy5g+LoYWE5BOvJ1b1MdrK5uUccQJAR5F1Y0oStg7U2l38IyUJCibkRon6R+HHk1+TAV
AHaWBGO9WOx3u8YaL7O84G4Zu6QmVBVCu8whrkXP+tkQiGJ0C5iD5o3jX9yY1hVlQLMZ43K4DDGI
Psf+DK8VxcriyjI+DxugKn2Sh7Rxxlq8mchQMHhUhn6pS81P8LnsW1zJGFekMrAK6tskBu9hsXhh
V0SUsxrG7iPR6b2uyf1d1nu2jhLijUDp5ZILEHSkTXpfjY4zzS21KaxNo6bnUtrmCESGioA5TWNd
NCWYBdnC9Zi3gTpKSFpnMEAGsedBim7RmLvLrFlP/bx8zhK4oabLrWupqIcr0742ClVJ9nwFcc3a
e/vYlDs1+quoju8T5aIxiIp6ypzKNi9qB6ucn9XwBZV6vs3Sfw2FI/N9aLk06+YWWs8aAdboCQeZ
JgHrbc6+Q5avtrnH04fC4RZbL71xn3VQXeVVBjRMH4qgeyogizX+HJfH5mRPeAfCuGmezAWSKdRz
JTCTWP0McasWEKfRCidXhaFrM1zJo6c9lrsB4jxcGxsk1dxNbSY++7XZTmqDoTl8mZMx0ELTLbJZ
eZGtn3CQHK4FvUmSNyRS9DIYCDJarTZRBE/SVytHOFDSz64rfqM1BiW712u3a9LwTQJekIeXZAaS
jQ0EN52eZ0FsziqvD6reSnYLHr8N55ClmwpGgOhJGEEufy8xpWKWhq5Y+y4S6wh4MayWDJ3MbIIt
B+kb57hecWCafln+aaUBwdgTSTQrw0GeY4Ww4O9quhsDPiEweSFs7rvM75YiMEDxouGzIiV9iF9w
YiF3R4U48nFzPEyvw4Q0VMgl20rq6iAq6go7ZIok6BmjQdDBpqbHT5O2Xtk8Q8vmbPK29dGZ8jUq
7X9FXTBAg18aSyGhLXiEOyB69IuifesNxjsAt9QYjwQSp5KHbjzqZ9/EEIWCWUCIWG7bsu206UOm
TkXGJpagNyC0Cw3Vi24g/65TPXwH+OUAa34Ntf4a+WbRcSgx0lHC9rILQcbAJNJVGk4WtTROx37h
Ls2dXEfULFrkFBMoJ2nJA7YuZeCcZJkrKv254J9Ktm77sd8NMiKQ1TrQarjBVjwriFpay8n7xE/o
f7dV4BnpvkR8Y41yrM0nIMhjOwJ8W8ZFiaoA+XQRTe37TG9kOVT4h1CrkfBs9vzvEvaDZXlZfVpj
d13Li6UTbVj/TSFAXjXb70PWQj3HbN0SDufCEOAyovYwJ8xknJ6QtTe7LretYLUb4NdYPJUpaB+z
kOxGld0ctQGlmaW0iI3lfagyDKedm6Y6W13EU9jJI3MpTpROR5se27CFInw2JgMAydRPkmndzKxx
lPBULe2TwUSvWbHXWYDFlsMxdshs5hUIsKi7NxnilGkOKqGdKQGDunuFh1zwWPjT9Ks25qFI7a2w
+Ibhv/jzXkB322IKorHZJfy1lA4N//haKZOnp/84+IOlKg6JbQZh57Mcx8NRfw3R7NQ1tcqoVrpK
cUKw3dUcHWTY+zj8CFtORx4UxDVxsj7Vke71sNtinoFirdeaiLhqopXGuBhIvbFbQz3LTrP+CpRa
fTjsmvKfTRcT8Q+PyWlCG1f+2MNdErfB/EEHFiefkQyRgo5tcBPpcyKnWxg2PyqIRkt1RLa4Uz1i
IktRj8O5AfFn4qKlH+F0YTytejCsmrcY0YVkenIv3dSqDexY81ri453lwcVoc7RjS/c1CwX8UgWj
dJ+azDdIsrWTgzq/1ZiR1LHZK0J2rKR70ByGkrdOPkqAkY+XfuJgTwlsGb5tfYoDoYa7TDf/xfRZ
jk3uz6ag0RnDW4nxpkCQp2YGKjOECYZySJiDBObNsIuO3XibpsSvF6x/Rr3XsBBgCtwSqPjwwQ+C
T0oaITuRXZliw448Yp+vQMtYkyJ93meoPXRQuiK+tcaXlNxkw8VfhHztY1G/1PrbhJdXGlJdh4+q
XPGAptP3Mld46+vyQ6nSS50QYttp/UWZzdd4lckvKFantpeDlB9qm4i5rsS0uVNAxVK2ysfnEMX8
NU0siC3fE4YWOYp/ECVxHx/Ajnm3OD0rM/OjCvl5BpV5HOpLHN5YZuIKUvhQRA/bpNcM6bbX028d
4HS6LdIr837ShJdRh7qaCQCQowmxddizbwDJs//v+wwduD5NzzKS1BWlrb2MQc9yYllJvlGt8qQ2
i7vqxX6JdfVKXxaaWK3HM5n089YaUOAqSsTZnSt+rS/fqmV+leqnmV9Wa3DyVkLgonZIsgo7Oln6
/ImCvcrs7RgiIg9nGVS5ekxHVVi8Ki1oPiuwG6X9wHNRPpjwR7oDk81cL+y6xG5oJVTWwk5cR2Yg
W57Slr6VoC4tT/TleL3aOiZvM9n4wtIOWQG53Fvhfs60m0hjL9M1N7JnjBh+nfqKhLIUafsgXLX1
y/QkWeEVM0SffE+T+Rwt73r0g9UXKp8t1NAlV42viv6cStqlA2dvzfokzbJjCMurDNm4mnOGEio2
NY8ljgCnYvKwIv5LJlxXEwlthZWKTzPMSJsdG8r/8un/47qUIypVMtYTq5EgzhqswMPA96TP3hqj
OcIwOZd3y/pE+bdq3zVkgYbkYXRniRmGA6V+s4z1hZ1pZ3DrlArciB3JpxETlNR/zWt2MvPD0sB0
RJWblDnWChPR0BJk8+LHVnSS0Bo0c3rU03qvRjoemVn3hlpVXfw/21xvQJ3kfROCGiR1/NZm8pZW
Uz4CfCcJiuGq8/piOkVd6ETQK9W6oMtfU1ezTDevJjR0XaN81qttxEArRLxK985sncHmRA1ocAC4
3qmI2ybaAAzcam4eAdKetemDg3dQ7tayEyFfmoPNkmH/usbEt6BavzJg19GN50PYz+i5rW5nszKH
1ktdGrAxt9Xw5uqpZ5JQGkAD0fuTFd54v0qZOD3pt0Ikr82Z04qBtySvESbaNVKptJZcRbN6J4k6
PmClLPZ5N5FFB8ibpm7L5h4lbgNf00zT3qyNK+Vbtdvp1XPX3ZbY1zRXJNqhBiFWtNe+qRihIxaB
bZWH2qZpsKRVngzrqlmzkz/Sl9hWtPKczgPG8TuWtp0tl36kZKq/Kuv3bFwnZrN6vdjSTzHfocNZ
0R+OUEpxCObVrdUJq9SDrs0XHd2mtW9QPlhdIMfK19jViIyL/QwQo5Z7a/yJtBX5efJtqjlYuMTd
Z5ML9tZXyXEmBJxCOusrXlnWQm09CBj8lVlimM/4XR7N9tuFi3w5S7zYo6z/j7Mza24bSbP2X5mo
++wBEvvEdF9wX0RRshZbvkFIsoR93/Hrvwfumm9klilOVERHR1S5TJBAZiLzfc95DlYEdRY0/Tcs
Q7XzI9DeVXMzVtVNYhzpZNImHvAbi+KaLOyFhiM/NMpDPN6UOnHbNd4LekdaclumT1b4OJS8B/Ga
2/u4Q8teIhfXrkvYVFFpU6Sc+hWrzMI6FSziSYVIf9Zg04oKrRqtQyneNZC5Mb5hs8QGM4mUmiDH
m28vcRD5cOmqekPO0DwJ/CUt3oHERInjdoX4WZr23GvbRTZe62bKf0xHzqUhEvBuFQWlRYSoWBLT
eDPkV4m8kuxvlHU97mDGUtifjXCQrB5D6/g4Nb68ZZZvcegGVCWNLQUjXV/X7bFo5gllLu9O95ZF
yiYbdbb+VkzZWBRG7OhBoO5AJ4FSyb9CTD6LtBeb8zPdBPRVoqXxWuLQFdeNjxSFuMsIMZ7DoVxq
PCO6A8GRjqYweL2irCjcZB5U6aobuqu8orlxCJp9NTwN+iI0jbmM9nV4W/UHE8GoDI65IhiafvSU
J/rWsm3u3quT35Qi3ZkWXd7SQZWJNVK8sO3Yciyn3IdRmzrSsor9xVjbu8xxiAXEuMURN6vpa/fG
o6K/G0mKrsvcBd74EBbPjtok+FawOhSdusCduhhkjfwhWosQgay996Zf1LxwTOfJo5eiOo31r9Hd
ZVrnD0rbXAW0YxoLcHS5F62HTUws/dK798JpVAS3hhPsCu60dNUVXZe5VjbbWjvYymBARGULG3oV
aX/RRqmra8zGbO7ubS/7hlEDAQANgRUxbMtQbt0IUHJrICoZxnQxtC+GoVEuaigPePkaLhb11JKT
f9dAKrfm0hm2qjIMi6LTQXKmV1kYQ2bx2YWlbU11xWy9fuXaNVlrBcfeom/WIwlhWlTi7qTy1PTV
Q1BmzPbKU0i4M2Cs6LWUN55QzYeJ26csTM73C681mq2jUjjwHGoJuoNu0+6RiWKBwpIihq/FeETa
GanfojKbjxWkAvTwBb3nJ4tXe+/dFTSBDIwTTrlyw/JZr29KE7PEgB+s65O3tMLsPFQue9QGZb9a
PFotra6kYfvV1a++Jq/KQt3ZEwsiT25y2EVmZgebrL0tKRzTUxvVaOZRBLNpHFsqr0UsM71hrArz
B+FGcI7Cfut2bx4WZcfnAOe7t07LNim1h/yYlojU8Ne3nDwLoRh4+zr16E6nx5xWiKY8xarxDfSR
yJptEodPmocfN02GLxZZAndUTTdsPWudmld708UIn1RcDcuKuVY2X2xwPcj2A/91qLcyEEtFLm2r
2dJdWeeAnvI4ufPhZbFvGpGqwRZki04yA+q+Qf/uRcckWXjIs1GFBgPqhuEmgGo+Y58NPwDpry+s
m2Qc51rnzsNq6VfVq6zzNXNp0Vb+vuHkpEVibtB9tGJa14W7llSG/P5OH9iYmXc2VddF5Q7j3Epi
ttjQsUTSvifTgAtWxJatNfMKwU7h3nU6oYx2sc6n7QVVtyL/juW36VZ2gJuNfCqTGjm/FetBIVeI
iOyMLjU8o8w6Kmj4Qs4XagTM2cR/7JZ9z1YCyxv+RT+IF2Oa8h4fq2urE5Mn8pbqThbeF8UK4y1e
/JuAZujA6e0BvSj8AIVf3XsS3xhFhpWX3NvN0h2+qDBZxJZpiaU1d1al+N7VCGvCVWPM+/I7um8v
u2mUL5W787v7Qd227ibyxKIPbtzwKkZ76ix6eRcXq6H7kSZLJ30O6Mqb3wOD5tRjTRc1ePJZK7pH
JV5ahFB1B0mBU6TgaVLOs2PF+T656RMq5rY6iTyDK89iY3OMWDSc9tY0Fml/LdvHVL+zW/MoPON7
zrsztq/ZAy+U9prWZKU0D4W/a5yvGpvlnDp43LrZsnJM92g33VxWPLQAj0cjMYFxWCHyT+8a6+gU
wA4rVPZZbOl7bTLVFoUN8pO2+LyEcZ6oFTvR6toxkPaMIUvUmFBjTLRjXaLG0rJh0wibTlRW7Vwr
Y1loBrluEWDNC2xXavK1UF7jcFgXeEmGnJTechwB4LQB/5GxHzR3q4bltsyLTSxwS8VirWICsCHC
JFf+lAfTL/3xh2/PbTc8KlntUGI2d7mqcPJQUU9T1dw6NP0rynp59+RHBFenkg2MSW9DXYO/vWsz
dvHIgfelwYZowI5XJN/hzl35CofoDE9w6N+2VsryO6xtGDl9sq7NoyaPUtvalIToQCrWVcxRvRoO
tqHOjKIod7rlu4vQN77RmwA4Qpu79EFI0Vj0eeKtqr96kpB2PF7RSEc7QoFPl8NvNaa4NjMlniwA
WUr4ktioXn1aM4PU15Rvc51NrT3uSi06JFp1Rx78Ror4QXjB3kWbYQjv2qgCbWbnmNDqcOPY/kaO
GCIgrPXZsAC10dIATG9h/8y08jEP8TN0y0xcuQ3I6CEx5vlkP4roEt82DNWWxVWbnMpmxEJXFCbq
blPT+J31F6rbtOazmctp0Zc9ZoGgSmZNoXwThfskQtrCdKZME9qBb/wweVmX8VJFmO9U2z5YmQHb
FX9498Jwnzoo2DEqsIMyMop0w6TsTNeN0ywtZGy+mi5d89b3gkONNsdQqFJM+/MYB25qOju1BOp0
Ly0wchZaoIjCLp21uliEeOKbYGXgLqzEoyfLhUNnoI59BBu3Ht8IWXdoFItxpLebDj8KBxmIoCUD
9KUdMETZyZVF1bBEYNoESIpQBc40+oFJnC4rvfjiZunRjP0b4p+3fWLf5M0h7IAqNc0bQppQbGxx
9CJjAXLjm+r6ezcxlXnkY05gl08b0plRwzpELhqnsEdQ/DmOSp1QcL+DUU0E6Q90/chLx8RyOuw2
M2X+Mn7F8DybkIm33QzP4AVk4hkctTmxez9cJI/C1lCkgYJPX/niPq+/1O7jhR8wgTt/9wNOGHeF
7itDrEl1ryhdPglEZXkYpB8iRTToDqlDXjw1UYc11igNdvQ+Pde3xrNpK+mjj/rgwvc4A7g9TROO
apmWrYM6Z+yvJ3xujJ+dFuBqXKDvwqckl0U8Jy+dnqcrDiH1BuXCpa1zt+CEaVrWmjmaFm+GXges
C7vL9FwFQ16/pJaHWvouIp6T3g322qSJ96227dSt2Tz3NaCDigEminXt4FXEDRLU34pYLkPh/OAt
Vvkb5i+FuZS7ac4Kag96dSuNYS4HdmoOP6r44g9fU5bh6lkr1E2A/kNxMJmHnvnsdw+8QzE/Ycmc
2zjM3JxM+rHZhIbYxXqFvB7y+9iwo8U4z8DW8OInM9O7J5HEKiGcFczsZ6XFVpluiqbcqFG9S32B
FkknpJVd4Y+Y84EsdpJ/18c47zS6uJ8/Uu336RnaaSJym0dxlqTKSBCjf3VcJDv3JlsHs5fFY7WJ
6pmyRlqizL6KOdY6tLKzXTe7axb2jOL03Fu/e/NXPEgHBS308vNvJM0zo8w4ocn7tpCVsDztypPt
BkaVgsZDFN9AzH8rLTnLHY3ypLekdDc1wVC1ohoNwg6Hksa+HHwj3Yu4Zne2a2hXtWw9NwXA+5ew
+hqwN08gmho3hX/jqPHGQundeFDXB7pMHQBTxZDXyFxvulclf4iNff9uDNMFLIBd4yZJv4Tao4CS
mC9Rs3hHxYdaNckDrmVnY3D62qLPS80dfle9WSJ3vCVxemndUZUe/YfBWCngMSJwoQfBhqZZWGwB
6UAzpHbeU62iCEcOhDlxOep4rldpR8l7DaDwy2SnpE773lloXbAezkl2UQ7aKwi6/KZrnjXWZd5d
DI4k2sc0fMb8SM+1z/H5ix2CzNLuZx0Qs3bmwoJKqX9QVeoera+0bw3tSuM1xn6xaTe0LjC8Vd3W
hBvURNcTpSvR7ntgusjI5I8qZxJwBnaRE5A7NqKX6F4MHT2y36yCZLzGosgbxvflTFFMBrp3E5ce
niD9MZb6TRAevAxNjHNMkB8CJAgpEVXLethWUkfHeWfL68Z9I8ym7o9aXyyN4mVM91iK6FQ/lniw
TII9ciYoICVcMSqVLHkXMaXU4q7Ugwbytn0n8/ambNIXGVkLhzOPyis/STnjwamDDTHsI8OZc5II
ymUPKYDDJju4mR2+SJdE9D5f+fRYybrOvU3iPlfKdcpGmmN7rtuwa0FfSWgmyJo2Ucyqo13zDhup
zmtIb1O+VdStUZciyxtDOCY5m0SNkDTt64AZAMdWWD2Uw65J9xKFQYnWGQ1dEWL7DkLWT6N5t4G2
uQp2R72bE0ltjlQDCMrDw2D1N41+SJJbKDCqt3VMEDnBkq1iR6J7hQ8twhnnPVUy+Gb7/mOUblJl
7uQPUX2bp3Khtt4Xwb4vaVssz0SBpfbcb3CWVJq/7rNohvg5RwLZJNnd5/P5zHvxL6Hl0Bdjklvk
lRtRjAoEM5hBQwc/A+r1+SXs6R37m/ejMS1uH969qeKg8oxFf0U5F1cBwK4SkBMSNrCShhfObJRl
iRev6EofUnqteXQlglcXirFwR2Qf/SJpr0cUheItIpY7CqKtV1EkLsXKTnd+xCNWqSLlaFUrqgNJ
uzASZ6EhsgsmVXCRrl1aBezX4HFFlf3Fj19V9c4P2wXn6zkTulQPFVghraKoEgVPTXqdIfXEd+/E
jFf1e0meXtOvHPGY+69qpNyWIy2CMFm0PloeFWqrE1LaEw2ZV4+FftuSzFsn1zRm+xxgev89D0Ac
w05vKLMOzk44aAJ4M1516Ws/PsiS8q6fXJc9Ynd2jHRUQorbQZxb888fwU948O8ewbSYf3gELASt
7Qw5wl2YO5iR4HOK9jmoOM2gSW2RK5v0dX225WOs3gr9mKh4++GDonbo/HKGlKnX8JdGVLZi99AV
1rvQUbEn9WS5ec4ZOwrFA05rLVB9/xZ5ORiMvY9sHQdN1CBTNcs5at3CYs/KIhht1aqiKXfoxK6O
D8LetcnOMVVENPcxfdUYCVRc3ebDZgirm5ayX+zQkMmbeh1Tnp8Zvn9rBM5r5hrzzP5RuXsXUZeC
iSOp76j8L/O6v4367kVz243eD3MNSkIfA4WW3rU+fu/TrVYfrHG8tIs9swMyTnaxSs3RyDArir31
2hegxnBHfhO696B7WAp2bgL5E1tye2FncAY6bkxz7cMDZb3rBprcpKh7uXlnlVF1pGOAsDvJMgce
dpoCc4itBTKYCJCVbRk3nw+lc6hk42S3q4hR0fJ00PaiKum2jG66igbzTjS8lVLUO6nVe1iajoZS
U6t4Swpl2YoK3V3H8aahGpVR5HCUwL6wvJxJFNcM+eut6Pykaj2/0PZ+VwnccnHtalC/U/EUZArU
nYDuzI9OoqjVW4tSvCkV+tEGqEK9joEwWHr/WkbxJHCI860JGRuOYVql+7rDulREsrztLd5LMnOr
+84xQ1SKnUqfc1rWsGsHiKbiEQZHY1fuheGknYktMU421I0qw1CBEHkwGxNqmsXJOFtlwO+ws8wJ
aadNQjFdyb8LNIiGnR2GANbKcPS0YKqa012vgre0Se7yeFjrCEcTJEo+mYA2yW4e6r+ybDZdSVEd
v2BX5pRQQexZAWn15qUQ8XO/4SRkoNcdV5GRk4Ho6WgmoHyYK8/uM1zgkGItsApbw6NlbwyN4/0C
8VqOovbNuMtvg/a5exDsEOm6vHTXTCuwKutxLxCV8PNRAPODCIcAZ/JilsARNlb4TFUJDKicOV/r
9yi+QgbMOHyLidDm+Iu28mtJ2IK+FK/sKAR9cWh/bwg/RLWMdhVWbzyopIat0frWKSirWfEd62mp
zJIbaIK2voyqW3ASo++h5NpT9EwvEN9/Aq1/szjrJztqOahFNoLfuQKrvdI20Y5C8hXat5lP3q+Y
3duENelzc0fq5dxfOcjWZoK0qHxlEpxjstuPFu6M/caGSsj0txbJHJvaAqDFXOcs/awtsSGt4zl+
sCPC8+t4zRboCj4tcsY17ZttvG42zd5f2ivML39zBOsT1vvDCmXanluaGb+K3Ns5Jum1XCu3mAch
9JLP3C0A3SzNLbd51s/0BXTJ+dvTg7eIVtSn9vhyi0vo8jNnKP1k+xGMTdTzXpVEbNEnWqD3n0+3
yJyhb5xjxZ4FK//hwuI4rTm/e5Qn79mS5SGKpmu5B3GXbgHJ3wyvIJHn6fJvVjL0kxeNU9O6L+Vg
XbkOst4iurYl+qm0j+SFJ3fmgKefvFpqpS3sPuqsK1VMZrWGbJIizCBai5UTFxdDOs6sDvrJeyTV
nBJA9sjRlv5U3jULfXhgX0Cj2Fp1Jpz5am+PL7FzaRt65o2pT4/sw3hssq4t3BiZctsA/YYlKIpd
QqkMDBi4i26RSzIi0gsDYXoYvxsHJ8u3Ri9Mj2N6HLw41qPyrOHMNS/dujP7af1kXfV0Mx8iXSPe
xLNu2wITFTi7zwfwuYKDdrIWWVZiZ6bfUEMqMxgzUUkPNPIds56jeAdM3JujsVQsDI45eoij2tOb
CwywQODW/WVi+OzqSeAES6zh8m6KmvNs5nizflQaFJ0SjMOAfI10EWDWigj2ZiWVbWz7yr7B47/o
awwHLd5b8ECp/aRLqHpko7rIgoLRsa7sRIXI6LpAi2LF+dGABZ3HeY/YOtYznObAwz6/E2dmgXay
fNGvKkcUYZD5K6Al0JBZQ+b4vmfSuLDunyt8/nwGH0ZkUBomVggu4WtRsC7RNMFP9o1layERMlRL
WXa9VR1km7vHwC+bXZzgBQKFGWJCycdFyMJ24V19ZrxqJ+uWPyQ0CC2z57kV7LiDnY30ZAiKC+eP
czfzZM0SpmaGSu8NV6I4wJ2X/cp2YGxcCjT4/WTTThasqnX1rNdAqAdxSW0PamZ1aKWy/HsD4WSd
UuogiQvUg1emDWtDV5zvFSBJWXUvcRteGGzn4rx+Bv18GAqY8vxRjgoXGTjCNCHa2iRrd2Gis6Pz
97YzHkdtsGawoWHF0Lb//LedWUm0k2WqgMFRFK7s8Qg9NMlTFl7I4z0T3fFzV/vh59gWPaqy4HM9
dRelE2wM7aqKF81fmuPib313ebJSmUHdFGk2fXdBB89eBVF64QV45q7Ik6lf4ti3yoRPnmhSdXTX
KRcyd85MA3myE2lIWUxcofLB8QIQ66Au0F/CFvv8hpyZwz/PRx9uell1nickn25Y/oxQAFeCz15/
/tlnHqg8mcBIF3ovnL65gxNOwU8xeXfTL7Y+R1r2+SXO3ZyTWewnrje2MQ1/XWKH1WiumRjSX6kZ
fP75Z97/8mQeB2k3eoBBs4OJgNZTRnemWpbc6i3QMRLDbAYqa68T03PMJHTEz696ZvMpT3Ydfowc
ZdTT7NAEzUsWaQb1Ti1ZRzGm8yxqUIJDGv38UucWEXkym82myfAjjOEBd0J0rTyMCYbNubjtH7TZ
cGEgnHtKJ3uPPAjsnGzG8FBrGZv0tAggaxb2S2ihkMvxFF/KJT0z4n4m5nwYzXEfOKrmVsApkfri
PoiDR6vfiwGrTvWt9fMLdZQzc/1nSN+HyxSJiHUdFdyhVezgoeDB710nczefP5IzU1I9mfC+F3qO
l5fhQfcIt78P26NyKW773EdPD+jDF6e/VgtXj8ODgFyYWD0U0WVRXnijnpkr6sl07yx2dGrLXUke
YUen+EzgP6mA1uYj+MpL6+y5q5zMeEMLW0Rr072nedGuyx9UtkMY9u6sBz3w9vkjODcrfu6+Ptyo
wVbrdoi5Sgj5p1yELaB4POUz/EGN2LkIqosLK9i533My16Ogjghr5UrIHdELUxLGU2hXS0jYJeD6
Cz/o3IM/meUOWZxulEG7G5yvbfwUxxVQgNfPb9a5zz6Z3XViOG4fJAmG7psWDyC0YL8OLtyeMzP6
LzH3pG1qErHtQT+Arm6w3VDLv1GKpZ5dWAHPTObThHu9btq2TblCUz9CZ8K1dOGrq9PN/c15TjmZ
yKnZuUaj88nDbYi3hFiltyRfSTQZk0lyjpAdHeDfegbKycS2XD9vUsGlstBXt3ZarnBCaYt+Mgb9
vStMT//jjEhzO/c7gSx97KGnvla48uoL6+mZOaCczOlUlF2IpiE6hHIBZUDB9w+waxKDLwooZpdC
VM896ZOXuR7nQ2pbY3TIoGIJedTi7ef35sz7TTmZw4h39NIMmggnV8Lgp/Bo6XRrkOgZqXz8/Brn
Dn7KyRTWVCo4dhhEh84LgTWbaTscVZE2qCtZXFWf6uRIRv2GRItwidapWzpjqm3Yf71EtS02qtd2
F1b6czfyZMY7hus3qZnHh6o/Cv2KFJkLg+zMlMGd+usoq/whtos4iQ85Rn2Hhg7aa+zJs+bV/Vbh
UiT66ZIo4fc/Qp5mzeej2vh2UsSHEFlvYT3W1YX18PejQZ6GzDdqOo6+6UQHexRrHQhHSRMjAKNu
Xdoh/H5/KE/D5ptYL0WecoVGwGSvoVvcuOK9LuFZauHi8/F27leczncvoF9hBNweDK6Nfhe5tLXp
yGfjpeDrcw9g+vcfVpTIzAZT7X36eDJ5jKsajaZ4+vzLn7tBJzPdDzXhlGMUH8bX9l59yd/dbxgO
P//sc1/7ZLLXWt3GuGjjQz2YBpQt+bXUxYWKyrnvfTLHayAcnhVw05t3fUno3qO58m8//9rnPvpk
zvYKQq8i9JhZhAbQT0ZSJnVYIGNoEqoFX9aNnb93h06T4a08MRuv5g7hbyASqcGS//lv+P1mQJ7G
vqcFaVdwxhgxNaKPfbpSbpx0nz9feg+d+/zp3n0YkU5TGantcftJTVTvyfmaYoxLPJ0z+tCf/wT1
zPA5jXtv8yzwlZ+P2Jgl19VzfiO+8MLQvmtz78nezN0lIszPr/X716q0T6ZwLf5nNCmMJnFtgmzM
D+Dh1p9//LlfcjJ/dTg4noqBjS6ihM/wEld/71VHcMyvz8F1qsyMqyw+GHKWXSNBRglOJkGDsPd9
uNeRHhsL96t3oe507jadTGiRkTMYDPyOiCbSY3kvvuAVZYOwzv7mBU5mdW+XHRsELgCLZITcc20+
yXsIeeOzcWG9O7M5kPbJ7I4KodpayCW85/41fY3e9ffqVnxB31yra/u1PqiXrjTdlb9uauVpTDoS
D0vSyo8P3Xs0zpHyYSyGZvZF6gSFz8ud/9ZcOAefGV+nEemhUEzFdpXoIFKUd9bS0cSFiXFuElon
E93vXDnE007QFxBwMo+ktsqgxAJZjg5/peDdDsimSBP6Fh3euYWorXxpm1VzXVeZvs7iOtvxnneX
n0+lMwuPNb2EPyw8ullltZar0aEgRxbR3TfvwZgUcTN8Bp9f4cyJVv4U+Xy4RKV0ONcJMzykr3i9
kVDG9iz+Kl+tW/cb5/PPr3LukZ0sCU6RWQqRCvHB8ul50ITJyvLCDzj30Sdrgp8rHZp3vr9Cjyix
iDQN3QvfeloPfzekp6H+4dYoiTaU+H9Y9keGWSpw9mtt3kOK7IrF5zfm3CVOloBMscBDjG10aKF5
4ZMH6WHSkLpUFDn38SfTP2nSgTxdts1JQnd3PwTrzr9QAT2zbzgN1E4UrSZSko/ubkF2E6hTLvrn
5O7z23Juv38aqN0XgSHsDgkfmY39fXuDlm5Kgz7W36tj+716uXCZ6T785gmbJ/M9LgLwFxE/gnw3
smOGKTtiBsZMXQf0cglt1i6M0jMT+af++cNQ6gPXcQPEuAc0TTC4jBrY4LpzZ8Frfmn/eW4mm9Mg
+HCNKbxah3bH5tYn3pbAFRw/7FSWVrlCSgTj377U/T4z5079D0WTVMQuc9uKGsKU2DSNceE+nRmw
5slsDhW1H92C7lsrQLkRqyyeMkBZnz/uc19b/nqDtE40o4MD+qrOCZZgA+eqX35+8n++9v/lvWU3
/x4y1b/+m39+zcCqBZ5fn/zjv+6zhP/99/R3/v9/8+vf+NcheC2zKnuvT/+rX/4SH/znhRfP9fMv
/4B7NqiH2+atHL68VU1c/7wAX3H6L/+vf/gfbz8/5X7I3/75x2vWpNjTvrx5QZb+8ecfbX/88w/8
yB/u7vT5f/7h9XPC37sn4AyHaVDVz3/9a2/PVf3PP0zzH6btmNI2FVWxdDlV37u36U8M+Q/dUCzV
cqSJX0ZzWP7SrKz9f/6hy39YjmOalmbYmmPr07eosmb6I834hyodxXY0w9BNxIZ//M+v/+UB/e8D
+w+kaTdZkNYVX+aXmc+na5at6Y6m6mDJaAJME/bDpGldT0tjA96FzMtq1ekQKn3VUSf0vLHuCr+5
0K37dez9+3q2ofDLTBW+xenCJs3KSR0op8skKijoEjA2LmzhuZf0NierwJ8XslXbUTTgk5ZyshrI
sLAzYUsbZUMPpCksmipeF3pAoJ0HaZECtkCqbkI9zMATma66iyNHy3FU0AC/MOF+nc18F101UWNw
e3Xb4FZPO+wPN1nXA1vqBlGbxBdHG7tQvXsztMmZHEYW9g/D788H/PGB/rrC/ryWzYO0MNZamKNO
d4c9uIsC2JmzbPpesJwXyk1tAMStWyf5qtalv0/9MbgRsr1U1znZZP/70oxYhV+oQe06FVOFih8Z
qtk6MNPU7gr3qH/LO7I8mF3GuwRmLt1ZWzXBvbttdfS5z+sYC+d91RvIv5XcdOHEZ8nD5zdEnZa1
/325/fm1bAXDlKapivy52f1w99U8DVuhG87SyIp8ZUe+tUm1AffoIEGQgHjBd0SokVYCyxDQvWEl
iHRPWJa5GHSXLKXPv89fZpyu2pAQdO6T7TAWTpb4lCzYzqgn//44sI0No8JEWx+W+AS6pOu2meeN
8YVr/mXWTddkrhO8xYRX/nLiTZLBlCMJVVlP0HAcUwI3U0hWn/+yvww909YUa1rqFIsD0GmDDphw
ZYuAJG7Lz0vtulHb2gdnFjUpNliRvPYiiZxtK1Mr32RRQpDm59dnz3zyqFlUHIgNDD9H1yzttNUW
CnzjJTGiq7xXTI18vQh290yzpCLJa6ia55Yj4vd+RHZUkObxoEeKWl45g1MQIFHl2TNS7Pgt9ibb
UOwnBuFGStCMKxK5VPhNQQVyyDU1dtlJIHx5TKUZH7sQBgZkT324j71EKR4GuzZvJdh7Ujx1T77r
qdPXR1EljYIplgbEQ4h3PSdIry/o2NhpMxiwIoaSI45Vx3ivhB9VJTAOaWNpLloqvHqpynwOjtu5
Cqim10vRRHDoTGME2CVrwiPCKAi4xQNU/sI0iEtKpaJ160xWPrQ1kRVQx6vCMM1jQcX/UcusAMxf
Pzl1+yopnJcEhiIsXDJuCO+cl7mwkL37KYF4mRLh2qkqAImLXJVwJPHvqfo7h1B9uGtLsBObUani
6sYv1PE9GXKZwfZI/NdC8Xqx0nxDV8gIi9E52F2Ab4Mku1qdMSvpt3ZDLb93usXuM3X98Xsg60pg
t2rI42IhwbVSdnn9FOmOU7NqJByh+l4Jn7pR9Poi05WJ5istDeWhOhmWJeRHm9AzjquzLi+8mkgv
FsNZUmiBs1cCrayJR3FCNKvCAeQSjhLMzyiUSl9UYFaTtem2utjkhhRQw2UzHGqr00n/q4h2zzlx
AQx2LQOjuJvHm9jSTHaBEKhwdlQ1hHdNKwiOJAgAlP6QVVS53cxs38vM8cEGsCyaOyUxst5CphYD
KrKiUnuSGvFG/Gqz8298Q8kIJY3LhJwi1Q2RWPqtr7yMTulwSO3KLL0b8sBV94ZVqc4hs6QTWGse
Tx+CAMQe+7Xh7vVrz6hj/JtKV9nwUjPWBnLkg4Li4NiRPqCCemMRoqmq6Ua+pNbc6qySSd3Ni95l
1NV6zYHADi3sU5nR0dxtIt0lTFEE0S6Keyg5sDMn5gBve7IwhEMFqq9aFFeWLXN++Dg4QA8dBPjL
rMprfz0asYlmuYpJPK16jahf0NowUko9DO5VazJ8DUPWLRpHN6JFYWge6NHAMcHn2ma4doueJBrw
2zX+RSxQJUlDfRQv1DourgF10VUPUr/ZspQKfovuFMBQilivwTyN8XOgVeawJlW6DFdjD2YNu5KP
elKqIZHSJkzImanUw1vI/z1Hrobfli2CKr8xXM36avDTVN3XhB9m+HAcQivGzhpjUk3jqv0eaKlk
gLdW5730qUeiuhH2LgnaKqiwdUts/JNjqVG8ZBfUi7XTj35IVTM3yVTUc2ABnpeR8jBqndKjnIc2
Mq1jJD3gt3aJDNO0caEkHR3w3vJ6ucFnAbjPiAmJjKyUWOOwqXMT+v2El04Li5CiCmMWevUGp/Qy
drmz8zQC1gSpA+C52dqkHBRxRzQWeA2isuJAsb+NXhBcx7LBtZXnAcE4MdyidgF+1sWIBJjxR+zq
ctsFtCZ5fenqVTb65Xc/jDRtHY82oS+GVot3kbUe5t9yIJ+l8EKnnlWi9ABweSrm0C7U2qs4Yn+A
bc0qlM1YECq7CBLPMEM0Kp6BxXsI4JHNeWjQKKVRRHep6YnnKjHtI6BXwlDEqLYENWSZBC0eOGG9
KDM9eLTVkcBwV9rTQuZGeXYXg4eijOm7LpCx0a6hE6pqOJDdEdd4paBa348ERhhXctSmSIlatO4C
jgu1uzzIMT5qbp7Hqwrpbb+209ZprlrdsPu1INm3mTkRrIRllcbx17SN5bBIhrLl5OF11joeNPHG
suyASXc9gV7Xl9oPJ2J7PGerTOFDDWqSSj1Fa4ksdQoAcamupUuWYbXeBymUzk3ZjxDxET9V2na0
Ej/bYUYqDdq1kuVmZo2+Hq07YZQWhtuUqBTZSCFJd8rTkYCPTPOvtJwsbig3af5l1LDjTLwE67Y0
HWx1KZit5sqsCvOQ250NQ0F3cUaU/N8dSImGPCDQ9DWEzjR8F0aO5xiaIdEoVm7Ye073pX1QAt0a
BXyqolSBJrRxne97kq6Jigv6FtpMDskvqXNa71U7AGJVRiwoTdxAxQpY/XAtxC6kzNCGKtl2eaCR
EYO5cxaaKT8xckNnm47K/2PvTJrkRq50+1/e+qEak2PYxpyR80AmyQ0smSThmAGHOwDHr+8TlPS6
it0lmWr3zNpM2rA4REYgfLj3u+dASdFEFW86zhtAFMaucDHjytHex3Hfu9c2G0Txqp1adTdDSCTp
rlsrCZuwTh21m8mkrbADENS3/j1zlPNFi846yVBd4TUVbvhgTjF5KV1OaFQCCV9ON6ECMZEtDD7x
buZlnDCgq433iZ1CT5gQ0ji6pqbXkxKr3VovZzUX0nxivkowYl9NgaaisvjJsaq85grwqELOMg/a
vtt4jNt7L8oZodG9w5BOGA/dzEyRaV1gaF5fmPu+rN1sN/PYvqqefW87zEEL9T8uapw5Szk/K7Xm
9oOWol1up2rInIfWL8aHGIoTI7eDxyRT1zji1lFZjTCYRgu2ZNkU+XPqODkw6LUZblQXYej2F8Ug
4jr1dXlm2DAf3zN/HvAr14scP6mewTRYjWE7P0RDOD5kMbr7z8YrstcidOryVEOKHXcZLXjBPGjE
NHAg+cq/duAwANVUbl4cEnBxHA2L6El7C+/zYgAgH9zKy6GE4f67tyrFujKufc7y1ac5rblBQ2H2
lK0/yT7DHSO8kTUlyzLoiwItBihwzkRMYkdJhjl6dUmUdFMKyczGffoeFuX0YammNtqPTpo88M33
v8JakQiMnFFiZI7sN2ap18e0L1FVOVmgnstBEqJai3W4K7Mo7q/zpVzq7+HU5U86jdYc80fNTP1s
LvIEd2JDIigjna8gKzjzmSquOYXwk3uf51ZHzC0UjVbPo5DubRkljFJqJ6Rl5ylfaQBdGlKe9GsM
o3VQZRwoXNk8Fu4ETGESJeX+SY4fp8Gi99J1gsEuDiqaQUOYCqa7ElcNV8Kyt+8nG0OtKJsUgKUq
WAuY0FDME5BJwv0R5y4mXfw0TrKbWOpmtKYsM5jGEQfjusmK+lSVMIt3OZUIXHc+YSbW+kB+rKuW
T5dE4fzimABdGvOv1Q8vyT1ERrZhOHBK1k+liaARC7Y8WApakgDlE+IF5W7pfoiKWL11nQ0AHGjf
+wTuGUVwLFf5latar2/zldPZhMVpjtVjKjp4VFObVQjehiXSrzwPY/KtCslFf3bdwTdXnB1BdexV
NuUcVEuoTuWuGcNSXEVLls6IBOJU2FNRC9m9cTTq7tqSXjWj0AHsyiasg/QZnlwkrwPsFh5ABZu6
TJA3bZYd14RMPAta7QvFaAbn7JQ9ss3d78LvkxpyVJzxVuva9ZGVMq4hzTR/cdaqgBEwG/PBKYa5
uUs5rgJs9RWU/CZAtyftAlZYObb6gCt1CRiBDHCgBDask63g/NrtI0oYch97dcQortXoUlwPvlaU
AW8/CLjCA7+96ZnLdsIFrnOvsu+uoJuNZHNMbyxvYArzb3HNRokYxJDbZs3JiqqsjkBt4NqZpgnQ
+xQi3q0qDL7kanQ+s9mEGrxmVsOJklxDtlVfTF/isJyYOhQXhHQyFqm9oAYgcTX5wm4ShK2EhlDH
Sh/iyI5y13YlCMQhweWWDw5J57y7oJJToBePrSZuebR1OYbQY+2E8Ser2ZUrVJwelINU57veHeJ3
l+cEsnDPtxxUrKYl7Kf1wgaVr3G08dnNvomiS2/CLE6zbatEgFSsWw3nyr7wgTv1Y/wI477qTzbV
CcS42NOvadsXyUGnFstbFhQq2gYNT1M3F9O6z03nfdddSzSla12MKx0W8/Lkg+y3BKn16p6144Sf
qfYF4Snje3wntYx/CL/kJwC+a2EDlqn3YER/obVVBc/HGvbRjUn66sJLzUt5ZQkq/fDGixVvRPjL
P5sPaXEMwsV/1Wm8zHhsHIOsxF4kAGtTxDdr52HIxMvTgE1PA8Mtfvbm6LbQEvR6o5OFD6AKRx9S
jDsyYp6wPEz7KRx67kx6nVCozPJibHOZJVpSHyblSlw7ZHGJHbwc/ONHL/ac4uCDDHX2BRdjd5Pj
SH6lFCKTvbMILrF1l/NEDaqYwl1GffotKL0L0XsFQXHUrZk+T2WF57edp/Vru5RTuuNRhblqbQk7
Yxj9Nbng12RwtNqlAhio1ownv/WH+lsjorx9d+tkqa8ioVxxkkCBnJMsIx8xcc7p+tAK2Nz3rE/R
tBX8AhhVXU1/Dw3+W9XsPy1V/6G8fd9/b5+1+v5d3771/z8UtS9zm//xj7Lxfytqf1i/fq/+e0n7
8of+VtKOg9+oo8VRTNXSvRShKQX9vaQtfksROQmXSpMbpO6Fm/SPkrb4TfALFIYoWrueF/Of/lHS
jn/zEk+kSQRCLHApIv07Ne0/tuSiNIk5cLn8U5fqNoW9XypsekQOIAOEV01WcENx9HBcnGE+5rGt
9u3o+y9cfs3D796h/6Hueqnh/leV8fKPRvzQ1PI59XshuPQ/1nhJP6VxGcYAd0zDWM4AOwq6mI5Y
MjqvwqZbw+C5rQI/52hRyxFRm6wX798qwf3tVfhBRJXPC338Sr++inmZh652yxNnu6sCoFrmM5WZ
r/7F/dt8afz1JUWV+89/dC/6maz7409PuiH2Kf4mrie8X6vthbKOdcTYHR2EMh+MGG8s+hP7NMHf
ACWUBctjpA13ryxS4lvR9dRaBnju29hD2LSpysW+K73M4RdURv4rJ2wMeEW5BtGHRbYloyRwoPqd
F4lWnaQo/fpZVJHxbzg9YqIZQJ4GfdPeTakyxZHtnMusY6IHqsN3w1jhos08d/F3nS+6+TorKr11
rAleW6b+twJXCU2AmkoXn91QXrVNGtTbcpkTZCk5K/dlK7vsBq7OARLVfvUBdV/7vaJ3CuLFCRFl
R1crWhekBHP+PY3cDIxngAp1BgHHAGZ69NfqoU/NQzrL18pq5Ge1dh4RhGQXd7R+piI4XFmKfPf0
CGABRq37o3YaECdT+0xSJnrOw9o5Zf0FQOt6FxsS/0gZlz6B2rY6xoP9eT29j4YVUplEje0N6iuX
6k9OHRDXaCL/mPaBy7Ev55BqL3JDbunc/nWN0M+B8jf5DXScCA6MCOroq7bJOW/AWQ4QurbR6rXf
+yQS78nU97Bel8l9mvLwtYlLtUf5e72I3pSH2eHx2RfDwnrfcio+mZq7yq0xbXcfxniqbTMNR29w
7Pd16PV4xZh3uABUmjzsrGmf1w9mccYKX6z274EDih9dLWBhRvVQYZGLwvl+DrTAVSCt5kOxUfhp
kRYilkxMGZ/T2MzxvaQel251VaFK7ruW7VotHhPRSAma4ckv1lk9Cz6o5VRXU/7VpM443Q5DPLLF
t6l/jihtMvKfQsPda75oCdYSS2h1XWY4U+SX41tnwfqwFXRUzXWOc+yFYRfzJKuygZrvUIEAuWOw
8XXg6PfSd1OFfKZoJK+z9NtjLAtAGBB14ie/klFwikFZtlfLhNTiUEGsfU+X2Hyo1xYxYd444BUg
Aice892TcLFRm5qDflcikgFq4UX34ZxYjKFBWHAvShq5il0YVqCADdFhiDSBaYC2VwO1wHYw4pD5
lVbQcSjs7a3s+qdKh73Y+VHZfolZXy+aob52MJr1pXcMC4leJmJS5qruWq9/mTSkPghKlk24qStk
S/QvkYsOE5DLbaxoSGyn0QGDUyYyag+LLrt87xlCPUgkKwn+w2lTLlAOB8ymYWXZ1WGUM0VWFhfO
HeUPHDVM/dhDQD8BxUY0dFup65CSVFMn5gwSEmWtyyBaz9c3d+5j9C/gSrkuAQVrgiTbJ27p6z1l
f2woKolC+7k0Mhpv5qlLPyxRFdTPSHvSGjGqn7wMbTaDF4+C51S4C3e+1iw16PKh4o2WhfB3c6uK
6jPfaojgeeULKGjBgGi9sI4sN6OSSXpqqqC9JXQGND0vCVSx0pdj9Axhdyq+Affjj7qNXeIzW2Sg
9iG1tuY6dcOR3kjM0TaPWyS1xq5+Tew/9Sbcxr59p27ey2tULpSAyWe364bGp49zwmo1E3RP10NZ
z/N1MLbySSzNLOAEJah9Qsrc8sAQafu+UnGzu9blbss7WQD3pSluPthSKFqypW+eUz2ABuo8lKxX
KvUr5tKYKmqv+eYGGdJZyml7yprrU7joud4OTc4BtlAyRgqksABs4VBP3n4VuG22U+qY7ynFbnTY
OCcRWwkxHZ2wFuvOsgy9u1NoqmMn5/SL15b2LYYpDxffF9Gdu8QTN88+q449l8lHUDQKY1UUzPF+
zsL0k3CZQbzubFJMcPs0o77WgC6KYopIp2oGgbbzarprW/ybzXsc1Olj58XjSIUXo++2pzUKyD9e
3vA39XpjQYPvHeaOsE/R39rEceK8CG/1H5zWXdDlhRI/S9I0EkI+1QXIhBYqOh6jCCHeDMN+GtOe
KSWf+r6o7aKOKoeU/4hjYuluvb6a11uVZR2I9T6XBc2YAtuYH43FfWzntj46Q9wp+N0U17djFJQV
MbcyDO8qBalpI8CUPlSi7u8d3TEf2PU9gxo0ViCYY3aoEOsuPEg7wD1MbTudD0GWOUm6D1osAz7d
AJW2LF2FhrpT+YO2BcRsxH1My/NCvrCY5sB/nRA25LACimxciaRSj5/CbkW80DDN0OVsapDOdfsJ
ZcrCWCmPy3U0Kfh5Yiq6lzIPeosowSmv0tmIu0K2zn0x+ZM66dobeC7icVVHOOnJkzagwy9CtIc6
cG9831N3QKP76TUtfQxRPh0oeYCibT5UYJEfKIUbeKy5jh7MnFVovKVMXPzijWx3QzS6Ifpey6SM
71hbcy82NPEKYc0dmyynIWy+vrlxpS7dwzBYugNzjhX6GFaLGoHjZutl0Lf+Jmq2Dwwsa9MeBSsO
dJiQ8POVIt2hrt2kHeV5wSTCf8T9PSeVv6vc2knuBs8uT5SbCnWdJKqSh3kiFH8IqxBedhfq7thZ
UPTbEvm2uu1AVa/QB1WSXaccDcerETMZh4Uw7L6ZxZ1uktKxy8mAQZl2qzeIW7bxOd0Po4nf+krL
HnH1OqKAqL0Vj4Yusu/wjNzm2hQdekRkFsgpI4XCFZFjms8sF978vcRyAKbahQN8mrDvmZ1vONVu
rGSqgd0ory/NRiZqq2j+3k4DhafRTO86Fvey95zrziRqT9I1+UJtFmyo96rDYJ8KR5/dnkxR4RuM
VClFAGrPYO89lJH07E6eHj2I3wO9hohKorvlfso+6TqtIHMp+/JmrcfkLeErvJm52/7wZZqdq1m2
VyTzwxNVJVChmrJVN8z9xnE0esK20t+juIFfDI7kg5PW1eecBAKGNSqe1z3T+PE2dqfqhoCk903L
Zjg7AQGEPh3Yvgu0oX5aFl8oYrsfStE/zSrxadpW9CybjIPD7E1PawpR3DPtYejrmywIvnSX4m3d
XL5xTk+XttIj1N/UP5UW2mMZjjQcC50faQOch3FyTybP452NXO4Ak7YnCQXhOtZeuXcip9nGqVPu
CzDvd3XS3HM26nb6ogIL3eRJ6YpjwTh7R/y/28RPbwcqA0hQq7Pw2mMl8/5gcabskro9mYayeSiu
Q4Pgx4TzpyQIEU0Vs8bHDnySib5iEzZjuQ8Wld7SSDIHuifTieXhh0m76kiJ6MuIqEjnZXZy4/Sj
OzTpJrLlfvGm7r7KoHcwmXLm92Rni/UCnHX1qcsHlxZd6x8rC11B0JiS42FMm0dOzeAvHfcxAzRF
/0Oc8maErxOhTwLtXJ7pDpKH1XTn8566vrDQQXgRW0y20TnroMwWDcYijxl8qTvnlk8QMXHklU9y
DUAUDL6QJNJnAEHMoBPrmNFr1vDRHPJOCFo9CnB9/8BpfsFlP83N1vO14UDoiDftyfnaH9rohUHK
6I39Tt5ROf8i1kk8BLLWVGvcbN93cX3GFvbgB4jfR5G9eALTezaB5uTKt3Vt/CmmmqsU1lGuRvqt
98L2SjTRUTYgNDrRiXPgxLS2ZhA8U7UeB1ljMpGffRN5u7lEa638o6Odi3al/6RbssFYulIcSmt/
7FUVYJzQt+tSXnlyKWgwSawAGJfI4qJ9YAiaZFd1m7rfEpolo0eCtnHkqffMS68iNjr+rvNIonsb
h81dFIFtHRPvlZOMdTY1o4v7tlmiT1rFH8sZJdeCfEqA9j0iMlv2Bv4721AOapjH3OprRtUBwfrI
S4K6CZ7Cpumu/SR8tGv8RKMfLd3qR3fR3CZfxUzzZMaph6xpuOYZNS+Rqm5Ixtz0bdbeSEDgdi5v
2yCEk1/19DEJHW/oE0BI1VV0JSDR7QM4njVGEcPoMZrC+eCm3kVfWwFFBKQ0n8NUHcMwfHJ8e6yK
qT2NiHJAtFM9tLaRn5J5QrgRwB8N+rT+ZNvYv8MaWPd7sH/hnZQmwxikEDs0kfdYX7TtToZj1KCV
IZlTwDr2xvborDb4RrGw+NgUnK1oYyQ3pqVN6KRudcgAzNZTAysx7fszsYxz55Y8oUFmHnvEG+dZ
ri9uihbcJYrxefEot0eKukAfd4Srp1gf6M+eQxB5mzWo+f3U9q6HflAHESK8WEz6o7OyeVt799li
7XgxAZvdnFBPyFj7wc5HLyr28qepJFjbVDVHYD+ud5mrMQkFRbezVfax9NX1wJzNwTYl6syunZGH
RfQHqc3p6HPuR9ntyvJ9HQAHqjAZ1zhs0uK2Mao4UPA/znwwW3fuMNrJwN3Hkdl1HmKUSjqKLZle
+hq03j3BJxb6TpeQ/pzsWKQVzTQTFnTRPLg/HpKSs2dpsG9gC05vcZrrxzLvcccWTDKzW2abEMLs
dWjL4YBs+po7aLETdnFesrVsKy4zrfgax8tjWuj0jfjCKrlvAgIv72bZJ8PFJwP03gzmyovcc8dX
h+M5YMIldd0tjRLxGvMh30IxRLAW65aZh94Ae4sTLK1B3hw865gjpm/0NCLXL21ZgxhlsIO4wYWX
W4VkHzgLrGtWPSkT4Z5pEAx0Q0KPjkrGZqKYcB8EU3RqXCq4VnBBaNB2XEtJf3JYMPUaDg8+PTZ8
BhkOAqnnm6CjLVINxYjTLno31DyRMAHW1iF02+C49uVhwVANQXtS6T5L1/4MGN0/1y0P6wjqn4xA
OzQL9YWAavQ8kbl6lmJaxh6SM7X4hzBwk2BEIJJJWuKLSyTiqdBTniIQJZIQgmWOWBsuzF0V4RtR
o08fH6Yr0zQcDcWIBjyj35RvZ2JlOI/WrODwvJ9rX17yPRDavyZpZiaMAU4twny3LBqjb+isUZ8c
3ICaIlv5iLcjOJQ6p8L/7s1enj6E4/BBzy3u28IvBJXicuV3Jbez6xqSnK6YlKE7R0Z6U9cpQ7Hc
mopuij/RlfMb9VaZshXtaenjMdIX3qxKOB4Vqi0wYEQiDJbjugqPMMUUBU2C1cfQelgPVU6YIcCK
5GAmmXbNOrkgsrgzLoFzkD+b2yUt0OjQeXX3JR97cH9D6JNrojuwSWqVHOhhIV9msH07hvm47TN1
TBv/nS1Xb1MSGs9qANCAxS/w9mHhYI8Nl5kSfIOCOe1+dP3UH0AjgZGPhw80NfZrQrtsjrp7BVih
HEB0lQB80XTQmZnWEmBmh45nYA3YEGEMPhOLUfth4dEcaAqT5xjMSZGGh8LuTd6F8zgzHI31thFj
c+arqA65pP9fBI1zyywPN0hD87abmfoFW5lsdOcSdJqFM+xSHV0D8CpIeQ0u3ydiq3jI2Ed0pB8L
Mwb8OOPSvyZr2WH40ioPMFAjtMn6gZvT4jnlfdra6rPnZCV6v6g6DGHcDXs1QLOCWUhkYef6Hs9r
TmKl3jkUMaEv5iH1CTtIbsMrDYplQw2Sk4SX9sRPZCqPovDzadfbOHiVBUGpHakRefb5aHf04wAl
4UnlOj3XH1x6UZtCquVmGOcIxKi9W8awutJGfR+wApeomLdCTYewIStE92EvFztcBe2IyJkEFkmm
bn0M1zk7daPK79tM6Q+OdLeOqjlp1Ku8qzzuHBsOqz88UnjVZpz98UbpybtxHEbOCtIxjpeK3cgy
dMAyfjsnjXNQXrBTntuea1nXx3TiYMt0ELDZwlxcsUzhxU+umAVtPIYachBtz0OwRG907bnwRnjt
xykCpTXn3rGNHHMeC/+1D9L+ykN5yc3cfogQSCOqj0Amr1gE3XJ4DOaRTd6swY27Tj9o2aDP1Hl3
pWMM9mCdx6swtKey9ZbHbsZNWvBVv5fFEF0VVepzIe8tEcSu46YdB4Fza0aUrruZssZDNsea8CFP
xSsFm2xPJnc4OU3bbGXoxjuH8AS9wjh74aRYXiGb56H3ne5hmPynKESgWntV89ilfsxxJ1vOyM08
IoRdgX4havqdk0fNoQiKfBujDyOcdgnwOLi1coqeMr6N8NoXnLTX7OyDMD/WITqMfXgREV08sDd5
NTqAWUvQqIiMzNYdS36+SSl0Tt2sSX5Mn10R9x/Xij8iyhTgVvwzTyRmEAkO8N/GcBpW6TQ8EwtV
m9nCdkwLCW1Tep7asB6ADqbDfgwlUzvl7HmHBrdLHw0HlWr91bih3czUb0+l6bgaOM26E0s2008N
h28lFwykKDkQdlfIo4b4fRd6mE+MzuqDk64s/pU1r9zXLxkp+bfElP0Zn/Jg7bonQibEqooFTj6x
wn6fxf2Ia/wSdeX1v1DZWPaC+/0XHVGn3Ip8+SjaCrBgZbDaOUMNMHBZ2AulHPaOxvLmUZyeZk+d
MwIm2TYlhvXRuu3KuxsjFaoRz4F/Do9457GoZgylakYJPuiRqy88Pu+bv6of+cgRmQJyK/CMN9Mz
sZsn6+ZqC+7Z7iwI5tusYx2etXMJ/XCUaGcEoLnND0UY1PuyDD/Rg0DGsQ7RRlmO+B5FAU5x7MBJ
gRZz6Cb/phn1esoWtMd+qwnvrG13pZgCODRkNu+XPIg2QYINlLJd+tFewm6xEt/NkrUPQYHsL448
jiGctN97wj2HOnDU3VQvKDndETlCi/OCuFB+8mmQPM6Z/rSUCieWQ2SRM51I8nN4Ef25pAB2Wauu
eLbaJ8EE5RVzQuTwPADiJKJnoqdcejKuPT1f7zbRw5PG1QlmKm73S4GcdqwaQlGr/tz4akEamcgb
KqbJru5lcEUXv39wTYbObUixiSJPrw5OQxbNxmjDBcOcm7mKe3r1RgVfI184x0Z5udx0XQD9nsGH
8RuFqPW9qkR0VvHkoXOoLeceksajHLFhRZFzz6DEdOXUDhAsilfIL2YtXygCtAef5sN2lT26CGVu
Gq9prqk6khptwhMhxITqz3yriGxvE5S5sXTslR7G5aHMCnlqbZa/Jj8jkKpLarkFPIHZcmHA4JEI
V8uBtGY57SxaqGUYrxrW0WHxn9GetlsscB/A7cUH2fLuzP5yZ41rTpUZjqptaUuE4pHkJE+0FCtC
DFO7463EwPB18Bl/IBbnkYUhrjlWhyhOywN/3P1C/YAUp/2Z6OQQ0p8o+8dXg5s5auukTb+1nNUR
01AfPkdd2eZX4mc2FGnzbiVuQ8Smz79xsLBvRqTsWe6l8ZQKv0EwFu0xU75OZcM9HGZdXI/o3v0I
h0LZ33SBqPeJCMmijIKDsA06CpI/86koN5z8EKeSLKwXc8HxB28LmhtCge9+9fOiPcCujb/boBnZ
i7tlR0mzvSN47b9khGjPscm4O5VBUZIDc8RjNmLhrFqk4wN1ts0yTR1HOM4CTMxN6qpK+GKKXl5i
zKV9bnu/57FZvcdOLHo/xg4bcNEBBSc7U/MiQ10+hc6S1Lu8mLmz6lKfINESw0lnulyLR420dsPu
YXHq7tVjf9v4Pd9G4tjw1Aojg/0FOb7XHqNHxBDlC9UXcwDXP25nJ8iuC8sFbCTx+IogO76lx5Se
be37T7Z1xdOlXvRIdUec/XIczvZnuhgriUFcH6TMl6Th48Su9gJvnL5HAyb3xHG1RwcFPwd55/Lk
p/6XMWqrz8zwEFmef8aXveTytjTKel/Wn9lmWRAZ2fCKuKxoYb/oSa2vXpVEDLb0OOOaVTXvNipo
x01JwvPB5TQhw07tbQxO3LCTYZN3RXg2Qe7ceH09nEsvnG6qEpNqttQGHmrr7gh+X+ScwHxftIm7
Y1rixSEcxPeHgsw2b2ZimRXT2RSH/5bdbqLA5m9kYMD3JFvHsWSy2p8ZbwJNVJgQERB341sfhL2m
2tmZ9Vj8zIi7P/PiDbXAbKu4KP8wi+Zys+U0TeUtcRN9vbhJOB2aoK/sZlh9x7uGuYjnENcXmpKf
aXRabBF2j7xo2r3xVP9MFX491akhtEru/5CrIC4PEWWUOzujAw96hiY27L+sTEsw+PdDRbJ9Zv3Z
RUkXHNJF+XeUajn+k6+hwP4zHo9vWH6cHWVVSCfGJ0pcempXu/F0Ru511FnnuHvdL/p70l5i9iRn
KepCgX1Rlc8xtrxU1n1ydXPoHtNueJ7cQm/qiLEEK+/Ki5FoSp96QyeTnOlOru1LoeIvqXpbmQq7
1fNwSpijQPbEE77TS3jN2rgl61mdNQx2sUw0FFbqv7R+jwnVUOp65XmmF7HJ6+zGljSko1xw5zXX
/MAbQZpsFzEhpfzBHkrXdodonfXWdEjTsBpu4i7cpGX7IJyWDga+BavlXd53B7OsLJNmCU6T8Z8W
tCkkcVCiMdyJaU5hoRnLz00K6rmK2CoKgPCCnKJHpeKUUPHPG4mJtDcHorD8d/6f9hS56S5f+STE
QofhX8lQ3OwMlzGXbN4HjEw9x9wC96Vc7l0HJkqCMgYxI1K5ivjr3N8VrrmbshhDjhl/pAgTVm4S
SAZl+UhUaqsmc+WL8raeRLK7oHDnRG6HfqlOyrrxA9bva6820y7ze2JV9dcgSe6F9alPRnco0gbk
IvGPoCTLYC7G+4qY+GNj3du+Wd7rXM3bnpW0m3m3+yA+Nj0WoyEhxpswDADp17tIhpCsZS03XpL8
xXVxmTzh5k6WqJYxcTkjb/NUInkbAiS97dzvgmyoDw1Fv3wlGt2wvG11HsDQpPBeObdVWz42AdUX
pTjBZrSoNwUH+m2eu83W7xDaNc34yvtzspMk4Bm8Bqns5TYMh/hasYQcOfFl7Cn0nsplKW6TWc2v
fBEQOngtg0bjxBO6hgvdDR3NC/IsccE+eQtfxTrJ+Srb4J77K2PCZWjp+VCkZfyl/zkKE1eeexdy
sKHi62FEb7qSgEXLxIJnsjenb/z9pT6xoev9xYQm+HFZv7bGbar3jP6LOlc9wxz86JzDHmRJHPo2
oy22UFakMHWlwpmL3Tz4UXgf1xbBIMPC8pl5qtRyuDNRwyhTyuJ1HtuuyG/oEBXNNheT+8Ownm7+
r27cpUigC5wkw0L1Z99vp0MmBt1/+ufhFP+P83ZEYpJUUFEU1D0ZqHV/xU4xX5eqzpX5KdCpfKzD
Wj/N3sDlyeU6seyWpHVjFPET73hhDBXogVAAYFadZp9b0xESD9rQwatc1yhoQiHmJ8KLPRMrM3WM
DdOkaDwVxORyP5G3xASZtoUhnLAMNwGq88+tDakrmWAiMALG39v3fPp/nyr836za//EFU9F/nlX7
WHzX7Vvzh5Hty5/4W1DNc9Pfwij1qO0I2lukY/8RVPNc/zeaABEJNrJizMuSIvt7UM0PfmM00/X4
H2O5fwiqJb+F/Fqahn5MYphbl//vBNX+OJbpXCJ0l+zcr4BwMnC2W+tuOWcI4G385tjg9Lv34H9I
o/3Z3/zL1PNSRJ6q+3o+U0p8J2T87gz5vyCs/9lfffn1343R9uXisMm2y1mXLPPF4D1VQTNt/9rr
/iWyxxeXUG9dYqkXstktXXNfM311+Gt/ObnD37/ytHeqZPblfBaxuaHVyo2pTqd/a8T2vz7LXwgm
STTWnTK8clD/2QFVMoTuy+b71176L3m+hQMxAfdxOndweZiMSeuNa2lR/qW//Vfqd17IUid8iGeW
w2kfkR6/Tis7/7XX/iv522a2iLI1Mhwl+3OS1HuJjOKfv/A/Thz/vzfdvyRAf/csznR5loxk07n2
sRKdJvgM43H1WevfNBYM3Eg2u2DKssm5DtsQBvY//3f/5DvwK+A4MZNipEKac8Aw1DHVHUE2I/8V
LuBP/vafO9nvfqqF8ikZs8Wc22L+ziTPzuOG/pde+K/Icd9v+npsAnOZJ0qzR7G29VXhr/n8L1Be
f/LSfx399okg+Vpl+rwotrbJD+jpG7v7Sy/+sob//tOO/pOzM1mSG1e69Ku09Z5mnEAQbdabiMjM
iNBwU6mhpNrQqkoSSXAEQYIgn75P1N+D0kuqtPaFNlogkCAcg+P4d9oiarcina+Zq+vHruvMm0mk
LxSP/6Ln8e3/fxh0hV5LPY8Y9Dl4YyMUB3n3gdXvmCxq0QLVAKQVsEOVcsOjLPJAj+k+O96Yx2RZ
s4EI5YLS5itMPfUTUtbpeYvwpsfrPFnXSpTMViEc66/G4ERqUXh5aov9Ha9xsqyN416idgpdn1Si
zGkrovFPvIw0f/x787eJ8f9Uyf93eaC480pCUjqGmI1xGQBhFLRII4Ji1j2ZXeFdqxB1ePn3X/rF
7KHAgbFZcrxB9Mu1w3t9MYXDtWlK/wJi6leNk6mZizZcsgVvZUHn1ZNuq+VDEHS8k8LfMI8f5r0P
90RaYRFUutKvIpyC77sNkjPeuJC5WefznpVQ6V57FO7UD0bX9X98LSHT5rVPZue65QVeMP5+Rpxi
sK+lO8xmeUHX/qtxJ7MTVACJN9luvo5Jpr4EQbR9RnIyfmHv+kXrlNw9K6drvMSj9WpB0bLC5bWG
Ce+/j8vzEoj/O/MptDtuzTaupbRXPYn1u2lF/Kofd/kYbCbWx24p4Miq+kSwRgoXuueLp8e5O9Dj
Pl2hXoEZdZh9wK2HudlSTPiajcbmKVbm0JWXylff/a5ZKFbgWMiWMuHdsJ9XbCltDsGsyj+k8fj+
3z/Br74vOYKvy6phjprPV+Wq1zp0l60rH3hN337yh5gFVQn5i7HEiSrD22+3BF/EtL3ET/tVv8lu
VUk1uBFUu+u8gC25Rw0YBGs8/sbrOlkQlqhoPVRE9gqtDjL/UIU0R17LZCnAI6JvoP7FHIT2vbF4
c6nlidc0WQj6SCYxBKzTtW/lf5CQ/DjkEetTSkrZDqsYGddpnq4mUG8SkDcOy9S+QD76+Zf8+2b7
4zRJyxKvOnKbri20M1nhAcDwrBEBZOr5DJw1jKubwE/Xvbe/JVLhddC+wHj+Va9J3EDOPKxJjV6j
XPhNN7cPekpZe51Ut5/8IW5EhfR1AWneFbnnr2uzwUd6ZfaaRM0u5yZY2nq6RnDzBS4POX7e7AMj
7nmva4XKyAhKnGsphz9UND8ZJHNZ+zMyI8/bHicIqQaYqVx9BbTnOjTmYUH1/B0nbqQicTPiXQuZ
VAxKIswxjVDLoGPep6QMbQei29T1zXQVYy/x1BV8VXL/zuo2xWgLPMqhOgMrSQSVb7UNMF6eWJu+
zG/79Q8zEJnpIWvycrpibGAV+k3B6prXaRKRY5ILm9/Gugqgz0/+QrKA9xUpNCy3EkXuI5Yo2Zdf
q6USB6hG/uT1mkTktvpJL8kwXWPvWzwYL9+KKGVtCMAbPh/rPAUq3qCw/Cq3+GGW0R2kkLxVOych
mVloe7O0na543HhETvtz0SHV++9Dcvtg/7y0yJyGZB5EEK5hkfIg70DsYdoGVuh4+/gGBpXoTqnO
J9bFQlIq9tbDfQFlnNPVbf6NsPHvMhZP//5X/GIVpxhsVTbb6O0t7z8Cc4yXJdjrwlSJN9kp3LC0
qMD0M2QoAQrlshw23c6y0puSoq/XXaVaddjr9w2PpXkH7RSAbeMLH/dXw0KidEDBVOeLAA/UwFSU
IJglRcsLU0n2zU6JqNyB/LmOErYFALNMEI3Fn3ifk8QpzoSLhWnBhPxdDnXpe5w3T7yWSZRa4DAa
NaHlaUzwEggpsnzBNedXY02CtAxdkPuowFhnGaSqmfwAMeFLDN3bqP4kSiWJ0tAlYZmh2utaRKaZ
4cGTGPXUZ3Bx+4TXYfmRNzhkA1UTwMKZxuAAZXJu4Bdr8oI37pRbHVct7iNSQX3gzMn5/uxwZGb1
mrJdG4t1a45zcw3tVwsQjta8WUgx1eGO6q5hR59T24Hp1Jzrm8SP12kSmeminegHiaHuKwm5NF7a
G808wlEkdZ+CK2ZRWnCVkOyeDVhPp23QMW83ym4B8MOhYlG1Qh0kxjvvJSyDE0jFGuanJNEJOqxf
qwEj7nN9v5jgVPuClTKTGQlPDO4MVivCc+7Fw9wmryPcCnnfkgRng5Ky1UNlec19dtL2PRARzPEg
ARmt5SIrg6GGqPc05vl9rwPe1iBIDuX2Wp+ENcYj6TaQZsDrkS8dKW4T4SeLlbg9n/wwQULoDbFA
CXNd2ubkYyxXwBewhlqQA61J+7aZwU3FlQryurh9DZEDb4IIEpE13AV6DVn4Ndh1/JQmy3aYIHNn
tk62ywjvWxLlSlhLEq0P0SQ/WPXSZfD2x/9svElASm+rvVyQOJQOxKb7dEFSePNRgqpgL9VXB9Ym
0GkhavB4ixd1l0+X3Xt5q2ocbH4FCGU8ZB4VBaxPTD3lcVNpYrdj8UIhBXS0ezhN0YNqB5T+sH5A
kEVm2osKbGD0HjJk6LLsnwUonsy24+dTvykAqhy2FTqWadd3OwRLh30CxYDXc7LQmCUKsimvzXX1
27XLzaWdUmbHyUqz6b+pUmh6WPy7sI/fw3Hl/4vB/n+Sw5JiyLsJLrBLE2G8d3PNWiBqUX/AGpCU
rDR50y1Sl7hRKFnODeonlLqHLs6zDFTA9yHLzTpMKwCREHjm3a6gSsOFNAPpgdd5uuBMaSgCwCau
EepqIORv7El2MBfmtU4WnAkC2AKACoOawEIevRSQhmteRlimZJov3RanGiTtK65GKPxJgDp5ybLj
F5tHSuZ4UFiZ7RoTUbrmiBeLx9k43hqckjleLCOgHkobrCzmlfYTWNEvGcz/otcJ2U1tGKtVz/iW
NghPKFO4L/vuHetDUqsEDz+OGNq+6bpCzI+C5XYcDmMb93/xmidTXEOMAQTeBqlEV0dPvhL+bFEE
9o3XOpnjeVyortIozkCl3Dc9VZ+DPOc91MiEzPBtn7N4iSBobmzxR4ZqCVsv3LbJllpXLSqgBGZh
O6lvUQMkcQy7M96YkP0ndEs2pBk+KLTDRXynvBq3E9AOuWPOGBKdZs7XPlYIfSAjY+jEuwdnNXO6
kPCsg6TdIsB/rpld3+5dcUlNxpJESIoyGxIUAFVRiSNSABNHkV8X99K94haGPzkhUcVRlUCSXowT
bv0t0JHvIjMbfZ8nAeZLt0RuBpN2F580FPsa9RAjCgiqxFrH+8Oo1sPtFixJs+A8LFGGGOIY1s2O
9+SNM+TzEwdEGEmbt4O51qv5Dh73fkyk4Sm14K7wvPFAaxQS2tsj1wzXkn6MLhU8uXg7FNUd5SpY
VTyh8qsz26c+yT/h4PqZFWJUd6ST2HduRN5LDXv43dUgq+zTELyUjfnFak8VNgUqcU3To+fAjT66
YvxShTCr43WdBG8IvUXVj/ieeZ6dl6L/uM8xL0MVk9jNIOuDpLvCYgzKt6/KV3Nun3i9JlvrHOw1
aph7TPFEg1JRApzuFmaCh+pqemikUQx3OzwCajziHtDZiTfaVFlngX3TjcRVtQ7F59jJ+6ZdeFFP
tWlqQXVuEK04rJfAyAhAQLa+esk/8BczkGrTWmTSIR+TOK7H5ePUFW9sk/Oy9FRb1KbWDq7GarV3
DgXnC2oe6yj8kzVPIrKv4hyT9qCvIDDV8HurTLccI8i9tiOvebK1pn4DlrVHvmT2xbsaZRnFGvEO
jxGJy9qgjjW6nUtT2C3BSAJAKlx1mNOQRGYaFVnqEuzYFrS2g8jEN8A8memYvy2rfkjHmKCcQcwO
zRUohScgMd/0Y8ObK1RUtOxzBIdkNO2n+gpk2uNsyyfWp6SSojafXIb083hVc/Ep9vopdgmzabqr
rVuyzij6uILb+LpY7Kcenoe8L0kVPt4C65gsiHrhpq9YA16bruedpSns1Maor1YTYn729UMGSEmX
j7x7dEjCcqhtLv2MDGa2NwDuwyR6Hd7zviMJSb/bWeuoGa+hnr/6Sb4F2JS5V6Iq4lmiEeBpUasd
3U6Vu+5l8BaqcuZ3JBEZzACd5TkiEgVs7+RYPSkVnHkjQvbKfASBfk+wwCZL+BFwgtd7xotHFB49
H5BBuTDZXTdepQk/At4Bv8sY9Y6cfqPC6Xnjs49X3dw2NFSv3G8TGp9XkJ94jZOYFDBJ6zToo9dm
yIO7ZY/U50CulnUe/C+O8A9LYFQIlMRM2BdEWjz4Vf0H1CBW8j9T5BbaJQbS6tKMVx+UX1wevu+D
lqW0zqh+yKG6M1E7tpxYWJAJepBISgekJm/ESWCmIzwNXBXjfIIC9OPSLyjXsxlrjmdURITzA6w/
UGt7zZb+fT6rD6A5fOH1m0RmhaWpqi2u/SvMe8F4hdESgFbMaUhiUy6xzssV03Dcgc1B7eZyyOB6
xuo5FRHJoHVDf0vfBr66s2AwdXnE+5hUQ6RRx7QFExJywq7bAY+LqNYGi+fI6zgJTsAm1hlwNHMt
mtai6Fg9GhAGeUOekxRRb4HtLkosh8uSoMCi0Ye6DnmiHJCwn69ZqIsf93DB9/TW35ep/jiVlrWx
wXfyedOuaWDHVOMUgXJqUJtk9j4qHUsVAn/D523D+SvLgMnBa/mqQB1ewXdLw9kwRzx+3jo8eKrC
DRYEL8TNGlZ/iTXi7ZsZlROtYaEBJYIuDDtcBLAnWJEdwI7F+FIq5+c3n4yKiJSP4QgxpuO1KMyD
3NwHHWnWQwUAHM/HZe0qwOpvWe0AGPvDXC3lKfDAeLCCiIqIwIqQe4Ht4loZ8VqE4H5l3KZJfEK2
kaBMGOVufgCf0YzV19p1FW/VkiQ+C5+CaiY9zhRTCwsj97iVirdqUQ1Rn2pgxVJoiNwUAxgBByvg
8QUr25FJEp+7dHOQDxiUsNWv831621aadReEWfLziYKEdiB6o245Gr3BlsS+GmJmdWR2s6v48fW8
zLYFQn4stsu8aOD0zOMOYDxzEpLNcwrhg7iFGhptmSDvNjzFYfAHb36TrRMQsiAxGdZxkIT9QcLW
7Gjx5s3rONUPtarfXQMSGEC66f3UzB+dFB9ZHaf6IVy5kyTOgvFqatgxjUDvrOYTr2kamDH4ApCx
gl8FRFMPq6rG5bywpNb2OscD357ixakF0x0QhzC679eKlxfDZvN8EqpgVGvYruMVFl4PqHP4Ngfy
N96YkLj0U5fBEg7riZ5h7trXx0B75piQuGxvhhztXCIvO8sBzArAhsrZMKcJicsoHBo/x5jfLmy/
JN3yOi1T3naf0ajcwrzYYJV7VUkHLEr3dKPI8UabRGVstIHlNi5tEGyAbwJz4bt4gIsqq3UqIooK
uyrUIeIqm++AzUnzdgNkgrc7UBkRStDjtHM46JfxOxVXD6ltmS2TsJTpoiK4Q+GyaeD3Avdc2K0O
cFngDUpGYqeMths6H18zWx56t7/ykXngNU3CEsZoRk8gWF53oe9FHL5TjeJdkQUJS7h9ZJBQQ6Wh
9PDd++a+V7xUXkYFN90gcpE4LLBSj+P9vNv9oZk6x7tqChKXJdzwBtXjVWPyAoCr4Dq25QfecJO4
rFUFeaOBUkhkcL+DYwE8X5i9JnFZhE5LeIGi13A7aBWyblXL2yqp3gZ7cB/vHpOkzLIzsuuvipC3
BFK5DeoByn4M8CG3GnBAFY3gPKUls9skKIF1guFij3DfgTcdkvZ1Gr6k/bw18c/n3ywlEYksYYty
Ojz/AlmYpb93kMX+DlcVO90D0i/2s8pt+LiFKdxJWBMnpXGa+AJmlhgocOAeTRm/GaKBt+RS7V2l
MsgICzVe+yHvjpAq/t6K0fKWLqq9K0ApinfwCq8yg+dd375N5MZ6KgBq//mqiK1igWcf+g0O7Sm0
wPMBW8mTVGRUNCRhKQMXZYw3wMffe5d8nA3c2f/9W96+2c8mD4nUsqpg01ylcD4O4dbaZ9OTS3T2
W7GtvEWdaodQWNLFsFwacbQFfhKGHX9op1/Krvxi6lP1EPII9bZFSJF3Mu5vhPf521gPcX8sCxik
HsvGBI/FMDBXiIQEcV1Mkx4c1ESJtr+B6PlGLjMvG0rpRfPSw88M1pbXHWZdh6CbWvh8OV6JDyz8
nk/PoZ7qwmJWXvs1S75XIH9D+gN73Rcm0W0X/ckkSsjuGsGxdpLIb4MUuWwfw8LrL8nUVbywTci5
N2lNBgR/j6EBufsSg3t9GDq9Pv57APyq7yRyQSf3LdDktyct2BFkQJIeXWxX3l06IXvs3qAqbAbK
71o5j/oq8QjUJW/JoYIihYv/Cs9CpC3XCOjbOQV695BV+wu74d9qkp98VKoqghtoqftaDdd1maMG
LTfb2xnahBrkeefsIZfL8AG5WPMEQHP4sdezD3CM6OTXHCa4r6r5RqiEl4x6NaVl8DGHozoYv9hj
39VzM3xpQHifYPQU+q9zIGDgjk3RFq/hH+9eucCgLTe64qYjh3kX61NTtosrojqzONNf4E+dv7st
ou9xQu541xyqP+mHZVNlhtYBpT/5DU679Vdev8kaHZXN1LpyVJc07A6+eJV3vIplQIOfrwuFXkeV
FQMs4O1dELZHufAqaDMqPYFdVxjDRl5dRDLebTZ/vUJQxBoOKj2BSTsw/AOajsAYTux+Qm6QtwpT
4Uk11inKOxzGQywloJN4AMz3br1jdZyK2XpjR3Aj4dGxJ+bVZMY3elAvpAPzn6/AVMpm172XeDVq
YIkVFtWxrsvytS8n9WpfYwOlsWuHJ5S9gotdZUPL+xBU4habLo7AEUZqCZYkn1O4smIPbozmXSKo
zK32q0vXFh8D95JvFYwahyH4i/clyIbVqqGfVIOm0/gNyiSmnTkiZKsCMm129YR2Sw+Xrgqrclvz
Dt1UuCQ2W5dxbNSlKffoFLr+0fU5M8VOhUu6WPY+k2g8hd+MFPcZaPiskaZEpLJqE+tR9HaRfXIS
wDWv+gOvZbJxi32KRRv1WAYafQRVBGjsL7yWyaatbx61zg7ZBbbE7XGfAYuOerChea2T1RwmPEEr
4RMEbXFoT/kCKPhewZab1TrVLEEjXpSBmrKLFgKGaEJUd/1u6hcOBb84LFHZkodfSNbKMbuoOWne
ADFbfDDGM9dHyiaCTWKcWp+JS77CIE9E92Cp85ZeKlzSU7uC8OzEJQrdKR5+r6edt0pR3VINVO5q
ozm7zIATD8VXA8sh3qcki1RaLGECwg9antV4KtPoSUew+uE1TlYqUL5gLluk4qJX959i92/synw6
prqlLdlhFFgKcQkNsOqzKbrDOmTMq0xIgrPsszoV+younUjew0PtcbLiiTcmJDKjHJUhYYOmsTdc
YOpwnVLWWV1Q5dLq9Aj0fS+weG/1ObLLci5gTcOaKDB8f36Km2AZEUHgIi5YV6p7GYTzCWamFUvp
Kyjq2W46sa5D6DiF0k4prnDQYQ4LyVytK7SKol8EzCjVqYDfS52yFipBdUtlanS015uA+Xfe3eUa
bmAqSnn6ZEGlS6MMVNEsaD1fxXjXDnVyDHFEZ35OEpoBkqc2XjENUa70elj0b8OesnYHQYVLcwq/
Xdsh6u2S6z9wZZQrrBl0YFmriqAEpAZEf5A+I3R9HKuHBBe98zRHzG9KwnOv8qwOq0BcamCbdNHP
x7SH6QEn9gVVL+Wtg8wgRuMw3kwPMM2CZ0UKszVe6yRClYGzSRTByX4tYdt9SE0RQIJxs+Fm/gDJ
TKFkWeIJbEov3T6e3D4d41ixDp6CKpjaIcpNOLThxRbFMYqKS7LGrOMy3kmeL1wbtNUrSitCuPmg
0NJrOGAq1oYvqH5pBGmv7W0ZXkxg3sOT6oPpApaQRlD5UtdXbTNWbr/EXfwJdA6A7JqV+R3j5yOS
JW6c5Z5vFwCpYTVZq99WuDHyJiHZOZtucruBgf2lQElkjPxN7T7ADInHABBUutQ32seJlv6SLdmb
rO/urApZB3Iw55+PygY3JLAzdrg1DeG5gkPy3Ha8KUh1S3sRNOlUePTagP64buoDiv1ZR0NB6Uf9
PkV5GS3+4mH9czc2JUw3C9jPsD4nVS6hDFKBTqb9ZYHVwjK3d31V8JZxqlzK1BpZbJzrpR+R6MPL
Y3MzBvvM6zc51g4ZchNhrdYL6qChAhJvBvj58JomOyd8TuZqt8FyQaL+JG11aWTKHG0SmMvYLrZ2
lbvUdjukaXwIxCOv0yQsB7DmvIyK5aIzf6fz4t4V33gtkw0T/iVjNcCHBDNkXZ8yIcU5h4khb6n6
h2ZpSDo4KMG50kVGniqU+d8lK68EX1DVEtgYSVxr+Nu0qzh1InpTMkudwB98vphkOoVHylC6y5gs
b+0ynKBE4+0MVLXkElOmAnZ5F9NZWPw2DSze8u+sj0k1S2b1BtZt2XKphLysU3CCjyxvY6DIo1y5
HEBpzEB/syxu+62/r8I54J05MxKUwutonsJogfAscXeBUgIueXN04g0LicvOaPBNQ79c6j542vV6
XzfZn7ymSWBKwA68CPVyiYLmUsT9u3xvP/GaJpG5pSh3qsW8XIDHeixi9QmmiryDDxUtgeDpFlwh
lsvYtA/tusGyjYc6EVSyZHW1+TVAr9sYJrYw/H5VtvIv1ohQ9FHU6gIFYCMMrbLPZbjewayJOSDZ
83jv53bGoVahZVTC7x3cp8VLaKJbE/98IhNCPG867tsUVhzrcpHDuKk72U2yvnPFFH+Bye6QHaRN
NS/PJKiCyc/wax7UgsU8qV/FoGXOY8BbyamCSS+pqgA7gLlzMx4LlBKE0/92UvrL/4/y2/D4X2Px
3/qlexzqfrb/87//PGEoqHyp2JNxi2E8ftngn/7RhmP9uujgxcebNCRCs8xIbELBfEm6KoRXWytf
JTDr5m35ggSprJxetKix4vY3boI6NWXNW3GpiCkJ03xNQEqHK2v2kCj7GkDIe9aYUBXTgLdXoKQD
e4Hh/EFOxXlsJO8mSHlBe4MX1GSt5kv2e+7ukoHZLAlQmXmtxraeL/CxPAqpL34pPvIGgwSokhqr
H9IblyWQgLToM9A+LylnfjG1qVQpSb0LqxajUcu5eLUiis5Bpi1v16Rapc5n4wp3InuZtPiYbHl3
6JVdeHFD1UrwsjIhlPLzpQzwGLhM9ccRXnS8GxVVK0E7kSgAt+wlV929lvKsveClIiniqKqkrl3Z
zZc9at/DT+8kWs/MoFCdUuATODzAugmeuPH3SEe/D0vEzBdSmVI259PNUdte4uGb8M2pUTXv+EMV
SaJdTFzMGGx4PB8h0bgHdYS3b1JF0rrBsXi6Teiys+s5W5rpTuSzfWFxvZ22f7J1UkWSCvpokYAx
YOvUyXWFYvkPM3Yw9t6b2qR3c2DL6JAYUJV5c55qlOAFukIqPtpLVYb7YcwXc4QF0gvP779YC6hE
qZtNGuSutZc+2Mf7MdPjSfZdz7tWJPHzY0YTzL7LJkwf2GKFr9tIYpeemMxgQSVKFerAK4hFpwsM
MrNT1XWfxdzyyGGCipQEzKBzH5vpMij5Ft6edZm9Zy3tVJ5UejOnqMeZLknjDqtKvjbVwMtQUJ3G
XNV+6jWangaUKGGxPGTrwishFFSpsVq/6hGQ5ksXBNNpGqbwlLU8urygioy1jYZ6H9PpEkXg37Th
69kOvA2JqjGSPMlXtwzTJd/yUyiLQ9/xXsQFJUitKgTNKO1g6j4U9/v4LQ4L3hpGUUahz4HZDoGS
jOLkBGDAMZ+Z9ywqJsv2Oq4CYK8uU9MfFuUP+djzDkRUSbZ1Q4PypN1cuqEsP+errx93OI//yQsc
cqxVQ5UXcPIylxIMFtEWh84zj0RUTpbPW9UvDZqGEfF8arZFH+U4et4MpJKyYRkCQGzRuon0Axy3
z5CG8zK1VFIGdF9ZqrLtsNfF8wlWL/25WiAjZo04VZWNt3qzZIezfQQpGY5y7/KR+aBHVUH12om6
CL2GVCWCWrjo2/VTZ3c4JvO6ftvwfkRLDHVR2Artu3mNTmZvfl+ClplBpNqgtMoTIPYDcXZWXect
OUgAA3n9JltmVcN52aW1PA/BclpjuDurFkwjXuPk2rmBQbIEY5qdU5scdiiPsogXmxRmFM51akxd
u7OpXXqfV+X+MG8wBGf1m2qDIE6bZClKd26C7HVQVXfKjY+8pvPn82TIbSRmJLHP8L9cD+Gk3sRF
zXw9pbqgdl1tDGmdO9fT9mGCC8kBNtrMcz9VBqmgQ1bC3gZlKeEcJ/MLiOTcnpP7ZwJjMXh6q+Ws
SgBZ83jNjug/L4lAsUZdUbmg9RKNF8V7oGt+K1begTNMnn/NqRt7u/WJOwfteIx0dZJO8gKTioOi
ymxBtcYLboXVycU59EF/8KYgicplijqXZps7h0J/aYPufm0m5niQLROb5DZVw+rOwvhXo6vv1c6j
/8EE+/lQj3jGi6vKuLPTXXGvyiA6uHSIWRdm2BY8bx22JZHGE4c7T16eTKg/Frv5yBnulMqCXNcg
r2IWd57n6E1cloD3xhFPc5AqkhLC2du1/eIwAYV5q5QckG2eWEtVSqVBsg/rwVSNO692P+KHHhLp
WPMkpbogO4WNqBt8zL0Lg4OMh7tA7LxUaqpIUAZOF6MJW3ceLJ45tmbP7kDB/8r7mmS/hDWFEwvq
kc+DNw97lx0wSKxdJ6WaoDCfB+TJ0bQUzbG19XEsebYrKbVEK6ZoM7JB097v98rdIBuK9ympHmha
TAg2PyIHRq7zYej1xzycNOsAkVKekUGpl5h87869Do8iWe76jHemSqknmhZh6SL8O6u1+I7Hq2Nl
sm+sOUKFQHWq9N7PCJxkT++HcHCHHNl25pCQnbLvNjtpXblzN+j3cfPnEEhWTUdKlUCmH1RsBwx2
EnrsCeKhNDPrdJxSJVAIHOygVwx2bQG8aasH1CqxLjspNUUbUkDAIjwlw4a9P2SwA8nA1+B9R7JR
ThEipem0O5f1fmrkZR4H1uaeUglQG7shdkGwnH0Fn/WlOsComPWskVIJUGimzYQ9Vr/y5rtZ56h2
3pm+KykVAalSZ01Uot9KTX+2u3jv2k3zRpuKgGQbBtDJo+0qeb1E+THcd2bLZJNso2rPQlwUzsu4
Hbbi25j/xpogVP4zl1UmZo8JAj3NCUruw9oa3mZAsUXhmFWT7fPlbLzIAAOBSnFubMBsPXl+3Kny
JiuX23HbRtFygjjlt9S1njncZIu8XbDlOqHrNtkeRr89rAOPQJdS/7NIxrGX8FU744XXHIYbOkaV
zKCU5PBqa1kguZEs5ylt1HHpdvPOq9W+cJr6u0Ton4n8lMqA1LzjujSE9hwiIxuew62agrfVqJbi
KCLXFu9bHekcr5DTWj2A2TDBrEesbnqYlB/0Qxt2dXoIN+Wbt9XuzVrDELNNeanFlOqICicyLKDe
nqM2eSW0P4FsxVvsqI4od2E+aWXRtFrjwyqCS4Pyed5MpkqiuiuFq4PVnptwufMaPwDQLA+TlVIp
UVYmS9UVkz2Xfd+dhNu6OzimJ7z9lqqJikKGHTQ/t0OwNDg6delaos53LngnM6on0rqrmijs0Xt8
2UutTfVazWvGPJtlJMwXtZbwCq3t2biP4Di9aRbNu4xRDpJocXZya2vPY1QAexhF3+Hr9ydryc5I
kLsmEEUHo83zPnZfUlFqPInwbNpSqihyQ5JWMm7sObf1uW7z+hAZnkQxpZKife9Mk6Mm4ezdGB+M
cdsBYNWct2RTUdEQlrXfI3xLyMGbg5TJrQB955FoUmqptjgz2NlgzBfsC4cyKobjnIvvrA9KpUWL
Lhxg6eh6IarP4bxekil44ek1xW74kxWbKolcXO+VSwv0Oy5PqU/OSvKqD1OqJJq7uVszi6kSR0N6
hENTdNxh6MkbEhKZ4Tq2osYSey7m4cvgy0esYS+Ez+2W8bMhIUdit2ZxmectslIq7V+BLtRfF5Vs
IepKrfyd130SohEK4cI5FAijXuaHtbd/FW7kpaTTfwiKavjJtmOM/ULoh9h+8X3O24mongi7e4AC
UrQcqq086iQ8hjAf4QUoVRSV8xiN/Y7GK2neFKbF04thPcmnlIqU+WYYBKqmz1k6Bqcua/4TlAUz
8UAJSB0AQFO4Jvbc3t5uAQ34vasb5imWCovmZN2nekztedP1m3TqjtPc8rYgqioqDHg5MokwB8u6
RqK0Ko5AufGMEyGCJ8fvKRn2IcKo5ON87qvkhDs964EupaKibAh0F0BUdFZ1+1Bk/THvMpZeKaWi
onDwdbYB2wZjsAB1FO5Q1by3hZRqioS3eQvgA6aJjw6Qg+QZK9edUkFRnE2mmQI07OD89CYoVX2w
OuMhm1IqKtJqycMkXuxZFt1anubR9OVhrEYUyLCWQiotikH3zMElvH3N8TiK5WOS8Gp403/oisRo
ttrgwN/6Lj7FlT+vi6p4yxXVEJlJjvCNxpG/a9OHdVaHSoW8CU4VREHUou6rRdNJK69IoZyqkSfb
Tql8qACZZneJwwQPVPWmKTqMeYunUd63JFvnTbYNvGfYn9OkjK5VsFT3XT7nvOCk+qG9S9UUGYPW
66oOD0Nrh+7ou9Lw+BQplRGJYOu1aMf+XPRdezA4w41bydvxqY6om+PJFI2x52XaDxCGvWrq6iNr
1KmKqNJWWRN15gz/2OV+rcR+DEIYBvBaJ5mlDfnBeWqVP9cKCXAxPGZ65m3LVEa0J4GYmnH3Z+eD
+gTa1nTnh5B5baZKImh9bZVNmz8Pbf6pRNr30AvP2zuplqho4GcQxWY7w8jPAmzl4gerGh6BJaVy
oilOJ7y4Fv7cyW3uDtB0JN1RmW39xvukJEyrfgADyOOTBujysuq7zLykEfm5lDONycF2aKKl9g6f
FA+v7rvC503vyn6d/hpM2oIWBqC4/hTssrO8zAuVGe0+HDepQn/O5qfABgDtML8ClRjtfVem0In6
s4A1xry0h1nwbAlSKjEKthR08hyjVK32P1pGDxHTFyel+iK57UE315E/44oBiOOwt4d6Yl5EqcKo
TAvQ3+3kz0VaNx9xXw+WwzbFyUu3uij8+9nrJ7evf9CHOoMK3EaN5x7Fz+kHmPtWV5e5QLyuZhTQ
PgGXFY0fbNnU8OLd9sYOf/hsTTZwroqxdd2hxqtXb+BgnA77FW41QOr4vaz+F2dftiS5rST7K9f0
zjNYSAA0m3MeuGTWvnRXL9ILrLfiAhLgBhLk14+XRnOvulqmvmdMkpm6syqZSQIRgXAP9+kt7UUy
XtOp883VtI77cjfvVZOWhmAG+nKBDtxU2I4l/nJfxKZuY7iU0dJqDluHNamg8pDpJK0+xlHCVN4d
CAFFp0c3FXMi/JrxNOq2i6VBA+AhZj5KTmYhcXUWAbyph21QcX4kewglkMqrtWfxexRR/nNM3HKb
vB8ebVm/wRG/nit1msF2/uJxtT1PYBYiLqDrB3Ujroh6joBHQhIHp5wKogeNrE58d7F7S1u2Ph8B
clbQ9epHDlsU2EdcusCT/iu1B1CvJOp6d1G3sj3et0PdhdOiRLSfJMZOp0uMMHXqOprTdbxN+sTy
3yCLvvsLDquFJldiad/N1Z5UuU5AScw9dUN32VdbNd31UA3dnwQcR5vCOAz45aZKrcjhTJDo00IP
PV+9mJHXBbFmj++BMDdblmoWpZ933PTpEhq1Hq6VXcrbD00bNLmMtkTJIoh66U9K9KzKUw58oBQy
RPdbctRxCX2GXeVx7LW435vGvtlY27qyqr2NHx0kJ/BpFmtftOycIvlYzZ3KwtJacyJQvOH3pmZT
l4/QlQc+daxQaa1tj/EbaTYQ/rfYV1GeWumW4ghgoedkWyiU1kctINlEY+fOKgXBLhvj9Hi/zaBr
ZS1XQ5RvxFRxduxemhMEp0la9rOv2lyFyX/wXUeh61mTzZ95IiL57YCCFb/geqDVmVM4n2d+4PD7
iSDf5HM9RtuVJFpCvBuUmSo/xoF9wmVmqLnJbr3CQX8QGfQfh/mjb9VsMrTSZHrRJDNZIUTE0EkP
MXZRtlgu/INP413X2cyq9cja3vG9SIKO7MkbtTf5XEFHGOY3x6FzZx3mpjcu1VxOAwNtNu6IbnKm
alOdOj3HoaAgMX/a2iqsWUScgy+Hbb0uFDHp+jT6WH5A40DXxbAl6ZT1etPbecZfdxde8eXImm6M
1T2gAzFnkEXe3Fn3Cv8/1kEmdRaJsYNtvYHATygm7+v9I93TGjw+aN+37pts0iktSNN7ftNBCvMb
O5pAzpGKwpcJFiq/7ZVhT1RZI9CzaKLpja7MQSAwI7bjOqk3COLlbTwNtFw0E/HD1u8JOfmq7+zl
7jVz53qTZszmxK/34+o7e8Le4j53yTR83ZoYnXMNCW1/Af+gqD1H+1p9SAVGuAdP4hESllMv322J
i67Mir/JGqi6yA/LoPpuKKGV2TlTbvMad4+N0J19BppHRQlZGaY8uMSai6uwcEj4ZXatktrmBrDQ
wDNBeLPn+LL7dDcIEq/nMYqZuhm24WUNRLJCWKqGCo8L50L9FmNsDX1rfNRYmJbOmo7ZMFbooom2
H95ZSkjzVY28r77OcKEYCzJplNhN04n+uoF8d7i0gh7d/TG14n0XTMRzQ9YtOU2u9vMdomkU8rjx
TpyAnEqWQf7O9O8wPsLTd5Wj+koNwPUxEq3n6moQQTx3nvVg78bSbrfWWpQLrF/nDyJJPVzXat8+
L926PLg6aJn1A3ZUlM8HM/3b1h+RLuiBGiODQtvGiwb10ngmA9YEiUSt7kKqK3I2kR+rskWpFuWj
khUvJabMqmJWTeSyWs5JVLZRtH0SVtnx0pmj4AdiR7YB73y5vW9YuiLXKBSQtY6zWu+QF57uj2ou
h2Z+NNGUHiVCgsQnrIxGdLZKx+S0dJrQywjEDEcLjgmX9+OeoF9GxZx+miiX14q77VZMUeuuUtn0
/JzA44KdYmyC5RYJ8Krfh3yEjqgPzW26iQYjK2183Cphxxu0tZDdOXgjLN+l1e3JGbnV2R4Dccmw
QdPfoJi436V13Mkc0s6/snZMvybpWH1mAxns4yCbAyuhoTXNBWlUEUZqkBAhVgjptV1D8JLBBct0
zed4Vac1Nv7KWjKWAKDqAuI+tnSLPjchXMSkdUVSo10/S36eOCVZSvd73Ycp4/rosxTicFkNiSes
y/YRZYTPOkzi5j5EW3ZAk8Ck8ii0FD7TTrqblrHbQE2RyOmj3qL1xEjbFB6GSAVcym8OOe1o5RkV
FQtc3Qrdr2leu2hNMwodvXOooH+F6NzJ21R1T36fPOJ5+Cy1Xk4Qx4wLsZrtSa6VK8YWkt1QFpjG
PIX3n8eyVRXCTxLCFRTtWAYTpicT4wQRIcIjtdl3u4oQD6sxzWI83BwcCprFdL+luz7TNtym60RK
yN4H+Kf2db5I0+T7TO464X/FbRTlCOXGCzSyPtexPkrOtwK0Vl30e/sMP5KmjDwQZQWjMxQAoTvV
oT7vvR7zKiVLTgaPtOLpA+nVvd/lFR/AFWwSUHwSqWwmK3/u4zG9GeLutqrDVgixP3Z2GsypCdGv
cUBCMJW5XtbjllbaZZrO79xm1NUs1FRWm3g2zXqnDeDi3OIeJp1bsBNcyEeibnDkPF4yAGTZw+oQ
gmy0wAKL6QnVFk/4fKq5MJkK9Zqzro7yeBjfVFLLC7ZoaKI78og+FocMSpfzmg2Z8VPWDgS/Iy2m
EFZMJpVdEptLNCtEldENMyYGTedssl3yAL96iUxTFfhC2hYHPD3rbJDH/MA0Fc+bqJaqSNeGPTWO
+70Y1w5AD2WtaW9oQhP0DlZP9zu4DcliI1bXZ6262uT4fpTlSdRX9AT/cRquiOP0VpCodlmsMYua
hcmpL25PbDG0PFKXqqvEh6Hvk5DxfQkf4RMpyCmdxurD1nXbjJoPc6FXKYtVwMqcoMush+Z4l8ZA
n0oFVdm83y37AHsYN2VT20wf5DDq50kDOb3ue4+74w32FLbTKGE43bQHEggaZXciCt3+ZrKptldS
E8VOE9MEjOs+WuJyoFMfF6qzGmwnu1V3c1LN/tzx2PzWH4t5YazXsQURucayYsO8b8Bn99QXeunw
WWOMy3SPPG3ol1nCXO5d7UjnMzag2Yoe6TZ+JF0/ehRVqukummqw792yx8OvbpHb8yLAWsomwcHk
n1ARA/vdLI0LiIIz9bDWvXMl8x106ozdO3Mh4dD0ltC4MuXgaizI0SuMc+pmgYVq7eV0v2ybPlCa
TIuBD1Xw9mEYB93mvbecIrC0ZMnQYU3mUzrbg2aT0fuYY+iZ3o+Q+jdvR8hNzPfTTMh4Goif61NL
K9SGKcfUcb4FhmlgfAu7nNaBt0XsCLlA0czSvcBR8AYybzP4z5ReQdZjltdQaGeox5LjmMoOceYD
YfwIX5O9At3TrWO0nKcButwF5oJb/WjgTsovR67iCreiFTxbV1rXOZGsR1wROmQbnmd3kUBnG1qx
wWCyL9FtOzxGNtj2nlJhmyJByUuzxUEW6gHnFriEx/MRqxK19QO0FhtMNRGFVHqs+34UXtbiug1x
Ul8pqhfwa4T0NWiAs6qytT3Gt8Gr6VM8QhTv3IFHH+WihW16Hpt6e3aRqllWYzb4nd0jyHDaUXT6
Ahr+qEpEwBBFsS6o3bPIqel6aV1UGiTyT7HnydM8RuYKxnM4ULQ2XCEU0vou4Uu8ZsasIb5Ka93G
OAKskASPj+PZrMn8Hqc6JbNumCqeT4xcsErXZWS2finWSI3xmcdRCLlbYxoeF9oue85dtxaIderj
4U0FpXC4ElvsscF+jIhUoew71AI3IyLvcW9QrmYepounSlhHPpNl5keOw05rz0u0G1ceKdVvQBxM
m/KIopVeyQCE7VoPfn+C82T9DGx91fk8OtucR5RbLfCkbaTFEXc3y9pv7L4zL4WR9RUcd6CV6L6m
rI3Fg9TxUQ67nWUO9O8iQNIzZDM8N11WRfFtMh0pTogwjrGwMqn2GY22mMeFF7Emed0Yg3pM8uRx
bIbojZnWGploMfJRbbL290cyD9PDRvf+s91sYJgrdnWU7TVDeppnPkFxdzjYXWLr9aGZzQD/9635
WLd7GD9WVLg15xXGzHiqoqjABoBSgO7mlwi/j1OKaK+WKQ/HNjXnzRzsalVL00K97ohDPjuchQm0
m7qPKOo6kdmYtTBTxwd5e6Rp+y2p6+0R7XL+rpHJ5sr6WOrLGQa4KJIWsXfYkCIiVw2YP0Ub6FpW
cqkvaiB1WR0O1p6I9aG6Nusc9F0zEf1uXJN7eGXHmWMYmmT1UpcSHvQ83xpQ+ErBQ2Ou54FvUE7r
+AKdPb1jykUPaV0uIdbtnW/5EZ1hi0JumJq2D9XGo1sbyXgpuOgcWggYSZIXx4RzRUlHzqfbamb1
59Da2mQElexWTgn16lrQXl7sqenApmLrCJybinooh2SM3u+GxhmaCDK3KunOnvfjC7Xhy7CSu9gP
8PGIlDhQU3QyKqykXJ91Nc5ttuojfUy37vjkEqev6KbXO1PjJJiloaftrUIO3z/DfXZfy2NHDjwv
dh0uAj2q3wbrd1eOm7TINnUY1pOtKBnu0ZPDoXxlKA/hPqq/4gzdvTXzAqZtc4iLUa3r2wnB8pLt
vBLXJCyNeUAbv/+mVZ+O+VDvS8HG0F/xpEJ9Y6bpbkk1BNggBowwNqQx/ziCtxVnDKqJRzmGw90t
Q7vosko2eU/hqrpcVHrBsbTfSfIFO/ulWUPkHr2ZxtB5HGjT4cZ2YbhImI8/zuBj9qiv0nUre+om
rCokxTYzc5NeCsioxtneShflIR1Xdq1NotNilPYlJXTNW9q4O7PGvDDmuGqPfczaZCBvYMd43Awk
rP6WcRWeDuSKsez0hhHzCUII5UidFJeDD4FdWe3lUz3Dtgw3ve5NDmcd+hvuWsyvGm7sQUDtH5md
EXXmPRTVNq4PIpaIow2N5se6VhUch+s+vXbd9g2kT3F8mjHf/s2yFWq+gCFNZup9z0MEIdjzpved
ZDvB9KGVyzU5QpnEHW3Kvq/DbcXai1D1D3s/xxuaE0xeIvmD5gOFQGKTPMI81NddK3qx7sf8tqHM
mxwTRzARoR2dx8u4VzAlUHN8vIkO62nmu5h9Anfe/Loyz+ML0iMn5StPwnhqdwxCmQ6eD3pn2+3s
1wnll3HR2Sfod+TbtB31FYG2tL/eZ4CyeTwxNtxEhijc/K0mT6Yi63yXJhgbOTGMpYxvQZN2c95v
e++flsY1zwAZFlcgBa9ow7hqwLscmN6BBKRP2pso4P4zHsRD4nrXndx4wO839tOeXCRgkLJMp1At
z7aGxvetYi7JVwT2W+L09qluul6epRlA+kEUaqGyDcFGWrRV44YTdIvmX+M6AOWF6R2izQKdDZO7
mCLzwd8Ne3nwNRMXg7SruWx27PFLzKIMb6VJaXI9TE2HRR27plhtbNusR0KrM5TyQ3q1c89cBpzH
o8Alva8/qBc32gI5A7YuyQ77sVNs+ngupqlPu5Pkdm7uXOU0Tj1sFUPpl3r9vECOi+R0ZcAZ11p5
ldOxUW8hhtbqfIxE0twQjo7GEw4B6X7JPd/pE6vgW/xV1mDp323KLP4qAZmNnce16qYH1fcD/3ZU
1tRnCPzp53WBhe01xWn9wM41U3JPGzQIinpqmuihYgckQjJaA4jATp/VhCRKMd5b+L3HcTrUkLd/
D4MmCSWYhSV3HN1N1mcRok78wBJLroht5Vpscux55gluxnWL4Rh+blk6mlPc4w6+33ozszJUYY+L
VcJvJDfb0tuPftkR3QBxjeGeoh/4CUjIuGdaGVLlEE9fdAEV2PVtz+F0VThtBRg7G47TGZJI/UH4
FvZXXkfoHPjFDyh2xUyHOwPbN1boTcrmbbAkGnKMV5ItH6YjLA/St2PZW49jI44gvTlp1dD0GV2k
ZCut7JIRqBUK7WxGP2p4A3brOkBGE79w2SkimMkq5+v1pCX6mB9HWtUxzdC+wHAHNhmP7kcXIdD2
c62goRPZtNkzGffzemNQZNUhEytj+lPF07TOUhKbKVvghfWpNvh/VEhtsmV9f+B7QFZ/+oSmt4BV
PbDQJa/aCQ+ot/KYLjZcoCtcIBjaa1FLi0/EwdvmohuSOXmTbv2mS1FhjWdsl+6BdGQxX9QUQfRp
6NqqLdqd1BKMAoaRj7noYxvi3+bkiNIvfHUDGg/r6NsSzN8Ix6feLHEu3UzSLKAU3/93LNLXs8EL
r03baDdczPDTvLDppO7RK4v/t2jMK6rKRAfqSD8NF2ohoeiscdlh6z9sVf7jO9mr+V//iT9/gcLX
1FT18uqP/3pyPf79z5ff+b8/8/1v/Ov8zd196r/Nr3/ou9/B+/5x3eLT8um7P5R2aZb90X+b9jff
Zt8tv78/hLlefvL/98X/8+33d3nah2///OWL83Z5eTdERPvLHy9dfv3nLy/s8f/489v/8drL5//n
L+gBoQQGh+W/3+t/fuHbp3n55y9M/YOhm8gIEdABkeIFAdu+/f4K/YeUGPJL8XKaMPrCMbNuWup/
/pKk/4CtuUCKkFQx/A4e1OwQA/GS/EdCUo6XGEtTRUAe+58P9ocg2X8/ir8WKHvFX5cEhy5AKbg+
VDM45kteoZgHG9gyNS0trCfsGo2Fj0Ml5nNEj+RmOfb0qqG9vU6xN8+KdvLMpx0CGBIOxgAQDpni
mKZfOmVV+xOI/wVs/3+o2O8fTIFLhQ+WUpGy10M1UrdRC0Y8KcYwjNd28X2VQWQJHxRwBhoX6t/j
EL5ckOM/KpDBaZLI1+S2mKDen0PHIH2iPYTNMWsz8Wh5/6eV8ccD+LMiHJ7pd1+LE2ifEALRZyWZ
TF+TxYDf9JUaJlU03JObAKW4JetgB9VkEWfvLGPVuwriRg/Dvv2MvvN78PjzLeUIxlKg28JZ/PJN
k++JalrxcXUyVCU/hPmtQoFxNSMUZtUaAEFMHbfnHnjgKUWPPItmZSEcCD0I9NeIuIMol7hfuFW/
/v0N+ctPlSZolVFFKBiE/PtPJYcYYxoaw5E68OgEtUF5gZJ0XnAsSJunZvTzNXBvJAIm9bk//PrB
WIN1R9NHlOvAWiYOBcKfULToSyR8fa9Sgc5cig1C2e+v/0kBQh1SHdWENmWoUnVaTAohFQAnn4Lz
ICsMcfRregz+WTSOnNeVPLaYZLnWQbhrTNUvP+FevN4LeHAJhVgjxQZNFHudFcQhwl7PU10mrcLu
a+vel8NUq1IOJPpYJ+nP0s9fPZREUkQeJVPgQK83A5OQG2jqsSnTEWXogbKUZQaiPW+nad/y2jZw
GbTb9gx4o85Qai53+5CY0jEKx0NdR+8IjEd+8ky+J1pIgruA9cuEYgnCAX/NoQnzjKNHJ5oSnXP5
OC0a+DJh6IhU4I9AJ2FGCwwHj79fnt+zxXFRSjh2aoJQhE2DKPn96mR+4D5FJ7J0mCc6K3hCnNHm
dP9Wuv/9KvFLsKOJUiSVrzn1VgBXaYw2ZTAzbijwZ5F3OEC/+fsv88MdpAxQlALjX6ZpCuXj77+M
bRAbTNuKwqARcetYHQPl0mh1Gg9s4/CNOLdRLx7+/qq/z0J9t5dwWSQ5fLWYcs5fc5KX2KbJSJq4
cD1wrIuoTqJndLVqe3L7CN4cZLerfOddQootmvapBHevn/Pp2NiWKyADOEggIa4ZTaflrYnGuj47
vslc7a5N8jlhgIImyD6/maSFB6mMj/CmbZPqBkuJ37dbSx9HtOqTEjgTUdm46/mmOjgNeeuTvcuG
nuhb6AO5gK4FBcGJtMzd4TYmCXqXdSiBJQ8n+PSsADkCA+xbQZWwhzkgXd7XQxB3JOo3e1rRgkJ/
+sXfIEgMm+UmrvmYm8a4DbWw7N4CiOtIpijsYwu7+WGFqOwq7GNYbXUxwKNMARTfE5wHjrX7bUHj
XJdg5HfvQ8oanSuDRh1A6Jo2BWj14ErxaJOfI4Y6uIh60mYC0kzzAAB0a/T4votbmTf9ZH/mJftX
KwnhCAA9dgeAhJc096fw2M3twbRgSYHzc1S4ptPnhCgBepXvASl2613dKfsT4tNLfvphHbFYsJjj
veCc+P1FN60rD4wXyth8EuXB+rSEMNJQsMj+TLnkL74fCgFAFZziH/aaWzSDdYN6KcWlsCuu6T6R
k64Bmwx8iK+wzveTENHPJmr+6qKUclgEItYLdK+//35dVa06HEYU1KXLrdnDva5lV8T0BUiSKEoE
FKX//XsqKOI7PGN5TNPXxGEX8zqq9hhftGniU4oHng+Nsic+VvLiJ3Hgx8eHXIq6Q3BcEdXP919v
buPeUe+SYobXQIGsNV0S2zRlS1JAc30ffnK93xfhq/XyQqkWSOAYU/phLKeTECX3ppZoWy+oanqV
Pqtj6z439dE8eVhAfIyV9duZuIkeRT+NaBPVs/mQpDXiL0Qt0Mo8BuXOYjNoZmCTEfg+06EuYgjF
XM42UstPxk3+YokrBMgU5aHArXrN5NTwUobUtJOFHW16433T54B+SC6GOfwvLoVKVKWAUxCaX7PR
V5iZpmC4y4LWvc02FTWXoAaA7oXQ/JMn8RcLW0kI3OH8IwUSwKtDBjrzs4L9sSzmI9E3HhSp7EC6
RxdhhlrStnTtNY+hu/P36+0v7mWaEMhjoGcAEsVroSCXpk2AVYQENmRsaeq4AdACGwNfBXb++0v9
UKBRnB1AawBYklKuXstmoP8ru31eRWGBehVtrJdyPPx0jtuOAMNfun+LRvxSL3AghDLmcLpFTn2t
VKRrbvpU9KJwYkxOc7QvGAYFwvnvfyvO0eGNX0I8LMi/37AYXoWCWzwnBSZF0jyiDThcfe3vuEhd
Lsz4s1krvOUPIQIBRgjEQDwvhpL3+yt2Jk1xArOkWMDg4kXbBDR5AKau6YkuAWChdbzWxQxrlKs5
jEeVeUhJH5megQ1kkPRs30it0qmclSAdGHUCXQpQkGyxR1ybfEMzK3dzQC3xYnx0kR7L8ZROCXj1
eh+6L2i97Oe64dvz3DfuvoK/CDuNoNRhcJXXmz+5DQk2m1VSVcAExuYuHP30W2gJahfgKRAKH6YU
IvHJ3P06tiGILCaVr7KWTP5b7eBIDX/fqgPhhrPtMzy6WZ2nIIEsOEy3oE85Sb6AngXgD4++fwfH
tPGdwdN+NvWs7zQLGHlZ1wMETTUtZMwajKn1uRnBAMFmonGbJSS4zwm0xzV4Nl3ychP1/pBEjbR5
LLpOn2aD5m629/V0B9/L0GVt5CWQVlBscOwDq/Oae+MMwJcqfGPLKHHSr0T/SQzL2JfBD+wJJ4b1
Q2d2jMYBW6PVje84MOx038NnvU6wp5pBAgW0LQ4TZ+tmlw/1Ku1wWg6Oo1xwrO9OULwFt4LWoLaC
VyMT1E+BLzBLB4cMrJyp678c+xy9gWxo2xZu1PggW2JwC9EPF/FJdxX+BnVh8qWfdP0s2Lrhe5mm
8qep2ao33d7pIWfjNtxPIhreo35blizSTQIi3npYlc39yI4MHklzlW2AMqsMNuptyCuoHuC+HPMC
lHUJQFkFt0TedAewzEsv1PKuc70AvuyFBfEMgr1XC7McYM2h0jcpt2N6HsHWvSa0g5JJT+N6zweg
8ritzTw3GPe1+hpPMNAcJejmQLrqoai5VxGoj3i2+EE50ObIW7Dv7rxyi8/TaJJPLbHRUDTOKHW7
qd5dRsA5vzLHUnNuHdeXB6bC99K0I6bEubUj4A1SPa7iYE+4ENisYZ7c+y3Y4w3WdQNCTD2s30Du
TT3kJQM+LQMpZMgSpcd7MYF1+ZOS40Xb6/u0jE2eEqoU+gYqfh0sm5AAncFMQTHWJDmPVrgCeZjd
ehFtJWqPPuMwbimkxnjx1P1MWebHoy0qulQqRdGTS3G+fTUSYBkGa0BEYMVgI7C/KJQhiqljR6F2
OuT9kgwnHw/gzKFVXQzzlN6nsZP3DA+8UInfbgYa7T852v6YqrCdBc62KFVQjr2eTV6iXm1RT0UB
XBJ8lJiaB3AAUtBC05/J5v3Q8UPuQO318uVTKqV8XWKkBkShWC4cdBixXQa37sXeOnsjYxFf7yLM
n2C1You1XWEINzVRiVOIy3cFXtIoQLSXfkegUrE9/X22+bFIwIx98vsZmKAEej0KAublNsPRXYKK
6ZYb4rd0y7gYopPDXGWmjbDvowXQ6N9f9cdGD42Rb3DwRsxiCo3G71POAS5WA2KsKHq9VndDg4CP
BuBwaT1okUILfzo4couIjHyQzSIvu8PPL5MqzfxbNBz9x7//PDx5WX/fbQ+0iqVCFxJZHt3f14d0
OoUQ8ZVXqCBWfxXXoJeejMDZMBvBmm5yEvaGnSfp/V1VtTiTsAHLJ9OoqK4qrOGv645uaZ7CGvsy
QDICaxqEL2yqI4lJOU6oL0FrN9NwiXMzYh1IVeGqGhToUBMdoXw4VDx5bwBdXTBhNob8O4Jq2M90
umBtXQ0ZsmTnMt9CUSnTDEEy3/ZEfKhhco+yed/pXCSGcY3N5Ju7DmyjOQMS7yrwDAwB4tlH4stg
A4LM0sPh5xIkBKDdMpm2dy4eOVQ/AO1CMQ0SGhD/XpqPfODdksNnyQFBHHsFAClp5v7LWLm4K/vd
E3XV7eCImayJFJ1DLgPtXHwCrYHdw4t9fieO7VhO9ODjvUfc5bleBK1OMVCfo2iCmJ5miX5C6Rk4
BxebYtFRLAm57QHE24cVMWXJQsAUce5q0r0fPXg7dYiVOC/BoutVD/NsizFSMc9cs4wV2CR7n+Tc
j8tDcEvytXXKRmfkxa7/1q87WZ6aA6XeuyOtE3Yx7q7us2qfWlJyO0h/hcQNO4tNj3dhHsR6M0qM
6ecGFFNT7F1wMUxsl3E67/VimpNM1ok+MqP8KapjPhZ+UgQkPmhGNSBWDiOMxLu5vm/WMRXZsLTb
EwH5XaGJAagBT7MSY7H7CTifawY6FpCjJuDZcTJ/qbXeHpGoqy8Si6h5EatPPqPoBbUrTe3OMhdH
w8eEAtbNbE3mX3Go9OhgtRNYa7VrRg357K1ZMjFvKxp2vUG7IH0h1TRQQYrLbayXp3mGe17Gw95B
/BXKquVme/nkQO0YinnCAMfQNK7NneTeZ2TGACbk8oMnGDrAMs1eiD48q+NV3rd781/knddy3NiS
rl9lvwB04M0tTFWhDFm0oniDIMUmvPd4+vOBrT0t8YjN6B1xImZibjq61SIBLCzkyszfpCk7KAVy
WJRBF412IXftPVlDy7gU+NCmXTZxPrsMvjWkTZPF+V2nlELuBcwfJb0ThuoPZuKV0Q46bD86eQG1
wIn1NMvsrG+yZltnDClNlsbKsAwMTfloFet14Ha0O3DDqLe1cpbXkWmtvq2CLo7sbsFI3GUTTtVx
agPxLpIKNiAIiPCsj0yMYNRF3hpMZW+1dFfCS3sItWncCbllhl4cWJPoGvj5PCCy0L8B785oHJCD
qI6cAiOsqnPSwm6KY3GtWoXagVsBCySci+lxFOgmusqUTQ+LsMgruZadBqteLbd1M62ZTWg+CKUw
xXbfplbhipZaAwhXrXjXt13YoiFQ6v20qFCcmBF1FaK3mEFO4+EZClAjOiOeX9/S2hJuhykGRyWr
FK5yZP2KHdOrueFTDzp31IfsW5qY+gN0w/5Wk5L0dUT1dGrCKmG8XFvNALow/e5kqwqfkQcbyNPF
vs+dBMh1crQmkjHWEcw+9+ZiLDMvqyWT/Lma6tmhsO4a29SnqXSCYDYw8TImnJtXiMmT4VymrhxA
MOGzzKTLjKQaTUxcl/m2IO1/HDDZMZwsree9OYxYs/R4ysi+INRDAUWhSMGgzNj83k5aOHojpLTp
YGSGOmxgj8/nACOnhykvdEhBMOzv8NbV9m1dS4orZ8OEWiRawpM0BIliS6khzU6djWaGWqSVVUdK
cQ7atwXDgXccLE3kjIjyCj/MJjGGoGPUsA6HPL7Ii6YenaajAnQUMzMlr9HDJXcLSQ+uqqos76Fb
itCHLDVePJn5Dy+KIBDPzDARLjF5S0P6+hiNOh0LC68VC0LwpykV70cY5iYj3Fqh2VoLXU4nltXo
XgxkBfroAgPXKadq3paxWNYQilOAq9As0/QSMhlzFExY5fMWIlz4qsw1zNsRqtxX3nRTAw4oecUS
jKTZWpjpkF4GKU7twZSsh54aYVVoJCnDABNaA1kOPdOz0l6/GwJI107Yl9lLLC1iQdPTSL92Ylhf
1eKqtpH6ojgigF8UpwoWVYOpoE6B06lqFLui2gmNNypFPtiNWU7PoS5j4iiTNz8gC1mem0iAOByV
BadoN8BycnmZ/XFS6xKYydBo2HalMBteANgwGo0S22a3Zmc9s1Ie8qarml2E2Ch0RQQdgZsE8ag6
QiYEtIFzEIQ/5cn/CF4/xd+bsi1fu/fg+S94+2X1R3HTNX/80Z2eqvd/878hzC5p8upy/THSftl2
TTn8y+8go1T/+j//8rqSZLD/l99mT8XLzwD8j1/1JwYPtP6F1I4uBqm1JEorvvInBk/y94UZVqqu
A+0YNJlI/35g8Kr2ZQUbEQSSjkoGOP1/YfCq+kUFFTMshRYwQAqW4v8Ag9fNdykfXVeI11xLpB1n
AjStFdNP3fRq5osuhUy/g2T5UgyZQGBGDtGQ3Z3KZY1cevIa1UXgp6ZxsVCy0I3Ojx2UfTuWhhO8
HPVlVOuwINRaVHidfDUGcn3Vtll9kc/m5BtT010HiVxsVYCWSzHJtctsgKynLvmxHdLINrKpdZd+
Dr3QsuYDXbrvmahcGciY3LyoH/JISjey0amuIYYvsxST4QiBaVtmdZPPod8m5jdpUAhAakzm2FYc
4EPu5Mz1tbVcuQqz5JlP+DHIIYDPZpwgMTRvm9JobUkSChujsNoOsgXJgojYh2FKj3C07uU6vJOj
/LEMGTZhVCbjh4WnSEKU2GevfQB5NRHVi3jhJBUUxqKUxH9Fbr/OTQXTB6XbAwLB51gyb9tZ3cEb
E2yRGZtUwfpFoAp7sTeENeFSbMiuB7RdK2tNNt2gZkQJFn4azMal2IrdQF0YcXeJxCC3aRLvg5Db
zPLgttfhAUsCrUw6AJFbF9krM1lpYlniPWybeTsPLYT6WerQyfCPUU1eDFykbUwyCxsvy+oykEPd
QfVouo1WnFu03vbciSQXeRm9hDQfSeSKfqcObfA4VlrwECZGtOkZeHjOhiw6DxliobCEzixVuV1O
2ehaPeTCtgnhn3cLY25q+p9tnVYeZ6HmJDHXNxaxeta1UnroK3YAAtsFOmIG1LU0rYtM6kXI1CvL
EODk8tAG8wUcoYxeKZxfYyV8jSvKAzjox3KeTDetWKIQ7Rcy7D7wqVOEXTwIk8c2iZ3OCsVdOFbX
NGML2kOStptRgtLLSSx2rVrvmbJounwLkY1h3KnLoIlFRQFqCNHYDuX5fjAjeIFw9e1BGhofSny6
Nwsx3UAmVL5mMwIuGGKPcAna7SKO94GQzY7RDhFkAeOqVQNGcAaasg2hMwjtoF1gN1R/LwRouRWm
hkgi1Cv0tJUHeeIqLZMXyqP7pOa+U/TLJzrz013e14nddeyiEKGVw3yLWx3+mtdnQrwzdH5LFZfn
olGuaG9NrT3RcbFVpWtdC1NOuwiD26BOnrHFuCl63n6ZsAZp1VrO25oXVTvYBLArQaKvVJtdYuP0
dxjT6iyOw2nQs6MUS6W7LAXTkBK+JKM0NCct2Oxtx+7UJm2rymVkU21oWFGyH9H7hUfQD98qRDZ3
WZxrxYivlkS/kHmbdjNXD8IkZ7Yw6Eh7Sm1XdihUEELs4DQ/0qS7Dw1QUmi690HHPpnHorepOTs3
7opj1hTqhp5bvK3igm2nQodHk8kXEZvtbSumhmei6L2tOuJLsrIiVVPzMs7kWOXZG7E/hWZ2JGXV
HINB1K1cncuB/QRQflEvPJPISDg7ivLKaUdx2UlhR3dI7gan1JJXoepPdUZdqMghYAnEWicRA1Lj
hgoy1+vg8S3+lS3u3ir6Lg8lPOMIRHZRFiz3gj7LjtgFpYdio3X0OkK0KPGOa2wjHBXilKOjCSQ/
uxIFlE9Ad+UlM65UB4rIhBQXlV9sKoInCmJLI5D6GTGq5gApke+FA2IY2wxYklLi/4dll9GgQ7eW
WwQPo24eCql5WIcx2EZPyJ8tuurTXNwYTVVTDKntNdIBzck1fUNnV/aEODddYup9SnvKLlrzFp6t
YovcDIKy5qGPOCmq4EnVo9dcG5lABVZL3Bw67+13F4qculgy+ANM4yBdQq/pRUazLenzPABWYDTT
um1IgjRC8dpEY0HlMiqkx/M9NIhXuY0BxRB77qGpn2pJKJ0x5JPNCkDrMspIw9JjnfPznJ4XVjue
lACixlopOaaaPBZq89D0ubzvzEiyRWG5r1qdUn9gI8qaichl7OvIKXTdajaFJSQQsw2hmB0Q5+Zk
9Sl7TYQzPuLnhyLPvKA1cDWMfHdiWN1YefFYC8ldUkOSDiP2AgVJ6Bo9r1YNMApAW0A1TFPaTTP9
QsK/f5fh7n2jpJXhyV1Cu1jgXcocB1PfPiBOTfejlLxUFF4ItTrZGXthdjDOU/YZXqW7UFYnz6Lb
eAuJDzb2qGhOt6hXo5JaSFwFyzdMy8Ozs3VGeuLuFOi3Je6vsEYr1nidNNF20SuC/JtFLc/MHH+c
uC1nDvnLjOF8pnxrmTFQHJN6pgGmXwxlXUMmHoxdbGb0nlVeaBc2D/mSWU6csBKdKfwB4Td1aZD7
hZU9sg8eiolNbajGrZVb3wMhehFNY6I4WIje8Sgi6VuC62AqzrT17zHVewhaaOnVlDQnutmoKFoG
yVi68AcnTQsXKH4VmCy1qfOC2cl5/igJwX6u9MwZo/BFCNelL3UiELO47biQBXuc2odprKj5Q+5R
YpmHObB8wZjvp3IM9qk5lF455cmVkIYcpYzy0sVIuEVSnXqN2nALWvrC5MPXeQrR0oQvaU+UQUPX
74QqK3dzFdBuibg7c+SsG+MIETlaxC0WJLJXo9vg++TFcmBF7JZRdXP4/W4moEON+doagXcnjZyB
sc43g73L86AI+5wSwLFy4bbXCOV9T30EKZ+7gaVD24S9L1UxuoN8tMORaFDMpmmLWJXZY7OuYAR0
PHShzv7GMaBxVC2YT80gqVRprEbYEXS1Eb0JOrz4WVM4eTshO1cFiihRlJxG4dGtBPBLESZkY+BP
Wsr1q0ImHKXBbaSKVx3+Bzb1WeWZGh/GwoTYbZMtUKaZkkgXPYouMwtx2hopnb6d7mN020/NoPMw
Wfuw5ndtDOcmTsdimyxIo0VyK8csSGoqmZAjx7W1MWC7uWVLnA3EoLAFEkFPzrJjm0tP5ZxqbjKU
j3kZ9xvy5m03drIHr+WFJg/bj3CVpkR/Ea0+mmAyRwWez06b9Qb9gqFsEF/JXgT3eitgCGEnA/+Q
K7amoa4gFcpuTxia4WKs6QcPmnglJsZGCWXpGBt8NWhvbL0IZqcfq/Mwcn+zmEFO04GylnjgMGiJ
kXHEcuMl8NzkhJ0s5+CdOg0Z48xPmh3hDIVYa2dGdDMIcr+ZGzZqytBTB2pm7uhK+FJWkCdHa3aG
NcWOslw/dQqOboSs1I2gtzvBlI9uFJi3WPSQTqO/w5hF8sOmahwNAtkzs5IH7DNm4TnE5NRVK6RS
rcCHngU4D7wFw5g5UV4YyPs80l7RO41eUqqzQ9JzP9BQ2iEhabdWoKRejLrbtbTM2gwdO1hGnH0I
4SaQEESvIeQqu55CJkHNxu3Ski9PS4QwK9ZVN5YnJOENJ1GCFO3IDHFlL0ZR9yc6/v+hYP2wrP3v
WKwCiMBA+rRYPfTFUxvFDeXqv/81/l3B+uev+3fBqn8BATdxzhBX9uU6nfLfBav2BbL1Sn+koKVi
Vf8qWNUva4tVMSD3QeuG0fNXwap8gX0uSSb8O6iMFuDKPyhYKYt/xSgsGcI3VS9MDsiE0NvfYWh1
CelGkJLmThuS67RD01lLuuDpWvJMuV7xFccUjX1dPXdJZ21SfGVcjm79pMtV9QQGMHtdXSwbTjDt
ApuXBVk9WXiB8umkUqBi/rLcqwr5DmMG+03fdMT4CNZ0nofzFpg43i0oSzxNDMCsrLE8SvMUbxE0
WNuFwdtu2KpXc7vom1FKnxSjmJGfAKZiDdRv8oFjPteh8ZSdWruGkGTYj1FGLO3YumPDuZxSTyEv
Yy54VREXljI6kBObrmRhmDOv1WlIotGS5VhLHF+YqdZwzmfP0qxcAWAe4yZ5yZf4OaZbZK9/YAXi
vRoRtYUWi59y+dZmBOw2rW96KzsKoknumCwxDkrku4NQPkYmhfhQ4su5aFW1GSnCvEXVU9jpJCEI
gl5lM9ijUQn2Rics+N+kz9HcW04blTehMZymai3wACKAuqmcaTCsgT95NtaTNArneGtG3H/ViMlt
TXrjx3kcXZrd0iHJLpf5EGjdvEWaRnpMYvJW2SLII3GaDHObW7wkHGek41TpFz0N0y3QITr1R7Hj
am1WYMhBiaKO62E4sgrrH5V69jjOzU0xh4dg6SpPLvjLmkbff6xhciqD8P2tvAG8HcCdulM0E9ua
PDI8LMoy24z0276gLIXdYQMKPOJZUW3g3kz7NkOuu8iTqFE5Y6YBT7vzhoZkrQ1qgl4scszwemSL
XGkSI841LFucJk1e1zZAOq/32GePloV1kxVKGVLN8vxWf8RJ1G+yoq0eq8SiOpLIVWvoo0d6iiVQ
kaZezOvWmZT2ZNHOty1MF+D29/3R0EPEO4gPcUFqjVy+zkitniVJrK/ipX+oRm0rx73pLpayK+v4
uYKrRQ1X3kR6N11UU/HYBs1NoCZ0epPipuVuk5rTVMzPEl15exmnaNM2Al1TOX82+vRlTnrwdDWL
XBr2TGNS2mlflJm6UdcehxVxiOWRsI8asuWZrSCvVlV0tqEQaOSw0hXpSbHVGMa5wQ4eQkPKSdfC
qrhAOdRSjGuZg0hMu++hMByTwOgnwFnOzWTOznKj7bpJCF0lLG6ame8M96JXbZauhtVoYewztl1c
vGqVLti4ZWQO4jk2oS4W21iAVRnkVG1tgjbayscTFPTHRaeTIoRkClnC0k6VMRQOCjPIO91YuoEw
h0d90bAyCDTd68LlBEdkdCeN9ynGpBUZhFzWopOO1RRPl7HcFtulbSnIU5r/ldaGXmk1spMAezoj
gCzMP36BptQjcHyybJaF8rOI6gecCiqnn2n0ViIthroMo5euRB7G+MJ9IMSvgalu3xJeyegRkJE7
hUOtnQ3CoiKLig/ApbpZSzvJClmA3sxaFwduzakt+hxrMcRK6h6UtlNGV2tXApe6gzrTCNHgqYht
9DLE4wnx2as5ZcN9lpDzyEjpHLUmn4pjbq21otwZk67Y9qFM3y9LIvphzUNqhs/4DDyZ4pBBp67j
LeJBEsIAfxWJtpWtprQe0HfK0KrJYUxtINJiCuGVsSnYiUnqV81ave8Zr7RL6Zhdmqay7MwpqB96
Kj8P+lVxzIeiea5KrG2GmHorQHb8tm+0jsKajw3Vq0mIs5pFRurczDtRYpORn8Q7waSuU+OYuknt
/yTM/S9PQVayCEfvxynITdU8ddn8I91of26Q//jZH/mGpH9RjVUIBvHuR6/7R74hSV+QJcj4a0lM
dpNWC+ofDXL+DzQNkR+Cy4NOYjXr/yFS078oKI3omZMhoHFCRvNP8g1p5Yf+RYkQkMaRHJnq+qw/
98UboKJhVnuDKQD7Viu+Y1nm5nKAfZe0RRWA1w5mUuNlH1r/iPn41wXfEVVz5mVlcstnA5nChfWw
lXuxxhoqvo/n6vmnN3H+8/Z/VoK9IyL910UAD355KjGUxijD9sJP++txUSETA4syFoj5u94Afw6H
Hwx9Do2yULc0TseBrAafTbV4x3v56+rv+C6ZnktzrKaCLybjtsypfwOBbtViS21OcnEWVRo1Swwd
MHKEKT8W+e6T517f2m/e5vt5pphGYvdSC60PR2ILqxrdoa8NeAyGoA3icB5r42DAfm+ArgOaZ59c
9oNNJL7jlKbAIrVm1qU/06i57C+yS8iIdJjuS6zWPrnIuni/e7SV3/UTgCOgoe/apQz8YlDcSrVI
FMft3FyCWbg9KGJEw+mTx/k1Bf/r/ZH//3ypGAqfBWdm8kfd3CLQpPtIEyiQgVTjM3xPuo3LljBM
LXKL5oWMufmMMvXRC1xv6aen1Bdhwq1v7HwsGraDeO5GY6s1IWPg6DunyKhbVlQ91KbuRrr0ydL+
yhr863nlXy9qWpNQisbS+aks2tVouYo4bYVB3Vp8MqC824BRkwCunzC632LL717lu5hDX2E26840
/eqhuon/wKhznBzwneBrcwpye/l0X360mu9iTRo0iamkSu1bgmGXym0u0eGZrbftA/Luwi+qhX4j
Jcqd+GmAg1HNuv2/z0cp+et6aiMZ0xg0pd9tdLRB99JDcSqjU3QT1+YmOhe+vB97Ax6rM7jD90Df
09u9KE74qE+HOLC/B8lBwlwGV5xjeqH1TnufwC5+Go6CjTmobYbKqX4qL8rrrPfwIvHqraadBI/C
BOvEi/IqSfzuZFbS16wGqPxKF9D+jiRLxgwHp45dp+xb1bFkuurfuuvhujVPkgfn6mh2jrFt/cSb
d5ovHILZnzaTqzpKsJm3zb70OnGD6ZZf7JpiE8BZOjUX7S7O992uubCudX4jfuf2dJtfC5v+sj7X
EG7iKzV4Tr4qR6R9OEruwkO5Yzal5C2YKL7gUUmjsHGHZ4gETnEh7Ed8nbfNttgayYGJaP9ZZMR3
6Nd3Io05U9iFWfbJ/HBysFz6lzvMHmqsEZKzsRaegeLmg2yb/Dv970++rTc3499thpWT+dMXLShj
XaeTKPv9+vmKsm1IFggkNiPyYxTEmHvh/9Q8xhIz1gkrQ1edc8iHM0ga7LlP7uKNefu7u3gfofWJ
4CkPkMTUg6iUgJ4MbJtNd7SSfbsEC2ZnNn62X7NRPATY/XqlFu6XCAMYsngNg6MVThS91R5lGkbs
X7HyIrGOV9R0HvFvCQfLh+VzjatiE1opChB52I+mFG9I0r06blzOxN5FXXopCDjUjAINepmKIR97
TCHHnO73kMAecZIs/GrMMZttvktCyYdeF23ovCjO0M/f4iK6bKeIJl2Gv2+onidJO82F5ppJVm+U
3LDNenFnepuGkV9EA663SY7yKropmQUVSq2G2Ui+E1EWbOZEheYWaxdFKV9axeh01XNoPkrdJ9LT
D9IQGrK/vnsctyyMJarAD+JdUj9A2Xk2BdGd4v5swHyKFq/Tq+vZPJnLSqPT8D4TPznEfh/TlfcD
g/soFActhc4gBfVzpKDpN7E0VUgBAsONQ+NQshW7Rvkspv/+zFSsdweX2pgMOxHzwK+LLY+mBRT/
bPL11LTL8jqCyNbG18zoJryHO0jTnzznBwmsYr07vBY6WPkUCoGvry0UzNWLCtgRN7kIdMdKqoO6
HAbtqiiv/6PsQHk/dVhV8qFVtCbZFz5qg33WNncC9mLrS03K0EuF09BkZ03ipNblwxLuLf/vr/z7
DEh57yMxCwXWjZWe7AfTOtSqDDI6HFpLIBOYDxX/vaZBf3+pj1b1vYCgFMfMhB4g++UsnqNA3Jva
7Yo692F7h10smVEMwRV7H4rSTy65vrDfhKj3o4unpW0KyECSPwTdQYhRHI3XJnaJ8AW9TpIOMdEQ
uuHlWweAW0ln47MgLb8Nv/3dxd9FabWddQy+SPmm4ZCO1i6AoYE4A4i/y20J519Ae9qLGSEqTbsj
nm2HPLMuMUWQ6uaiWKbDko1+VgffKqU8KjI9wnSL3SWE8sQROsg6G7PdpMq+bjdleZgXQtE2bTa4
40XSRugCZC64Asu7mZJEJjMwsWabsPQjaEW82QBzpqkHs0XLJNOcWYC+rpXlMFbPKkAWSWKER8K2
sfzC3MGmmFaruZ0xbcTJK2m92gKNTxI6AWpBcJjTB0W+GPNDoD5o6nUv31rT10p97dT7vLiRhm2q
bAfjdeh2RusPrS9qG1Ha5ilmXltpWm8av8tm2jKKUYDWF/qh5msREOGGFhkW4HYV0NwTKvk4mDOF
yAAH3iiEXaJgkt70t4ncHJUy4bEWAOL0YFX4YNGe0+fao6PiKPGwSXvLH0I3GuBmz1i3JsqN3nTb
fvZFcblQza8KrMWSntY877KQM5TPvavUQ5Jpm8iKt5E5vUhMK4RxfmNlwDGtgtt9IV3PrXmndhe4
v/lKpt8iJDoVSv69s6KDgTuzpOJ52kb+3OoeXkhumOPRjARAsgRPmtvvo2BuLLKcvG3cKimeFhHW
uhlHV7FJg3aZiTnqXZ4l26UuwIrfbD4K0B9TPIpRepvUhj8jIcv+iOLaXl2A25oG5Gsc7hi3kllu
xtBMu1HGU9SbXqI1SGexds0K/FRHTPVCijpYE9NSIAAw92jc/FCovFxezowxdkwaTEM1gszPW03f
13F2MCsTYnmzK7rJq3vFtbCcqCJnYfquEMk7zK5vsqm4TGCNJ7gLGpLoBxZqPGML13Zdmktqytsu
/aqkM91QmH+A/cAEKyyRj4gMwPMKTGqXyjfU3s+q9qRnojevhFfVmC5giv+hytNNX51qPOZWcyS7
TJvRMUD1hnkni/F+DNXrdFJPdP5uxtB4ZpoFDPjOTUV5F2XZZtawyrGxVDjXKfbatXY1iONRNlN8
9nV/FPutRr9CQVUgBKWvqbTvDXOnR2dsAT0oiAezqw9Jn3qR/E2oAr7f6SoKMU8l3Q4SSENqGj8B
i27CiI4AZtKK+EBktVMDp8X4LOnxZ+fkR1HuXSImzVZD/6/v/Xr2l3bamfUAPA5RJzJdbS03X3OM
2LqAlEpn4sRn1fPbuL7fBbh3qYgB6081WmXwTRwNoG+dwo4PPB82ZSJeKL3GfqZTjCVMX+HtW2Le
e4OzvhuS8In6TT2ztQzTMcLarTIUKBXD+rreNQoAgBy9Z7BLmGkSShDLlcXNzMRJESGqxW1bfBNF
sp2XeJQ9K9BAi1TOSKR3prBd/eAHUjR4IIhCZiaLXoUDsPx1avSQHjHcvc3Hz4Zayx+UZe/HtS/R
sMB6C1NfQZMmF4cg22fybSF+44SxNapOc+rB9pEjhkwSns8txCSLnFWkjyxikjWhpXemMbELveLw
i11LVo5kbhd5rXtXDDD45PC1PrrR97kUSkYY1mnj57PiRxzChtC5sCm2kI869Vq0LpoldQzw8FS+
agDngb9wPu6OMm7kOaYdTVzwHs+xfBogtrHJ5EMm1nsGOnh91EC+d/oea8rsQenYbs+AiLDkg20r
hjY6V3dCmo9w3QnhaetBsWHEj7NS/BYN4iiqm0LwGM2BWzHMOSJGXd7mqCesxcmVFuD/e5a/riWA
pjMVASfVdkpxJDVsCelQp+ZIL0UnIE5V3ZMwPkrh6IzysdKA1YX5qmN6hJyK0Eqv0s7PIl9OLlWI
c6hcaZ+xC5kJIBXxsfw6Vd2mlM2NCfuIWb0OxvbOnDA/iV/fyJo9BZkX5jom7N+KTrQRuqic3qtp
O0G3Xxrn7/OWN9HY776sdwmoYBQhZH6JuvloJtK2xMFzm8n6ee7KbZiuCKSvdTd9ch8iQa2nb3V0
peWDs5JjZr33FiwYs669ZTrIxswOCfAC7u5N8lZk7UdjvtEYSz9B2AobeEIY2PTpijn14D7BNkmb
SysFJIqhHWJ0neuyn2sBHLrBBd90lZn2Ad3OsUsdpBVePSw7tU6dRNdgpeR7bPJ3qVy76Hg45Qtv
qUsviUNPKkIXdrYtk478/ToZH1QIbwztnwphxsJKlQnU5mvZt6BFPFTrJw7vg8jUEDXsdqBXF3Vs
XeHT+oI07bYXt5EhnmReHH62F0pT+4NeX0mNj/YfK1HhcsHMBWfuuzZSv8p56+PUjoJEhlyMdt5K
Ha1Yi+ghpCb5prfNkfnLB1Mod4rMXPDsqbcKx+IsXcIUPqCwRRPhRezGuRAuhay+rEbdDytYJnXj
1H2/k+ZHFRJkviAwn0oP9PBUGcz3iasdM6i3DEn2YDlua1EHFNW3YtS7yX29DsRaK+byJkgYLdGs
BDZbNzCEFtNtqkFXYz4LtiufBI83+5Tfbcd3Pa8ylAENAJv2cb1qRRry9Paqp4FpYo49d5eTwB/j
gVOFmlu31l0eKDB/J6ZGd+d6traftxWV9Wz5za0Y7/pgyzwEgNOS4JtMMyd4KQdxvmznUqKdCd6X
Mq9IgdqUGeMt6bevLDedH6bmAbY08ReMt+6uGhudrbNgHIXW6uuc3S1QwiKdtsKYP+f94tPW38uW
jb00OajZXS+MjNkrEPFkazdqfpde/P3+/aiYN951kIxK1YxuzHS/hhCB/fODQker0t1OYmYQWl4d
B73wHgzyUE4HXRHcpYNH9h9e/F19ki41VN9mAKahITyvwu7CPJSV9ZSr/SGqZShxw0GBz7C+RivJ
DswjsgVkOp9c//cdfqQUv3YyMnRPgtzAdUxy45I5CQel1lxwzXOQ0OMv6VauvatROy9lcv/31/yg
g2G8y1iaVEDgPs2aj1WPWwAWmeZ5revXzklGaoIbsA215e8v9uHbVX99QDEWO/wsLMVP9PpOJzZr
AT7i2oscWQfNvM3jyi01w1Wj5ixo88GImPVDHfT3V/+gsn8LmT+FxqEusA1iWJjPpDB3zHV8wi5m
Ha4fj9ki5JTxqv/7K72TqP+7149M/dfnlIdlxi6dOrGeLzE4d3G7uxN5xnVlURNum9e2Np1JSjgq
W8WFnMg5QGqKnO6TO/h9Ux4Hnl/vgJEITacoi+mnnJZY+2IKqyDMo1fOekIhdbtO2sqZ6cAvxFZe
+WSNP0AdFONdYMyyQWpGdTZ9DIBI7B/Wb7cO7lvZIMFZDhJLrxeCO1XpuS4/Xe8PXu2bcdtPr5aB
F3DPQHD9qe/RS8a7trhfwX8kNUgxmTyiS7AuSDktN+nDfWGqV1P4wOSnx15JziH9aKWBaxV8Bm59
8FXp76JYVitxzxA4y68y+Qk5vteq2iHGJIIBFyT94gE6z0EKtM/22weBQ38XuGolB0UeKssf5eTZ
BHrM9WZfIxcmXplK5Mmx5pbl15hi+D/bXytF7+eGO4NJQqxL2eEaX06Mu6msVa4yPgSh6eKSdEZI
75rVQ21sRSH8z2LVe9tPHHuQEaN7ImMfDuGiHRLQsp4veA2LTGU/iICVEqfuJ8/40aq+i1a9BiW4
SVXBD2n9rQGj5DudFoXTez7IjWgHSOTVVnI1Lfjzmv+I5nH7ufPw/yia6Voifszw2JfNy9MvXsW4
dsLzeFodhhXry+oRrOEpqawuwuvI0D9pHYr6BQInSbJmKqvdxEoP+EHrUJQvyqqEXD1STIgdGj/0
g9YhW1/4AzBDLCr4C/BS/wmtQ14Njn/Kvd5cSLDx4/qaKGOx+d4RDp241bVy3zkWSmCGIOQ9mnoM
eDyVORzGrmsEXB/GUEx8tU2jZSMYuZsxu7gBlFK7/0vdme5GbmVr9lXqBejmPPzlzJg0K1P6QyhT
UnCe56e/i3KVy3a3b8FoNNAXgmGlFGIwyMNz9tl7f+tjLBtz1EvK81zKbTSn5nInt8PLCKJeaYT5
Uk3p+iSUhvIow9esHFoC5wC/D7wgN3E7LbLERrFvhltFNNpzr5V6f1BmySJQWXrOQhb0siOfppTK
wUjzQfbNHAkz8bkup3TBiV1/HkUdKb5D2plsDcrPOP8otEKr32JsB3rTVXr8VWgXTeihSkUQCt66
xHIP+SJjsjHdWr0uyCFRzRUOpgaNrcyqccRWQW+PjUEL+NasGRvEDAM7JdaoYopdWcZuzURyKbp5
jsy6YsuQWnlqS8NWnVOOW4KmYC71qhxc/OI0w7zpl7SvE5o5l66VAzxGdPU+FroG34xMNOu7a7ym
UT8s6vUwbykNirB/i4F1pzXSa9QpjfWo9COmS07OdVIRYWdJe9Ry2vcESShf2hI6xgnNUHVp210N
eO236WbpZ/ZzeCg9meJu5aFa2UILhkU+FN+3xcBCCzjomzJeOz5DurTFo6ivVXmg2WBUYjJ62bW8
+sBvY2SCiPPKxu+XCecBD0O0jGKlvMRPUndNtKjJzLjPHBqTdOFg5Va/NbaId0/sT4Zm/LzqJOwc
AnCNGW/CF8CRGUSDk4GrWrzRHOFB0UA9AXfnTQFLoZavfa3PRr8hLBCdotC38g0AsZQ5nRRPSEDa
YlU+qoK8HC4oJW6V8yp1KE+0El/MvEw11IAaGY1F2H4O8ANXd0EIoDkVnnkvy6yxmS3xSxMf5K5Y
8U811Ph5MKfrW6FidGKvkwWqSktzC/MXxMAPIwqTATLTWqh2sRg1iS5aDWsnETGDcOqmHo+wDzCC
EcbRuNHUpoBZBJHvpr8aFTtZQbMwN5javnWFpEyjeDbVTzBzpW7LGGmwczDqmmpCHU+Ois4h8ypB
NU4C2XIN1phhhYVSkIxK8nm7LzdDEFHzqFysdVGtM0YY2WZjQFZFOSr51pc3kMlYWG3rYwe3AZOQ
OR9/mCn0EZcbbrzjSDhaiC0W8Xu3DeuT0tRyDGRzrSkjjBldMzF9aTHtjXQqneRqEmvSsIlCi2Bd
Uy4YkriqjtcuJzfYCnX7MeJuEnuTWmY40cGcFVwsHocqRBgundXpSiLEJJEhCYZFZaMZ8TSqZXXa
3CVfJ/F0NUXkGHGH/RMXRG9qf0s6VCkqxkQ0HGMUYrqVbgml25tNIOVy+Sx02tZ4mzEx2rbcKh9p
gE5dfTTVC12t2JZC3kr9tKr2eJYqZOLpSYL9nqqhPL7bGvAUPliZ5tnorv0H235L8TEdWL6nXZnf
0yqOPWm3KFJoqYqBQRjSyKtrciDDbw1juaHYV4V0rWD0gcIYqZ086nHWBVoMrdDf4qXPfUU+yQuW
H9pY2x2Ib9Nfe1hv4mSo118rZH9rBf7L5fV/NJxAtyz0FiyGf70Y/xNP8IBFVT28VSg+fvv2fycU
/Ha8f0s+WFeZYWQDwJe696n9S/KBGMTUCMQNA5LBHxgFyi/AJlFhwEuD7PwnyccX5AuggK4CKv57
PgF/Lj6SldFUAFkiSFxY7XSD/ilW1sGm1NcKOz+hlb6pq3zokuou6yQSqkwymaYcJfPqc5wjmjTD
64v6g8blh9isnzFJg+9KY3fWU3QTzumW3Mfb5F+HxpmrGZlk+pzXm+60yA19Rm+IrGRB/bDLGeor
1bf1Ye1yLKKqZ5rLIqNdX81aOyJhe1zpQiexCJHNgoGjWrsMrq4/JpwrETU1ha0NLFyZ9FAKrZfq
Qjhd0VrUbbdby+mfbKzAQSnEAkZkSuCGDOERWQ5mntTqzTRsx925Vwi7pXwpyUZXNXHEotSxncgo
Scu8/ugQUdvNSMfzMNOyoVaoG7UUDDXQlAOGu4Mz1esrBhL8zZK/CGSVMD8sG5ee5x8UJR5Ugxd3
kjY5aCxdAEmIApX62ZxFrB5H82bf6vaahCxe/jJ+DzOp9+fSeO6l5eokCPs9amU+c1RoNRyq73oF
A9D5AefwDe2BfLDW+FOeacnCBRCVN7aTlsW1XajmUZwbcd+sRVLVoI/EjgxWnmN31A7CFExZeQfy
QbPb9ssd7Zm/peRs4gGmGxy2pr3epH9bG/ixqRoXpicoSimJSzNrWwf/pY+s4NQtgW4vvBDRPKvo
fpcrDoRFx53Y+vY5u27fZiX2VlG4oTp3LDKSxZjy3guz+FOr6XE3gbHYUPo1FM/dvTTqj6I1XgTK
/vP6QXH1Nr2mL5WU7/5v1ce1bVHomD5ijd07p/wApgOcZQdSktvEb6HIdrPOhu7/PrPCJVu/WZly
WrPlVRuvt3Vq4HYgWLamCJ9j0gcsYA9XlbpTv/YN/ftC6mmrFapCFdtNW5CAiJEiZe09cuhQmsRv
U9E+5xIpP6N+xmbmLt7G8ypX91Jtokuty+d4Wx9kq7iizd8eIN/hwVAruHsOhVOsGWGPgg+dnlD1
nGTt+2TiaCXHcShSX9QS9WTJRBxxXzX4uXYfucQd7uSjkOR3kxV7VLUdQ0lCGiMPY9t9TGYe5kCC
zKw8S+l+C2LzblGnyjanzjP62BPMSbMzCtiT0QZ6K2FAP0+UYeIbheSowzP2ImRDwOnZi7Z+ylIf
TLIQiginRIxxkIm8xI34Cs/cMymXjHNxhx4LKfCMaloYrcd2Vn9ajUQdmzBtKL9ObSZzhRcRZFP1
AEMpagQujjpLJ9VKfqyi9gi177hO5dXdZvVQiHloKc19ny8PYiuEwL3C1WRUCGryIxGae1FeXuvZ
/JxIkM8tOkZZPmbr9prVepRr6ys0sY+lkY8Avv5jC+eel/p3DvmfcyMAGdgtrBCG9Ke5kSb4FB7U
sj1Vu2AjbpvvmYSAzKxwTGyuP2FtnjJDZzGuTteh/56Vk0u93P/dUnP769v9N/3kv54FNBogihIW
Jl+eMb/PLeBaRzdf14mcRdl4yhUIQpNrYTsJ9C0UJ6uoH7KmfC0RVjdrzMYSMdQ1RVta/j+LAf4y
Utjjjd98g/4/8QBiK/1FWv7r9f8xhQYonHD3+fi91ML411/+c6WXjV8gCnGH2JmbJtjP31Z6Wf0F
j4Td+OcrAtgtLv65KxdMJBVwSyFkyoao7Vv237blgrULMTSQ0FBERSxLqB7/DXknQo0/jGcMNsj6
KRwRpxGFk9T/lAVVZXUsJ6VpjiNLxDezUjHNSlELfRYFrJsvLSHSdBUqA1gWCy8uUDmLgEwxa1hW
0gYBNZuxHKMOtYu2uku+iRDqDHsbe8uvsMIEBBAn77NKadHKZUzZMCSlu0NPMk9qqqLCQrCYNmco
k+R2gCJ4SHXGNquTDNACv/ZzBXsrAaLRJ7e1YVA2rAz9p57F5WUURtkpVTX3eFgLXx7Zjw3w+ApV
7e40pVjYAQPXmkd0a9oIX4CAu37TZs4irhME2nNjoWZrlbqkrxzDsM6hVBR3HvXu7WZeN/09ZSb4
+DqXPjbymIYYjY06XWmNUyTidrdqfLcsU3pXw2x7bPtFjCaryDmqieugh40BnUhdiR83OOPtbAxG
jcu3sYB+wez0XRwlPlw9IcUqaXWFfonuU9Rp/e1zQdytuft22xfIM1D1HsvpLF/9bGkdYOew8Spa
4+63vNNP134oH4dSbl5SbJpepEUCi2cCsFgcjBkrDRPpZjubKvQFK8MOelOvKsZ+WjV6iFHQe125
ieaaWjZboQUg5Uh7zART+Jsk1zHtt3L8yCYey1p8vMVwpQbDMj2NmR+LbX6vwWNWbAR+6nMMWe92
zmV2HUB/xoYwYOkxkza1VwCsRtg33OlkmfpHSYqFb1Oc04e59VaUT9fKiy1TiUSrROvaL7LDDgea
jL69atRC3tM10zBnS5X+Bid3X5RV60VEJHBZZlJG66jON0aFClUbN4GWN7O8VUWgSma+V2/EWX5R
RXC7C47XL/OYK/j9rihsrwbaPFhiSOnjrwYeEH+JllyWNDPPeCXX35frIH7HimR9Sqnk34pTAkrH
5CVqrubPbAehQ8SiAPxmX0sJrLx6lgRCtRKkqmCagVqsXdRm2+Ssgp571tJNT+CXb9Ks6d2V1hMv
rRflLdk5CEUCx9Kmt3MLe3Ihh8rS4Wq0OQ7pUlw2L9BSIKDQQ37WGul6W0IefN1o0wu+GBTywLNJ
tZxexa3Lz5ho5GcFvexdIW1QO1IAMtI2pIGa0K4waErutvqoHa/gfYK+pAW/sBLaTDLA7HMB02Ka
jepBx6bOX+WRFszR6G4TWRO8EncTd0e8WLuEEBbZelbktfzc2RMXfViTc8wm5z3WU6TFOVCFPsvE
MMUg5QyVsLraq6I+F+uOj9wEvfDnYrhmDj6OOA4m125s3RI6ME19PeX4nT1DGoZ+63ymY0Q2rgvM
AxC9t6zFGYxsbsS71coMYblh6FB9dqtFEmllqoEelutZ3wZxZ35ekRizva/o6bvH7M7L+sovDeIt
lJUZXcFXFLJFGVgLnStF4U4Nh4W2Q67l3ZBu8isNjljGT2OY6rR+psdsexOImSVb0SEtZPeZgtLq
safdro6f4OToIG5jMDk7K9QAM57CgHcmAWzUW7U8tUrlLWUk1zfZ8mMtkhD33Sw9Ts1mj5bkTvPd
JB+t9II7+MK0BCoRF9ks9eg+eVt0v7vmbIY6n56fcEhvxoYOTv+6AsBoxulCjgg1EjhRB7hMlJc+
nokVxm9Gf3/90RihNIZDfa/MblWT6bOilR2NeJtXZLJozS792PppymHG5DwWpk2/jkoHeconu44g
jt7iNvU7Y2VXYmDRfjSTb3FHHf1VUpYgRn+M4c1VIr6F3W7rteTG+RiM6vi+ZP3jQFWY5Q99/mJn
s3aYWuUIpedNx+FWzu9T7ROqJ3zf0ZWltHfaezMHj1yPrx0+a3RYC4NMq5wsuMM8i2FjJgNtmHHj
dZijw+pxG0s5KKZ0EmBoOjIklkptFEfJhcdEpDHxqqjgGgmpd5sBMk+4Q3v4S9tx1T1it+n1rX6n
ya3gSEP/UwYms27qZUvXb/MwnOEXP2MWTm2jWr5b2gQQf3N7ljw5m1vSNerZKBqcLpW1s1NZ+dzm
+btYyT+VhD5C7b7SzZdcw1VBUB7JfrlKaj636ZvIq/v2zAxCFglUQTWON3gXgTk571fRmMkFYlWN
HCyU5/bYbglt8z1bvHKw8Ta2YYgd8uJmEvCOp43MjMuw3ySnJS7VBOZgVq1kNticRRI9lktYtB9N
J6D6/QF03l8SdDGCdmhmFIEWib1FYkU/aBJM5nADFj+Vl1T6AZbXLYYYplB+IpuMcrB+T7TVWws8
euYfQMAQ358NuQqX8gFM31YdVfXHNkqert2DIYC84jTmC6ZHgYTUakTqgvjAws556daTts0VshuZ
T2bIWENte1K1jk2yYi09xGaZcs0zBTtItb20VnnXjcDCzfUysDdN5eycbdYPYKw0ybyUYtoiLBHC
WcJ9GQ2G7F0r46EY6WhGBlQexuo2r920r8Cd/1CMR7Q/ctng+nWqZ3/KfnZdc0rLm0l5rLKzSQq6
+l5ivhuT1NfQ95fXm3Y8mPGJURhaRlT+yNBvdiadGDhWfyaGZNdC43bzQe/ux73RzfILJYuQvrLl
N9+1QfNpo7cNqNfZc6l9v8K50miapnXKKo9G/JAqp0HAXFXxJQNKF0jVjkqaI2i1+Gpl4vpS6vHN
iIRGq05AYuxi8LTtW9rZck0rSOsk620HIQPjOB2N4nINjKvmqcsNJRZ73DvgRhKhKeyl70LsLR9C
/DnW0RZ/tsM3vYlk8Uc7Hsf2MVWfwR3QrZVMnZMkNOCRnIANMLCh+648rdItanM4wpHCwcbi0Wxc
jLTFPmQDj+ihFO/X4nEQ59ccYCG3TY1UFjd9CObtw8qPwk5mcrfeK7SPODt0I5T+RQI+fr/wLesT
7Z1HWWhPmYJCiv6SNHmR8x3uJ9gl5515k+ayuql0bZJlBSlGm9/ec/OizKg7PILNSO8vw3KYmKo2
2Z+2g45iaIbyocXeIM9wjS91ed6YcjsTFv3nPD5PPEFCH5T1oZteyjaUinCeSWCQWqhnVII0DaOD
hvuKJB4Wb7dDRYxAEC55h0gzG9H+HET9I1lgK1PfNTnZeu1Z1h617ja/mg6yQ9Jhq6PCxy2z6oIl
sFd0p3Re3AFydNrStt7MnjE9bjVlIECORXK3seM1aCQfvXQMywZQIh+C9sUsGqUMgNolaX2GWUWz
bp/fFMRjM3rJea6+ie2DRZZroJJFx5iTXMHp0TY6eUg5nIYLszJCczLj402B6WAs3GEaWW13qMW9
PvV3k191/iyap1YN5U1H7xSK+lnGszh7BRDujfqv20p2en/hVarsleN/77O/9iXswSwJ2whjN0Bl
e/T7HS45MNj0Ul0clzpmxGbdjDuWacqFm1otYwtX17XZYd/VDXZwJXpRQ5xe0XdZDvA8/QSIqfEn
Hb5yXUnT90a2zMBYh/G7lqUzAIphYpEq5G9ohi/NLAIsEHT5gSNfU2Z7wSQ7JdU3QO27cKh69ZDM
4uwqI9e/7zJUiFPGPbWK6dhANnApyr6aw0NXy4em5Bnc9mAtoX1yHnzYzRdDKt9xHH0w05i5mCl7
rVo3yQKqUZ3SP9Vc+9rAD2E0muZAonAXdogOHmFhTGBiL/0UKuXqW1hDCyDhCvnT6LchKPXqCtZj
3OZL0gi1L26RYRHD7E/5WSjHs0574Pq6ik9y8y7nykI+7zyU99e1PK4d9LRC5k7mGZNIM3rMh5rF
s5M8FvHuXXNTFNWZZiuQqRMzXnDtZ6ymO3u1qiyiuBfqVpz4U/U0cCcMcBzeAEs7vtuG/n1LL4oq
3K7qW5kMEY/aHUY4CEvHKhKS9Zs0z35f5sE+mMZJD6a8ChuRgdQOx800HiTSmsUGvy1hBcwgw4OO
3uLXpG6OCtKI9lPfQKqZrlE/xaYvGgSg+Of+p86NP+Z6TKy5yK6IcP6pELEzEP/UqbOJGvx3rZ2O
mTF/s6ZNBHFXnLpufCXe3M65lLfBVi2pN/d7EVE0VJdYQ/SBi+a/dgv9rVrL/023w+9zLP+T3Jh3
o7e/TsLYb92Pt/e6/30GZv+LX5MvVDhhN4uSLMrI8bRfOx9+rbPsv9I10QRuhd3VXnAhL/Iv1gVN
EVh16CRgZO4/L/kt+yIpv4iYzZIe16iMkND5W4bM8h/HF27HgL1MHIhlBR40HRt7b9TverIqEq6V
jL8s8bl0Aj96HfATu9KRm2vx6OlWqXaeEONOAdAtZefQ94IsAMTRumFvsO4OybD2nxreIWyUMWf6
mAR2mFtHo4GXaAabkkGR5ncpNjW76xv9qdYIZqiB06Dzddn/1vD8ywTfH8bezfQBwav7+AeY8v4f
/li9vw3M1f8DiOV4tdLGwmD46/H48FHlb/m/GOX9/3JTWIjj8Jb+427/oPXvx+lvh/tXphCkmw5f
DZrKvyp//6wJysovtPTu7my/DuJ/Zwpl7RdLBgBniRDFTZ0U3m9DlV/tI8rcx75JM4r+t/KEcOP+
sB7/2qeJXeGfnfWIyVUDVzXlnEXpEcuCCz3pIZs7NGe2eZYP+z/Vi3nRPYOuch9j3nA9SA8QmaSb
+C69TH7sVWc6pkOiNb/0shtW34PsdG5/yE75WxFBTFQsSvB2E9Grdsy8q7v4uiP5sYODg4vR6GGK
cm8KVYeH4rC4ctC4+X18APQZLMfEwVohbI+9B4jfo/nYTSIhJNZzae8Ouwj8nC8G6qENMM1yVw+T
oVA/NA/Xg+JKbn7pMSSzx7PkNlHjN77ml5cr4FVb8hV3CFVXOO9yCXwATvkZu+qLfDBu9KC9rOfE
1SPV3Q7FJY2msPHZcQWFT4UuZGdwqO/iW+FSPOQH61Kfy7Dd6QRe6hDSR2goPOGsBYaDEB6Fm2GX
Z6id9N/Tkk9R7im+JZdlLz9AGkTIlLyMwyp+b39EXu/G/iNtRo4U6G7qyV78qTtcV78J9a/TUD0p
5AhuG1BmCukmiXrfE2/j03JgBxbknuCAHQ3HoHITf/bbaPMAiB5HVwq6UH/pjkgLfMXRXeWQnwxv
9o0gj6RgvqX3gL+a78u7xN8C626koyoCJHEHotnJA/ZUqp0HlDadKljdyQGOaWeH5JAdTF/5lA75
LeSxn9brENacB+4+9vjoXJ3ZHWzDmTzsM06zr9/UEX5v9uTlQROKPu6hIWy1u/hmPa1u64q+6CpO
ZbeufpPdi6fyfXtmW0AcfN25nXY7Od1FdDtPu8AkPvdR/tA8VV4bLZ+iPzhahEUoB0lvk+MUkN0I
NDgTgyd5uU/L0llziyBG7DS69H6lD/hARSQPuNppoDhgA/Pb6pC6dEQHuE18AzJ/oMz0jX5LF7kQ
J2t6w8+U7wkJQ/W+PCrRGBJTrZJjXtR76ZaRGMRe6hdey3Mi8rP38Vg8SbfpD54fXpndocsMUsKe
gxoIfnqTP7CxPcmH4qSf66N5n50NnoDulEXJoTqox/4/uGDDkPyLR53J5PfLEfYdcq3XrXQGeuwh
s6J3zm1cFK3haBt2wzl07ucntUHf4KksoibaXNVDYekMrvCIbsLuvfKN3K9TOJjvuIM/ezShObn9
nLqpP9qzwzoFQdlOQ8ntIp4wPw8l6Bd29jP1DI9R5MDUdyRX8Q2fXB73W2GUD0c61cqA3iq+Bhtg
mVsGS1jfaUeElh44peAapEH6AVq1IGsBC/9j+1E+TeFwRNvyZEIdC9NgvWlCi9FPcn463guO4QjP
qtvxsyGMXxJfj4qjGuUOHXdP5sv1LEfS5ZqeTMbSWb9hQEbXSH7c7rV7eh786WCcSyO8RtPheiqO
2wW3RV+90QKlvjV5dWxfHcjC5yWANMzwXvbnwZ8cOs/4+SdVCuftpbB/AjHx4B7a7F/d3hMPg6vY
758Zfz+7PJO8Fi9oJ3NWu3Q5ktdH2mE+ZeEU0LF1Ni9tOABH0XzspRtbcmePdIeT+pVqr6HFeBSO
12+MOLdx3nRbjFJncyDccHLvzOEnNeCmnIVjddr8yR09dLHeeLRuC0fjX/ll8wff9Mx7JFhFALCG
oScHWEG7qQtOyiu8yqFQHwk362F/3+K8/rje6Feb5gPQeQ5e6n7i8QhEbVh7asBuw1vc3Ia97XYX
EqkuvZVe584OnjhHSMQOLhd+7s/2bHfAXkaWmt5jq2+P9ueVFWFymfXtxa0izYWbQ7dBlPGqNhTv
2zBDp2m8kOFl+KXfO46uuUoksAIJDGP8pDyUo258b0QIa205EMKGgySH5unqjs7vFv7/U4n216Xx
31vYfy+Ze9j3u7BuNtJcVgCwnVtPP28sZSRNAij1bhuWJOy4J527+Z1rOnwCLuXoGKeEO1GxVi1c
CssV3AdUhv7oaXybcjWeAUH7q1fa75VTOaRf7cSJg4krabhNUBzWkGQNjyFoRH9/ZNnru4v7agZs
rXyWZng9mX/1elbF3uv8Yrb3YbMvkvzCJbnkQAz1Jv5aD3DJisxDzETV+SZTeewVPMLi63goov2A
fagzxkSnvCx+y3cJk2br9XyNXoewLQAGZJvO/iNG0Ns+nvuQ5nr+jSAyyu+p8EdYBIUWQ0LmbbJo
dhY+7H7w1pOijMEyuL9+ENov3YnRjWLaNd3C3RiVWcRfndFlOIbdPo98Opnho/NhGFoXLhqLuOIz
e/HJeTb8+i175PhcV9nunNjTPTEYfOpFnuSWXsqX7hBVHDgel5sxJdwWT/RWeC2ntH5yW5zG5QH8
AWTm+oDTT/LUH1vGjhpsLgpVB8iio0cl9xmlOXPn4lfcTothavmgayTQRZAWA0pnxCoMdFf0Jnfl
wVmdnaS0/26/ZkiNuZlXn/6VEMkoCyN8Sh4EIDU8jTx0UcUStA/l2rP4O8mteZOKz1BCrTlJduHG
Lhl6Ps4eKg3+eFxDZgLu3spo4QLxCsHehx4oUy5eFW3fcRY9rFyOnrM2uffEE0EcNKck6g/tPlBd
PRBu9jttuGsIzZIBC6za74LC65wH2Dl8BkDcduV8kjSzLU43YVbIeWb3a0EWkJOmP+TrIg+cfM5/
IusA3nc+EqqNAcvphPJxCPRQDwdWZRzvPSsUjsxBR+F2hr4En9Lf30slytufkaubecnXwJRYKmZO
NHOaoNMdISKDzbvJnsGTtw+J6sTcFBb7SGZ2ERliCZNH7HUBOTiXuMOhluv03vZ9+55Ee8LETeBD
1SFGsR1LXRYYjG81wCOyYOSJrMrtD1QdUefTXM1PkgDnNp7ifaQCCA7gZfm0kflh7MxHKwKcEeyP
w8BLaHW1FWbgyYMn4iaEukzRjhAm0fBTZRq2TvtcVQQjl1RmSO8fdbRTt+KKks7jLQxGlcy1XD2u
aMAjdWc+zXfqhTmNe1260rl09+vdcDI4CIaEvy5Hs3N35o5A6XSIkXxSuXYVFPv1cFJes/L5a2YE
M5i5L/OF0hNzicmghKERjTwJMXORwllNLBQ8F4TRYmCetZ86j694twYmSwzlc7d5E4Kaaa3mb0YP
81kex5IwYGHimZmDTYY0ym/e2bINX+ZOFRHxq0PYFsYuLqy+xedEgsxEYHqWW7sEc07BRR58Lqwr
HpSvuU38GuGLLzFj7SvP/rSujrRPQyK3mifVwffRpl2Zj9CdegT/rCMJ1xSXXDt2qTN5ko8qfObP
vlY9TmU6JcQWk02ezM7vk/f6sl/q9qBxogWXgdmT3zeeRUhuBtljTIjd3JRBS6CSuArzEwmh46af
q5vybv1Ywj1QGIhsUsKVLmTm4FGPA4mXWRertKcjuxKv4DnOz9cDvRCZjwrLrQ/UJA/54Xqog2I9
waVLbpYjsoVz/0F50iYRGFB8dAiCkAs8UTsN0pBz8UlJOkgWfAaYnbhz0DqLnUJkm2zcDIiS6qDx
wWkTQRHcEudkbClSu3RIM3BZJFdgf0LlYP/yB1t8F5wrewbLabw9bmk8bpC/nsfLctKdzIdzAjzN
CgYCtYUinN1zeBkSXOrFEZag1qUJlWDzWkL23BGj5qhd4keqJwPfiA/GU6s/UebRTwRiXuKXMBsC
UnqOFuiKwy7ATrkssJM8/XFiMomGYxzVT1xfBgqZthvsWoPqKN/Ogm3iVPqkRjIRnPKqvpuP6m0a
cHl4bfZw5XT0l/QDXMFRvyWP6RU+We40twH2X53rHZV6rwvLgCWSMHOPQyVa8b1rIHgtn7MkUqR8
wqfnJJ3CpsTvQscbwpxISgv4gd06vX1LbPoGH762BzyZT+npWrOvwR8hmP3GI8wLcTZT2xAVRhpZ
r5pm0yXff5cfYsrUjBO+qR95MTHffnvBi/jwOTXIPoxkkpxuHe37MOvrvlkcsPezN3U5Cq+EpwxA
oT/FYe+a9vWRqoIcpfTjBIlfO5WbvUiMh58LNzH+Obuzv3hvAHiYFDBQtE2eRM7RcAxPtXVbZ3T1
bsPYxcTTXt09DMU+0Fa/okbsSniLBMYC0BP2XGwvRRd4qg/3hJ+ueIoOnxSMgL47a23PeAY+yj/L
KI06L7ngb7t8rn7nxbzdHt0CnlvYfrW8Q8HxZR5bk3fiLGwruJqhcCf7ug8ijdPATcvNMNZ5L+6L
CxIK1a9Z3PawjiCIaS1mTDchG9Gz4THamdavfuaVLt14vJfoS7ymYW5gzeHGMXadt8FRWGg5eWd/
aBreHd/xr6A79fdgex/c22Fznj6zYI9n98u1b0EGmy00b7KyRDeO+E1gjtLt6QAfwu5YsveTGh3+
zwQkc6EzJiSiczYCMj+TWHc4MuuiwfyP3JFIeo/qhCMWqsTUEiVOH0oiayqV3P1zcNHZhgaVN3Cy
o7txInhCMcnv4SCsHkLdzDP99rFm8reiIgBd+IU2REjLK1l+HeQDfAA1tA6Mo8c24nqxKFEue958
MHlMyiZrL/W0wAxhedsspMGefxmCZJ+Gvf0qswVgUiYsOE0AAz97IkbBx0TJyzwMnIn44WW4AydM
IOUnkXhIL1m0x9imQVgv2+xAVHfhw8Cc85oPttqsMPt2USCq+O/jb8jDf7GN/VNHG60R+L3WjXQm
SCXSLLECILHEuu69E6cgyXBW1pBKcdgAcAMMIitq7uSCyBwxp+XMgFApWeog9BGobO41LG73eGuJ
pH1dCMCtsypI5JKITO3tJn6Kz/G5O1k3XYQLSoTCkgyHRcTaO+SYCKrng0bOqH8uHlePTo0oJt6b
HZ0ZW2T2J1ETlof+XPjTETwS/0E22heN83DUo31GHH3zYdq3bZzh9G35tti3BotQGfRPNIfd9Ofs
of/YlwHpcV/f8C6BxqmFko3jq9PfGcfF/jnxcNPY/TVV0e/Ml7jP86x2KsM5cbVwS+yNX088Rvus
hguri7Jm31Tu6wp2dUcy1b7kmgea6Ql8yR+5DZlo5s2Ki0diiSTdvqRsbCxnQlTe3yFz4qx+wVtk
br8Hrf6+KNGZ588u0wSv2WO0+G7x9+hGI9FA1GzLz5u7xwZ7+k720IExke0XgrU0EALdp2T89XHg
FhMUtkxT3BGK457K6kwZ+1D9F3dn0lw3krXnv+Lw2ujAmAksvLnAvZwHkZQoaYNQlSjMSMwJ4Nf7
gaq6i7xik1+1wxG2N71oFQkikcM5J8/7vM6HXrDcd4pS1sSOPnARypEpqSDk8NIpEPUHcc+rsw3Q
pLKfPhkfVhaas5/3znlGqu9xak+nHMwnC/uls2dxkGdlh5xYyT+ZiX+6wxZHAgUgQtxibLIF3oGb
q9AbboLb5sp8zD9UUDlMQr38SrO8t00EvXUShhVBWBMCyMmYgl20zUmcjaOOVOuCTrTDx5xIcTzr
dty3s0eUH2YRpufdtoGcbqktyTVrVvMdCcx3LMCbLUQciX+2EM/ZtzBSERWcl3vwBOEWGM4M3HjG
0cpe0rBrbCEdfstbJYegrnEut6REsh7znzsX+9glvpDXya2OZvakreSA+oOdqiSefXu1Wt6/W61H
d2xV0XhFmfryKn6ybvAvVDvKEFu899G8W+8RMsEOOqzRFsj6bI1baGkd6lsav6kyD1+8s+zeu1UX
VNU+rL9jr3GjfxTX8uCccsbv/XP4Iof0BjPN/RY9xLco2++5s72wTpzz9YeivgkxKMQ5lyrncsjO
BIHhcEkCTRhDanw2ERKTxB260+WmJNYQt92F/LieU9+L+jMOzX1xrpgi2SXWmqSYV184HNn6I/Ma
B03m1Z7r+zP71v4ynFeXnEIEtDZnWXwYKXK2lCbEaX8WfPCTSP8Om7I9aw9glS+Cm/KM/Z1dnPI5
lTfnxr7uL+QZqfd+S/Dzk+D05yf4W1c4/zs3jP8XtnEHUrjcsj2bitG34dt/e6qHbFiuv1VP//O/
R6r4rhBvPXwrnnDuqb69vKL58+f/vKJxrH/43AYHeMjafoDy91/N3Nu/CJebRnfTTPsu3Qz/lFjL
f9io9UDtIxrYtNZcT/4psXb4Jwgmrs/VMi3d/MK/08q9ybifdUxILmc8d2vn9jEEcrjbPFpJ6LlW
ZXgl8t7qR+5+nM0OJlEfgTgN57Leq46uD4wZZMmWQpGj5o7/2ci9VvJ6uYZ//QuOTl76Vgsn6PgL
QM1yfY83DPQm5eeRvlrOvK6IfKxQxq+VGMINKRwY3//+FP6v3UL+fzbR357j4dJ0Y/98Ym///R9z
GjgA99hMPos5w6239y8pomP/w8YpHZEBVsp2IDYO6j/ntPcPEaCvY95uMxuR9V9z+uctpou5MZIH
aeEI8XfmtL3NmL9KqLgo0v7ju6aDIYTNBD5m3CqMVK0+xs2pmtYOeXGgudQ284Km3skvx/vOmyY8
BDvrMmjAe+sUK/Wdcq3uN9hxdF3JrrdPZeU2H3Nr1m04GP7wTXmi+Uw7Px1R7WhJso8cX+9QTlla
H2qgp+47ch1G6ugtkGcGVHwxzvBtuVmJPS8Id43UyuwMK/SshWQ768juejyQ8tVt6fuhLlsRGeTj
l7fX42uPhbggJP/juGiVXj42mBuvdsrAwmASpKEbw7OD6WpWN+u8njfTdKU70b+zB2xtWS8/mKTh
/q9nbpvUs9r3DH3EaYbtmSbhctx4XGkC7W5b++vbL2cfbXdMDbQx7He2jbSGeXu03ZkdneNGkyNJ
sxz0lJVCfBDhjwdhNa8n42FYAveiSjc4r8LIl+zKHPDDw8l3P2eJuDAM3G8xBEdBj3MrdIgGrfmW
sI5k2cq2vpleRWf37KzjiFd1oG4bpwcA2IANKN9JVn4us+NxswSXAo65NYTgwfJy3Kyxdu1a5WtI
k/xaQjxEqROKrCieaAJbRyTkKa3RcT3KeS8rp8sio2rXz8BOZXaitccFlJ6sqziuV33orHGudkPS
Tk+pu7BiikXQWG5II0bTOLpq3KFZA+xr/XxFe3tb+lgLIGUNcsx1LBkOHxkIhbJtlPQ2XkGiV/J2
BtGt4U0gU9iGtt9GOdvGu4XKyvXbz8+gDU3F1PRj0gTXT3AcbRxcqhCFuk9Lrgo0KWwd6txzfIW1
7zzONE6PWFpb6zr/cOcm0WHKQyx6ll0NCXUInB9Fk61Yi1bW4NPxbFAVm+zYbcPGmeIZEyisti/7
tJv55dVcD3hAdnMZQWATXK25DtVcWtRsa0/7Rcp3XZwhjgobNO/9EoznbYIMObfqjRZfQz61xDp7
+xppYbOrAF481ig8M0CXdjUcgmS8K7txvcuBsT2kuUrpBrBk299i36CtaIjL6q4qB3WGzmWZEPn3
ev3urVW17tErZNTSZDAjWymqNgE6b2SUVKd+uVNAAND5iiXYpJZDDCeCPk4PRVPeFeECtRKu/IC9
KYrNzpoiH1b+2ejhUbyrErw3d3Av1kOfzYt96OvBRkIq9LLLenTJtKxKrwi14ekHO166c4C3VXXC
TzFD6PizV4TA1appf/T6e8Aa0Ef7OLF/pPEc6B1bsfOkMs+jepnbTotrzDR+IxzRnxpLaW4cMj50
mbQVhcBcmRR2PNMDOm05QTRPU9tdVHw1oMpVVS77OG10fFLAbQg9vxOgW0eFMem2P+MmhcBJbLu2
2PZv/XMrr7ddXfU2G7y/7fXxtuv32/4vHbiW/6NavLYY8BUN18AI9k3SiP2cmJm1Eyha8LwyZwOy
Vm8GlOBFETygZFjdd7Y/65f9T9DJxdknCAddVvR2t/5s/9NEaDqVyUYKlDcwi7/7+TJF+GcH7ELZ
5Tx2HEq2/aMZuaqBiBOtaLdo6KKql0x3YJtPW2K1t7fKl607HKL8TVsfEGGpLzhPj3bKvwYm6yVv
bP98eb+IUzqmtzHxfo5PORiotdtt2JZtAP9PhWY3zVN9P3RPTwMdYv8PtIVZFnv1v28JO0PH8zz0
+vmf/xF7ia3R0Da9TejJV/G3qOyPli8XbSh9GZtFFzwiaE4cfv+MvYJ/yC3K33oHze3HCSb+zCdo
+TK9QNiBS8T088f+Tuz1sguENSM5U20QFfiBQf37CQV+NpPrNZdL3to28J0RSdXU29lFmvdWfDr7
k0P9Wik0RHaNNM54ZxUdLaKfjya8RB1rkjrRA/5yEdUtRpsFGJa9i/FgZNT58qDdiRvqyYSY/Oxr
3P4RmjyXUh+/pgjI20jlOJJhXQmPkX6+YKeqt7yCDTdKdUVPcu8AiO7mw1om4tFqh+Y6TXJ9+R88
0+JZCG9tx3SPDnvPKFA3VZJCurs4IHTn9gnnhuQRF1IkBG1zBy3KfeeZ2+98Fpg523vSWWgh6HUd
19/wYM/f0xsHacKnwnm6SVA3xEMOAn9xbIpR9VzeQ01QH95+y9eeSOKAkBkbYklu/PKJGk9WzKgV
JXLdFheO2eYXQqLAMFtHfzKNfjz528+Di0O6IOm2D/xjrmJf5r2/Wi2Vcie5SGE7+cg0rzuRZGeO
aevw7ae9Mm8Q39MTbgNL8Ui3X75d1wc9DCubOlABiVrNUCyNEiDXaCDZ8k4dP71/+4GUEI4/IDZX
P8XitHW6x9H8ssyJj3BywclZfMSiJjj31qV6Zwxfewg4IVItMDMB3sIv38o2ZmofPYKGNd7Iy72m
vXW3Kiyy3n6ZX0dPMicI4MkhEcCbR6lJWzStKRxriRINDOoEitmU3ThC2clhNGjM3o/NiB+7hpI8
vEecPH422yrnIOQGdk9vw98dvWOVY4Gedms0TYsRTkkzfLTSycRICu5aktXc99QM9Dv7zPHIbk+F
18DeLKxtjh7Nl7VYY0nZZY2yuY6ryBWx4BLet5L18PbQ/vIgdjL2bgkEELAATcEvX28wRKdS6a3R
IHOkSinoHrsy23eshF57SuA5IP1sNDSmf7SFSfTGpeGlJqGNtXwt6GQnjkhSS/zNZSY31hHpkIU+
hzPpeJlNrWhAs8Vr5I2i+O6yp+7p0K9uTFGNFzUnSZj7Cea4b4/hkd2MZFaQNNpkmFs+ZgqxnVDP
Dj9/RLTa58UUCZqNKUKjjUeOfiJs57Q3SIjyYB8344npvDdNfpmcmF/y/TzCx0Bsa+Tlg91x6Q2j
6Ol0lU5yiaYekbav6I3268ndJ67KaMxYYCu//cLHJy4SK4gTlkOHOd3iznHYKutg0ja7XRT73YIr
LYaU8bjLIaxhiFcrI/vDo/Xf6rt+mT48Dw6b7dK6zuo/Po1Aa2izjbGgSrrWioDiqNM4KPJ3lsIv
b4Wsw6YKRVZNL7y5aTyef0U5WaxpGOORrCb/Aov38skwjXmfztn6zmH32qNQjdhsLCbx0rFpkIGZ
BlAYFElOGtBK1AVzguZWIwXLBk6Kd+bnL8PHixEVmo7YYjTruPYxunM1ZNBpoh4v87Nu8LnBSufu
nU7g194J01fG0KOojcHry+Fr8ML2DNRYkYwb+XttKvW7i1x+U429S5x+/VnUwFluoNfso08FWYJq
VSlkNJnYJbS6z65QS2Tn64QBxttz/dXB20rxpEMWcfTRayWyWHOxMnh2gkDVL1y6ImXV/90NcvtE
rCeEFwTkKI1eDp7de4GGakinspzUw1Q3+XmV5PU7n+g4xpJHTzl6F1E5LR5gTDvkQDT65gzW4ow4
ZKQJF7JGWn58e+yOsORsjD8fKNlntxzDQwD1Ykl1hhsjT2fwOjHoj02TZ/jkKMT72YK3dC5o3WDp
A0/tzfPOQb9PkQAZgj3SulFA7Eim4vztP2l74vPA9udfRAjGLcs2dayj8y4tGimXipkj+6k6GJbV
XVbKkode12nYmeN3U3f2p7efeVRZ/WMUPAoXJFuUp+1tNj87HsaqXtVcWRIbeJsWOu0hhyiN6qSU
o/EJoNsdIBF9NYDtPH37wa8uE655iMupEnBWvHxw2kHtNCpPUtaanFOrKVe0wAAaysyU7yQMR1WD
P9/xr0cdJQx+vZaZXnnHMdXzZZpad/ZIy1Rae3QEONWp35vrfZsZ9kEBEX3no766RqnubjpgYfrH
jg0q6B0qyXxU/Eeob8L7O1n6oI7+k9H811OOCyNtsohUT1JGqzPNF5CP6LgJ/AaVp/ueK8urL7Rt
2ewI6Ac3tuTzGVOu2mgJmvhwdjCd1FKqrxKs0f3bL/TqvBTeJlYNiGGOcwSDEpyX5Azb7In6PHBW
eT7FOnmcA+l+U5ZXn5PKeyf+Ztr3nzzZ9ziWBCvSP9qIUr82ITPz5FIXFh72LeYaAibrAQ5pej63
bhcJka0H3U3F728/+rWhJdolPmRJBFx/vhzaNTMpZRsTj3Yyeb/WrjrP7Dl5Z+d7beU9f8rRNrPI
XptOv9LY1CC2pyzuhq3Vdwf4h+M73g/vvdDR0TEAgJA+5eSolnje5W2OsmQY3ytVvnZ0cDNE3xSl
AcqV278/28NkbfaqsXmhpa0BREDG3byWIMtyD5bvVh+Hmbe/06sj+OyBR0eH6XSmN2Q2zdSiLH+v
QcdHRQwOtNejE779qNdGkMoV+twNHwBM7eW7tX7ijnPAsTh1nfO77KblrNPze3aqr70QhRRuQE1O
efjqR0/p3bQF8U/vjxvMIZlufGE3QXVQfL392y/06qNsWg9ccnJQbUdTokvNJG1UjiCq3lpdK0N9
l5T9T8c4Hd6JZF8dO6o2+EFsdePjecFNw9qRD8hoAGyHwVqLqZ/h/aln/68nAMQRyKg5simTOwSx
L8fODwrASF1CQZ47woPl+M3lovT4Tpnh9Xf56ylHu9JS9KQwBl9o6XJ2+QQ8Ygbs7T96CrZzVBJJ
IrzjeRD7ZjZP7H2qXSU3YrO9swogTW9PgdfeBZ2vgOJPmkk+/HLECq4B3bXiXUiS3V1gJxV7u/Ne
YeaViUa9lVM3oDAtxLFNSG/jyZHrxsI9Mg+aXTdzlbiPF49WN7yhgnfW6a9PY1UQ9DMFfhYsjvag
1XOLsYi3GyWuqu0w7bh0xMWeRO3SVF5fvxPS/DqEnhtQgDdZsEj+jxMay8Ya0zSxMTW6CnnxIlGg
Jv57hjKvvBT0gC0c5bp/q52//FC9P9ILQMURRg7M+F0rG6fbeV0C67f1i6L42/NCUCWnREEdzWOH
OBpDXA8JKbjHjFRmet+pbYGEXepZv1eJ+fl3vwy0BXbKlOO5cYe08tPh4dmB0cDkXRrg1dE6LYX+
LQac3sq9BRh+OSuCZVjaneoBxH/rU5Ane3NydBdOld3hxGrH5BLkApgf3FHvtrODIi9vD4FVmNyM
xX6AvopySF0dpDRwGyLqDuyTcfRze/f2Ovr189AQQY8UgQIH3y+5c9LRPTJ0DvkC4BHJ47wpCUE1
QjObi3fdmY+f5lukgdRTuVRGU89dz8vJoObWCEQjEU7U9aTDsU1VGSX8SAA3HrZd9PdejscFNj4e
LswSnndctxr7JFNl7QYRjgiBf9Fox+E22neMPCowVHjv8uR4QXHR6bgicAQ8UlLp4yTXC3BxCAo+
V9KlkhoELiRfOjHZ72ywx6EK1iS0zmydHgyhoBb4chANH862gv8fGaVs80iUjXxaKmZG4sXNV68Y
Lf3OOP76Yn4AbR1TFEDwcH6P1jD1X02F2EYJPOjutOkB3jS699+ZitvK4U9/vqjI5Pj1EGI5DKmk
Okert+90X3P3o/baLmFLlHh8tqDOiFvuMpuugUPSmjM9GUs8fk7zEhPA0Ybt1FX+TTI5M10t6epk
OwmTB+miSof7Ni/ib3QawGDvjAFhoOeqz2uR0MBhPdSJck8tGyr0zs1jh5bjKoivrYqgXIhK3xLj
lhKrwnn5hLXzsKflIr+HddffGXbQ1nh0pF1yQYsKwFiNM2g0E1alpwvw2D4sLGu5rmXn0XsisurB
G0Z94sSZe2aW7Hz7TObeIwZTSAfjdrk2bBB0tpE1O39cEYXFqfW92hCM2urzr9YS9BdNL0vkPRYn
qgFa9sEZwRJKp0Z/w18Cr4t+FtdbfivmGmzT6C7DPSYgClXwtNQ2/qE16LypNeSMabGbI8xP/ASJ
ZaFFsjfXygdeu06esSv9hubrwV1Pha78C4DoSCpLR5ZhargI5rxhva56le+lB2TWmHqEi0vXmghd
axPw5TSqwwKIlubhIq7WneNWJtY2PUiHzIj7qyWpnDzEINP8IsFYfspdiiH0knhh4fVoPJs8GA9G
mjpPrj3ZEyYisEPxQMmQQW8Yxymxh9M8JdT9NDSS9nHD8raRqpMEEHuudRrSRbJWYZVQhDzEosI3
DTNoTz46TqnB6AWt+UkrV37WqfZq4HRWUEWNb6lvZV63fDx6NX+Ug1Vf0EOTjA+GVSqaFjq6BxX3
W4qLRTCOfk/f5pSOjX7CEiS1bnucRWn+72xxIxcriM/5tT11yRUwKgx8YWNfXi5ciuV6KK2r1hlt
tI9l15zGSel2+7YcGvoxFB1qdhVb4iIxq3w6t1QKf6pl0wGSUXmZ+X0aq6wBctbKx8JJjfPOHlZ4
UX5SPdpzfmeli4oWNaKnWmxZ7XpDy3FXqbxB4DOsCKnmSQW/r9ZQ3C7NiNh9LFPUOLh+X2nDjued
zDs3dM1yWD50PQ1u7GaN0BH1Tlp02jpLaIepdaWQ/+AWmoCoE9qjqQifPk9Nh0xaPymt7gLGpFnT
6lBnAc3zai3MXaEwxwl12zfXAyDdOdSCThoMa/2sjHJhY4qqOHKXq7zJsB26U2QwlFnmJC7mj844
W6wj3SgIpSWQ6bCq2iW9m6wO+q5t69XbyyBv8jtBhxErW9Mwl2RRgku8ugna3IBoMkCyH0OGwx7C
2Ut6NESDT3deUEhozGPd9Z9a7bfo47GbTr7WZlE7pzKpC1S0eWIY58of+huDxqStSavXfYBX6mKm
XHQ2VYydUcZNyQSUbIoCJZW/M+Qw8YtpNELqhW+A3As/WfBoYY9nqRVtgM6ErpWDy1odI23WOPDU
i9/c+hMr6ZDO5XqbBKtfR7GYam6X5oUsy2kT8b2KsT0IDcCGaUSvlmMdgIxh7uu3OoaHh9lCvXfM
UTeRbxo24Mu+WD8Z8C3hKTvB4uxllifWTpdzepPhnb5iBVw3tMCZ9o03xzqLRrjzS6Ss3kXPJbmM
T601w/lR6+JsLHoxXzRgbz8nHadfRI/S6kcrngKIopjWAQ2IuUYo3cXrbzovTCdsan/6Mq12IU/c
3OJqxVB98k30tLfBP0xMLllTuhsAyMIc3qdWkT6KzmhpnGu1NvZc7BvZAWDufKJp/kpDEMwO2pVZ
CcStq9kO2Ei0C7aq61SHXcLd1C6QTjHtG7N3RNgkTmXPqMr8OY8yMefyTGpLiyvOdsqzzIHKOjeV
5RcHs8rkZbFkS4BhsTGCkwjkrCPXne3HNGkxtB+cbF73M94dYgcdeflh0iKRnk1+U8yHKU3EJf5U
HFmT15ioQf3ZurXbZoF8063AI7MhlT9GqwiuiZoc9zTFB/CLENh0nTtDt3LVNedBfuo29KyFo6rZ
R1TuWk+NziZEP5XXfLElsSdETSB6tEQ2mY+rjjU8rsEAK9TP1qI5HTg6PtAxaHNAqHUMwm4tHcQy
sQS/O7SxfxlzZfPdKJQUu8rS2t3l7dCjYWvjDLsftTjo+kcJaTxIB1x4OIetvbVavEHjLFMXrvQb
ANcZ3DI/gY3pfEhVnnuHtDUqE0yrmr/jP8Ue5IulT6OxlN1wcN06zaM6mbUMm0q6WFf0WbCEpt1r
LhndnFC0ZzZ8dfiNmDxhHQ1pUs7OsE+73vhidq7zVZcZBeCpqpzPuVvBwsyGvihOLK6VT3tPdpCX
2nmbUThwB7Aj7eDS8vIEcGLTxU+t4c5QIzytgMF2rof7h0iH/lBQ47ChimXjjW+VAuaxMihjULTr
AXcsLj6YMUVZgBBpMmNSAljz45CtMKC7yilQMjq6HQ+eq+ff1pjN+lrY6fgxhg45HoIi1V9duRaX
xVCakHuzrc10qJPqyRjZGzEtG9LggxJ6RcidGcChraUH0zxWg1ah08+pv1Nmyvk2GS0fMKgC7cDN
LiRi8yWuJhCFeQt1CAsldRgZbGSZxcIraitpzF0+lyZ4T27Of/f82XEuWqkgOTZ1DeWndvw1OE/N
JUUvr0tfhSyxLAvL2Rh9fJ7YZ8NyctKenSBxcrqoLXWdgi236as18A5p1iwJSCQCbzntFuxVVKcq
K5SB7sbPdsxOfzY1hQV8qtceZpfjklv71bX74hqTbq7pdypNm2VPG61GU5eUTvthbb21QISEj1v+
m7SzTH0fcEyOqTzKbCxPXC2mtf84k9/061dczG0uU+lEcfP6A72mIO4PE7zgGIzv3OmGTN6wsKAT
YNk9OLIMnBr3ZrO2wgyVMERfRsMKxv57VqZ28VnSCFuau3ms2CclMQmEqniznJ9lp+pDU4kFUV+d
dXHkDUUPoiCphuYmtks8j/kzxLbDYxAW9275xHY9JHvZdg2w0TRdab6tKEDtpqBVEDkynT71eRKX
O2XP7b0J0N85uN7qndTcMZSHlKtNSMMj/w/uK9K+qrjQ4Uyd+J47h30PI/iGOOiqc+08OCxV0n1x
+d3G3geKeeK0w6RPwCQPKvI7YtJdNXqFv4+rWX8o88EVF7MujM+TxSF5cBNpIcddaaPe64oW0+DQ
5t4M2tdMhnvlVPlIT3KVL2Fl+ON0wCEtOTeT1qrPRtVgC9J1MCsjjozGfyyVgZtLo2T2baIBcN3c
ZTn8VlCSwaEAsO+EeqQuGup18e/ncqhbvGpyr8EQbS7iQzKnYxo6duzDq8lqC4mvPQV3SbuAIWtE
7l0YmQGdUqVi3nHbmH5ZCsf5kue1Sh/ypi5aMO9rfpPCD+UN2mw47xatoTkB2YdTFpQ5ESMFmi+y
nG1M8qhUQPawLJUz3r5bH0y3829rHMR+WEW1SHqq+9HcTZIOYbZBW9uRm8v5rpRN/Rsbov1Q1dYC
ZcuOu+RkdfJc7mi1EFy1rkKHWO6mP7bWCvekKuzx+2L0ClBU6lPYjJulOV0QYgDm8N3yR6A49jFL
7IC/dsUw3c5u4WPxpKz4KbfFQOrSCCL3dlmLp9nnNNsrDNIvcXFf0FIbNgezGsqeFC62uvO6TokK
gerL5oDHD8F2QaUocqzcgbcWOA2UNTIeDVS+mD6r1XvEtwdld5ngF+EgFq22F3fF0AeRu4w/hrYB
yxJrfnNcTjeWnLObzh+/o32AdeUv+dWc1LxA1nd+ghtbrPrblKX+0Og5+xFnnj2epWKsUUaP7UFU
WM+xHflWHXIS9icLlf8D1ynGIS82/ySnXavfxnJqH3PDvZ/Jg9KdHgiOdt6YIa5uZ8s5occaqT/7
QYQ4okWHKKBoU+ESZkQ4TiozYc5qpXl8V2nfRBaRY/8Dm/hszX1oEctsPbhmMl/iJ4HSfVh8uNcS
Z78lCD4FXD1eBIQIYS/redmNpjYemqw2vlRuUd/rZoRVhsniQ2fr6QOWizbcqiD7WqPIIQddEQTs
5pzkdftsXdSs/nqeEt6fZHGV7ti25CNmXfq+wgUxjO11una9CmZLC2RcGTSTC696WOcaaH1T0aUy
rJf2JKZQdxsAPV0XkBcmqiAin00alLuPWVuCGVNV/nnlANkbQxFgOdTCq4pn/4ru9gw8A2vL2xkx
r6WK5b6XHIdpO7rnesmGs5Ta9W4ezMthLS9kDQFGLjATXGDbmDrCVUgp8gWiHHcFlPEdPQv2o0mG
fSrVXJwoNdtfVleAiOjK/FNd44GwE4kpb9YUQ7Ru9i/mJa4/YghR87cXALUW0V3EbnBucA/zY5l6
jE6n7DMY0PTaMY0qbFyzD5sMetOMNepjajrt5dJ59YPvucMd6IVFHCY3LklYtQ1/rlyGvclUdNbJ
OTiF/DKRbe7WxTzjgkk9diMFXRwccT9FF4UDZdtjLJVmCxeuZvAla3OZHtwZ77O0D1DuV51/uiZ5
Ei1aQbCQgbgo+2r94fuGc1q0JRF1YWdRQBa9avOraIRxVwZFfGonA2iDLM1Os4ZqxC41sjwESX6r
Bq+/dUsre8gy0SM9H4urdJ6NM8oS8+kiG/ayaXka6dE4cP5YOy8X42fKUdW+GYsN/t4Xv+Mfsp4r
LhwvNy/WmtCLxMLBa6Fx3aiflgxj4jr7ZiSVeqDX1z6vja7ftzEFh90iBGPsm7Clm3Y65ItSZRi7
Bl5WHkWnQ05Ov+tZMmf0X32AVB9cuBO9rqErwHis+KqcZHWh7X0qJhE1XMmem3VtnDfCOp8whz9z
hSouxsL75MaOcbv61oytmQsJxUxN5uM6q0fsROW1FPYdG4Z8qnKXs0Ekzi12Mz8Gt38ceYdvZB+4
GFTIO7/OOHSUWJbmYu8VeX9vr9VwXq6Aqh1T35b16LBu2FR32GPmFFKFc0sjBlGXO+gv2ZQhzFhJ
gDFBydCEOCQinEuOlYZVQ/vzjjwfy7vCreLPlrMUYLdMymThMvbNBlgcBMgp11pPy6blyM7mYiBA
z7q5O+nMfoJyB1P8Lq0VDtuxb91NiTLnPX++14VBTVEhGuMR1wq3LQ3AUZQe7jBHJWjF+My+EIqS
LeRz1/nceJXC0i4R9m+0YWNe4QZ9fChcbPvCdRT59ZwENUxBChUxvPUEZ4+WrwUGii0CKXyJmIUF
3/i/W2yxBUtPeCcofezypJxmKF6yKAi34h5jFSottYA859Yx2veUYk+K8eeGcm/cdlfgTece3Cql
RIwFpwXaquxytPuNM1pnRe3rMVw9Bm+H247BSYyNS4ISJ51UJJpS3hpxJiBArYb0doXvLDis2UuK
1EvE9q40EudRGYm1+XVaAtua3B6GnW96+kq5LXD23KqC750y+t/EMAy35VTpHmGWmyQYhCzz77WR
+UXE2VY5h6ELWiYmDXaAVHJp9xghKvdj3RhsbTRSZnCgMCXnYCK0bK5GqihLWAy6AJZORhRE/VK2
Oa4oor/H+SYDw0InBlAGtxiYCtzYfSvtJYfNU3USEpMeZliC2eBRD9N1QRnKSnzvw7C48dXQWzk6
Y66bYmwhcn0dYFhjsKcnI/Um0TYf5bBQNq7XPn50vWLmvO2WLIlcQrEfY1egHlLV1HxTxdRWZzOo
Z5q7dWzLK8PZcuZFDj50DxUrWojdgoPGrhdCypHIHzZL3LZfmgn/1F21UDQNJgpHO3ZaRs9OGuAI
PmI1OFtz0wBwsgr/aqpL/25tJyxVqjwuBMWdbpkjOZOKR9LNDPOsndZkpdWg09gwFUj1FmwUoWKM
E1tkVtPLH9HmMcuToPZxmLfLzqxOlNmDpI29L45X2eneK5O82GuqsGDuphLPkmXpsFgg2h7wAWDf
/iRaJ35Kck6ecBFtfednWZ9e2gR1eUQOa4E3C0r/e8Ol5LRP5ID1wZqk8R1uvj44JdteV2p+9Ons
jcyJ19Al2/pYTjGFbCZgTtbnJyLd0+Olmp1Bnbjd6aSY5p07uB2r016c4uDHwXSFpxf5WDD11I8a
v8L1Ce9qmiht6kd+2DemT/JYydF+UL4xJj/yvChA45SV3Z9Z1Nyu6iVpxntzVW5zYiiWFMlISwvs
vnYZjIOfmbqhQIKbZITkmAPEdCbPi7K1ESqc6yDzQyfWBr413HrnXN2ArluxWNxZ2OGa0UJjyHVb
1Pk3aw5yzD+ydLmx54UNcBQm5lrxiovVPna94XpMZZ1FqVMazMi0sh6mUSbyZBiXyY1o5sObo2xo
yw3dJE6X3dSRkZ23tcWHj9pUN4PYWbE7cvoMzex+HLj7KT50bV9jz0VLj3DD1C7LlfCt3Ex6HI2d
xoKv0X4NKpXtcG8yxS6pmrHc6tnj8tEfSuN/sXcmy3UbbZq+lY7aw4F5WPaZOZMiRVHaZGgixkwg
gcR49f2Atqsp2iW1ltVR/8Lh8G8LB+cAmfm9I9k/rHXAtSH10ODHXXFb95XNwVhXk7fRCX0vO5P2
PpEq4ViJKz0HkUN1V07lZSbCpDuqpuxQrKOfd9FkNd3Y00U0UvO0mYse52pkWEc3/hAs8VYuZG7c
zqXTOlc29ds2v62pmUpk29tA4x41PSGKaybRUfM9CS+V0dk0JFRQAkoY68MMOkhIx8jp8BDU6M8o
zsEpZD9OhZUFJDxN8AEXyRwV0zk45mBuu67J5z1LvjvcB13MXLXvXc/il5QyL8JjnYtWPxRV4Eue
HGsc78Ts2elzW9vSOs+QgzXn8RSg6mNh0e39mAwumrSmyJIvdeY1ZPooDC293Dq5bwXHAGJInXWc
cunAVk7YqA1vXq6vcyC/Wm6ShhL6emtT8+rSUNr0I/XaZqkbcnqlF4TPpvOnL6EwkCoJIEeAzWPu
wso/H5pqqs5AZ0zyvvLgu1jJpLVY5EolItS0uqXaAimvOqcL3ycTnQs3S0cF9bu8csF+nByLsjj1
PvXwsMK+xxzAQcpJzv2xsMIb4PMKp27md5bcaKeIOWsX1hKU16FET9UcISq95egETlueahewaJta
2mKEDMaB9nlquKaQc56CbCJ+oeumbhMpCkuPTVZH896OWis6H4Wg53vjzV4jkh1HwFQ+Sj2N/THS
08Bp22Irt96Nbp5ZJU7f2preIzmmBX5nF9LQeN7OST0eOxHUya0szDxfiDrJ04uQIZ/Ir36gAcGD
KMih9oe2oAYXyKY8WVVrmneQU8I9BKoMhusqdGso+KTXTXxeCqS0VF91KlY3jakj/Vk5cF33c2Vr
GbDdrdWDxxfO9LeCT/7fUiP++1kToZt/Yk3s2s/fqx/NifwHfwVDBH/QRUSbJSJT/oKX5G9zIpER
TJ50soAIegHgD3Ts3+ZE7w/i6OlcCBCoYqYL+b/+NifSxZBgPIs9yjCRCGKA+Y3eyj9lDa+IU/R+
DnaacP2j+CjoLH7khP1MdnkUmRaQdCqK3RJUy1MrZHsXT+7yJOpeMPKIofs+R17zqFxrrg7p6I7R
XZStnexeHTrZfi4lYOYC7HnQmUWDeyhkcO2sQ7y9FrwPBerCTdqtve8TRNmjXbbHCPZQ0dNDQ8Qu
eGmLHzzTEZxaW7o+gAuRR+VHM5Jn49UTTfOFN5IixlxZrJVLlnPI12J636m7syoqXDoG6T06BVCG
1m586bMfXrrt27Xm3u+8ju4vOTXqwvg+TmYkFX5ytAC0XI4t0q/vXU+46dlIvEu1Rydrrtj3RH0m
kMw60L30MRw8rzd0eOZJvxDO7MREsCiIxHUiZZGvy5CiLw9QsDyb+iJGUD4W+ssU9hUJkpMK8ArX
lQNSm0J47gak+udlOBjGwLkr9Tb3bWHjywYs3goZs0M6MqCAyGuq4U63WpB4P9G7U4QVhsBFiaTf
Tn3f0RNe2BWRlaNyrjQ1x49doyJ5bOZk/sQkFY1bQGcm+nxhXXBjGVx6ZhoVTTijV19RXfYZVtSM
J1sUGXu6DFqoJz+Osl1Y5Emz7WyFtKRovbLYjJFX5XcGZPNbYkXLO+mB3m0ggMQpTbVLUi1dbJc1
qmqo25qT1LafTEM7wSziC1Z8RWigTAE2GpEnLQeComNAycOZ+HkabvrNRE0auWX0WzMpRS335XCg
5QDfcqvAOyQc0M6RJ99x1NVk7LUpnntZpPW3YagDouPn0vrEdInGoYrq+Ri1BklyFcXllUxYTbee
cqyvick6shTBo4guBxzwj90SxE/N4DfnIy2hRH/OY+ptiqhQ6rZPm+K6K+yRJ7PPDRG4FnwvheWO
9TzPfn3Zm8mZj77O5onhRInm6HOiBV/LOw3HVKDftQk9VI75qkLQmis08eNF7ps0lWuI0KyeSlv3
8Q5XsBbn6EEWwusDldjHZolEeGQ+7idYzgwczHUWQGBIavq4YHXXusSp7gv6TZTFm2MyonptRQ+i
67JbkfXY+Ko4OVYJe96OcUrOQwnOvhYaJu9QPil5GpU7LzBFi9uoS68kEeEbynQic00enHLtKgA8
XRNNCKBFm0SjnWVbFg5RiTwJ1yqf8ktNXlS2yaKxPeJ1Tg4LkqptMiTyF56QN2Ig1ixMT+zlLJ62
g7HmzZola9poLFQbWw405C2PGQUKybxseAOdP40h/7Op/Qdq0Z9tahf9+Dk3P2xq63/w56bmx3/4
9DqvzT0YQIm7+HtP80PKV9adiV0toYzHY7f7e0+z/yDmKAhx27946ldd3N97WvzHi+1kbSjzYgzW
v7eneasc9dWehhAbJ3EU2qvhAXXsW2fqXEY9IBuUpTN29I+mTE8sfTbSPxLtkxUBQg1iNQCkAQK/
bduH47SxGpu65F60Ni0DU5rLrUpL0j5iUwvcOHlGUQou3nyrBqFJhqR7VmxknjVIlvuMJR1EIxVX
fRmWeudyZFQnrjR9bdNihmQX9iokQmJFujG6oPOVhhtok4+dO0z1KYMp0hmOkLBZ28RvBrh0VHvA
GpCIzaZpHKQ7dl2W0JgDpaBOpNUZ6qCJJMimpaRMUF5zUl2VXba59JkkfDcDAZj8/Fa60aLORjTq
hN0XXTvsRgqlcc0rYfYl1bE39mKuF1PG11NtW1duAsTDDbZ+cYfuN/+YTlaQ7plnx+FkgfXSAs0f
m02JeCQLxQYKXvhbZZgNtyAM/vxuEVPIbKQt716EdDd/S/rCCvZVquiVyBTZKedIZsb0UIVkJ+3n
ZaBnZa5zYOFI+Okmzua2uU6tuSZgc4hdNK026TrX/ZAxeoVAkLR7OskJeslZWGwyL7tTWUI/tZ16
5tT4rNC3pkUmsx89YD0vjWJ1Kjx6zyatlf8lRNwAlOcY91kBtLA5JMVthUm3IQGpLCH38/BeOE51
SU3dgHhhWmb+6dCSotPEnoJNm5qvWWlYdZQb+U9B6o4n0l84s7hzcx1482ewTcTSkq9x45kAOtQ/
F1VbfYjKio0NkJWUotSrNkAwdrDvC3fcIPKqDOoZJ98783RjqoRkqX5cwmEnbK3SbUIEFrnaJXT3
sah/aVV88cX++OqAGLg4PVlj8eS/lQj6dZbwiCzUtqR5fkjZlY+ujUR1k4S2JPgTmATVCcVYGza1
gZmPHJgNmszwFIxec4H4JLprotrH+NDQXKwcgPn1mwOnm36lLXyzDfAR+ay4zyNcdByi3wYj+GYW
dlmVRBSjMsk3ReGJ8lbkXRzzSxcljbjM+VCqk12hPXS7T9Oy2NOF17hlssfwR+1Di8gT7YC/tBu2
kfE5NGH6nEzUZTZWok5WUvr3blZSwV3IFv46Kor6InNVuFOZeg7ptfbGqL6ueREPUDQccsauL3cp
sYffkzko7ppmMZ8kmJbeuIOaJcIWx4so/3QEbaWW9X1OBTl/flxdyxDFz0ZoD9GJ3fFHbKs2Y7id
EIwfe1kia8msCjD21bJ+++dv+zq4Y+11e7Naru7XKEIOHwZoUN944Qh0i4Yxc3uMhXnwrpbt8NTr
8H2Z5e5pTitzFthpuVVtNu91CJZvlSZCYNl3tyiMnbNwyM174WTWrqyGmfpiKztE2pSH2XKHX/zk
//JRGaYcMstwo6w5ez8OK8mgMsgQZItL6/YfMn6N/Vg0y6HubRegMCQhnb2JH95F7vCLr2lVGL95
M3D3OBg5otWlkrz5mpKkzWI5I/hKMYWdqRISxynaBLp/bh5ia3Cu0QbRG5J38jAvHdBdTSbXknBe
rJdlzxj0XcjUuvRnV+6hAtzzCW3fL/zgb4P+eCdidli+HNgEYm3eVi3GhZpkHVK7VMUF20lLI3uf
duIeOo+9Y5k7UnfBQkgonnsXwzj9eGLwSKyKyqck7cYT3Kb/hJmQCCztWtetsLq9Ew/yFMLGnqao
6o+pcp07JxPZX3EBv3XY+m+HDYRonv9rbOBGvoktWv/1Pw9RVCeyzGJAJd+KyJwXr/ufsUVreM5f
pyY3/MOLmQSAmNdfk0is/zw1OeFavUhGkeuEAGSYFn4HCXh5zV8/38QUrVJtPPdJRJjI23eLDniC
vApsCY4Vk3vP2gtyDbtre7tkmp1bRkfLnA1DPOgrom5o/C77CUEFVB/aQqtpPQDwyWueG0sgwrKt
RlwXbj2Qzit72AnNtLXKIZwE2hf35Ne4M0SqeenQEJeQxCVkXilLvcGbEdxbahge7VlT+5Jj2JpJ
oHSVv/OThhU9tLV9Z8jZelLLEiANy2LG0o43YqLeNG3A3bHkUYnltAT6FUuduWxU7fRRopehn3pq
GcjKJEL5m2vdOocgsMJqb4xT9we3LoJzrOCFOEpNoifSkmZZMGG3K105d065T5pFssMFVV4eujLP
vYcEauViMmUWIef0Cv5+KuAP8pT5ew0QDJxN3PXwuViq/Y0PKmGdR7Vwy105Zt794HCT23om3IST
XfsLE/DLpv3DT8sGSYIoIsTVr8OR+MdlsxIOyzWe8t0okob2uR4SizxJKcdTKKrwrqhqUqwDS+6M
m0XXdmebcBtWOZy7M0bxiT9Y/SI84J9WBOAw6HQCjcivIMDmx49EbGIqszEBH+lL79qxwgnX18jG
nU3m3EVXeHj11v3LLvcv1wN9i3wuyt7reuvq/sp0Mwp7qNxFc72pWw69afOPIq7NTpq6++q4RXv8
+fXenk1iLMoQcoxBZNXQUsUb/fp6fdOVMXkGVC2l3FpppeM5yRYFPQ2i+sWtsYD8sDG9XGr1sbMp
EV0csEK8vlTHEBwyecU7a0bzCqVUf83H5peRfP+4DMsPWWL81SWheA1Z/uEy+WiI1UzzaJeuUmAS
ePQhS/Hp/fx7c903wxvJKWs7J53VgKbczYqXvr6dcpz8Mactc2sEcjxKS6bAmnZOOnrzOfhgrt9D
PdvBx8q3HAsHuJs/p6pwKVUp0IEL1CRt4E8kPQYDq1BGRNjNNKJRhxIiu/VjQTEsSKRLeCY1MWHj
ig0b8kjD4min6lQGtfU9QYsur5LUsyhqnJbwgz+iCdkvpucBKlkk2xTuPnC7DXpvFIqLCbDejvG4
yI+Z42uL1M2EUKlDGBRTZChVRGx4gKep7kfPYo0wQ1siMaqwuVJR2An/TlkaXAqlaWgTFiozTwLF
DilFK6KH/toGVm+hR+kGFuAAaBDmauVdsmAG7LemgKTTMKpOlgrm9KAcWddbB92UvHYWpGQ7E/aF
ovytY7y66Mlc4EmUsrT3qe2Y4jBEeUNrDmf7WVxKJuV8T13zUl2LEfH++1CKgeIaqKHgC1HYimAR
t2v0MYu7Tl3YtRJPYKlWtyM5O++fJqxVXxfwyLugLNE4bwjGzM3tokqreJRJVrR33qz74cFOoqY4
xXlZ51dLqRrasSslq1V9NIa53hUkvzkHvxNzfzJLM2gkVVNRPqb57BfvtIt4jKKBNsuvl15Z7sVS
TP38JaiE4qOYWCc3Qx8KMoBk3GYHrhjXG9jxHJF57gdf5rKqMC2k87jBJREMaDuLrvmG8rwE/CtM
GvenwJoTb7OEsFDBJpatZb23+iqJ3qNGR+Ga531cHep8SSjUapk033dZX/v3A7aa6RHyMlX7Lo0n
9OayIl/Cia15uKn0olJrA45QiSd0MF54jg2tpSYG+YL6xG+BePWUmTFyEGNgrHM/u2kfWebYOJPU
Xwkwi0bKnTivcTCPkxxPROoNFhxj7ri7aGADBWVFF0K8VJnuytwf1EXliZg5ru27+YRuNanO0ThE
R7TzXnhs/BoRSDPh5mAT6Jr42A09TeDGsjwKbPjcAIdqIdhZt0vvnpqkrD/OLs/kbunLMd30JlHT
DnjUVJB2qaAqsewxyBTj3JgtkKAw57HxB0qDGuCCvQ8eQkmriCFvZ5Fe2gpp9H7ygpx2NW6VMsm4
cxB9jT79O0XU+DsyaVENWkIB4/SW42Y76XooxCY1M/6BUoO8qixDWxY2sJ6XUHxTerBjZ5hPmdsE
FwW2ecpf8Ex8yomLptGgRYq8g+UvmoPWeRSehVJn1KgijLHPyTr0gKojywKoAT+4csshSW8GaADC
arPJtU6119sDsh9bXXdDEDWsR01NG5AU6YM/cL9baEw2l5h9RpZbpy88uVzNfttUFuaexJN85CXk
x+WTVxHX6VEQkK+/qOvJIlh1I6c2d5PTxL7BCuQvaUv7I45LN9XnwKvalf2uV1UFlBLnutsByDfS
P+ajEk76ixnozabmuyHIQ+zFDikGPsGab3BXpUSa5W2RwWgr/yaZbDqBeqp2vcWxfrGpvcTNvDqz
vFzLoyf6ZQvlePtmG+Cc1vDKwT/Y7aAOMAwSNdo47ny3Dh5nHJPvGkhX/pmbXovYsvc1cBQAW9b8
nmly/SDUCqzH83jNiPLe3DR+r84zq9zB9ecoPLGIp198Vhr4HEGjNLWmwv+VR/jNXovrlA3WCbA9
g4bGL9mkr/fAAtzEt3yfBiU9zjujWLeqqf5NxzNX4fiFyI/4pijg9P/mjDJMHujlgBaoHtdMNALi
jkMCPfTzHf2f9+KTHcY3twaRRi+o8+t70TUnikrmM4iJsbGE+e7ZaHXR159fxfmXywBh0CeP7wkp
3tvxnN3NKBQBGDsnpBoKFUgp/GtiK3RJCGKUNI+TtMblzA0xuhxtK3U/GVbw5FLVejCXusRhf9Rq
suOtY7Bn4QbEWvX+55/yDYaACoGvgFHNIZzchT178yx5nTtOuqqKXa+raB8k2icjp3IOSZ2wQ6y0
DDbJ/M+39rem6v9PefmEL/i/nr3vKClpf2Aw1n//r+Hb/YOxm4kXpiAmX2DNtPtr+Lb/iAIbh7kL
sxSw/PCk/d9h3IlJjAAahTMnz43/6G8Kw/+DvNR1viCIYeVEfovCePMwe/Ag65Xx1gPHcZ03b2bk
86g6jeh2Xdv4V04ki/Pcdu9efRn/MhL94yKsL9SpsKYHMAwkYfx40O4ZNy0aLSgNJoHyPMAFctJ6
Fr+3fBJ/xR+/wlmEKwDcvQ06K+LOqllf2x1mMftiCvOHjAyHQz5YnJtsyzn9/KbeIoQvl4N74qsj
2oCSiB9vqvNzAdk8t/ggoGHEjFh9YvTbIqiij8mZ83Ns7rT39Z46/vzKq5X91Yb1540SDe7wckM+
vU0urI2wZ44dXLkaqstCpwk1AC21W8YbiHoY8EwG3okQ3PmsCLr597bml6tHXJp4QT9khvJ+vO9h
dvBLV1w90Ui2xxERILhKRzKqSX8BJ7w5BXApVFFcI1yf8/UZ+vFSOZls1UA6B0qMGdDC5hylk66l
q2uedz//Tp1/QaWgoUkq4EHExkgK0Y8Xk8wWXZcDMFUIBcetrntJKlWU3udOFqo9h8H2U2ynSFFz
7TlUpCEiPquCXn6qtMDKEWSYrQq8QKj9BvFIUFpGbddc5s/kZnjQ8Sp6mnRZo1ufiK4FdC/cmK29
9fDLNDWT2HZpuu5pJsj6gz+I4ZPlZPmDIBvD2wbl0lO9KIyxd27V+VS8i8wN9pk/IROI0xZVAhlj
l1kc5GIbLsJcMmmGauP32qePEkHaY8DR46tY2t7fozurOv6py9liyNzkearzhEZk3c3FTusuRV+t
QnERFQ62xyGJr5LCS/HBtckjuhnxHNUpj3pfNeoboJV2zsaiIxTGmEq+z7NqqXYYY1BG07jwPkfr
8DAHs/8+a2tIKCXCiZk7cheUlZw+PhYE0n51Z6CpnQzGgio+TFvXeThaNMEWEert2WRk7KcMLf0u
ICSaAnMRTGbjTQaL99J1ZheYkEOtHy5Y22wEcZ9Jzu+B+8LMpol7DK2LPmGq2qnGzF+bUKXf7cjS
V0NZaFJhW509UX2QP9gjkfsbrw3Ch8V4IyfeIqq+xfmIEBnYy75C84eVq5iXvYls9BToc9R2WbLs
BoGhfS4b1+83vmVZCOjamMmfkwTJ1mO4WHTIeGY8YJ4WaIRrB9/MQHBzH3jWScsqvHY81H8bmRTJ
N0SF3V1ur/pBGxUiTruqBQ3FWYdWD7MbJd7NUjyKHlMZalQjEvgJmBOKHHBONE2JDRp9YHBRengK
Dw7+V5uQmWa6cTtM3/vBQbhp58hZTlno09EmNEFpsM7lyRCL+o2wDgX7Ny+GEHenAsafx3B6HuK2
fqzGYv7cwd58sOx2qSHlFsTkrMz4QSanCZ/iQLurFrce6PmNBvcDwzf9wY1TyUNemxBzZRsfOeEP
X/rYeO9au+l2eb0Mz8Z0lJuPuLgR6yj7zu2dX2YKvcV9WFaSVUlAlCjVF7AX6/r6CqEjS6D2DPgq
OWrwovji9RxjoHmvUhdVI50i+CM6DLtWH+Kzv2/019G76Cq51cl1kFxO8gal1W72rmLxAFhDtuph
6qo/F/n/OUv9B1rDV2vzP/rd7j/33/L/9b/bz1/yz6+PVC//2V9HKpSO/C9CwuFy0OXA//eRCqUj
BxoQUehFIqjJEP7PIxXtWA4oTsQPDoQZ0J/1n0cq+A1SkgKOW5Q3rL1Pv0VvvCShvdqfGdY5uhFs
TTeQszY/vBko0zlKERP7ZJRop7aOAtnV95wMhXin2ig4RxXNiNfCEG9dy7Xp9PHM/LiA4jlnA6tL
siUqu3rGWjLfp2mCRcT1TXFColEc3Wzp6Gy3Uc7l0YglJk9Seu39FLKtmHW9AV9OvwUq1Wcch96r
BQivjW114cjZ2HiHRPshL3jVXZVb3wQHm3cYQZ3DGEzFli/6IwhgQRuPQeAV9yPQkFZed9a0Zfp5
cqvw45yWlNHlUfWORVvhGDRleVamPo54Xg0+d9JtePvATdrGDZ5To9BzV+0w7jSFSbcBOSfo2Tp/
2whvvIN3LbJt2adRjmOgHo6dT/gsNuPMJz3UGEUgicEW6phFkuejqX+5EN0UeedlWSF6jrO2uM/T
zB1I25jmhkRZUZoroNj8WDMDXRUUNFCeraLgyYZ2mt67pMGos0UU+APBQ7+LLMSanVU24vmYQGaS
knX1Hsl5zvLgJDAmqP2wKp1wJIjya6nrkm2G9B3sEo8EjcwJeolRyFAf43jxxcOwxHOK7blhV8z2
/jD0enges4mxtdi4dtx0+HwC2aPm++4ktdUTtRAEMPL8YKlLSTTHyrq1dpLdo7Gv0EfGpdymCwDf
dQ4gWGdbHm+rxk2fuiFUq08kikqcKySgiCeWoadpyu59QUmyIkt3ZBflA/MEXXE26dqzUfdJuB2C
oo4v46VziRYIh4ESe2cKPwhySKxNF8Z62OllSjsOeHHyucfK7WzqoEwuiGYMzGVTkbyDxrBFB3sg
0VDah2HqSfSpwGu3fe+51RU5C/7wLvTlwKMlPYKmggBmP1iExMnat0PyIUnK+CHmUHQd4gzoD3Zm
yrsopK7kHUcWFZyNoiHnBP9T+CiWpPiW2crzb3Q9NJ+muVT5cYmwb6kpr9KtnpKE0uRaBrcxu2K5
7RtL5jsA9jJ7341ROR8BGlE1jJEav4ZtUKbbEmwQVALB5tdOZ0TaRMStZBfCnZZxi9yJLdoEVpec
E5K6PBn28iudOV16sbhjgyUEbLLa4CR2832rLMQsJCGMN0SBDtNpaKAHF8bC5OBFc3vXyN59HwRA
mTuR6/mj6geuTVBKVm87UvUOAx5KDIKxcc7hwWfgOlhPlGOD96DzWXS4ZJ3kfZEtbrHX9ZydtfU8
2rjDmhTYPh01rr0UE8lnOx5bmng9rJ9oJDHznGdFqbtTh4iMMBxcEMTmprj/Ywetz25arHJ5QPAA
eVnPPItkMGjHv8EA09MpP3vRt3ZSVbi1kF2kqGXb5qGvitScNVi1aLbuKW3bZTrKJdUzIck6DiFR
cAtoXfeGboORCrYw+9yU0j/VzpjdEAo9+AeprPIj81GBbFQlvtVtR8flRxGI6S7SBgMUitjc/74A
st427uSeJ0h/0k2d6uI5iknMOIxVXS0bk7hzj8Uos7EKWVVen+OMboiOsttwN3WRPEm7J5NprlP1
CC7uPi0goWRekZn6Abor+Dg5vcFW04Z42Rw1Y31uAkE77BhFJfk0WLkM9HOaZntvCj28K7mP7ET7
fcoBqxEEVab6Big3+WCxsNJIDlMWHzLav87qqEnyQ6wdlLxyBeI3ckwSkgULvVQ1Nr2BCD1NOjxy
rlxVajsL/IUHAOx6pwYDEXaB8S+Nzlyd1GSZWC/CrQ5qTJnNoASPz9Hr8YeEu5ygaXGA8qHW3RLS
BqfPxxnb0Ib2gqUdt5ZtD+FlU4dFTdoQuJEjNyXY/idKzZJ97movzLe9a1PqRQVWUVPWR+YRIUCi
uY1G1yv9YaMDqYcAK73mO+14SUYs09fCtyuFVdZWNk+Hbl28isi6rcyCB3H6mBRPTtJyN0VEbG2V
nzJ5aC/QbcmMaukCTx/dLZfKVpgGSch2+HP3WTqsKujZ79SGZYeUdDeghAeBdZnK6UjoAOlJG7vt
RTTsUuKe+n6PYcwbL2SQCVyVuVeGU3lr+YtAedf4idQYJVFkB9BeFKiP6aQv/YIf1FLK+UTEylze
k9cNqxPE/ZzsUmKG7nOdRPUWqQu201EGc7i1hTTtXUHOVn8pPD8aT0UADXcKpq57rgLVPVDLYqa9
QVGW8gEb+T2TGcg5eVmd2TpLpedtTariJwiYbHnAPyVJAaokSRupama1k8x40Y1benlzkfouVXLF
ZCNqTxv4PhJzGBf5CaooDLex1bnmqNfml2LDO9iFu07GQ/A0kLyD+WBuw8XcGAbINZ4ltcm3KPCj
HiKO4zlkolYLIToFy7HnZhzOvWUO5WVm9+nZnLOQXI6yRzXI5Iwb7WirvPKvoS0n93axlfSoqm2z
8qAnFcLvTymyUzcf3E9pR3IDotKlSWDO4qK7HsOkPMXjHN8Y7ih5hPWqYxYVXG7XFUJF/7yyB3ao
si2tgQQF0HJ1Y0oH7UY82sGNrSKMC0tvyA8oVsTkK91WKT3nsh8/VtpKsVv3U3odDNZ8HzSCGKvM
Z9nEoZrhHSVrRBr64N3e/eTkbdasi45ff8J5mj9VjslTPI1lvODAg4k9k1aq8zt8Z+remW03eLRg
WGebKLmycs9ZOSDiKh0SkrZNnaR99mtu6rGOpUr2dSEHuuRjowNkFn3ciYu2inz7WDRjtRzwwKO9
NaIDPNnmvBE5nR0am9h56tvFVxwYYUO7YIojNONZnG8HOWXppx5v6acCltrb0ofABy3QePCbVgS8
72uOvPnZ7A1d8JAqK2gkfsPAyANnQ4wOksbGQ2MQA1722N6Wd068kC6Yzxmpd4uukyjfJAmdn4oQ
oO6WBjp1i2My+lRUvq33U1e63rEnPsjbKMdt2j1sGSzqKnkt+dqWccJ14ch8+NQXeI1YHboqOMxx
0g+nrMWdv12jf7Cs2ukcb6rCq56gEDngyEy2wdFLxJKd4U+d4T7Dhq0gXKKC6sRqMNyip9dZLOiS
ltygNCBIMLdm/8C5K7uiJdb9oKqpuHEdSz7E6I1nEiPIr90bPXrztgsHTuHGYQu2a87DXTYDV4Xx
ALeuK99jlCuT9oOdmKbZ+lnfY0ReM7v21YLC+qYMGlPeEHyB87svVXJaclJQzmeiWLZEdE2EkKJ5
OReIgj4LcieHLZqX+JNeCwV2kocmvCd9UJY7W0REE9AH1R84zlYoQJv0JHoLsKXo/e65toPpfdMP
znGA7slOlSubdwuv6nzw5o5HNI9YOkNu4Sx1h2o/iNy+E3CkNyQFdd+iLB9t7Ct5727Xs+MWj6Md
8NR7vtkSysXzYtEtRHYj8SIsESA+CWaGkcQvhI5LGiFoEml4APL0LxaAJZtMPkKUvkkqL4NDUJUC
FzZFnOy0UnbJmR688Km2yuKixlmF80PYo9mWOGUI+Sjt6XPQ6tnfeJEGszCcF7ON01Wh5Fwt2ugy
DuvsynIE6oK6a5Etddip2BrqPrrllJ58RjVQ49g2PBKGTMoO9UTP++IVYF47TrnDQ7YQGXha8KDc
hsOqd5+JJTmhyul5+Fef7T4y7fSltIukPpNDwNJHV49HiG3tRPXGDsa+PjdT78j92ERrGODEwv4L
VuoNWuuu8tEAqBRHng2TucrqXqMNNTFmtVbkG0xTVaJrXoL0vlACnLEiFCKTdI9tB06qt15u6hPO
U8TZr+bnX8Pv6ycgygrVMjUDITHHKzz/Cu9gs9SEerFQNtIW19hUfZqz5u7551d5g4dzFVimEAMt
wHBILOqbqyQ4NVg5pNzGoeqe25wQiyDLhgs768MHexnlV96maWtbC7l/P7/0CrW/HrhxNLIZIPCB
DYGVexvJWvrEjQbIT7bEurMclZzWnqdg5Odm7uKxMKD4EwwHWXu/gOLfkscvv663GoRWpa79D9R4
qdYJbCTpJZhAb3eR7mSz7cM8uXRBZi0a0+semQ33TEtrnbKWOTpEBZtB3j3QBZY1v/gu3nAtfCCK
5kAdYrLA44gyoB9/bFNYtaj8vEaB6/kHJwQ5UGJO737+jf/bVUiCJ7ecJHjI6jdXKUnOHHBl4jQg
JOuMmczndCV+1ZXzBv/nXiByCXUCsUGBT7T9j/cSTDETaxErABEgA/YO0noZmPT8f9g7s944kqw9
/5WBr52N3BfANuCqrI07RZGUeJPQQuW+7/nr/QRbn4eVVVPV1J0BD/qiB92tqIiMOHHinHd5jEbf
z898y8M5WRZgVJaP8hBo2dlomk1xovH6jFzQYeuMYLtWsld05wy3BXxtb7eCmEaYgMYNfjQm9of7
s6JZ0nLTEhCwfu6idY7IZbHA3Ze6tVZkqxjk2bnW2MFCMh69RIsRDfD3ygxRl5ty4ZijTh0hTmhg
gCuXKBXV0AsXkIbOGX3PvdjAGeNgSxeOxhjy43Q392eoFmGRhopNbtOh1MfzbOBiiJJxfDS6lDSL
8a17zwiMJ/RLvWxjVJZ3ExZx+OX0Lj1YaX4HYVcB46DiaSn6q+8D31jLkapJRrqMGro+aO9OPCGU
ilxqKZfYGSwgxZ79vEeCkUmc11Q80uhazT9v6IG7ie2eiNAYxlOag6xSlmHkGKmbZHLnbxzfnlBZ
iSvHT8/4kBx8ZwPKG01B8K7kNweHH5aAeAMHKeqHoO9kY6IFFUp2/csPdJ4wH1pdrBiRyyfkK6pp
Mtxcxn6szVYedFSIEt6nl23bWTFy+ebXpI4jF6FnIvHpAWcHVAzI5UXUoeDLDOcDFk7UQB7B0jtH
lm3bRkbnJudD22zTUDZWLYurRJSDYRUeBB0EfoPCQbG1idNiVTmR4k56HVjLvFejrSkP5y7O2Yb5
e0AxHJsV8Zd53DFTWIOdV8DZ8zX1JeHB+gxzfEXFxIBRQR0ooGN0zo9utlMYFDAOLw4F3Cu5yTwi
0N6o6OIIUKPU//QowSydvP2ZqOZw5qMdGchQLeDC/EV41WexIBhDpVCryF+OHIsF6LFxmSQ0WCI1
/mhnWvSJhT0ADVwLCPYcZdTL/SiHPALgMRVo7ohJJaSnriP+7vRWPAC6MxawCW5YuqZcuXNIQ+IB
uEWnN1gWGjNSkCS2KXj2TXcdoQMaXXiT5d9ree3dTClPrQXNvgZ9pyGdvE2nJ2ZyDcAS3ZDTP+tw
sXWBIsNUAqoyHZLZYmcNkr5RHVIinnjWeXKF8JXdRitH/N3Hh9LYOTyRuS8PFhuJlWBAWDZYKmX3
aLX9Y5e2jzJ///FhSF65u3ABgRI1mxHiynoBztpfNkpE11dJkpUeCTeVpkr+YPGg8QouMTuVTbR/
W4QtnJgONvqyr9GYCsLJu4FWgDya+LvTszo88roJcgJoDwwBkHGzoSiwJHEFFxfpSC/aUm3mfA9d
O+0Q2YygPmn+tQEv5cfpUWcvEc486T+XA4gRNog1v5k6UNFepCEeR4RzwHTz1rzpjba9deqGfRoE
/TOadIAabNo5gJrTM0njkd2JxQUESjxoYf7MvyWPZfTK0QHj/u8K9c6SE/UlT0RukJopP+j0bA9H
Y6oggiAkOPD356+eNE2KFuINeqPV+CilEoVvs3n8B7HgcCBafQKqAo2AW1BQqt5nGUoEnK4LRgqd
0/B2Emic/dFJMAUU5i0zRWV9vnrIWgyhabT0OUwk20O+0VM5tB1tK/7uo0tnkqIK8xOmc5jC9E1j
+5pSsHR1dCHOdiqHF39yttkIAtsGPI6Ibc0WLjEMHmolfVJbD/JL6q0/U03PLqOg+Xl6PgeJA5Iz
kDlB1AqmPk+S/S9koF5ZRQ3ljkhX0ClHd8k9P5sjg6BFAG+TXNs+HKSx0jHE78vDhCLLHnQjqH9x
ovT1h6eCYwyhHdEeuqPz7CTtc4Bz9YDcY6f599wv2WXZtOeed4dbGrljsNdgg5FQoEW1v2Dkt2Go
B423UHNT1VyduXUbxHBInx0I4R9EexOYGAN4JDhEUhFYOfvDeWOdedZIqVTN+/ExAX+yK0dKFbjL
DqvT63dsZkCdySR5V2LNNdtzqPKO8EmJClUae4ObOGF+Kce8YfNSqPKeHuxgS/AShwWs80qWYWbN
SyLwdxxQMw5WGh5ylBJlipWMfaX7wVHIGnXAEDxZ2Q84Oe6vnoT4b4e4ONqXYrvVVFzdYrQ/vHCM
wqIJwCPXMXfW/ihtEXX4lMdIR/J+7betIDvwYE2tT+SSevlBl1yea1STDILQ276YZ41Dq9W2ibA/
/Yw4fELyFOyCrJWfRqWj3x6Z/hk288GXYjxhwwSMk7h3kGbIUWSXtNQdBKIpKUsmfPLBsaPth78U
42AexG6QtYOcyeNpg4IzWq0BcobjpZwOPAdtbyjH3/zmf2zWJz4UVROb/IwSiiGLVOBdyQ9XCeC8
IVwzNS3bmOaa2uSLyE6d6swWf7PDelfNwKlMqIoJKi9e2lzrs31R+32PdC1nNxGxu3Pi4Tr0PPV7
Chrhqqg1JHt7jFBuC1x+aAjqWgLDDjnSzYhOOGL9QYwpBQ0SuVpkmixdymPaXoFvwGNHaVLEKZDl
ummbzngxclOTlnGQ1DeWkk5PgYMY84bC5/ho6g16G6XX0oiySvBbNG71EJ0OUhxIsQaP/wD5Un8X
13QatvQvn0uv1zB49gz/a200Q7BWxSvrcYA+dENNHVldmjfQ6g05qx/7qbD9m7pJ0WehDajdlYgm
TG4NoOHKwetFOEH4ntCg0kzqyvAxX6duwOmDWI7iul+ZAzrMY27fNGGtvERwomhbWS21yY/uMCgz
iA+qlLG4WOfnBveiGlICJhKtTw5bx1JG4+nsPj54Ijv2211Kd5GaJxDd/d3lsRyyqXI96HZOOUlL
Bu8mc1pyyF7Cm2ospt3HpgWbmIcWoCqhswPJdTYg3vMJJSJDAjYS178GB9pRknXn4MbzIMAoBFJK
jVTIqJbPEcCRLQFVBe6xqAaNVDwkzZqgKj+cnsv8BmIUDEEdSuQEAkpys3CNf6ra1oGMyxXqYpfQ
AP0CMqLHCyAFt3vmoXFkSrzQOKCk/iTC83QhjtB2zPNWWrS9hPVJyrXg07j8Owh8CKv4OU/563+I
/+YHqpsVqKvmTS7w3//vn1FDNq/5zbf0tZ7/UXt/cv2/3v6x/5oL/ODe/8ETJ8TxqX2txk+vdZv8
/St+/5v/9B/+6/XtT/k8Fq//87/9yNusEX8aAvPZe0gin+4/c0L+d/Yzr6pvs3//bwCj8hcwRAoI
JHGCP0Aq8l8ARuUv1Bllh49mUbPkPiKe/uaE6CoqDLbF055cmcKxKBT95oTwj6hcg2QVtU4V9KHx
EQTjW6HkXUxn65OTqzrgBEKJfNAwUnGmQ1MYoQPPy+XvYRdZd/qQD2ivI9s2yXTX6ipBrLCx7MfO
Shq6mKX06JXFVQkbUhirrxykCwf+nYjM8dbSe9zruiF8GipMi0NymJUPRX5NEScD2ND9SOXqZfKT
zqV1f+/RAN9YWpqshtYBFQ+DepeYU7uU6wyTIl+vXiolfCkH+yvgE9x5cLMfB+9RNgNtnTVjsAH7
cUn9WQITlj0WCCUSmaJXDyhimUPvy33dlZM+fQap360A8VkXqNc1G00FzqukirWKJKwDG2VofuiS
/ImfkoIUz5Z93lcrp0ehNdNxOKmKUb31Jztcg9UEUlVPCNU5IeLQeL24OE6biC40l00FaXH022w1
AcNZN33lr4pc+5kDS3HD3sbOwkg3rR10COoWnzQfZnAsCQ6AykqHxi9pUBDTDYPPXlzpMGr7rZOr
ULBjp6SnV0wXU2f/7r38/zN95kyrKjH0P5/qxyxsXn++wZP/tUrD6lvzWr8/4m//+W+UshBUER1f
qskKaaxQqPtN/FL+4u1GC4h3PMVDigf/95CjwkIHFZUpg0POVS7Yh/9F/OL847zCHUU9Ay6Z4Xzk
kM9vBvRcRYuCaimNNZpCs2vIdNIUcedIdfktHSL9TrYLPfQy3y3OkdbzvOQkRqHo6+giMyQ1YQne
56G21odaUaH/Q3MaF0ZS7BepbXMY53J4paAPvig7zEVo4WuCVpDfnR5+ftcyPFww/meRplIVng2P
xUKKKc2IHAm47xU2X/TAlUBztao45wwq1utdzOQbiqF4xDIM2f3cwFyjm6+q0qC7SengPDB97s3E
WIKhA5Nr1eGiQ0xq0ajh19MzPPIZWV+R7cEsZKln6XfVVZKRpBIzxPJikXqOtAb4dK7NPU/4xOS4
pgSvDu1C3uj7nxHsjznZHhLvshSEV+OQZC8S4y6UMNWv5Dhuf5ye1bytLlZTFLHp8ghWIvWU/QGd
AnOQtrcQBELBcKmAY9pJEUYFy8lTcxh+vJ/apYmI/bpF1fgXchgvIeoQa7DsxeOZ3yKWcPZl+S0U
LhWuX5oYs8nX4Ui+GHBlpF1XLKhluOMQ3gL5hjTToc4Kcn+Z4xhq8JuR6lcWpFzmix9hbyHJbbk8
/XOObOm9X6Pur4yd1nIIVlZzDUkVyh31N9nzZawAazk4c3iP7C2D1gbOMbyJVY7v/lANBhIAJCtx
eoD7wF17SIpaPfPSPzofVkWU5/DTNUWp/N1LNcGDtM0yikzCPuqCZzOAQisKtggU/ZYNJ+MkuzsS
jM4NNdtUuADZgxnpmgu6CnVjK3AWVltcN379Qb7739sXXRlRQiWH0mfPb5IgWoZEJLdADAponlxe
9lprf3grQHbldBDXeINTzNpfOqRDGr3AFgiPNU3eZek07sAmpjuvxa3jo7tO2IfTe6WfjyH7XOcU
wQje2rpVIDKdNk9QIqTthGPUE4Jv1QdLMYJPS7NQF3082mvzWNO0lEgqRwa+3aNyEeQ4n5hJda6c
Ne/A8Afz5ztQHsXVwN2wv3YjoqqyhnA0bl6q8mrWWnRVT6ag3tTypoda9D1SO2/70VXcH1REmnd7
vR2sMrU8TE5NT7EBopfd0oxkZHsU1Dc3p8c6PLziU9GUYBvSoxRZzfux8rIcdAPFU74YbMNmcBDx
0Bvv6vQohxcDLQ8K6uw+h2vhDQnybkaaYico9hi1i8y1stXqwtrySgH016csoyIZZ96zRz4begZC
qcJ6a9DPQpKRDFaAPBqyjHWpwjyc8n7pWQNaq042XpR4Ta0cIMFnAuFh4OAM8y4TGRvvq3mH3soD
X3NSpA6xnUOuNqvSiySvGteOlOrMBI8sKLV9ahy84igTzFsVQVCiCEwr0OWZ1d3mRtXiw4KMUF4M
5VoPHHs4M7cjVy23rEGmSd6CH48xi4rCDnpQy7BygUlqgIIa3liqWaLblvQQvKGqoJ9u5pXxrQC/
mi6rpm3uHaUv70OnBOp5ekOJ0fYvW5Jb1piQxhuXl+7+tg0b/IvTpKlcQ4gI4eWWKEAhmgb/qQBW
26c6GkEF45iBJngUKdHvUsZ/vCOObDDiMpsZpTnB/JjFhS6rVQgqjN86jbfWMqlwQUw1LoS+b23k
BLuypV95es4H2wsAHSmEKuIejT3y+r2jipqXMkF8bV2IXNGq7kIED3HmgSKcvZ4e6fBjMxSRnH4Y
cyOQz4YqGs23TXBf6DIrVeKmluptbNlzdhX+jFCJyp7CbE4lE/1O3VqqXmDt7F5vL6ykL0P39K85
Mm8qUhYKKkLrglLobN5Zgs6ZiphXAwR8YUlW+clIlOAzddfozKVycKxoWYk+Ow8nsc3fKMHv4tSU
ofwEEKxxCzkPVlUYQWuX/OHRC7xh7Y+t/eX01A6iL+PRTqATSKMO8aBZx9GUqJngVte6VeA4P+Jh
QnmlqaTd6VHmUjQUaMiH3vQnFJ4ebzzY90E+6jyPkmXPtIrYu1RqbJwxhshxhpUAwlyg/lSt4qGt
sdPVAvhKfrSy4EZe9IXd3KUSwGAMY339arKbcHX6tx1bAUMXWpDUoUXXY//jmmpCvyhD80NA1pDT
04b1lCfBmezxIFwAMyT/4S+GoFYltti77xq2cKUSY6pdTPLCaqnHZvoJN2nfc4uyRagXaeXP0Fz8
He4D+KCfnqIi5rAXrMToYKv5BCJizwFHeMhiLIxjiesHsUqnwkRa3MtyykSqcdkmZYPtXIDhPLJs
1iPb07mre4w2bNgfrjpVyrZAc+DMjSxO8MFvAujNgoi0fR5MkBtUrThrOVTYGBcrvZB5Joy93FhL
7rF4CyZp2KJ3WK3VDOmzsVAk70w8O4ihLAstCCAe4N5xpJmdaxoO6ChaYldi2nBbsBoLMx6xYae5
+GuS7IHtOSlnTviBnrhlgrOXoV6jX4tc2lyPxQSMKPl50mO2pj3r1U2WNxD0JTej8C0aR3TVd5rp
L4dgRKh1DRpmB7GxQ+et7vFK8UGh+NMZ+4jDlUBVh5yPKGcDLp5rpQSOMgRwEEfXqLT2Chs79aYu
lPJu0skepGiqbi0sM7+f3paHsU7A/d+kfunSAHvdPxNjmfUt5ArZzWoruhx/xfVKH4p0xa2Wnkke
jsyP2xLwJ1cmHYa35uC745f2etbaUzy5SGdU96h24H+NRPtDnFTGlk6HfTUhvnlGFeZwh3NjgMam
3iKujnkzSNEDVOJtFjW0WUUk0qMLf6rrbTIWqACmmR1uabfL2iJx2vGmUc92ow7vLcbFMomGikDZ
zosTfgH2r4lDYdrbekvEE/1Lz8rrrz1+mGci/GEUBbxEMgJaQazwvH5WRIVIxabRxT7W+5lmXviE
W+jX0xvmcBC6eKLfhdYUct5Cuup9EC280Y5QBxjdcVKUVwl7th9hhurK6VEOtyWjkPvLAMMhwszB
EP2IqCJWxqOrtFWyM7FUVRaSEhKpa9hheNg69oevIDpfkG4U2hlCGW4Wh3p7GpFrb0bMhxV5q1Ul
hhN9Z5yJdsdWj5gjHlnocpFK768ehLaqxTSJMy7FqMdGuHZC2orXp1fv6ChkxTRkKEShEbg/ygRX
HBvqenQThYwlrSPzso384cx2O/KNoOmgLkZnklKMJf75u/McIzFJTQ3BpR7EwC7PS0GD9MpPuh4A
nIdKc2btDk8SAnVUoakr0r+ivbs/3hC3URrCtHVTO5QutEiSnEWlJxne9chan7kZj00OVJMlvhJJ
9lwfrE4aas21BEffwxg1CmBjYlgoy9Eduyc7s9uPfC9eU7wfRJAS19L+zLBUrcxyxC20rEqHlxL6
nA0+1dvTu+LI+omzpNCwE0CZuQY/1CIKk5KBoYLuv6ZYemyNUPvaEI02fzIQTzNepZRl55tcapE3
VAqtdZGzyD6VPf4gbPzpypvaM8Ho2JQAnmlgKlUoMqJp8n4LSnbahbYnt67sKMWdlhvaSrKk4mEo
Bu3MN3rjoeznSqKi/e+x1P2xJj1QfdvisV0Wln/VIZVaLTVrgo1L/PPusYjrTDyuFAXpBaeaMjKo
YoBqnVnkfHAyc2dpQfeoF3iuILk79mrTLDOls1FOypBM+NxLWfFaGZ2K126cjpabTuiHuKe/zZxu
wysAuUewocCKyIBQA9+fhlQFUdBJeeeiyCyvgkCrr1Gma76MdLVXhoOohIV7ZIQIyCRdqXXo4dOt
F3+wFcViCtYPNbM5DqgdecaOKo4/ua6UGx9zId5aZrsRMLwzQx05yCLFI8mBLUFWNYsaI1BYULLg
6MqkjK8zTUMObfSl4qpCXntRBFp5TiX16Ig0EpCLoh9+oLFuZHyCLm46V6dYsgs1s93C3tEx1EHH
5VqLi+BM4+pI+NDJUejqkB/RpZuHjwn4m66OaIw6ee7azpgjJG5GZ3bOkWmBqKFvBFiM+39OqGkS
7AG6HvHXMsIZIeqT9qKMo2o7yWF1K9XImXx8pxLwISdRVMVLZ57O4N0aYR7aDC5K2N3CR5p7Pflq
tu4wu/k84i/+LdUQWHMp2Pb3YeU43+2W/OcPzj3pGyVLbgKKTYZY/XfXHNRBM4G2gYi02SirKo6z
nUQlHTIM9O+rQU+CWy2zu8tRDdRlbuZIM6O+sOylCX/ApC3uoGbL1B1hN6MDgNF5XwfLEd90+Egc
xQVSQZg72xjFnl6/I7FRdKGAXJFJgZOdb3yeLnKcS71b2GMoL9DdHrZO2it3Wdb3P06PdWwHsuM5
0sLLAcja/ho5vY9YSJqyRkHlrYK8wJ94MPz1H4zCYaa5AC2AHuP+KL3k2BMugAP148LbJnWUXxQO
0gmnRznyNqRKAFmFJJDOueXMFy4LelydhMpx6ps/+6RE2iWdAmelxrDEd3LqY9umUs59HL00y5ZE
W/mmq+Vkh4vRL7lHQQY7z2E9WrF/Z6DM0i1GahvbQZG7p9O/9fBJxU8VQtDigGM8JM7su705AI4B
N8O6U9qYdmMRpleJX0UoQHnepse0bdEqhf799KBHN5ZFuxXEP4Q+gUd4PyiG1QbOdfngoubwXKE0
tpTlsl/4zpSuTo90dFu9G2k2vZq6ZiTnjJR1GWKMY5RcB1PSn0n1js8HZhLNag007+xGTFU9o0Jc
MR8DC4bKb9EyCGF/Lywrkb/8wYxsm2PJ9qVPOttbUSzATz0xLe5jZT3mMgPWcnFmRsfWTRRLqXKI
Gv08eS2tgfvCqAdX7/t2pYxBu4iL4Ryt7di6vR9ldhxjRa5LRStYN55xD20Ow7IZ8vFJLzxEWE6v
25FaNMUzUZdlz0EOnLc6ekUfZUSkenYBShm+bnfRArWT/qLzU/u5rxzlYtDs6stQyMmjGhvSlde0
4aWejrZ5LkCIDTHLBCnkoU/MEaD1aM62ZQda05H0undHVUkI9EO4SuXgeVCsaoP6669Ow560Df2L
sKmnhTmEPtom4ZnX0NFvTJkIChp5tmXN3uFR6wXyMCFugVtCsTU6BT8P9ATOXCJH151mlgIDFHwh
WJX9w46gvOw7BUueNYANFzFp6w3XbG27KgT4i7D2wb8hrvZdEmJpHmIDX1QKed/aFrXbM1M+tuHe
/5bZQdULwGzIefSu7UGSbCsmTwMDNRvVPFd/OLa6oC0twIW8luBm7087jslI6H1wB4waOk6ePrpp
Eftn4ps4IfONBLZLVCJ5aKJCuT9K1faoJOHv50ak6zgCTmmMcIFoNt3rcpxmbuckxRXW9NSnNC/K
P8qRFprvNHYw/OGZy8NwdoJp0vrW5Bu9i71ielF2UbVEdq36dObsimnMp2mCqyKN4n94je9PUy2D
uG1s6h2VNgbfEtXwQ9eaWunziCPIpZIPdbocoq6+AVEb/EA3cAgwRwUNs5saRXqeImXStoqaSecw
EceuT1ZTgAcsiuDabP5lXMp4Oss9FQxZ26J2NS5QpbHuJtvGWC438oWup8bn08shosPBapBM6qIM
hATJLFfy/TZU45RINuZJuAqD+q6V8ggZEOOr0khPpwc7to8t1py2A6k0NN/Z0uetOcgjB4XesHqh
lTYSfZHR/sF9A3TPxnqDaEQisj9Kp8SGlYasI3p3K1Q807up6aqH01M5GorQKBF9MlrrmFTtjxLq
Y0I0oiHg27H/4GCHsEwL1IIiJZVWKjKK0Jen+iKTqubFk3RnFXkIDTlyr5yZ7rEvCNqZ8ho8Knqw
s/1Mb66LcuBBruZLPsXIKrgoC/S3V6mJ1skildP48fTcj35G+ndQyMHtoXO+P/UyR8yIXzS4fe84
Lg54uit1YbQ+Pcqx+MqMANGh8IdcwyzWh0Gl2n2oDK7npdhG1oNzQSum2ckNUjynhzoW+aBz6mBa
qROBLd2fUFLppmQoMWa/vtbfxI6qP3pWk22HypdWKbtgh8dr/yVTPe0PlpK6qyxqo1ye+uxEFLJV
U53FuivVgJiHeaEt0xTbmNPzO/bBKGxQlOI5BG1jFtmnJDLDLtEIeTWqGqnTpyiKqLnzJxEclovo
4Am4oTPbigXXcWZiMOROMIsAmzvjxhyL0j09m2NxkqYl6STgHRZttmalz46s9GFwDd3rr1s8f4JV
j2PiopJRwUS3PkWlFIz8GXjLsVoVoDiMFcVNTNd/tkuKrPEbWSHD7Fsd6WMjK607rxnrR4KlufW6
odvVoD83Ux51t70TZHfJVL6cnvvRsINKNGBC3lmI/c9SAX1S6lwZOBVJ76nrRHG6TYdEzreo9sLN
OGX6T1mdtK+Z6tSQGOoGyfWoMe78JPqgZY0o3bH4//4lswAYoZlYxBg8u7pZtJdKFqjryKnOsSmP
bF3g4twVFA6o78+TAgTssKIzcpLsqYsDGBTalCyGpFDOfN0j45C5kkNT1CeLnjd+i1RRi7RuFBfy
c3o1RAg6I013TrrkyNalyQvXUCDbaI3NriYkQsvK0ALF1W2pImia4w+k4rJNBTSHJqBvBAsVqMPm
9KZxCF+zO57tisaXhUAMNJz5l1JRwvaDRAEjE6j3bWwFa6QdhmWsZuqyRb7pgsS6RBk0GJdTXBTy
mefSkUgOQobSI3h2gRaazboKENkMfF9xHaWV71KeQysrq8YHq5d+nZ7pka/I64MCk+jW0eWcnQ5I
RjBx7El25aExb8C32Os0dIynj48CRIZbifvPBqu4f12EuCn3Xmgr7giobDFYZr9U88A7E+ZEGJt/
NZ5uYCtABwD3nH01uzK8qoIhi4OIBX4Jj/PgGbdsAyloQ+ucKz/LoPWcntkRVA5507tBxVZ6V8Ix
4zowGydU3RbLcN7pQaCi+aI2qyl0sGPPUz3boNibrnTJqqEH2IOyQZNTf1JD6RLdpFUe2uXS1/36
x+lfduzLQukX+DqyX95A+z+sTnAQjynNuskg4H1x4q9CgBxn5s9b42DVSbzffItEj5xX0P44MpIR
jlTj1YEkNmQla5zKL5OmLnRl+qqN2TJO7CreGG+uddlQBp/RSMbLrlYCB8Rv62U3vkQbZdnkHtYY
1aQ0xuc2rCQf4Wg7ux7aye95LHZ4XHSlb8sXJV6PCDTbg23ufE147IVvfnumjwXnOo+x4fNwY6wW
aeXlyElKI8YYXjCM22lqsbEcm1r1r9I3Rz9+A+5+/ZvTHy6MY7xJPdBTLjraUFjCN2dA+c0lUFH9
GlCL8A4cKrt2Vkqf4CmovPkLQk72r0ajmB77fIqopWVoqywGrCKjhQ1f318h0o1TYfzmWhhCp8ho
XaDQwp8inA1VvhXF1zfHQwxDUtUthRFiBTdZ3WZovWbr+s0rMSgiw1pVHeiaRa3W+CkmyhgH9GGE
z2IT9Hgudn1kbQTrOLmw/3ZlfHNojHOaVJe1Vic+wsy97y87vTAfvAEqi6sPTQ/h9s3zMaf+HS+N
UFXLJ8E4UTZRVLJISmyqbmzX071q9CM+M8mAQCxvMAnL1hbtaZyIFFzSQwTSn9XKt+AAabg656VU
fDGMGjFvFRPi4s2OuH+zJk6ES3FG8SIG1i7Mi6WOXGnh1HgaIzFoKIvozeqYPji2x8abBXKi4iCw
CLu6Rowg1BtXweO5XPgNHeVN0poxSq2eZ11FplU5eCJP6rBBc1d+Vv0Uw+fGwBgYA+UA04OAOL+j
9BNpS6tRa3VpDkFSXpUwidQ1jr5VirBUW146mgesDjL6hCRGa6FPoHidVW47G1mdW9XKpCekA7sv
GADBv7d62gYonGTm95HN+820s/62UrLi0k6nlP6z3KsLXjmyuY67qP8s6+jhoFZS9Xg32xA7wNco
6Eb7edM4oF9TyIej7ds3clM70rbHBWL42tp2YyyiUdWmBRIuiH+jTZxGbtLJ2q8hQ4sb4wgN5z2p
kn7l2EfoCxg1Ub9GAZrNK2fJ+IlomTirKZvSZyPNEgmZeEomS0qCwUsUFfYOYZD0Fb3W8K5Xhi66
9XxLf45DOPfAbVCKWiAxG8guihhexeZJAeimTqOV2IbWSb1DvbvGY8EYw+esQ5QKqETv5XeDigS9
iwJMmeBjH1Y/sWPMcVBNsgxpRKvoXhrELYpt2dhpvLIi33hG573vNmjTeeqSPpJ2GweDY9DphMof
gKWRVk3iTPUi0EfOJxrrabvSY6eQV1Zl4RagSpNzG/uJZC8kjx8SwkjyFwkfTcj6j8rPimcOrHat
++5XsiQt1d4IQ4TUY/05BMTvL2yrmNBzDaIwdgdAKNUKnJRi7xwpxqUpdGySucyRTG1Z11N4p3Ks
Ee9BBaBdwuw0lSXKD5mEC1OS7Rw9REIzLDKNflTVFv6iMjEiwIsRa8CF6ke4AbWSSgd5CMIWcxwZ
E1u3t40uujZVqce7fKochBSkAB1JyXnTNq61oHJ5tmRf1F7G5gb13DzajE7F6VTlwE5Be3devK16
s60WpRq2CeqaxAfa314DqAsz7vthsI0HKehLdV0mU5UKbmuvCN2GEHnjti4zvGARaSD2UK1YAM6X
7hUjj/vNYFboWtALM6eLtKszJXLTsneA+rYGmvzYmAySp9Tfgchlg3Qv45loIhaJ9oyUPOZDbOMf
hbKASm/tv2cl9DobhJTb1WF2QwXMeTCISp8NtZIoqmELtjJDM7mIyiTCVaoPCSxSuaxKS30cAyXi
H+Mc9mh5WcGOSnLpnCnbARjUfrOTBgaKJ6QMgmb2PvQBNnaY1esu6iQPLFcKuskbkXmUExd9P5LS
rCpdzYt/ckFhThFJSAqCw104CNAvi7b++1X8IQLvP2Pc3xav2UNTvb4219+K/wdo96Ac3uU9BwZC
z69186/Ftyze4+WK/+ZvXq5m/AUrFUAm0EwMV95sF//m5eIeRBsSsI6A4gP6EQnSb/I97kFoBgn1
VNETBfPIP/rNy9WUv0STnvIDT2mA9fDk3oQP/k1KQ63gPxIQgLjsZ0+I+PCuAfQHIJWSIkDH/ezJ
RNmJGhjMCsWJLzpPf2o0s70rQrilLQXrrVkSdrrewtUB84tLexru1KTK11kqW8sBTkVFguG3Cxqu
V62Mia8s2f7CibXpLjf1AYPfqEQNf1D1Db1GVwP5d0lpVl6HqdkgRYHqTt3QAFHpBblFHOerNoNC
5JiStQBLcFmNSeNqapkbay1opJt+sp6kFvQe9Stp3XRm9MvD3exWbZTsOZZG5S5vNekeu7fqru1D
+YJcP70yOvQ1F3k2dtqScBU8K2lQv8AwC7obzNVwMsb479ob8pVFUyJyutdS4z8IWuuTTzh2Q2Xi
IKFsYaZdCt9oTBfoAqjhF7UNH8zAugqMaqcm6cYY650e7OJvnqKiqjfcGXn2zTPLl2wqv1dVdkEl
bpVYziVeM1e5NayxtL+zfPNO8bM7LEqahaFN295TPg+Yn0hmsTG9VW/dZXb0EFTFQ2YBq1Uz64Zk
YuWHCm5iygqTn8s4Ge56+0uEkb2GKR8368Ye8Eiqh6uuL2FgtAW8GumlbMyW6JneNzU10LGqFpYR
vTQDbIgmfUbn/yqIrUs8Bb/G+fTc18nOUxpYGjVquurKb601ssH3o1+tAaBjTeKTC1n51xpR8wE2
qiF5t3hCYqUHBKiXv2rJlV++4uzm5mV0haHRJzWP8kWR+pdW7qwHnEiWtq9eIgzHLwnt60BJf5W8
r1DtxzbcuSmqalvW9q1aMiLswwlHjq1vR3hnG0u87twmunVCVHCU29Y3VmXlfeN5/jOzJldq7iU1
uo2CeDVOlzRMsU7YGupdi+GGVK2n6WuX7bBhegoUnDAa2APdKD2ksvqtyNVtrN3q+GouQU9vHCfZ
1JKcLSSr+SIl0rqSpnXt54+G9znXNrqefKoUD3bDsGnVaMP9HQXhXSj5O8nRNxUOOg5tL60xbtDM
vFEze13mT1P97GXtDtbEy2QBTE2NLR2qVe6b12M3XVip/hJW/l3g4QQuJ7ejRL6j54xUwmEvccrz
tWQnxS91p1yQSGyNgtRPRghjZHei57ro7E2pqtcUwv0bXn24BQYvhvqNHXQ5VfVa6eSvsYof4icl
4DuVKHd7JWZT/S+uxHs57h+yTuPWDzZ+XC7kQdtZ2ZdMKskdTeOScsjKLporrXcueJ88hq3h1k0B
nfa6hrZmx+26Uj4hD/asRNZa769t7bo1LtHDwa/GGjfOOFwhoHRZmVATowvZT9aawI5ziVuZtlHD
ZlXX/ouT4LhjZN79mPQPljh8ge18Vrpt2X7Sy9cUtr0WrXEvczMjWg8NEkpw4Ht7Z1bl2pbrKy2P
1mbhXOdUvxdkHzm6GtGwyJEtRa5jUeW4wCcxmP301pCqL4llbEfVeySlXtVFcSXFKe72knP/f9g7
jybHrXRN/5Ubdz1QwJvFbAiCTDJNZXmzQagcPHDgza+f56R0W0UkOxHVu5mYXii6uyQd4tjPvGbA
Z12xXw94nTmlfqy86KSTVo3LsSyaYC6Hm9ZqAyv+MpvWY9u10DRw6Rsn9UNYDw/kyR/pBX/TXLRp
RTIS9DaIi3TBVN9bdpXwzdGxa8WIJdSNGZ1RljIH5UPbmbte1+F0pJMLVtV7r3rqo+E1SM32RI5E
J35Dk3hna/lh0r7O7kwgtOwjzzkszbFm+xLlw8IZPugqCVfThD/jcPFxww7Jd7NbL4UoYaTODlOn
W1GW3wX8GS70EGH93rpBreXcLMPBjse3du6O+9zVhoASb+JnIvc+uqVoufnFFy+MmzszTsV90+W1
3zrqLRn7K0NZ7pAbIwsaFcgByuC+6kNOK92m+GgmOGxBOwy1/M72xhxdrj69RRHttWUn1q7SNDaH
c1Pwj+6EDW+10/TPWbm87az8z74aHlpUEG5r/D4CvNvUGyvThrtO6HAmER9/QDIlfWMVrf44zob2
oKufIJpZbZjvERHfj6nqR8n7OLITIOFRzt6ttaObOIfWux+95M88J3nLRLGcoehlu6i9AYH1uita
cUznConPJchycczpxN2WRyVzrVcpJI9uQsjGoRCAaE1o0eMeb71c9W4gAOMDUVdBHSUfufNzv5jf
6lg5od5/zNXqVk/dT3U8vK/MUNnFjfO+SepwP7JYGV5i+77u74ryMSnQQdCT0PThSQx+W0znQa++
j8PwbemNd3Ez3JbpWPthhPdNqb7C5gofDE39JGwR/ikaBydPzLK6hNMxnUuUKXEKaKO49KtcxyeA
XACVQqARXckBGfsGfA7plFo0Mv+2A/DLH1V76k6KkUYnV5vu0+VPR48/jTN/l05lIj0WhbsjcVr2
Zap8V6EqFQNqgcpy9Mp63GeRMVMBWSJEivMH3IcIPOoI0jW+FMPySe2Nn8pcN7tFw9uvS6GYWUYU
AoIg0+gn844S0F2Wh++0JfySjaG0zHkYSu8TwMI/R09/BJB1MMzuezydav1NVGFZFnvKXcej9G6s
qYWlqqrsDWtQz2NMOqZXanIcK8xrY4ERkZIq5PxZX+2VaTS4vvO3Rh5NPPl14g+IwTXDUh/N1qoP
oZyxnNjc1708PFS51t93+BIH09x9KGuY/0gvh3dFGhs7uvfRXRJn94nN+z24EQWJkDqIYtbDD1Pp
nINLq2o/9XRDcmG5O4R9urPTxd9LG109L1vuYFlKr90EMWutGE5Y0mZ3cWtnD4U9q8fE1LoD1ZZs
p7adi6mQAC3a3OhFIySEa0b/jWhpIb2z3clHQqU9jnZ5zA3F8NX+k5g+14l5F2Hh5Bde+Gg4SMob
KD0QXljcU+47pfNetXlzmrhGDHW8aVrwIlPX7BDhfoiyr1i927s2jvpAt+YHd6zfAkjHNErBsk7N
lNdZGUaBIYp35JLnmezMjcPGH+ohPgijfFtP8d1SphoXW5fnu7QRZ+Rn3duyQ2Xe7xTDeRCozd3T
Nc0fscni9pSa+mjte+ahwhzyNQpqzJpxFqr12o1m9zTG4lOnKNHBSG7Q5lfeLIglvkcYdl52hidS
lTcNy10qn2Ew5az4WHfFEWvc9hjXxsdSOE4wtMrP/1VUnqEpgwFQ23Cw1+lOM2KKZL8UQLAKOtUK
yksSnzuJ+V5v9K9JW+z1Qf/eE2gCZvJxWvurP/D/063/llBZsp1/r4l0rPI/y/9623/9jl5vk3zr
fk28/v6n/5V6URdGAA8JE9m3+Tvtws5VkvakejKLTaPvn7TL+AOCK5r4dHdJv4AJ/JN2IYcEdwQ3
H9gPv6V3Bi/jWcplYgABUY+/0pFbK50kolZQQvFUvw5xV6sL2/RzD+gMdM3T4OYHnLrvFkf7SED+
2Jhox3Go5sq5R5DeDKquvbUK+6YAzIMQzStFsc/VYD6AYL91x+xDwn2oxst7BCEnRCWdc96Px6Fp
bzSsBb1S/zqr0bkx1TeVSXMOUa/SB6LyvYhxcB5IeQztp+3KxKItxmOe88RVafrVyTL7BxXGFlfR
RdfeTwgwHi2rpjiiVNZ5cJ2OsEozTlMsPfJyu//QZUCpceacvqhzqO8nA6saRVPc13h9f83aP6MM
nU6wpohlCvubUJNpHyO6s5+btjhH3jgcSupyr6j2xDdm2uIjJ3TT2uVdRHBn4PDcdI39Bl/Ot5Fq
Vd8o4cmSJe1AXG7Nhy7tLa5ko4QUTTMm9uM6HHZZ6RLUlM7HuqhweCKN9FOTmLFwcyDVVqNztYlH
KscnI52KXZjW2dHpm7eCHtkOOg/gojwMmoq/p3XGc1a00WuvEKeuJugschBYzeCHVXb0hiLIq/k0
YqsYqvF5tpIbJ7ttx+zWTUk6DBxrC8K77lS5xi5Uy4PCjeZay0OS4AY5x6GfhvGHORr4G6qH2ITb
4zX45KKJ89WKnEOp948s/edJLLhJRb7mfqKpcVi8epeYWM6Sr9SGrzjEzJ60mEFHotx5fJNJ4pB6
9p0WK2Dip/4Rg5vys0htZtgYHGJJXO7Et9ZYrH1qxUugmaI9AZ7KPhidjjRBGT6AZDthNNUcplL9
MsF6eR/O4m0bzerNFKbpK3gShlKdrTD9YQ63bZweOGwHJ1Wowun4MqCR+nZIM4cN/K3J2vxRt4R1
0/bJOYUwl4X8RFwfFbr25GzGMB8yDVyboZXf2QeKvziTtudnZdQVQ3Fb5PmrPHSKe+QFOr+trbsJ
asbJMGfTT1Rz8bFJcnZuF70yl6XcRVmMUb03fgpjSvpPN9FvXcv/t9W3oHOhWCaFb/79nfuuL7/+
16nl4v3e/nrd/vPP/i1CZ/0BN4huJG09iW2SZNW/ReisPzBtkXRMblHAplLT5+9iFyJ0usuZlJ5d
oCO4dv9168o/QrOd8iYwehh/3NWr4tZLxS7Zfr1oz1q2BD/wHkA/obO9gidpesHxsKhnOyrOcZjg
7cYq/pQa2deij0nyQWkc6L78MlGPf/3r/6vsi8cqKbv2f//3U6t8PSp4I5N2OuVadQ085v9I7DnF
XUUTqCJ3iBDtYoPS8ZwU58FMHuamKsiojWNa5I/ACRyi+iK5zZr4fcotu+cdWXy1TP/Wdv+tvfr/
aMVW4nz+/WZ+O/74/qP8dRsDT/6fcq1u/oF8LQLTxAeIloBj+58drKl/eOxdKUBEh4xt+c8Otr0/
CFqkZxgIHzapDDb+LtdanAiEpVB9soguaUS5//kORqlHHh5MZ8DkA5VEQPiyWOuGQ9Mro2v6ad+l
D0bp6O/yzGn3Ji7NN9AKnWiX1l18wAQ73/L1k4Xgf/bxX2NL/xDK1dBa4Yxcjq0XEW2PTFi+07gg
JXVT3NMDTfau0MoNzv31oTDTgOiAtdcafULVIdb0BadCxGDqfYGgiZ/UgNKUQdn6Khbt2VdBCDCg
9oF0AeZz+VVahDWK0fJVGq6t57G35r1Zm/MGVEnCS9Zz58EMlLIpLhnhCn6CDy62qPAIfYHq101n
zOFhmFVx7vuyPg0FonS7LtPjLcmbq8M6JloJvK/StfDy4/pat3Na55ZfKx2mxr2JGT2ul9VhKJCo
qMbE8cMR0+9fTtOVG+/a6gHKkuxFxgVvdjmql49ihI5Mk7DLZx9M9OTXfVLeCJ7608tDydVZzSvp
gmEDuAHcZ6zJBW6nJbMm4+dan+OC4rwdH9Mlq1/jHQDKDWdgDEuI2Dy3me6xSzWCl8e/snvYM/Iu
wPERJPZqXamRpGiSsa4DhY9b4JlAituGOu/GOJfAoqezxzg0e/AchEixVr6gXzJ5UUrBGyjdckJX
Sd1hUt/eSbOiPZbn7s3L33VlCWVnUeX8wWMjHbpcQleZ4BmljoljvWbc2BH0yXm25/dWt6S/hTT7
+9MkDQaQK06eT/2pX+BLORmdIdzC8qex/pY3wjlGbt69jq1M3xjp2mYxGAgwqCq7p6t9GQ4pPVkr
YRJnOB+OkWqJjx2adk/O174zI5cyjxt7QB7ULNTu6kEt9i9P65XzKAF1cAVsiwhkrT7pADNKFT22
/FjoyjsPFXbfceKZWLqmKDd7uBWA5VA3zuNl2PPXDAOQJh6z0DkjCLtczGqaxRTpzHCVgE2ooyom
3zGsQzSNyjkTSn/sG886oN3e/Hz5e69toydvQkI7XlR9dbnOZoosUsdzZffZR8pj1nHJM4sun7tF
mb76jSB9pca5NHdZbVgQtoBlNMqine1V+66uh9PQzfNPAaf+vujn5HHIFS8D82CaW0/Ila/k+pEk
EKJa9ZmGAN41aaQKy/TLOM1vWj1JwZZ5WZBoVbxxLjW5R1cXHr0vyMwQS+Fsri+8lsgb2hxjRY0L
FKgm5aR95wYWPYudOud3eZjox7Gt7bdGUakBvZfvihpXG/fuClj9tKdk6QKLFvxLKFbIC+uXU0uf
m2JtzO+IjYntHMbvBwcn8gTM6G4RNfTuGCNM00u/pGNRH5Re/fHy1rpyIxKf8UMg2ZLArGG5XY+H
tBqbpt+WXb2fFCu7NbI+PtByLg+Z0cQbh+jaIkPmgm8go8Nn9pN4jnuDaY1ssAppRDUR6LpCQwro
Drsbt8SVewoqKcdVmlAQ7cmf8svcLiCmVCssKApRIfYrZ3AllnGmA0M9/hQWINdrZxA/HNzdXzVD
sUVYv/Kp0OZR85QeQhK/eTm+bSZljPMdpzYS4X4gSN5ZdNPPlhdvSQJc+VT0GyQiVzIznwp/v35q
YWn5kCkxQ1WV80oYtXqIIiPZaY2nB3lk6j74hSjITEraPQrBwcub6Mrz/evw9urWEM2ChtdMBbxt
5JaN1OxQt3O1sZ6Xt/5TmI7zE7IK2Hzyv2S98dePVO15FPFsiKDMQadDEtNurZYWbT818wE5ufQQ
4lW9IVV3uYh/DyqLiAS2MtVdDWogIxKNGu+c22fNUc/H6CaLE6xaHRpfL8/i5SI+DeUacFTgFqEY
hM/n6vt0rNhTp+8CVWCjg9NmRGtd/zMDP3loB77W9ES1t/s+2scE2RtX4pXZRfmQlEhKCCGKt9qt
Sg+LOMnNLgCs2XEdzSBCdbs996rVBEk+gnAD+fn48idfG1SmiGxdHTXANWhd6yNl1vG/DUYtLU55
OeaB2prS+XLJfjpumr2GnjhuLOnlG/c0z1LcjUdO6qIjj345z2Gap26WiSZQ0OjaZUll3SRitn21
XhxaegB4d16k94doEcbGJF/etn8NzfGksUvohDqD/Gm/XEl9iAcK9lFNUHR4cMqmCo1WD/3iwdEC
vV7Ujffl2qfC95QRoRSfWBPknLhLU13H/UJTeyAFSeScHYu2pphs+y6v8jr1O0Np3ois28KTX/1U
AFska0SkeIBefmoeK4gmxyzt7IzprVNSxI67bvoAHVsSlaetqV17u8osnp30xGSBGIXh0OWA6qBT
mo3MJhDC8IBV2VYg7HjRdpG1iPeVY9euT/1ZTXaL6cU/4tL1HqkNVycjNPAPAZqVb6z2Ksr4a7mp
iVBjgIRCp2L1AmXKBLJ8QUvcKcb3nC+sUyKqDFFqdX7n6RltXt2+SyPDCFyVznA6jsYBW8UtBZcr
lxisGwxqwM5hU7F+iZwEh8YhN1ucWcyMkecFAHvk7jUQExuH6/Ip+OuTpZoR3gImhjj6atlR7pRe
eWkXFJHj3ZtQ7Y64JHefXr43rm0uIOhST4iKIInI5VprPHXxbFdd4DUaLcLEyw+5Omvv1d7uQfXS
ut/Iea7NoDTvwL+HnhN1gMsBuzCunUSt6Uk3eXnoF3U6o3Y4nnAji4+//20QTPkPOvGYS6/2cW1E
6GtQVA3yvK4DaJLlzYI9zs6Meg8Fnq4+vDzetU+zKbfB0KdGhKr65ae1kAZHDNBaIF/DeOgdq7sR
gIv8UA+3SJLXriPp9SxVXdgfaz1fc1Kpn8RxF3QYVO5baynfVa2bvcrNSN9lBOx+quVRvOumcEtH
4Kmk90/E/9fGRCsJySQaiRSPVmcRKzjHnu2kDdzCdmErLmYwJXrvz87QHXRF6d8lcxt+m+GB38AP
8NSbLkqyg9JVTryLwzx81cUq/ZQpctxbGykhOOlKHJ7ACzS+jdK+u3GSroQDZGHYa2IIbXOi5En7
5a0AQR3Wute3wVhm2j0S4ncTNflHryzjV1XSxe+aCtvjHeqCJYrXk7d1ecktfTlhHl0GgKfIshLB
rvdFbqUzZcyQywt+yy6H4GMHQ51a0T7BIknz4wX2DSj81gMPQ+e+7XuaXi4+z1hJlc371FqMDy9v
1ef7h+YFibeM6YkXnu7bX6bEFKIeOicTQdyY8WcVGeWDDsFoNyZjEcHpy93XRdPOr9HfsT//B0PD
W6S8QkDPz7hcDRg2APSqlnqH5dS+VWeez+yAr2t75VxXlXuz5GgGa3NTbpzPVY4ody4yohKmjJ4P
pdW1yslCFcUxe4WhIQbfCKtdjrxWqnGsMaH76SiLfWpt1EwnLxRxYAy2/kpDA+D9yxPw/JrAbh6x
JzRAccuh+Ho5AbETagu43yowFOHszVzXOKZaihQu7dn/ZCjuT8xRmcP1zuMIV1UHGDnIFrP72iiN
FYQt/O0dR9HeOGXXtpRNHQlFMYjNzjO10SyzjNQYRGCpOhoxaTiWuW+Nmb3z0jb66SZN+SV02qHw
9drbtGO/urY8lty/9LRgb67elSkt2jnzYoGcWazfhnbs0mqNVL+NuwWQWCRuvUYgI4XXrl8ujXU2
y98UUXjaXuhDImeAKjnv6SrwT0OrhjOViyDtXSh8YoCFscS2frtYanWj5dnvR4YA+GluEhU6DLfm
GQ7z0BmuqRRBajfRTVIrg5+3k6X5nTMtt0mkTVtOEM/TDEaE8QqnEeYxsgqXezc0hDMmoVcEAwWm
PTjN+H5OcSGCvhHepoIqMA6oW9qv19YWOAMvnVSUIa1bvThDJVJXHwDiO10XHo3cyu4nfNwPk+U1
r5H/dM6whCQ1OUKXEh2L7MGG9/f9t88Sjx2aAdRrpfjc6ke0rl56bdRVQWMO4Fq1oTgazlQcdKtp
Nm6I50EZ7R9eCprQmGDQo7mc5UXVKLgoTR0MWR/9aPEjPJehDuSvU9GTb9Ol3gjKrs2wDDNJbWSd
B/+HyxHbXK8AqJV1QB14sPZK3YUFmkTZO0xHIfGouTl8AbltiyChDnRsLTuEAxGFTh789ixDTkPZ
UtaGYZmszhB/Mii5ldRg9jRvAoXU0AObIDAbYU198eXBruxmPhXzMMguFPzXnHbQd0ONhmwdIAli
3fdFYTwu9mjdZJ73micgCgYlUTeiAbl2q2AAoS2JHoAM56AxfDnTlqVAzpr5QCDs2uM4WOGe+7v4
9vKXXbmMKe0whszMKXPLP//lfUd5QEks2LdB7zWGP3dGdg6zpAWoQkTmGyN/hidCD5ZqceP0P9i+
RMDcELSgpKX05eClYTexhddPIIywvStEMvhDPISTj2mkdrTjatmy2btyYIglZCeTejs7eP253eBU
jRFSW3KKfhejqgcHKFua3YCF+mvkCrfYbvKwr1aRY4lbiUm9GZvu1WsDpXRRiznmE51kOhWZh7Px
uJRvBDo0n15eymvfJrNenhX2KPN6OZuGaDWhZA7Ro1FmvqgzbVeGhXKrJW6xi+yq3IgZ5FFffxrQ
FixxUA+nlL46gayTk7pu3gZ6GgvAaBwKctHZAWoa2/vOrsa7RmsqHpkunIJlnp2NUtb1H4DAPO1p
uYdWH2wNTswjxg/ol7D80oR5f6fXpDEumJc7AVN0Z02E633pVJ/SRv/4+9MNjw0VD7qohCqr0dM+
T9Wxb9uAEAM2ZujCFWsFfelh0Kczl31xfHnA5+WWJ8okZ5T6Dm+cu7p7nYICm2Xl3h4nAecmyWSU
MoEnU5XpXZmWxmmI+8mfF0XZTUqRfph7JcE01hP7Gsrl76n8yKSOe1BFWwv4E1iTVXQO+L7uPbPz
9kk9dvfNlFr72Q3/Rvr8W5Lfs0uQUcgSuQIBS5Iwr/ZY6GXlnI22C/EhXw5ph65MDQfu5uWZfXZy
sCThDaVZSuPAQC/78uRUfKOOvK6+r7qRRqo6fWuK0DlqjTXuEPmPNoZ7dicgJSil9XhIAN0gtXc5
nIgcrjbEtZAvjMrPI6fjvTu3QArrZKu5eGUooj10UmW8jcb/6voBNdlRdZvRRAijZd4JJem7HfyH
svOnypzT4HcnkmXC3Z5oBI1amtWXX2Y1rktiCH2gme2vCoZngYVqw6EZHBfe3KhsTOSzC4CR6KDJ
hJ0qCrfQ5XBoaCHQ40z6nrJnvE9Ku35I07J7pY7WcI/RY3sG+FPE+7CNl5uhaRRz60jKES7uQPmt
LCO+NpZFlLsKwFDjEOgoYNuKFnsBrU3DRBWp88n8GA9uj5qC2eCxki4m3TBwobDna3y5gmGCxLkz
smZqNgI099oPIrFCeQsMGBXIyykZRb1k+PgYe7dVzC+uwJKs6aL6UY/yNzNK1W+BknQ/4knbcnd4
foaIQ1l9sGRg1rHouRy4aO1WoXmt7vMqmc9jbtj7Wo262xRLmUO6tPbG/fO80su1j1ACsinoC9Db
XA3o9YvRTz2MMSpplEy6RHdPiaa31a5Ymph2Ud4D+W4tQaY5haM+7J1IaPnRS0IaLYOqU+B7efdf
OWz8IuAg0hBNWs1eTgFQKL0ouaX3+jynp6p2hC/U2Qs45d3GUM/jcImp4amXqFMynfU66zq2ZJHq
znuDDl2QYokdjFWGEvdglofCo6I3KAM+2suI/cvQpX44t1tel1eWnOjUI9OREK1nKzDAKnWG0oDh
5Wj1qYIMB2nMTAJRk12PPaI5L8/vleNOMZG2PULkyCCuoURCAPFeKkvdF6QggAfi+l5TED5p3VL5
obWGUSMU5NWvQ4v7wJ/1yBYb/cIrX/wkKwwWl7n/i5H+a7SMccSkLmxyqmLZWVc7aGNhu7wv0eX4
MSIMvaV0e+2TSTkoVFCVQctltckRUku9lCuQjn3hpm9goMVnAz8yy1dsq258qUxZ78qqgGzWYkrz
iIBMv6ECd+U3kH7wiqCAjxjhWil0Wki/EgutksErzIOKF92ym5vcPgq7F9aO2W7wu8Ufb6hgqKpY
tJ9eXvcr54pAw2TSUUt7PglmnjagE5sFBche36U9jjuVFk2BayAf+/JQV2IsgN5S04uGA7HAOqac
oiFH+8Q14bOVTbTPxGIEI/v/zkXdHS5r5nxupVmbCwHvJsu93CTW0iyg0E6zH60u3nDren6f86wB
TAeOKG1fnu6BX3bcTMFPG+jkIT8YifsosacbItsGiZIlP5dlK3zw3wP8xHJrKp6HXlSnKPrywNFM
Q87t8jbL0MC0Jm+y9lNrwgDJreGscCw38LLPTxRhkMQey92FFvDqvUpmOtwiMa09R0t/60a1fkR0
AW0Qozb3+GXn0cbN+XwzMRyhK8KKdF+eCZgqcQvk2Yjs/bBkxb4MpyUwDGzHWWlxeHkzXR1KqnYD
SbFhCaxmEJcIV3Hz0t7zICNigwHYbm4ByWNyt3U1Xp1GIhAuJVwIiC0vF2uJmgQRVli7VWbcTRge
HRIjN4IB2DWc7XTLs/DariS+Aw5Mz0xWDi6HUxHSWWyNLA/9QPEOUHB+4OgKv9Pb9I1YEFAqNCM8
Qk1Nf/sGlmEz9S5JdiODX83pQlO1NIaROU00OJjCyEBfxuo9BIf8hq7JVk/m6sTSlUFqBDWTZz11
za1CvGI0e+/R4byRghzvvMgiv8vD8mQnovn+8p55ftlSXJOHHXQPktFrod+0iJIcs0R7P9pMoC4R
RTHsrjv4cuYh8iiSK72wfbfxIGxjaryxZa99Lv1PSl3c99RJVsexm0RhZDnTq4vZw/3QMo6zaUCb
hat6XiaU6l7+XLlcl/Ezuswq9EQbbUFAOKt9y0uGDzcOUHsDiaiTMo7RO0Rnotsx78K90UIuRvjj
N834SF0ZlJQOsgPUQkoXl7vXWECrWm5l70FemmcvMipfGgMFmIXg+KMM9XEUnb4xs9cW1iG9JHcn
+8PE9XJQbUoNDzsolCbcsGr8XkuaQws0BaOUeLB/ZmpUDL6qJRkYmaRU0Whx4ncvT/a1xQUISLmU
V5S3XP7EX96SLp7HpYt1a6+GnXWuJmMIFkwt90JZun0PSO34++NRjyIz4xmhIL66JbzJzfOC8iK0
RmP+phaphjJWX33WgNgbuzarsq8vD3jlwqX8RcVA1gqkn+zlB2a5KqqiN1D+aHFg6+M5OSBq0waR
02+UTa9MJSUDiLCcE6mWudq3uBoWuVYtzl4At07b8s9qsRA0T9LCT2t7q4l/ZTSw1yCviUpA3Dwp
av2ycFWWK9OSqA4qhwgB9gZlCac3tH2dTQ3qD/GwEXQ8H48bCJoMgH1ZO1grdDV1GBe2kkTIASDO
4fBAw5BFGaZI09GfwmHYCAKecKGX14ANaIdeL/E96YxqXC6cyAd3MVQShqac9W+TmbjfkDMvXhfj
oD6oi2F+KXIxPMYxyg2J6KG2ho4XH9QiGe/IBVSaDWXr53gjfCSAJed9eV/J1Vz/PDIcNG1x0UJS
d3V2PUOhM16iuYpZr33DyRS+jqjLRph7bdY5KUicU7uVMf/lJLTVMEHKmMN9ko7VUbRVcnIK513h
eO2pU7qNHfz85qUtxwMDyxxHbVopl6MZ9P+IHNtwn03t4OtAzH0vrIydGpXTIUbTPjDicgtP+vyA
UhYibmCVeeA4PZeDmkbaprG9RIGp5ghBLkXsp8gPHAgzfrtlQ2hH1Cz15WhTceNfDlUN3gKGtCU3
zuPp3EWOszNtREyWXGS7bFTr26XytqovV77PAhHC9QNJQgKDLwdNp3ii82YnoO0sIC5q0fvR6PRv
i67rNsiZz98TQAH0hchCqb4CZL8cykO5zOojPQ4GGx2qfIAzjrtO8VkrQg+ISqQZh3kMuzpwlq69
byzcdl4+FNcOrcWrDUyF7JD/sjoViksLbBzLBHnlqfoh7KF5NY5Ln/sDvasjP8Y6qD0S4mi56s03
tS+roC2jqtyP1QySoeP58XBMfz9HY3xfA70JXv6BT1Ho6tgimUKnX55clRLo5RRVeW6E0aTEwTTM
ebVrNCM5J7pQXqWJpaZoFuRil0yF/riMuniAhTHfh2Ua7wX8to+1Uc2vvNRD+QOZgJtJbULcwRF9
fKUrcflZtxR0eokk6HHWyrQ1t3L1Vj9dNsUgSsgCOFL6lz9dmOB9Ctw3g14t31b4+py0Ooslhwrd
MgdwUIx8+DHrBTqiTtYdFR5aiAu9+5CXehSAKBEbs/nsduL+g2NIj5AOO39dBU0SPlaO8QJ/c3Ti
U1Rm7bAbTSqLmdcabyw1LA4vL9+1ATlCPAo0tWTB53IKwq6slH5STJ/yvHmjxy36KL0+7Z28rE5i
iLONaOXZ2YUIxzBAdymq2dzBl+M59dKbVgjHykzG8VBDZQG2AE5hGXG7+O1PI7pmFGlpIYnVl0MR
CCuoBZSmj7yd1exaqkc/PUzf33oFnnVl5bUbA8q5uthOsvtIDMZ9D7yHyOhyQIW0rC1EDQXE6fqj
3lfayTT7/s3Ln/XsSuJfzoGTbgmyUb5u5xro3VCTgn2B5hIYi4WEGnWbPBCFg9CuO7b7vJirN7Gu
DHhfFFsg8+cVYcbHMY0zA3OAptFqx8QY8BqdnULJgN+zt9A6vvWWrjkYVte+EYpiTAHHJmypYfXq
69LKl7vMEfVNlIWj//JUXJtwiZWFXkltg+725YQLwBCaE0GEiXSv8GuhOZiMl+3vn0niBXYRKuoU
nY3VBaciuqVjYWv6oPqHQ++hAawAX9y5YvD2WWVsZYdXv4p0TZfMUZkSX37VDFfEmQA0+waNhRPe
tuVdXw/5xtw9i0zkMpI3SMQbF+A6+tRGem/52Jo+V2z43ZBa90Zil1+leLLiA5s3H2eARxs85yvX
DUBcknyKC3DVzVVylBL/aebsGD760fanVi+RSbJsoR4Ws9bSAInFrfLQ9RE5KpT3qGmvMXeNXg84
DELhqYeFPmMGH2KORxiOxgJWPUUQ5Hf3JHK7FE1AzFA5oWh/uXqF7mQLRlKGr/e6coR6hxhU61gb
1/bz1WMUWo0AVvCdQDz2chTTC6OYKrXp466VvdIbNw2MxpsfRtGjrmfNCrLuldpaG6DC55NJ3IVw
HMYPYDKhnl0Oa2dV71J/RjalT+NzHzbpDVrhbiAtkm+Hqlj2L0+mPMCXNyrj4cVJsdDhnZaiub/m
0jTgC0+0nlTxMsvAdKby1Hu6E3gagrA0AKnEWW67w8Jgi+P2/JZlZNglrlxJUHurq2WOTGQUCoDb
Fp6c+7BKk9PkjsUp0obmUPTS76rQUQPpGvVdoU72xoc/fyYNlZNAiAvvg+h6dQd0A3gnO+VmU7Qh
C8IafSJV6xwkz5C1f3mOr60pm4lyPBGcdEq5nOM2iUZFDz0u0b6z9o5AxSwyBui+JU4iWtuNGxHA
1fEsZlQSjmVCuhovN7QR0Kjpm1OjBZFSGG9gN+R32Du6MGTbeSPtvTaVAEc4jhZ4JMKcy/F6e7RJ
ExBwyFwc8DQ1zfdz7A5Br6G6+vJUyqlab1fJ26bkDRMUrMPlUEmroDhXMlTjoMjlEbztMe79bXQV
QQ24BQqHhK1UhVeHIhrnKA7rxkLDvnF3YZzbUlUeRd8QGa7B0TYutGtXDQAk8FU0hphEuZ6/lEVC
Gp66QJTHR7K0JopKNTQtS8VX1KY9txC7/VYr7Y1Ncm1QHie0RCVThG7U5aDoEdL4dXCpDyMNfLSS
ev2jQU1i3nFVWPe47JTWbsrU6dPLKyhXaL2C8IUJJ3gbIW3L3/XLx4p4wdS0gzXcJFUeFH2dHNF2
9d6R2QpSlNKTisvja1FMW4Y6144FpVmCGZ5GfL1Wq2pMbVmhZG/6bi7qQ2t26HQlVXL0oq7b9a0x
bNwwT9z69afS5UW+QUNkHNzK5aeWuaVmthpxDltvRA4+Km04klHvfh9d9Kj3epHrJcIgoV3sbSOy
1N1coHWvTkP1SSODm3ZmIQSqW1OpRUE1CYd8CanZEZXjakBKLs7HEVXJZPrYYuvyM4/sqMMXoAtr
8MGOOfjZ7HnYpGj10u0cxc7euIlmStODEtiGlS49FiTLIDYgDVeWWFKCwLJxHxBjrfZzV8VLNSws
cT1BC2pjTJMQpsuhgJB6zp5d+zqFOWTkyi2Y0NPVtppyUHwUZ9Dm4Tw9O7klDrT57BKL2HX2czZM
LBUKu1G/jbnWRmjwN/3bTgODujOtrMQeJjH0d7U22+1u6RLzU+WaEV3xuKmtY9b14aOV9Mijox6p
gkZu8hotWOGIU1RYNdpttFriHWYSurZxz8m9+Ow7LHBOT6IGZAGXWyedl8JCgRZPEgXFds2b87fj
pKDRyvP0Hwxl0SEGiUCPD6zN5VAG9uYCbTfDL2vgliwdrRmtXXgt8m6jHnvlzpGMoH8NtXoISyzX
0S3mqyyr124H/f9wdma9jtvYFv5FAjQPr7Zsn6HmqqSSvAhJJ615FiVKv/5+rIe+JVmwcBJ0ggaC
1DYpcnMPa6/VFL8tKgs6keslBYS3LWT1Tr1cH7ucXbOOKjGRF6NuvtlM247hUUlZod+6I8Rzdm+r
gUkB57PeiOa3IEi1S2R3/oHdnY9ItxShACpLRBnbznPi9xXCOsRWemeVT3mtaAUHv30Xmfp/Hq9w
15IaMiSIU2jGjafJqTwFy5zbHHBZ/l400rsGdtuZ0PfnwffHtnaeYF7E/7e1iS5kBbg4FgTGSV/o
X0dIcP5oVB/6sZXdFTEUQL2EEBGVgfWptPXaR/u8gdHDiFuQ223wRdRm9ZLW0dGU1J4p+JfpZSnk
FyC4talMSiidW6oYAu7Kj3HZTRc77RmXKqq/Hy9q5yASTtD3oGNHSrjFmo6lJyczichc5g6cExQW
Vw3CUHr2Y3zLs9b4MsvS+f2x0b3vBZxNnQt6WOS76+VRLfCTWqRUM9LRD7slhTjcBEX22MreJpJK
E0dQzuWbbb4XlVHhzi1L67vO/D3uqn+ayvS+4IX/xVFnKcQmkE5RvNp8LcsbwaSO0jrXyZi+r52W
l8SM4yZclkh7fvuiiKKZocMVk6xsbDWWWbpFMFnnAfxpCFh9YDh8+SaLyDrYPvUnbfy9SQgNmcsP
1brtqpLZmJx2wjMafSavSx0nN2+I3oxtpEqnBnUZr2aTOPLro9BUjj+58GCgdNX9NUvRXjoPXF8N
n83ZcMfm6fH27S5KVT2J1lWGudk+pCNmu/EFpQiKoO8qpIOSc1R4kX6weXvXirH9/9lRZ/OnkFK9
N6alYceamMwyDKc5mXYrwPoEyzVvZv+l70rx6+PFqSDm7otR0MUwjyZ9oLVR5lhit6gWjPa2UhiK
+vT7mM7DtU08730x+PVRo2LPIlkJhR1H0Wda6t//tMzMyPtMoAFxNgb/CSLX7Kw3w1/oey5n5pLN
g6TuHpnJcDyyhmq0j9SOIdK1uUrzzKIWcxkmUzECSh7lRS/M4hJkYn6NIdl/50joGWTiMLCkyXf2
6HefHu/x3gFSlXMgVdAMQRW9/gldNWaW1Afu38I8QtBm3pM1RvrtsZW946Pm25AxBonK5VhbqY2s
KtPBtM5gqNJ3XkQhcCjSLqxmhKm1yH+dgui/j03eL4wKj0lRCfilop/eFumMwWwMNBHOBblKGDiN
+8UYLf/bYyv3cbiqI0G3yoCoKu1sfHJfjmaSMO2rONOLWxwHw0vcT85HFLqaczkRjtQwX5yrOhOX
x5bvtxTLkHRSxsZxMri23lL4KhqkAllf6yMkDsF9+h1MtXithxb6pLjor3E6aAfR5f0TRAFLVTwV
hJc5MLXpP90Pqqp9keAJoCgZ46s/ui4L9yGvLFJx4Nnur6IyBYoUn/+jVrc2ZaSxC18Qpuba7c5W
kAbniIc8lNnwn1mLjmBqe+Zw2wFTgi4Fz2Bz8wcnoxm74GvyUbRnhQYMXcRhTwY0A7/kotQOash7
x1O5NTWSSTy0BWWnBgxFkHzwTsS9cQqsMggrLTIPXte9QwIMhLrYj7rRtgKXoeNG3DICcAn69AMJ
+HTTpgyvtkxksWnrh0ztVeHjk7mzNBpV0JmoWUsAGpuTCXozGJgI58tp8fSKP0suwdhb58dWdo4i
eS9i3hwTbGzjcbv13HIosCLKGXyvVyVQgrv9R/jG8oNTv7OLHHoqOPy3VHC37b6JOtjollxyM9Oj
kGgPtdHEX8JgaeqzYVfiLJ34aCp650D+YKxWQRgB39ZohTqm3VS8uIktfjfy2H+hjVZ91zQERP2o
zA9Oivoo67dWjeoC8KArRht1Cx72nJK+8DJDRebP0yc7m+SFeWfvDC9NfC7aZjprpVa+yDgpvyDC
eMQZef81mcsgiNHpCzE962xewiIZkY+ZPaYCynj6w3cjvQ0rZvMuSz3H4qBYvGtM1U74oC6T35v0
qpwWqYulYhi5hTWsTWf7XbfM7o1k2bg9PqX3dwFXQndKvQ6wxmxxBQBnNNdaYMGBglc+66nRIGe2
JNd/YUW9cUSdxIC2WvBPbpmEnPNR+GU4mWJ4Sgl1AU5Y9sGNuz+RKkBggkYV+FiVubZiDZ3U8opC
mtVT6bbSZXw2hzF+SV0lFGcg2fAvNg//YRGeOIxNbgHfsd3DjwxaIFxaq/syIIz7fkQe5c0PDSsC
8gE8xVTUlpvNKzMPbtslqYDI5fZTIpn8L5ZawnImy9NgIIn0+GPde5O1vc1LM9f0kBlIqUJv1t4X
QKC+U4edn9CSRy1m8f8YgiQ4OPB3X45pYnpdCjNH2Q6k3vrL6QiwIUUH0as0O/s0ZiI4T0gaPtkK
bG6k9RFS/+6CYY8pAApRPoShZP1re15SLf2QjZwULUmvCPrR87FAL/Arh4PH5kdnZ+W4lC2UT34c
EsamNxGYxDXVkPiWYd+Nc3ButDj5VuI0vnqLGCGtS8uKJttcnOdSBJe2Caw/9TRDSbTL9ezdsCTm
L4uJfl8xZ7DhAjGmlCRH+sh2Vf4J4we/vyzr73NpIS7idvPnRBjdJRkNAx1cMznoTe7uHCkBvRde
N7qj652rGiieJdcpTEvpvpt0T1yckYzH73vt4FDcnUO1cZgBfqEIRre4AyE9C+0nPHnhzn84k1/9
OUXlfKuyIQEo3/bZeLaL9Ijzbs+qAoAxAcnfd7N/VZAQz1myDGvNmC/BIhtGHhztFEGXcy0HTQeZ
//ZSL0ulYMLsMRPC4Ps2nmvJMxG1rlaEhQMDWZeZc9hPSU+psDrCbu99QHC3ACYNWATJq9YfcFr6
2YtBBISoUFknJ3HaM6K+UZhQAX+rP2ZVcOnB6w4mQBWf1qYSP57sybeLcJhK/4aUehKOzjBetDxJ
rlZQRr8+dlz36aoyCFLRZuoAJogt2kKTqqMHVCU0ZJwhTG4jbQm2uXgRnVa/m+Klf9UkqsBGltd/
p0FnXjw9qw8S1p0DhBWgHoyr0YDY8rYEJeDAuvJRth8RAe1SC7FMaTcnBwaMD0GEMoxb2tWB0Z2v
iuskHqOyzsO3RbP05cCMom/nIeyF6SWCh+jbYng93ReQEY93edcURSpgmhxaYqL1V20rkrp5wlTc
6fGtR0b+Ovqm+NA7XfF2ZwNCR/GJqgmnu/48vIOjbVWIhMdjG5zqaPGvWtvKc111R6WOu/CS6Eex
2IHkhdeZ9Gm9KiThFSwpQo88ItPR49y5NfCUI20aBP9xnVZeRgPS1G6YvDOMUkcpyd6mgsVWPF2E
8RQE1uZbIiJXJykOOzh/T6PQ4GxtdJABTSQOijo7by0oUjAPqkmAE9h48MXLkrZ0UP1erFFnaAw1
2yJaPLa3q56M0ipuj8/L3n2geEr05wJloeSxXpolKE64uSzQZjObl9Jz2kvdmNUVuh8aaUZZnrIk
aw9cj1rE5tGFC/z/jW4e3XQul7GDPzOUkQX5liiL+Suz3O6trnLvObes5BrknlGfpG3mvz9e8K5t
ykjALoBOg4pcL9g3EB4czYVUQQ7W61Lpw4nI0DnrSLOfu0r8idiX8SKkewTU2ztElI8VES5crUBN
1oaDuap8LU2LUEfX8Wkm7/yFedv4jLs6Qn3umiJa+/FMKramtSkqSkXV6FXBFIHxeUGD+ms9etN5
EXp0gA3fs2Qh7Adr3w/G/s2i2DRpM6CXh2DpUAHuFw2FY4CYmfS669s/HKVOpt0J9kAgbm5GRT0u
c3XcDeSg1fNcZl17CoryS9t22s1qGFTmkdTOidnJXx5b3nu5qAHC8op5j2G5TQDsphPMhJODp1s0
I4yGwjwzbZ98qkfdO4lOzolSZf4+tkndnczcdRmJd/yDUHXvptI0Z6gKt8CrvVn/HKW5qlmg5Wxn
wbMwE4j67AqB3qL60/BjK6Sdc8Tmdpd/4ncVyISOEXE/K18fpCY1yzFuZmymTHxKuxefofzxD4pZ
e1eSORRYi1QNgTHPtZWBIXuZ9EGOexXyY2XzPf1ZRldeyz+8yGmWczt4zYfZhcXiYFP3HhYG8xjj
oqvDG7ZZ4FSNMBh1ZRHao9k1Z3tAdVj2KLo7Tt59z4bG/9MPYpmcOr+cz/3iI4v6+HDtOXyyR7h7
FasHUclm8SJvE2hH89DlkTuTPg8AwEQWTjqVk6xCRPixvb0bq15Qonfg01TU1/bSwqWHqmHPyZzi
7M/BEhqtm12ToCsObuze0pj4IemnMsO13ZjKOun1aW0R9gSpeQpq32V6P+qfCreaL1O/2Afn6H5p
+FfF4EnrjMretpvv2h16t3Gch6OcvsRdL14GnUCzAMnz6a2bCAqDkozyRfQktvFIobi9ArvPwzJr
xG1CxDIEEz9ey260D87HPU+AQnzwPzrS6sXc+r2gr2wKsSURq5bK380+H9uTTbc4PXX9tHyd6ez9
PclCnvtApNfUdQTsYpWLZm/OD5qm+sAb3vshfowiScUlMnC5xRIWuubZw5Ljh7W0+FZX8GmeC6e3
n9yJctUpKpv+l1g0VXxwcHftUmGBY9gHbrBt9QqTvv+AIGIICep/pKalF9AH3jvhUIYm257DUjjW
17d/Z4Y10CNQ3H934PqAnpNdtnUe2pNRMB445Qg0Tvr72UJK41+Y4lWDIg8vQJ60vpfLJGL+UD5z
B7Dx6vgI9SKF7aJh0h1pT93fSxO4BgcYjR0F5t+4nB7+UUfYmJpsE331nPH2gRg3bONYfwJydtRG
2LuX6tUCZAMiFNTmemld6gqzKlpuS+V8TPyuPvOWV1d/SJbnx5u4tzISBU6HwmnevVdzRTuJ0bSc
okSqKIkYU1jaMj7JNO2/DsVUHeDo1C9fB7IKJkLUzAAGWeX2o9nmHGte7WWha7TtdfS0/mPrd+bn
x6va2z+QL4roX42vb7v0TI0DcDWaDHnYzvqQMD99jqoUKVyJjMtjU3sL+tmU+ik/lYKr1B6qZMCU
D+TgYz5E2Q3q7vFfXGXyKBqA4PcZUrfWViRPoRGjewNXWC5fg2rw30cdjKLOKKO/vIqpZlQg39yc
pzWAwogiXMFvcZ3XRuO+KnWe+xRV++zvKKJ0Uy6Wh/oF42VzpB81WHd28ge5NrBSkn4YZdbmIsio
/Bo+E0b/2x6IpSs/QXT5Ns0z6KPBk/0ohBHtgwXYHsAuMEs7abEiymbswAhH9bmFVPgPmWjyA2zS
Rw3/nbPIHAJ1BSJRbtq2Fgb5no9FKwtFL7szs17O2U0SDy31Q6aRPVM8eBQWqGfy+m3cVCO7PM4H
PlgRlV2I3EN/nSuldTuVR/2jvUdW1TGZoCJWIdrdZExLb0N1HgdpmJdBfRJaLn4xIs2uTlGqCFUK
pRGDLEGYyEC/xVOJBnJBLl6JqjqTHYj/Pr6Ge0tXcAAUtvlZVDzWh8dmvHxytC6FjV1LPxpLEb3H
6UFLpMdHEMidZ9WjPQkQgDahokBcm+rRvXLLpUmZRXURN/baDkCOAG+dINMMK5ERgT4Klqe3LpDX
h8Y8mCPIBiAyW1tNTFpoPor357xLg4spRXfKJQ7BydLsIEW9fxMsJoeBiDHuThd2q+4Amt9r9DxN
w1JOBYz67XgBtIZKS80gf2BAqft4afcXHwSfqqxS7GOR2zyNQWCgYgNM+gvkcN+p9ZYXpgS122Mr
9ycEtiSPXInLQXt3C6UQuXQLRtmTUA6TFZZt1kKP1SOug+zL6bGpvQUxqkpiBk3VPWP7VMExVxla
HBKxayDfGESeKPOHj62oI71+SrFAVZhJc04hp3l9IqAbpS04JjKsYKH6rHdBdnUdqKY6csNbzn92
8mKt+ty3s//2A8IjTnWRaEi1nDZpCoPlngyqYAp5gRFxGQJx7a1+/qdaMnQiqnw+OPs7B5JoSE04
qA4KgwfrlSK3FPXOgL2oK2egS3VxLnURPwdmO9/cgpHdgw94f8VJHoj06L8aihhmU+MrmgFKoZII
uc/a6NYwnQu/6WKeoxTOeZpV9ovFLNtB0LJnlJlUfBiZPbxi6gD/FEmMuUVkLqUMGYyvLmYuvIvX
o25luEJ755px/TkdD1Ucd24F+OD/N6q2/iejutmBTwB8QCfUjc51u/ivNKGmczcU8ZfH53V3fYTp
EPxzM+5GkIe86Kax4byiiTv/ZRgTehl+qlXX1Jy1sC85SlXtvXlwjDyQwUOuPLVomF03n9KGR6iW
SSHD3GFSha7bHEqoyF+IQQPqe47/djeDPUI0NARUIr/5io1YAuSyKhlm3tyeCXWGiw3x5HnyMu/6
eEN3HACp3Q/uP/pevEXrbxdFWj/WopFhT+/mdYFO4dJFFtNGWZYZxhP0N9otMvTqfW1N0YHtHRdH
e091wyjDUBTZnJvclJlog2XivZu+9mgofZStnX17vMCdw4l8MpPGUDIRa2zLIURNRoV+6xSKxFKs
iiK98bw3YZ7O7UFesnM4mfOjZ6kcGywDm3AmSPN8rgO8p1/Rne/ycaEiqVcvpUO/r2iy/letHIsD
ozvrg9OAEp7yowYP7voDzrq2UJpJp9ANZHBKqkIPoVjvnzJv6k+Pt1J9j/VjweQ2Y+EMpFN+gUhh
bcp1+sgIJob7OZHpHxogtLPNlNQXqnhlmFH4P6gs7doDLQkSB+AP1Y+1vRnERTN1xEP27PgvZSHT
90kRN8wXy7j8qw1EeWDw/kCyQHqzipqNpHnbcer9pJ2ksYyh0SGQEqOM85oylHfwEu1YgWxOAYwU
CxA43vWykmTJLbPVRMiBLZ4UDOIFZaLqINvb2TyKNkwxAsXhVG4LRsto9cLgVQ2rAnkDeHJL8xpN
cf5d60T6uhhddFAF2FmWmpRSvBDUp3hn18uqnalOaeqKMKht/dZ4o3ZJjofq7+8YYSuNCDhxlJ0t
QnjxzbwN3EWEg9Onn+JuiF60biaDcCaDcrLwPsFc0h18sb29hG+CMAX+JpVarpeWppogXnEEmKbS
/wu63+IcMx7zlMywbWejPGK2ub/TZGDUHRUvJzMCW5hkH7SMfTXliABUKS+Ir7cvnc2BoXp7BKHd
+Wr0V0BSUW9jHHOL+plFFiz9UHHkq5HpyMwybnlCSvLYc+wsiFsMHExROrOmzZFfnEzrfIMFyago
PplZN1wyu0ZXMDniU723BF4EnDMT9MBk7K3PoFmVeENWE4v4evfR7nXnW1CWi3lKpzZIDpZ1P1ap
Znp+fCX4kXHBm9cThq0xRS5PhiJN6hEK8ApoPDi8+JOM0/6fKJkoUOl2XP3tENFA7TOnDpRRVaZX
57KcRX5ye4F6Q4l2MmiIfrH+nqZ5/o/m9+m3tjL7PwYZWO3JaOE+e5qpMFunYjKtI7YD5UnXnp0p
QOoLMGMoiowtSGQcyym3gJ5zwJv4RU6BeMnNpGa+M3Be/F63mRbNTXGBY52BrGA6uF/3zC6E5lSJ
APXDzcrR3zxiAZ63L5NmCEeGvb7LaNEgPR6dxbg0QszDLRWTe7WbPGmv3cT8uT3Tfg2NRM+elzyx
gwNXdn/fYd0mh1RQDijWt5LdMgGJP9FpgHq8T197MubLHBfF2Rrz4TVPvfjg3dmzR28a9Agtcs6u
uqQ/BdA2cu+5kQ0EYaVjnktocS9ByyxuAobyJBDROngb7i895W4kyclOcDR3D2s/0l4pauLL1Etb
MA8dN7HKj6LmPSvKZdK5pfeOy16vCglQiNQAZYZjlQW3GhHcK62pLnyra1FkRIrPkIebuGQTJIxL
Z9QxArNhbPrphfpb99mO2vykcxffjBJRpohVoWumIbzFEmQzgPIiaEkDkBhDeLqc/ig95FgJzeWT
G9Xxr29fGkwVkC5BdamI0dcb2OilxVgT8XFjS//cwUmencyqhqbMcov/vN2WCkg4fhTxKd2sbfVa
IzgwsFPNvZ288gpGF4pQ+ftRm6sjkan7NxxqEdrp5HDEq0Cf17Y6Cuh4gpgkThf6kyYD7xQpb9MA
RnpuZ0eeTdL1y+MF7sAJsEqQDBU1DwQDXGurkdHKYNCVr5atALWYJl/LfBLnpOJ++bMjnmbowZ5N
xOLOfasv134ejd8e/whlY+NnQeBRxwW7BT/rFtIgKXYuS8EXFa2AsG9SRCQ8CpP/12M796+gQvpR
veG0quGtzVr9wvNEOmEH2s0sLGktnorGbxCPbeTBvu75LriGsMNzS7q6MUVPYZ60OYLWjHt4yuCR
uzZZwfvud69uPo2/P16ZOoebHSS6hDVGBYAWkML1V1xkniIcq/LVyjEQDQW0KdKgaU/jshhP8wAd
YZKI4DRayxHJ2s6xVbEYmQgegBVvokAAG4ZZdjmhRbzk6IhbBeQRKfAByxy03+gaVifpNfL2eME7
n3JldbO/VhHPyzJRe7C63nvK/WJ+NeJYnptAHNG77C9QVaQVcSjHZr23LFpr9Rn/JvU4vUrbnUG3
1JQ5BM8xAurTq58bR0oX6g/dflAFTQVeTJfd2UInvaiW8HMY8P7lugseros/RNPSHfR5d04pHXk8
KWEWScOWmJRHyo5ch7pRYiJQngbxb0OReV+KxYuuZRId3b8fg3zbVVH2owZOYIU8otrqn150KA2i
ZagBzri9X350kkI8j3FkgyhO6w+GlNrfw9wNodl7/QvM0PUXjwbjOYYpMDvjJfIv6bgkn83I/TtO
7OhM3NH/lw4sNdnCmdGJi4V+cI/3LhazbSRutMNR/drUR6N4gqCw4R01k6UM5xSO8KIDclkDPQoh
dK4vsaiWC91+7eBZvT92FJ7xijq+mX7I9thN7uAMuefBa6U36Xxq/bz5rFd6O50o46efjGX2jWfB
jG18YPj+alGk0cnpKJQiCbHFNoyjBZBkpiQ8zK57XYY2eCXnL07LGEUHu3t//jClJutgd6a3tGWu
dgc9cqXEbWWzVjFR641NqHWT+9HR6rY/5b11xGO0uziVPQIZATKz5SPXtbaD0EXwyA7OFKZp4F5L
9DROqdkZT49d1P3RYXF0W+H0AWjO4dkc9kiYmV1xdMrBs6+DueT/5Frlf0TDt780I+N3zsBopq7n
R8D93W3FWdGyo6RCRWVt2YqttnWDVIZzs8hzkMvoXV3y2CXRBP1BlTfd18dL3TWI8hINbepgAFnX
Bglk2zlIVeTse+2rx1Ddqaiz+lx20rwmKZDhx/bUc7b2Iz4EovS1aF2ovHaztbFtCDtqcMklsugv
aWdNL4EBP8+MDFQIc1PxtQbicavHZjnZS/fnm63bnqqyW/wA+iab9DY2i1bQKRzC1LXpNscppdyT
Vfr1h1mPpietmLonBs+q9zqoj8tkW0ccsTuHePUDtk/u1GpGOXlDOLS09miagCwZyvFd78ij8af7
d4i4goYWvxeYKz3p9ZeVRu4FZVCJMMm8PoQUEmIQfzjCJ+wtCG/HhaS+CEHs9sBOk+M2YyvC1qWR
H804mjkSKMMjA3R+/PF2jqrqh9KwIGJRrOvrBaX8y8awhQj1HP3UyLDzUzXBVtjMpX5OtEOOqb2l
MWBI7MDKCPs2kdlYdbJxGl2ETh5XT76GI02GennfgN88WNo9NTVlF3IQaDvoDqJQtT0XluqNdqYA
CcgQ8TmRbp2fI7tdqhOdrmA5oQzsXNFgnqvbbDJ1f0lg5fnoi8QpacAJuIcAURjiQuG5/prPkfvO
tPM2P3CMe2eKKgIdY15ViuZqy36KAmjEUR4qBgGnMShMEcEjVc+B/+vjD71TPSFCRC6M0XsAgtSt
12bk6MdBa7Abet30166vEarTqO82XdZc2i75mjE8dUN3RZ7zRPfPPqy5L8xvdQefZefE8TuIHSi+
kQpsn5x2hvJCFJyAWhRBjLtYnBNMbu6Z/NZieDH23pzm8Ly5bC55AEHrtsWamOnYlFk8hTJJxbPn
jxQvxxFyCifSDta244iZIgCMjpcgd9z2PvSyBqE3T2NYuRZKBAyMPS9ZmYVIjQwhc4YpAwb6+NQu
yRJaZXoEw9y5XBS9qc1hW+VzmwMvXOZq09qn9ZLG+otfWH+ViO/8OnaHd2vnzJLIgYjkclEW3mKz
W0hbKj2NYHCuGusihrz5tkRtejCdv7seUOdUnNFPoj28PrJOW9hE4lALdrJcXrJlmi5JkRpUULUj
Tbed6ERh0KBKo75IRU+d2p8voRdUJe2YMXTcpPxFLH31UkSB9cUwc/M0NkhTVakhT+Vgv700BeKb
egrFKQPcXbC5/p7GiQJ+PsK00Roh8zeEuG2dXeZksA7ihF0fwECI4moB24PDX68SZmPRDw5twG4I
KDkbZXwrq6y+yDz5OtRO/ml0zOGdmQ5lOLpLfhKBX9/EpL99vpEqJrx8ZJH8dcfpagjfb/26mMJ6
hi3vVCz9hOaEUcjvCRyESuwIQrHH/m8nfwAazTAxI5U0eq3N3bBn0y2WjA5v0A4p7f/RQpjK9V79
GZkdiQLZWYtgkHpsdO+aqA9LVxzaVVLm9X7PzBUK0xHsN2nTqXCl9sWa6+zTYyt714SAWh0gIjDG
ytdWvMxKHbtDBc8aYucSRWN9gs6u/SDN+mjcfHcXOTc8I5SMQDmsTQXxnAmUvcYQpWMIFY2IedtU
jPUFgsh/4Pkafyl0+yj531sf7xWwCk6Mz9u1NmqXhiPcup5CGDIkh1L0dagL1/wgCudIc2FvgVS7
dU6najVsm3hFt0TmlMy4HGNM/GfXGdL0Swt9tPOLJdUrFdew5jrmVBy1ifbeRaCoFANwabwem9By
WmbbHmBdCBsdcvqY2D1sxl5cRWpMFwCGR1QZR/Y2YXtkRNJqMuylzZCFejsml6Lt6qtO7HGNR+uI
Z2zvKzLaAqyQf6jPuf6KithnFHM9hhqAtu9I7qGULSJbXFAHTw9aJUe2NsfUknAB5CaYAPAopByz
E7xUM5Wwek6OAPu7pigY02eGKYp+4npZ8WC1MEaCBrCa0vllEMiwJGOpX6Tmvn2gj3Yv8A2acCqV
3lYi8jHQptrkbNZaF9zgu/NvZgckIOB6XB+7lD3HBTENAokKCEd3Yb0qHiC/csxxDJmqso1LxX6O
aiThyCvvHUKSAE47PEkgsTeuK8lTyu22T1Bqu+lnWytcWgtO9tJ4dtxDK7wc3e+9z6XEWxmMJGVl
+mm9MB+xeJhjYtCzRGhX3RX2ta3QY4ukMA/i+l1TCuyAaOvO1Aht3rgyl4hAV5+rS45o6DcOhqAU
4GQHpvY+F1Bd+iSUR0kYN9vYRb6JDnA6hkE09s8VKd1XTTuUKthdEMByl2eUHvAWuQRV1uIn8PmE
NSMVt8wtEcByR1Gf0rrJD960PT8M5Ox/tjbfabBqy8880AxQDxQ35pr8V0+T/p9DwZSnpidemDFn
9i9OPU07KBfAmlPmVEHiT0FgkTVDKzJcFBWN+p/S6Bjnigc/OogKdvfxx0yumnIGe7M2Y7f6FBFZ
iVAIsx6fjCK2X/zY5hLnpSwuj2/yrjGGshRwQwGSN89KB96rjueGnGAESH+yGid5mYdOI9Uz8PKn
f2ENeACMlRAWIcu9XpoBk5Q+5tkPTEr9wY0mpEGk9RIXhyRae+ti71C0AQCl5gPWliIj8wyNgbvQ
jXUqP/7sPaEH8ksy1toBBnkvNSD3IIUkQ4fbfhN+uEvbuVXKDjbIWn3XJDQDXm3mig47vYzDoJ8q
qRXnRRbfH2+msecdVYjsQOailEc3lyB2Ay0vJ7IsyLWXV3dC6Lt25vqWiRHed6E5t6K05ae2GdPf
IFOKXjszS5ezE/n5pU7q/uZmsfWHHonSfVe4SfWPsMb5v49/5O5vVC0BfDjdxO1hbkXVZEbA+0d6
GzFuOaVPlev2V/QsxbtgzI70S/bs0aIBbwGEUvUh1t/dqRhVbT1epioKoK3FSVzdfobu3wQFgYzX
0Zj13jlTaBfCXTAKgFDX9obKSHlPJO97PkPfWbnZd3vR09/rwf83mSAzhnTQVAIK+eTaFPc3oVPJ
0tw2Q58BBajuOzzbI0yMDYIi58cfbm9h6r3wIQhi4GvbUIlrhj+62RjxsGb1VLt++1SZKdR+JTwI
j03tfTNwcSr5Ar8CAnW9MFfTNbfIowFoWtwDwUDIGixiAzoigBeui2PjzfrOil+SZgOJM1tJsru2
ONrt4FtpJiA0s7XnuDDhia7GZOGqDtHBU7X3+EL2CvEB5QOVoKxtkdJ79Wxjqx7t8Uueu4MWkhSO
3sEH27GjOq5MkzHVSENq8zp5Zj9XJSS2oTNZybNTzu2liNry98ffatcKmACanWRbd51WhnzKEflh
AV1f39fXZR6jVxf49ZvpjWnNU478n53NYaeOA1ixYDXuHMnT7MsGFFeSHjTv7lUklBnIVNUhp6G7
zTocO0hHAznYsDGtZH5xi1oap7op8EtjW+S/6UNa/znNdSeerLowSElEwgC+DcDkT6StTOuiz07/
bOixlsDb45n5qTP9cTgxtjX84ZeA+OJYtB+GtCrMUFQQb+GUiir+MHZ5xdhBMVvjaYwqazkLJmtz
ag2Z/ez35BOXrs6Xb91cdNFBPLhz4YidGLXnOMI0si3PTU7PIOWInm9UQVbrl+n8tatj/0mfApCH
vdFf335oiAn5nD8A5tsuQh5VdtDAEBH2ThR8nq3OfgaDYR0F7ztBIeU5Rm0JpymKbasPZt+W2dio
577rmEwzGQMgYtPDtmqGq9YQzQykRrfHa9vxk2rMgt4zRUhyvM0DACC/Y9SSvdQqoV/pwBlf+qY0
To65tAende/uKd5oej5QJBCJrj2JKKis5HY8cFhzhyJYmX+3aAkfxDN7VlQbQJFkqvE+dXh+inIb
zRxNLa7o17W69htg0yk7TVTIw8f7tldsVKELXXvF8s0burbjBENu96Y/QAWdCj0UTlROp84gmgoz
aDuylzaa4Cxsuz6e3k9dNXxFwn3+K3NdzbjYRo76yeNftLdwgjiKO2gfMZqwqX4asquXKKF5F9nZ
fFpiw3zqhakf1B727h70cAC31KgFI3PrZbeTLvVoQSPdpyb2e+yU9ZOUbYWPGwp58nNx4LB3wlPO
HHecGFX9n83nzGWcF72l9SFQd2pk7WjNyW0gLa0YE7UqeabhleZfgkzzixOsgPKvx7u6dz8op+Js
6K7wZGyC1Lkvut5A8Tb00knLEd3RvBfLy50PTKvPB19w1xbvnwe6H27lLedN4mi+rWkjCOACR6x5
mgfVMZT/jWs2B8d39zMSYlKVYHV4nfVnLJC+tvPJGcJ6sIfn3M47BvPc5TK6jXh2FCfxv9hGQL2w
w4EboOOxttdRHCa2xc3YPS9uUmsW8jqB8WIlxlGvY29ptJeVRjq1JMA0a1Mj/EXDCJsAY8W9cxPj
nJ2TxkuvXh8Nv2rYPwhcdj0BsC34t4kBmfXdHNFx9CaYT5mMKOn1nMtR+MFpkPK1kdUSn6ayl79U
iz3/pylt0ZySLnZv4B3iz66VV9W/2Oeff8vmelKr6+2Ymnw4sjdQ1TPRCU+/A01KEv+LlwO3B9jl
B5/CFgaSJNaIZA7DNTC5iXNqVwZYzqy/tp20L49Pz55rgyNY3T+lCrZ98A0diSg5kw0ns5YrhZLp
HWVY/bfHVvY66uCnFUkDxRUFitqcHN/ueqlJPGhXe+4lm4z5aqWKJV6vmEF2/emdY2X1u6QCpde3
zoybjYQcrl0uvPlJUHa5AQGvv1WR4zwPZNAHsfgP6oYNFEZNCwIchgyUM755rU1IFSvYxwSTZt3w
T71k3ntbn2d5G6qhfGqctFrCMvf68WaaefcNmH7wW2Jb+RUl3uzPtLGMEtpc6VsHH2jPc9HBJI00
+D4kk+udqxoYhAwK4CBSOy89t1PkPwHVdP7oGbw9OOJ791tRBpAn8NIBl1zb6jIBE4ScRZiOk/ya
o1pyrvwoQjJMW05tmtqfHx+LnbUx7wSIGIYCJuPurjfP6kLAxtq0/+PsvHrjRtK2/YsIMIdTkt3K
suQg23NS8IztIoupmMOvfy/OwfeNWg01vMDuYIHxurpY6Ql3aNc1raNllrHjt759sJwlLC5cJ2ce
PKSj4XtzndCqPSWjzr5bo19Ila525yCeW10/GFbbUwEI2hiNXfzSora5Dqf1kmr12YlyyPiyFNTe
6AAFfQODtISgRG1yTl1bqauwAHRvTuElEYYzQPSdg75DpsmRcBA5WcQa7tLqWC0nunby63Yd7bgO
9BhHCmtjYwiDxBL9/CwN7hJjzhH+d9ZLijNn50uoBOgDmhlWfK830iRAO2UD/a5xjCxUyPwf49jX
hx4NjAtb9vx0SdBAaeyeEKfGu0GoWtD4LOq0WcYHr5beR0hg4W00Y1tiZl0Rb9sapBU67nHgrMEh
VOLS07CfwZO7gxjq//2GU3BrCHOD9AO7Fm333bfFpBHtY/bxCcGD+nZe8ui5V9X/gP4hEqUhzbkh
rzk9rL2IMqOqgIxM/TTHSG7YdwKa0/X7R/TMlbBTGmhTUTrYzVNer6REpXUofUaxsFT4LDPVqKR1
h+Bxm1fzILKJvsT7I555kSD/7q1USll7j//1iKaZ96PoTT6mm60b3LXOhCmWRe6v98c5t0f/O85J
MANnMMNBmfojXQ99nJdKHFoN2mau5vYCPPzslGyQPTiJkAyeRp+Yb5bTFowsVdvMBwt5vqPb5pcK
nOd2IQKsyMuwFXH4OCkn+U7bmVqxVKNLUC9tsQe67nIY165NM+7a62r1L7Gwzn5FpHx2kTP+edra
Cf0Guc6RrxiZTX1rrihaDx5+ZJgUZReu77Nbca8TAHHe/dlPXmhrAyoxDPSq/AYx9Br7ZCveQq43
MHJlKuu+//Q/7JBdo8ghMgDef7IT5xAhabkQGzmtAwNdbXRMjUB+8fuyuPpfhiIOIzsBbXzKxbLW
LTTWvQ9n9UUB8Xdt0jZU4SFonEvM7XMrho0VUuv8l8r0SX7idkjJW8Z+WbVN+zK2m/wLaXzvfq4t
8fn9WZ3b93vYvpPEUSg5fXDDRQ7BOO8tJFOFn+FQly8G4gUX9sXZCVH1IodFHY4s/fWFMZgGxJKB
B4+anXHEPauN56LT13NtXnptzm1BuCQAlhF7AIh0siMkFiGLFfKO63LE6wiD6euyU8XnzRm7Izpd
4sLFce5IAw1gUruIDZ/x9dQ6uOgSuwISAXdpUz2a0YdMLnsxYJoPeeZkuPZu4u/3V+3c92S9qH2C
PCJgOTlnvjK0XvAgS2VVhJ/h+c+xtEZ9J2Yk1d8f6lxE9p+hTrMPEmVQsZoiqxlm1XLMs9x4LJvA
0LGPtWYSDF71sAQ1kEiuuyh9f/Cz86QJaO8ITwrkJ/tm0yp3NbW51NC9fIZ75B9Me90ecju7ZLp+
7iAA4oIIv9d1gLG/Xkcbu0QkYWfQ364pjp3rLUejN/9c0wlnM1K4nUXGLXka+Q1iImSfjSEdZWbd
WKHGMK64qOl0bk+yF3ddOuoNQMdezyUTCDhhusWe3MYVTM66HlSp6njoPPvoFA6WHhm61O+v1dkP
CFCNnggwJ0Cyrwct7MpWsqckCFSvuNIDHhQwPy710c6NwvXLlqf8CMrjZEcI1D8cPy9pYSyVBjaA
ucw6iOrw/lzO7TtCVQRLAJmTDp8Ex8sG8dab2PQKgc6vuaLCB3dnlXFQ+P9LMLUT0uCE8qpYb4Cw
KO+Xo0/RItChd1ReU0GgCS+Ru85di8Sh3IoO3GWCj9ers7u5q2w04QEZw4DMursHAV51pauiugmC
Rl44uefqQkQAlCJ3cAJjnrxhNO5MgBZwJbFNBpOZb9FVaeT+vWts2WEWeJg7m/aO7aaMeCj8Gps4
V1xt9vrHHvK7fgxsTap96MPRLHo989WMpB9UK60bfMfuHbdUSQW0BdsxPCjWrZmfFNY6FzbQuc+N
otnuJYLNMQSA14Oaqxai8icSybIxHojAi6RXg75pBpElzeyMFz73uWNBN3QHTSCg8NZQPRdrGM0Q
2bKli44y6osvM4aq/0MIhBYVsRb6gYSTJ7OyyjJzrAXukxa2EdeWkulqhMSwRvQ/kNfg4kBeYw/t
Gignt0nTzRmYO+iayh9ErDzRxK0lps/lOq8XeiZnbkvaBjTLAeyg5nlaZO+LnmJYtCuKZZ5/dFRf
x2up5yNiaR1EhiBMaMVeUis8Nyi6iCRRWFjs7gSvN8gkxrwMrYFd6RjqL1uFznXTTWMSFtL427e2
/ioSo/PnmHv6eOAL6WaDWT7tnGvwDjOi2XM6Gbl9jNDaShqldUIy9+P9C/TNfqRetFMdd24Ossqn
UZE/4Z2e55lGVbnsk7WH5d/QZf34/ihvTtk+Co8cqwYiie7P64+YFW1Ntb5klGmcb30ANY81diFH
4sOP2WT8sc75PhxiDJDO2SxkcK+Hk6Uzd5POddpkYXhlmGOXGpOrMEa1nKv3Z/bmAYI+Q4SAEBVX
CE/DaTSy0rQUzaDTNlrGWzeqtrRfVXWH4tal2Hz/q15VRnadQL4IJCrSUgRJX8/KHGQVVFK34Brm
3U9Ce3HQ+QWar0Z0LQD2xii3tDeaOnc8R8sf6/ntw5MWIoQKdYwa4+vhKyS+mrwH7lMhenSgVtZ+
1NXOJCUiS7u6bRK3Wy/FKuc+r0V/dIft8yKczlmbHdZilWzT3fMo6aGgHxsDb00nF/L45ytJmZaM
hNFoHJ48P/7Gy9t7jk6DLdiuemVzsfjE67oL1guPwJs7hU9JDIHeJPXx3Zjn9afcPaz83J51ypNn
dpTSRP/dpie6xFK7xnPjDN4zbIzsy/szPHPWQWDsCIE9kQQQ+3rYlp/SzdLS6WI16BOsvHq5bIb/
4Tvu0yLf4RUHJf16lNlbJNkv+6SehvrK8Qw7DfPQiodZRhce77MT2mEBXGEUak9NZeUaGJErmJBt
BvqjU3FIKaj5+pLawrldSMkJ6CYvHdrpp1MasDfLSlcj8pVXh7BVv5cxytJqii61kM6NtHPyEO5j
QpTzX388tIYjg0pJk/KyhNchMJW4VZF5PylP/+kbwyakVbU7twFkAiv6eijJJjHmgOKIp/MZG+XZ
vAq3hYe0d8ub9zfemeufVgj0djYF1JhTciVbIKeMvdSpbPyxjfu1NNWDHczzDaiDcNoFK4rqQjp8
bkz6A2C8dh3gNx15XOKcnBliQtrP+SGnWRGrftliC+PqqzoML3XFz53p/453EicspWA1JzxCvdHi
tdaDkajFXm/CUTjIM2TZlW6LSzJH+3Y4fRIoZ7D7LZ68N14lNe+115ttndpGXR+oi5tJSVXlbllC
f5firuK5NAPCzFAmzkIr6P11fTtnSKS7kQi5JMz34GTOQe51vu64x2rExm5KuTnpPED4mGQ5fDKL
ub0JbA7M+4O+PSI7c5VaA/kyJLpTGbzInl06Mogy8E+HhkRt3C4kFbGNKsQfX2XsWf5DXQOZJYZ7
fUTGhgCNHb37by/eSz8ta7wAoPlUdYG+cETe9kwhXlgQS2jgAa2Ag/x6LOX5pbExsxQt8SHHdKIP
VVwbTfG9XOoGOiB2vUnbV3JIxsXqH8Ca8+QW8M5sXiyZf/dFgZBC6AKJvXCU3l6zZNgEhzuvbf8O
+4r8B6vUTk1bFa7PZzAc9UlRpUtMTFe+vL+ubw8sLScQEcghUS9AVer1KJ4/DmUWEt4o0zbjIje8
WAZT9Hks9Dd7HsI/hXnxvRmQpJ2yAZjpk0ltq9+5LaXONPQH99jB/W4/mFnoX1I5PDetnT0L0RPh
kjdlzmVy642N0wLNbpEeG7ISeI7vy7iOevnYj8al0v5bQRtmRkaPWjdgILbuya5Fzcn0OpNdG6pM
3ixyaR4jEsLPgwHrBvdG7X4OVgFxUExB/wAJYvxe+FGfiiJqvqo69O/6QYZ35lSTyzlRO9/oNnOx
01XyY6mtnPZVexF5s2/v1zcZPxoH3b04i6LDKesjECTLjpt3cG+HOoiNqDCf280ubx3cNx+jYDDv
a291vq2WEV1IK8+tEFCFHYtG5IfO6+uNt6K2tYSTQ1w9uL/HRUaP0dbWhzx0XzrQvpcqi+eGA18E
5ZaO4w5Xfj2cU+eRMLu8T1esin7Whrdcj9hgIPvghPFYuZcKPGfuy38lzAIuSyKY05J+XtOqHyaj
Q5PDnh6zobNiKqjujQ7nS6rDZ94DhtpTPML/Hfv9empoTw5mgVsOCNRu2o5hO+pDbZIg3Eqg4Lel
04dpL/P8QmX/bQkLlS/gn7xEaJtRPDq5O7sG79mugAqwYa2KEpbq8WKzADbGqpTiS2bo9WNjjk2q
ZiFaDDCjfrnznDXUcefK0rxQYH37KvNz0JXee7z7A3FS+qx7UYZ9Y3epOY/jNzW66KuH1XLfWXN2
VDTbvmfB0pTHxp7zj2tdjMf3b9IzZ4m3ihvUpPhKt23fgf+5r6N+E9Cv+x5Q/1p801hwxEGWZzdt
YMgkzNX2edXjfK2b4FIP4sxe243YyU5ZC57okwwDGqFnDcvYpzo0grT1Z/lkmzK7A8NQPr8/ybND
0Xijrb3XLU+xPAP8aDopDfovNabG1SbdeAS9l1Q5IO/3hzpzYqn77GIz4V4oPW2WNqMFUx8NjnQ0
cai52oxuHniavaCIrWGtDr2dXcp73x8SENXrJQyVg0ETap+YKQf0S/1Q5CSHnm8k+Was91PvLRcQ
s+e+5/+fJPiE1yO2gb8qwxBdKsNtS6Xf0Sca1u3eK5xL18TZye2HlT7wv7JXr4eajd7KhVug2VpM
ztc8Gsv7zEdmN8BsfEmMMvKf3l/AcwcCrxFK3OSk3E0nc9OZr80tR880s8c8Fk3d3ERT/iu38+4J
IvR6G/Re9IgWwiV6z5nIicoFQFKEQGAlOycBMkoHfe/kXZeKsfCvSHK6BGWtP08a4aZRkNnhQXtz
/eTaXdtqdHyy7lSa+keDiPiDY1kCStE6HN7/kGc2CYZ+NE8peNmg+07m0/e62eREUuULTCeR5WvT
ecY+AgXcSzigM5coYRDTosMHMfm0i++ulg1/wqrSznHGPlks1d51IyRARIGM/jZERuslm+b6tnbr
4l6NIO3en+tbNNTeuGJ86l0kyBz+19t0C4MpqP9FK4zrgsvv/HOaKOq1RuNedQ51Gyvzw4MkIorr
wY+uCNsveRueOSmQKklgCUv4DW80xZS5LkOOm7tbzeXRV+78YW4j0MnLIa+i8vr9GZ/Zrf8WMaGc
c1QASb6eMArp/SIKrhskLLK7svGzL9PY5xdGOXMYGeXfGpTpkXafvBHlaGUBQQhzwlX4+2QWfhw5
VfsQBVrfFXghfCSK0cSB26V759yWIsiDdc5lgO7VaaC3hGs2dyYlAWl511mnw7RWNJhkrubrPu8N
Om2WnS6b0xyDcClf3v+85xYTwjEtrr3LRj3z9ee1VVEK7VIhUJazceUE31pC5GM5hr9NI7MvJG3n
jiqtH+470IsEtieLCbbHzeqcS2Fj2yxx09f9rV0X+eNGE+DCUXm7pPTiGYXui00gdkqRbcKoU1OL
Fls0i/U58z2RVLhrxOD4vCvU3HUqc4GXquCHvP9N37JzCaOBL1H+QDIIJOrJmrZC9mMmdZ8GnhRT
XGRefrBHo+OixRq8jM3Vdq+DbfYOZdiF4WEN+vLYk9oUx6LJ3Ngc2k7FwzDiyFEj4X80xmI9Tu48
/LjwS/cP/jrDAQVMuQKDdKqIxEivlz/0pWryGSXRbpHrnb3tz9FY4KU2LDVaWOFwv/kf6fankXTn
LDYX37vOne4SlfZtjM7PgArEFqREQHvk9c9AZcLXkOVQwmoc/2Ywpu+yx+JrndzyaKGDelBiu1Q/
fbvzYW3vjJFdqgpGzv7v/xOQwm1tcil6yE441aiDsS2TFZcoaZpXgNfRhIyGblVX73/wtweAANil
bwfah1baaVoH1ixwypHEe9Rzl9CNlMky+eJDr0rvQi3hXzDD67UNyFlJLnYFcLojJ2s7rpyLqEKV
ShiDi8NRK6ot7oUT2bHRBN3HZVBaJYPdYUTozFm4JVPtL39vnTE5h8hR6LyYmxc+hGPXVYkBvPH7
bHc4VhjhGr6Uy6zXI6bEcoj72uw/NFMZXkoT364Ra+PxwdCU2FudJ087gN9GlIpNOSoSInf2gwSw
lPFbNlkJaXKqPv/x8pCiEEdQ8tpVD09uQxyV+euDoksD5UofRUwdPW+IHn7uvJnPdmGwtzcUWDYy
RPo63L78j9c7UBdKeWsX4H5emk37UNiO8L7PxYyvPWoaVfgIIMabYwOfXjiGpYEjpVeNShwDGunq
WM67WvXalfqrTU+xj5vGt7M4NJvsQVY5VfNxygRlFGN7dMZqgvUV6ehLq+Fyx1TVPIotcxg8AXvM
Pm/jpu3YDBCkPwrlZR8CEY73c2iYMm0agqK4LbNuS4vSQTARYGHfHAAgebgaCyB/yWyMnoerOXaA
1xPErzVZ9Lzmxy2rlY4lLFp5WxXl6MRFg4J5EpWLWcYr0nDRHb4vUmGinavpOBhtON4Z7TKYN0GZ
j+5TZA/SRoYwQv3WkaZ4cpbC0tcIluGVUVtlF1Ai88O/No0e0h8nWaAiqMAAwqZ2RU/i9QqBO7Uz
26eULYM8iiV+7Yk3yQoB5Sg6lGsWHC5sCf6+10cWAhJawv8iJHYmw+vxMFLxrR7U9442yb71bqsP
AxpMT/WM0Pz7Q709WiSoJKpIKpEFkBa/HgpfANnC9WxTe26rKxFa2V2wWuCvgmK9g4RyKQv/t+/1
em4099hVXHz7S3Na8nGG1QEWBbB3FR4up6vdbV9tNebjVcH/4b52HPF3jxavTAljhXwq18atkoZ6
zZYEvojElyZc5i+813kTF3SExZ3bddbPRrddG/O4tF/HwVVP+dJQQslyuYWPiD6T7beTnG8qQ6Ek
R8plL0lX+K0ZD7iTZAjcRd5L0Dvym4f/9ufW6moRe37l6UMly0XGG5yZly6rxiYBJaP/qXEy/WSq
2vg+TIDnUJaYw5esR/Qm7nLZ39DNLbc0r8fuWSrD/AUEHR1vHQm1xcFaE7Xvq/HVHt3xBQ04/7bs
C/vXOmFhkvrulv9NkNfpg7VsWCDrEkvfD1sWVvRKVBs8Z1PZv8Dn3KiqG6KvEt1DML+rCiv8skGy
k491n5leXLFP9adtzObsaRuDFqsYo3eHMrWlWXtPokJIPImIvTh4iAbclmG0vDhD5g2J4bTTN6Or
8h6KVpevlIT8FjlOlISoYGFhWcDYbaqK0oYonstit6N2LTE+zkg2mTFM97WJrYnS6bGhQPF5NBQ5
bI2PyJD4wl1VPE6dvNvGCPTUuGzGQUoaYxf29+lLuyunE87SOefswt042d8zxwyQMHiwxe/0rTVE
5T2EERUk3cq/uDDYaZKyDxbw1BK8QIgBNfn6MA0DNIp19CyMUc0yWcoxOIZivIT6eVNS3Pscu58f
L9NexfOc18PQkndbyHxmYqk6Mw51KJc7yk3i4Enu3bizo+WTkN54509tj3xuGbqIoEdRnycDp/JS
BIXsxz6x/x5qftH+nXdY9q4SfgrbREzQzpc1wISiJqz7HIylMdHZ86IOpXI/977OEu9bt3d3JiAE
7/Fazl69XaOnolA7rbnngRfYBj7weuj0y4IlvAOAas4AVsh6zlI76oog7vXYqWuBdwPlLT2YdgLI
ZBDP2lOFc2h6u8piseTCOhSVHxz7fqjkwcrE+NRNveRPl9l+5URlH4dz2MgjGMZtSrCZXOt49Kbg
92zmbX0VOVNeHpQRWc/cFEF9KDFQ+iAHMf/VacvdSXLCy6/aRg7fShNmajK5Bsc7Ez0ffJZ+vySZ
37g/Wj2B9czbfnwUJaT6GPX72b9RtcrFQdja+F400n8MEBczYwsWbJSCk+GYKcJQzqCkGn5wW7u5
U1m2TPeuOYbfmq51V5xpuuqmz7ZeJsWWtebR7MLlO+2/4WbtFgU4pBDW59ENBy82xga1x0I2H2gl
NXiRyw27uDYMC4GeRdg4ibQD9QADnF1FS239XGgV3GIaQFiHsjQtlaoRYxhjnkQRe0A9e7wir0KE
syjX7U6WVQ2CHF+UJEBx5y/OAb/QBhhwO5qjJ6HRVtij6NJo5mMr3RWaWrioT0gzeVY6FV5LQpZh
4xh3QVfoVExV9iTJeaaPY9h2f2XKRAda4lD4hT5fHcaLsOfvNWqTRlrbS/3TNPvNv25QL96SwqjC
b0suO4NIp5dFAhTC+0aldv00lUP4mIX4wiarMUT/bPz4T0unbb0rcPjfh8ZSVWIabvTFXJACOPR+
JnS61psVACESNkq9uaNxMpilGJI1EPLDaNWZnSwDpKIYJ2OpwOc4Sx5X/hr1L00V9j8nozTXAwB5
/QjWjB6Ek1vefbW1dpFGY1s5cdfC+QWhiBBOGvWNOnaVgWRUhxSEc6TDGPysh3L9tRVrnV+HQ+Pw
OcrQg5i9ldb4m2Si7g5ZuGxfPEgs65fAkViaYs5u9Eled7NxP6+d1yZBFiqVTnngPyPekn8ax9X2
7ryCrxeTPO8suq7P+btrP6+uOD/yY+dMoVfGdbcNirdwmO6RZ66iW0+6zZxM+eIvh516l8XzoMr6
ULd0PLDDWSfnpu6X+hv2uP0St0FgXGVqwDsAkZrs73ypxWMzh22JBZI2v3m1PQRx5TjyeZxxX4b7
YLupJw3SQQO9kifX8Eo78bPV+TV1ZTDE7ghxJ16Qanm0s7DbvcWm8pOEgWxfReZc3hWTCL37wBIg
JOXqavMGiwzXS5Qqck/Fsg5qO/GwnL3fO4l/VcZic1aXQn2sxV5bW4pt+SwM/CrB+Upfx5Uo5imJ
FjBYi2PrlvjDcnHHaaCYPfokQvJaTLn+ACPf/6HrOejiYcPLJdldq7ojQjbjFDsdm+rWVU7xJA08
3eLMGXXwNSpUeJzM3XS+6Fc/cUVhTh9GYZf5s43hbwv2t2tK1Glp5MakRFaYGsO0fAwcuwtT5GfC
AVVXvXwK6DrUyeBkAoCODMuGvqrPwNai8vJodHXmJioU2XbXu3NX3labq/4xBOnqTalksx5w+8nM
YxsiYZpYUgVRKvhkWxwui8Q1ajXmj/ihyuYwuHnxiDQ5oBI7w1XtFgKqr/MrJXSTxY3couphkr78
TZsiCA5g+1fnaLgjogJBuZo/lpkub4ygyeylnVU4P8m0iYGaVTlX20jNMdm1DJ8QJKlE0moxgM8J
5gDUt61KyoyuN5i3htFEkqO4OXOiNlg7DzbbTvNvw+ijzuzgwxRY7l8yj1Ae27Se/ad5Csfy2DZR
Vh3rsjWf18Lb1l2+sv4QzBlrQrE/wyAlLze2tV3qG2V71Q9zV5dJcCwdn/3GN7Orkmd6vl2npR5J
pivrZau6gavZXrLbCZVPj2aF3XyjYOdOKEvV80uxom8ez1swDJjBYRw9dw7HpSm9rj1WbhE+T52F
QddiDYGXgijewoPRi6yLnXrO6Q/2dfi7W0avA4HQ1i8cS3OK8XoxypvZFuY/yt1afbuNlfWMn4Yz
HlTf+LcFInv6SpdlH/KRmu6j8H2iRrOz/e157pS8MwhNiSgEyyJ75LRvAqnLz0ZumD0PYV/9yJep
sWPdavNv6La5HQuxDg+dYJun84K61y2KVn0DGcD18qOXRdG1v0wb/CXca7u4B+wjjtk8TFGiO0Lj
sYZSkoKR69y7KOsGVOWVXlrQXm2x18ai9a922oHhkTUMX91mHT6UmbWasd91SDwWozD1bWNplL5x
HMu/E126GNFbUdMkwQRy+XbOpyxPXPzBNVGBZdwSnnqwqtj1W3mFFV+DcWJLconX6NogMu8p7WIJ
PTgvXddyF+bbmP8EwysplbRuKW/aMV/teL996yfRsiw3zTbZ7YMK0W75shFy5/cN7ZQsprWyRRhh
1mqHwGTWh2Kzqij2nUqMh5VjPSVyskqHjGAIZy6F/eEZAnf7hEmh3RyApW09VY6+X693NZosLYOm
ejFLpURctI3+0BtF8GN0K/6Y8qWHHNDSrR+0gjCRSMlNddR5pKIYWIH6mhtKP2sakcNhKqxgOSKp
OtvHbSgGlfA4CXTvAw1/pPFnvINIwbtjqeVK8UHamRlP4cLu6HpvftBWu01geRZrvreshQxxZ6S4
iadb8dG0SapiS2rx0TCssU4kuJofi1SRAynWFEjBa5NlWs2ue7Taxgyu5rzLu1uNsaz/Nc9zIrhA
jd7XXpnGkOB2GXwLN6oeqe2VqooDexSItOWlfEDuXYQxFeRxfvAydwzijb8VuGBD3SIabKOMl8Z2
KHjUos/8mBLr/NBMmGXEoTYVmTuWnnkMm3YViazs5UMwrgrjL2H6T2RV4U1vj7OR1Az5E0tTifyx
RJ2jd0qnPLrKXjSgJzGsV3qLAkyalef9MCmgR7HQnfgHbEElUxxzmvyLU0s3O2rf0V+VFZRVrNzJ
uo/8aWOBKst5ySgxoABkFMY1ykRGmI725DpX3OrtfbCrJ8Ttapm/KBl4vw3CRYKCORRpu5QEUKYj
MnG9hHNuJqr1si7R3uypFBkL6yekBWNfF2mxiS2nSAvhhOMRZZf6o9N4suPVsFcNmiZvt9iGyv4X
VFlekKJ3wUxbJVYIvBd1A+dEqnC+c7iq1F04qaXhVPeAUFDSC263Cnx2vM5tJ44czq5NKn/YHty6
t0UajrJc4xzQHC9s4HaUNgCczUk5jTq7GuEvj1AzWlrm4COmKyHHcLrObcMKjlZT21+9mkLwFbI/
HId2Mc1nEqS8OARWHUb3WYFLY2yKcn4oHa8obkqLZyvWTo4UraB58snsO2s4ZONm/sB6rTOPQtpd
d6XKuf0amAsdJbII+eTNpFJJm6EHF3sRinZELiudg8HEbEn6dXhLjO3AUh80xRJKV4aftjROTZTb
HU5xjQngcqRtY2Sxv4u2YfJD7Z50rvFxW2ztPnbJOqhXYY4AAMSDl5Lgs9F/FpHH9+kRGvrWS3R+
2KHZim7EmIWElrX3V9HbQ5uUOAVxLbHBedQpoNx3tKW5bMwe0JZNz8qgThG0a1zYQ/9QL2UxxW0V
bGD2IDMj9NaxeRN/Kz3n6EpqCLHwInDkrD2sLkaWAF5nPf7dq9yvuYSq6EX5Y4j8YtS5Io/xzvHV
lfBnAIA0eHRIQIZDZ1wAdv5CCO0Ssrn+FMbtLJ1/dI2QWGzjIdUfQ6PV6nNYLxGNDbzUg9jzpmWC
3qcp7uNcWx7GwCn6QwPW0CNdteGUVDB7uNiiCC+SbjOq/qpEneR2cxbFNBCcsq4qr6jcxIGCssWb
UxdbAm1xsRKnHqcnb8tmcKbALn61UvoluUEe3HdN62JQVod1wGNoZuWT4EL/PnoDb4liX25xsfnb
PdcDAbbTdAQpeP/av+oiE89dVbff+q0yqnunmFYDmTlvOcyZg4rNzmMRicKG94s5rWubTGK2fZpL
YXSn5Oo9syKWk3QkBEeYGHZwyOtpeZFqBe5SAGWzEncSDuZtngzu7CUHLg4TRz9488oz3+VhnUN0
o0GaCmROSsIubaSqM8Y1ifrO/+17mxfdeXrIXjJcSFj9cVq+jahzYIo3GN3Pxo0obFmTG9xYjTvZ
Sdg7ztPiWGtNza8t75fC7AF3Fpn+7DaSgHOSimWeBwyUEr/FnT7uHLsaknrR4s5uUaRLZtinTpov
WVUmk2yzTxOiwi341w7kSx7lY3ans3EWqZ37cxNT2RyQG1w8xLL6zG1uEZr3fmVB7hZpPmgSct+a
JXK9cMOatM/9AVm4IjK+bLXdNYlHybC5sis9wq4aqzD2ah+OLX+CulhlkhP0U9WM8RZMi+LYRTpP
2Z7u3zyC4kdmqEDG3aJHjMW51Cts4MXw02uH0X4Iqq3sD040+L8W+iR4iW66JKcmRI37QuUqnSNF
za3AHEjzgFf8kc3BmuynZWz2P2Mr2camUrtiAcyAnh5Jvv5aRZ7dSsTBNLolyMMkE1Wxr53hArfE
J77ioJm1wcXYj+4X08nC34G1ephcWEOYpWpa+uB+rtzhuR797DtqbX6Z5qQKRUzptt9uN/z2fmEM
MNyExF5RUpZm+Y9lFubMS5xTWBi7cPxk6zmX14MJ3PI6FM7MATSX+nc127M6FIRoBaXQ2vm21OX0
YwxUYyT4nZiaMkwVUYbBpWu53ulvOEzrzW1jb3KnNhnDMXg2Oo8+CfLRLsBYga4d+M0+GLn5QusB
WgvYzrqVThAjR5T/LrEWyPbnEn3uGjT6zwFzo79H1WcFuVRRlymwqbFIV8uBHEjrp/l7EHj6pcIq
1VW2ZFObEp6VisIiyppzIFwWAy88ikLBZNNP4IvPR7OdvG+mnugS+JFCkdPJm6CJFdfM/zF3Xs1x
I2m6/isTfY9eeLOxMxEHKFQVrURRlLtByMKbhE/8+vNAPbOrAmtZR3N1+qIjFEUyC4k0n3lNFbaz
av0Qtk1iMaZrzxMtBhLwLAXlzPLKJ7+suukdbJQ4DWIiqUdlbpSe4GBWjoIOjevDhGu5m8ch85Uc
MQvfiCZMbjti/XeiFAae7vM4fFOqWNwXIo2/lnkdvZ9lmn4aCJspVqMI/SQ0pJuDqIqXJ4m5ue4n
pgLLtTBd6RvxEseBXsjx4JCkpb6WxvpdK0l2dhAnHDWUsxYfRkyY37Sy7t9IN6Xu0jVdlpNVC27F
lgo0zPeECyJA5bt56zpyUnwzrucHjmvqFNmsTJ8bxax/iGaqGzhMqdMG42Lmlb8g3feAoJfxGA1R
fkVaMPywlt54k7CBvs9NDXyvoIZSk/ur1G69xLDhDAnVnvwIJV3XV0lGMbw3pfskSBFHP6Hu8FnT
ujrZgW1xslA0uG75yB53tFaspX1NQUcWBNl9NgZ0Zar2wSIXTa8Nb4EqkOml8bFN7Or1oOvjZy9v
8vFWyMKd6E1OjuWrwo6b27RN3CokD0cbe/amepd2wquvcnoH31Jq/TcedpDVNdKSzgNaZavKHH3H
JjDloqkhlMDm1u2V/m0+KctXpCart5BxnXxfVRVl44EG7p3TLXWMfZONajDYrbzzu6Gy3pflPES7
RbhNsxa5ujfYhEW6r5lK1R45fpt9b5aJ4tt6xAE+c4fRGFNrRQ1KzumHReOqhurcU5EE+Weh76Rq
NeXRLK7eaHY7yGtqG+bjQqxMr28kbQ7Bk4rUjym8Y0pK8+1qLKmUBkWqdqyZVqF4X5ZY3/lZKyst
SFzFK0LZG3MZtEPRmwcdfN2rojWEPMael7v3Jo3DH4jZLE81Im1DMMk1jk5k7l7FqHRmhGmqmB7Y
ApSG8MsZ7rs4q1p0qO2pDAoPidwgz1vjCR0uehY9ZhFr10WptFuRGP11Qhkj8qcW1u5BtvEiwiit
nOJAD36m1TktzddJzukTCN1a7BDhi7NdlFhYCXTtYBIM0D3/EU3TfCvFuHwrcs7RO7XWJrYlZPD+
QPg7XltLrXdHKQrlaEs1HmgH2QNOrZRZq0NHzPLZm2cyWaNZ9H0TGaLclabIHrCQVV6ZTmM+dnRQ
U38QtvMAcbn8KJCwTMMqd6zG7xSdPzlL3MkD2xorEsPJjCgEzJLroiVrtAKDwzvfJX20Ao+7fnWT
rGT/iUA2e58MLpehEylNzKZ36V6lKLMdqYwsA2xXg12R5xm5liPVBgFGtUItIxers6uVfo2M0er8
fgSbFYpxjgv6MHpX+pDY69mHraE/EZLYb8xidrpgKNz5Oq4bzfMbx1KuilH25s1kA6Afh3JIj4XU
k6dyoYx0m6DwKPax0zcp8f1IWmIajfVxIVlJQosSN1dC1uXcJY4beYGk4f+ENpCV7eGh1dZuKKRI
9iD04gfAUgXGKhqlqabWvANA+uGjJWbnrp2VnNZarqtXQP2zmr5Sy0bISy+/1ehi9b4+5ulrRde4
z9th7LKw6qvocwz0r/HF2HIaYuIMO8wtFrP0VUKoxwirbULHosr70B6j7v1SVMBf24ajwkdnsX2C
wqh8zVgAX3vwDElApyL6YOZ69qrriRqCZRIGXXEUXg7D0lLhS9KmGsLRjjvcDseyuC6qQYn3mtop
1y6nnR0il2JWu250ouqYd8VSBjbuCaXfpDa3TddZ2q1p9oMTIldAvEUODJlZd9Jk77V6XAdJK7Sr
hTI9XYVaDIeMfpjlD5gREuKW4+RSYhd9RfXMNrmcOWKJMGKAfR7Hj6RF7GV3Tlt7hETWon8rQWJ8
qU00X4NcKzTigB6JCy9OOakHVOMDmm6d43t11L6ayiXVduyM0kHWQ+L1Z3qDNA+2VqgxiUOyvO8N
a1KDXNq1sesVKj5EENqQBU49m+/rAjj3TYL/ku63wEvupCI9LRBeqb0alzW15PCxkhtgpvXbCG+Q
FUqia28sgufOp5FGM7cs8mtaHW4SoECmPDoCZZHA1TL9VUGGUz1Eerl8K4E6uFe1WQ1PbprGr23h
7tO4UbvjrGjUxkq71akKmDI3ARl43l3vyekDDQu3OcKTKm9IgsQ3pYg5GbBY5TfyUtFfL9PSecST
Yw9MlBTgVcP9g1WVu1C5jYgcKOk4ZkGamRtJuCbZiOE3ubvjYI09SjfTII41OC9qR01BF0hiDF/c
toWRcFiaU3YvzWj+KLir3xi8nNQvlF7/UbsJke6qnHfbG149H3jG+pWZZQ2hazZH1MkNPlNT3LNW
FWL0npfCK0hBHZa5j9eFCUO2HIED8mIfjCmisk9h3/pkzw5hg95G6VcQEWg/9ch9Zr6DZod3R1uX
kp9bmZSnMLix1J1khVoc34UCqQl0SfsqqeJS9WsbATFM3+0+DutK9G9ND9Owm4G2RhfKAgodKbAN
T7exlwbLEFW6n8GQ5M1eKuTVIWKjXDZ6m8TLwaPk/gRR2liLxhbZihxpOB0lNavB77scPlnSajHI
otgpTZ8quEsFSOHu4Hqw4yo0lwqBQSI9rdinSw4KMlTdwVOFb4hJWvvR6EvlvqTyjKFtkxd9871J
2ja5n2N3io5Tl+ZEORhZGpJTNNVzPSyKWQF2MsagOdv7IaUpLQO7M8TwJAYhlgNRSxMrfhYZIJq8
GdwmKnV6ojzq/Wy6CNHrOcAoPy5tzsHQEVqVvTFiW4yRr6IuWqAgKoXx1sR0t7oXlTKrFF+4dMxj
p9pQq/DV1ImsK1VR3qtJOZVX2TwJrA4QUknrmwTZiuHR1saF+EpxF7f+7tSpTjxD048x+saDxOAP
tWJNpPbLpGpHa8716U6YlNDpFzRj9cNQxnGpA5rIJF/7trHj6EfkLQ6+0YjMFjddhS3u+xzrlf6b
q3F33qtuHdnBjOj8/I5mS6u+LUc7H7Mg8uxS+1grjaXa+6KgQ3iMtHEUFnXOxV2+KXO9wniI4ZLP
FajZ/MAwLb3EWLAqJFcivgQfDFNR2dyag2q+h1l11GuK77Zmh+5TXXUZVRf6Keg95MwOvIlucKzj
aC2D8lhaek2kMUyN5bzvorGVoJt7VbClLNAW7hdbGLbzZbDd3OkPKV3SOPHN2c6ajqpTapYfGpdb
5ptHuhqFszsb6c2cpkX/ypJCW9G1SYHaN9yXyLmZW9gah9QYx/JWJSs3Dy7uGlNYUDhfHuyG71/7
qkujAPl+LPy+xWk8F2/tRFXmT5GcuTbolEjv2LK+eTRby70DRfFhvNL6kSszUXUaKZTUpvZaKsNq
oNA5+Xjsygkfkb4q0omrcuiye2BQidjXkzPU1+2iLlk4WqWRf+raPBLktp3bhtQ8TfXYAjBZ/Kwi
ft0ZiiwdOhkUWAJpmZX7IWfHvEEgMJtvO2mRwiwq92vYzz0CCSg9y48Diuvf23nR2iubQyDfzWYe
fVTitlb9WBmnJyQ3Y30/qx6u8nVpDD48+gKXJa4/M0TSLK8/xV0eOSRYhjcf44YfCrg3ZHQVs12+
DZbIsPUA5iwPwDG1J7hH1JUsKvaeP3jU3nz4NMpr+qhxscvdbPkkhVO/gRitvZVurDpkSV0adiJJ
K1oIxIh+IqDc+jRQkruKfPu1i44HGGazKy0/sqPkU4+fiBaMVtuPftk08kOpL3IikB1VdacNuvgq
C0v9MA35fK0gcV0Ahqntq6FD7Z7MzA4Vg32BF1N+ZWSZACnQL7c0gcYirOPRvKnZPZO/6APNm0ZG
7XEw0ym/LRxcMiezp/0QG01T+mOiNz1NuhIkRkPh50u5aPPbpm4cSqZOMVY7UYBs3y0Jfd83GSfi
W1VpO4rRCJpiDGE5iaSrYQA9KDQbqEfC7L5NBcSSXV6P7QfQRu6bKC+1fB9XkeO8qXH8fi9wtASm
Y87WN68ec0kBxurIo6VVVoE1zXnYxt68qjzkDvLMqIgVwTRjg3vb9dqEcEchyqtRnZLjBI65vrNg
MeEPkVpc315bUb9AW45uDcqT1HsmXU1uYa9bRdAMURZTb+4w8OXir2h7ishBy99y2k8i5m4KZ1mC
4sjI17mNcw/r22GJ5JFSVmzuOrcrkxswVEqJtWFaFmEaLcPTAkigC8kd5ZfS1pKvmVK7rk+A2V0b
cWNqeylE+qntJ0DKbpJkr/vGTGlc6m4NWlEufevbvd7ekC+Rs6LC7+E5bmtxoJV20gfgeyQxi6LR
6+3HCtuDpsR41cdxtOOyGgtT8UW09I9JQjrsq3mNYr5DpNPuzFnOr/vMGBumZLZUP+EEWvy4dQpO
PM0DZhWPHce55yGqftAoY76nrQ/uYczRpA5YlhSrsyVtbmJAj1o4wtoZOdxWV0JrScXHXBjmW9Wb
o8Ln2Gfd6J3s9VuladvUV+kDfYjjzi7I8TqA3HXX0k82qUXNT5KC7J1DHUlh8Xjdg9XFy4r1s/S7
Om7t18jroPZa1hzfvrLkrgyTVMrXKVDcRyMVorxpaWIkYWSOWRwIwAZ9GFlR7NLjIbzYuy3d8LVi
QBF/tIa4oXKpWWKv6WVW7ofG9Cj5kPpRcu3nMRikNnyquHXNoNDQwnkPrwLRbaGCdaPKljhxqCYe
YGQKNd1N04Ej+6Bli5uGi6m4n526c41AYJgwhmxrBBSysipxdJ87z7wSat3fjTMGVwFSSNTU3bKs
rvVaoWCdaORwe0ID/Z2wxvY7pydNrTxV19oQdWyVxHPW3KDN8IF+yrJ2OWZAKAoqrgotWeBA+VOb
tNZbbUaf+EbjpntYSs0mEngZlPkMRwY6HG0lF+UjlWhuK3xUFb0cCKeoujZZuy/nxLoas4ujbNH2
aP0ieYT+NyJ1HrpHG+Q76Ymwy6Vyg6ah4uwUvH2r1sA65WA5ZmnEQYoW+YVHe4bHWwf9Cf+Ehkn9
cP38F7j9EGvcQRHi1CYGwzfIJdePNbYCh5LW/e8PhWEy4FwUpLhPnrG07NIZtKxxAidVooPhpv1B
Hxr3kOCicoHlu0XRrrLJqzn7TyMIROk2iLxkaio23OgGUdZUfh7hkJA7ZXpgL+QANqsvv70+Vnww
btTImwEE3Ly5XDZLBHLEAzYg9atiGecrlxP0wvydeygAzPBYdURQn60PKO2lk8+ZF4DYw2p2AvBt
RFq+K0aLbm/WWhfQk2eWhoaDu04EDzmCBv3p0tABhHcdRP/As8WX1FTzXTwBKU+H+pI2yJn9haMZ
XCBc27CwsjagUGhxohFK6gWUPtpHcADOXUG8e2H+fkpwnKAiWRUe3DwWhI24wpab21itRVrIa1J6
KvZRNVh3+hRRe9bxpHM6igGjcMdAay0nEJFKDieAvJR5YhyA05hra3EIdeAyj7+/fDwL2LfJBQqp
ZgNnJ89zYGow0V0Lej5IPVArALYM45JlyTOaogbLa12niCeamEEbm5EadNTsvtK9IFKN4SAosfhe
2irXKPbqvFjdSnwDCHFgKbW2a8E9AVWq6t3Lj/t8XeHOotPtApbLmeptNqeSaB1NFRJ9JcnnL3RW
aHsizS0+wMRLL1lRb8kc6xOvZF7bWJXqefLTRZxlnRbRAKEs5mjuXeNUnwX9672ioVFs1klHMxOM
SR6P0wWez/PTnIFXMQ9264p33gxsz26rEPeze6zR2jc4egViMJ196TXNToltGahaqe1fntqzT+sg
fYY+DGa5WzA/iJPZFDktp56aB2x3cPAAAeV+xpPQ781chLomgJtWwyVf4LMvdTUZWRm4DvSg03mu
TIEiZzmzsoylfFcoZfVGGgUV12meylcvP+Xz4wKSLyrJ62XJ5bXVmEmNLmtG4TFWFbsHdZLioC30
GF4e5dwTWSS+8I44LbStPgHZe0S11eG4na0WTnFNT2uoyhsJeP6CvNa5tWLp0MKgmzprn+h08pbc
64SDYlPgAem6n3sZ3ZsAhD5qKDao4VKZEXhx28ms8OVHPDeRCObhlIbnIkTbdQp+ufyVTKVMOpAA
L5Nefip0vK92hdcb04UdvyXTrpvQ5miH8rn6Oxqbm6RTNPwSpO3BM4BHiHQsOy7rtR2NixxQa0bI
OA3Wtxak5P1kuMmFx3x+cYKpgQiAXIyJiurWIn4YdTq39J2DCGHtwETg3c8wA9z1U4YYotpfkuw7
t3IQeSRW5PaEwri5zhJkOjIJ0TVwB3XcYxfzEGEotKtS271wpV0aaTOx6I0uqRRMbGzXsFZLDZOI
LI92pWjMq5fXytmhVhtXHWEL5Mk2G5yqVxS3kekFppKaX5CywDHdSJt3TZpc8jI/975gU/z3UOuy
/WVZEo7YA/0oLxgTD5FrPY8xcqRMhBe4BWoT98mXH217aupABleaNzzvVRna2oxHJoT425AP4aRM
2gFq0gxqS3r7XAdQaBjzuHdiKj2GLLoLJ9l2Un+OjJgQhMP1Ot4SGzN9gPCo60Podrn7o6xr7yqn
M4yYvva7t+46FBKLKmcz8oSWuTljbMT6C9mrA4za0f0B7t4M4Ey87cdWuZRTbN/fOhRcslVNGFVh
rt7T91cUQ6unMVBXxZjvaMxo79pyan16GPabwi0uUea2pyfDrcxdtGQANqKQuXkyrR8wS3G9MZyV
FCCl7R6sn8wKiBb0Vuua70GT78Kb2x5p66AcJ0Rs5poVeps9nlqj6J0a+KZLL/RWV6z8OCJW8tRC
JN4TclghtaD6OhmE+zmR8/T420uWmIa3SC5l8MybjT/G9NpaWfZhKdv+0Of7un5jlPHwukxcK6Qj
W4MmqS899JnlCnefLbK6szpQqk5f7DgQ+jNIH+ZtRjvH1pUlIHa1f8RtCs7g5Uc8s4rWSwMVqlUx
l8V0OpjXeujqF8xwFFNE60sze2i1Lr3BI0sL6S9FF6ZUOzughaQrIoV4gWzFzYvUidU4b3qQ6q1+
r1PYpS/j2v2Xoq+9oxin6a2TLPl11nf6g9Cy9J1F+yMUMHkFdjk00yKvTKldQecIozoyfA3/8Uta
+We/Jbi1VWYQ5Ol2tc8k83hOo20uVYh7oncXnwViHdtC6Y6tbRVfX34NP+OcX7OmdaU7cGFgqgNv
UJ9Fdh04xlbOQ5hAH3vtRLPz1HvD+DjVg3Gf6tSG9ThK33odRd9CzNWNsVA7hPAU3eRp0R1Hp568
/b/zpchJTSQlkZfZistMqUyjlOkNcxSpA5hKbmhn0tsti9354xiNoROn+a7p5BLUXW/dderShFZR
gwHn9Yet0Re/GcSt84RjjUvojcKEudXvAfgfR7VOc3qZkvIGvHm/b3p3fKUk1pe8iR26U7O4cAqd
O/qQiCAcRmiWC2xzcyHYqS7KFPchjKIMrIw+rk2s3nnIpDvmPm0/yhFlZDoXArqz4+I7sOpcAmiw
t0cu/fMloUyH5blh03noq1V8dsC2lD5MAs1WUVEvy4V54b2fHRdpxPXgg/i9fe11n8zpYFU9hiGF
cXSy3LYBIffZTQRLfDfWUqOdAgntwlG0TuN2C7DluNUQ1Ub+cSPZMAEGHnQDhghym+NTms7dTh9s
6+nlRX3mSsEfCJo5Gxu1ya3uAMjTwuq9peNwq7PQQ6roCjoB8Isu/gHNeQw6fdYDogUDudbBuBDf
nZla2J3IT3G0APTbhiKEDrLNtYSlVGT2TWYDtHexdjoQtHYhNQOAf6K7pLJz5jBjUMoxBAor632z
ftlQiNV6XGPDQPfZkTkXtqQcnztRGjjWNF7I6c49JLWH9d7GrFndXptut4o2224fmoVUbjq7ax8S
cMD1XoVTmQZq0cd76Tny9ctv9vywlOxYhaqOg/PpVdbDtLDA3vehMiz9QdZaeeytRg1h5bqvddDt
EAtb+fBvDGpS8lhdjNZw+nTQpuxStbC4rO08qW9mSOYwLizla9w080Gt9HvMeGV+YaeciRCIDFjC
OvOoo+J/OqiMMscuzKgP66jsKJIbw2MvXTi4htdCXX35Cc/E7ThjwHVm1a5eQttwpAdwOIwTMZiE
i2xAO7u2psV4VOiA+j1s78BA53vf50v74eWRn5USOexpoWI4u6ptrTa5p8+pVoseG9IDiUTxgP6G
FPeC9uUPq12ydwCZ0N81mtb66jZRg4Gu1o0LoNTGuy7wC3+imzPdNPpUJTvwULALXv5253YV1zUb
iyonecXmJVjjpCqc3FyOLjA32Klg/kFD3NFTV/0oHn9XDvDnZFD8poRLmIbZxulkyMTVHCHIYhKg
lb7Vo3agU8k8pHqv//4FsKoLAzPFsE3FheZ0KHpNRpfAIwsjEOkHouB3Fbv8wAFDOuO11itPL/Pw
96cT/1zE8pDhx8pns5GgwtU2kO8hxBmc8oFWDa+mtJKhFwFJMbGMe/PyeOdOC4T5XM8gyHMxlDp9
RrdSF1hR1RiOZqQe52TQ4Nx3/ROsSQ3l6jK6t+s6v1RKOLdokEPFCAadzFVq8XTUMU28KYaBEFIW
NwLbE2DSilTZASlUVgkD48KbPHNSGACKTYP3iaHIdrzG5QSmYT2FlozzO3x+2/etbsoDJbb848sT
eubRKKujH8fzUQa2189/qSdYC+XPZckm2pgANx1XONCPbYiLygBWHLn55UJYdmZAE3Y2lzi9wlUQ
8HTAqjbhq0CtCHMRR/vKnr6XZqofcVwD0Aym+8ICPTOVaHAiD0yHGA2KbaZEC36gb6xOYcehFYIJ
zA8gIkzA6PYl6fGfUnCbUGiNgzBTQxaMAvPm4LMTQGd2Os9hnyXyaBmoHYhUGR6wMNZ29tR3ZKRq
9TodOvW6a2DjWJ23vFKnIf6UoqP9BTa4iTKC0R7H1dQFJ4DoMY7a4d4lD7xmPWTHCsrLMY7z/pKc
2U9tuWdffs1bqUNaz/2yFs3AiRPkXGi1XQ24KIK2ZemzdYPTXfW+BgNCFCvn+APJZ3tVixSdEkBG
yvfeqFMoJAgJdLuX1+aZO4wGAX02jVjHoQN2ulTQHEYcZrSmlbKv3YAVHxFwAQaGqkV+XBSvox6l
q++GLE3+jZEp11Pbpj2BstH2mLEGPOSTeA4z1fmGaYVJwL709zDRrVDr9eK93Y2pP3XecCHSPLNc
6YrQgyJvY7nq+ukjx3DFqr7R5hBJ9QRgmp37WA0aoSXG6sLOOHOUIta9jkN5HD2UzTOS5MUG1+GM
1kO0wvrNqTyA8Zn9ZpiBRcqlPTpCHy884Jntv5402FgQGKj6tqwuNWto8xpCfCNRRFHB0oLyRubj
uExzxQmAJEgTvLyMns0pqxmjHWttV1Dh22YoQAdqbXYHGVawpG6RIp+CIbaHa0CYl5qI54ZiwaJv
bKztu+0V3GTFaGcO+hkrXPMapl7q56MLQoki94VA5txQKFMZvEHXtogsTldKpTUyc21FhlCIKdqX
rTkEFqCXBIDTVFxYK+s1fnI4IDpIrRKxdWquQHY3O9GFVQOGFrmFFKD1PdjtzIYxVyPc8tuvirOH
hEdn/vhv81BajFhCLAwZFiP6CSYMMegy2AXHXi0+vzzUs+W/6ijahMac2KQe2jq/v1x8du4hXbDW
0CG5imM/dE3YwcXc9YMi91TD5XtVK6b9y4OeeWkWFTtj1aAlE9gaaiVo6kFt1QAtAXxDb0NP31SS
Mp7TA6v9d4YyMDBYH45Yaft8iqqBd1zxUT1mt1ZHBx+9OsD0nvNXdec/vs7/GX+vX/+1ELp//Bf/
/lo3EkmwpN/88x+vmu/VY99+/97ffW7+a/3V//7R01/8x136ta27+ke//amTX+Lv/3P83ef+88k/
IE/AKHoYvrfyzfcOzs/PAfim60/+v374t+8//woK7d///sfXeqj69a/FaV398c+Prr79/Q+N4Bg7
BU7h//h1kH/+xP3nkl/+P1+Gv90Nq1/cX3/y9Pe+f+76v/9hWX8SlNv4yyDnTvTqssGm7//6hEK1
bdPoIGigavnH36q67ZO//6Fbf7qckzSNASTYBGispq4e/vURf4bIhgY63xDvin99v5PX9T+v728I
EL2u06rveKrNXkDijm4cAB1MhImtqfKerhUy73pS6sTYiT6+NqTmhTKLEIgylp8cCIg0WR5OVvLo
aQD6Fns6jipAf/jre9NK8r21aPI4x/ZVtaiQxC33n5Ztv7XC/td1c7LWXlyH/x+usPWG/9/X1tvk
+9/8z8nn8nP36/Jaf+mvhaU4+p8O6T29Fo/bHE0CLty/Vpbiqn8ijIrJqkEJSYeOyfr519Jy/tRZ
WPQqqGit8KVflpb6J3+GVgZXJUUZnYj5N5bW6cUBiAUvUI472tooJ7P+Nwe61U6dJKlqDl4ywoY2
YAtVrd1cOFZP1++/RgHCQrCG8OLWwyC2hsE0ZkRj4giKbB8haqF6JQR6EMxzDVu8r8xL9jBnn8xc
Oz0/d+i2kLDUCVGpaTeHEjHBUAJkDRQV/eRfXvc/t+qvW/NnwPc/N+9fj0ZJjnY5JQvaWpt0aYjr
vsOtsjlQGBPxzgSJau+AnMI1h+XsBDJZUHE0+zS+lUWvSDg4CmYvVZVa+1YTFiBTMev+UJRfcMpb
gc8VvYlHxBwAOemNY0JpkZ1yK5MKktGgWeDmZdrF4o2M0+Tty0+zSTLWp1kzWoyJ0MblRNvGEVO9
ePBGx/rQLYoJYU6PpW+ukmQlYhFPA4RHRDkaCNy9F+2zVh2Pptlke0ldAXKJQNT5whdayz2n00vJ
EeAl0EE6RgSJpyef7dVJ6hIgYkbh2mju6PNHtINAydMgfCehnr5WFsydIRXY/uxWxk5RZ/MCIPP5
StKBfGKZg2EPEtzrDv41ErFqM0IQ36kODqog71O0ju5GJ5W/FVox9VTkiLhBEmIORGi1eVIlVSs1
nuLikDajDGBzFtcwR12fOsalNtyz7chpQ32NcjlGRKtF4+kDmVavA2OrkoOJ/MRNOfcz1DxdQyik
rtCqm5VvGpiF7EKY/2waGZXoHo94dqVOAHk6qmxgBLNuqHxZCYxANZuL6yHvyuPLS2adp5MV47BU
QDwxnbw2HERPh0F7cBRar4lDym1/TXCVw8GT2U1fCPd3n+jnUNz9DvVDSl7rPP8SokaNl5tzN4mD
0nfZ2yQybzrFaX+rHsO6YBDeE0rVq8UN/zsdJKv0YjKypjmkkUcVvJ/zow7y/VVJmn9XQOb43bPa
Wd06Qf/hBkfIsy3IpNxWni1ncajd6bVupLeIBXS7QRnDcla+WiSBFxb+s3XBgBT6sWJA85M24HYW
OfaWynY5qJGOD1BJiXaVkVwCBJ8fhZSdmpZNQ3gzjc5Q6aVtOM1BA0K6kmy6EO+Q8vdXBMk6xWRO
0BVHssnZnRShNQcDzcPUioggbfoyazCmX17hG83Wn0uC0IBxMD+iAbWFMyFdNwpWJc9i4gE0aVMV
6NrS++2ivSs1ad+6UZYfhb4k6D0M6V7oFdzLSbV3L3+Rc3MKLJlaIQuFUvX6+S/rX1+bfnrEm5ua
rkHUgzrrUlnRhQX5M9Pb7Oi1HMGOVjHIBfB3OkwKSMHtoNFgQI3bqtvriGEkY6iX0yPE1beJgFue
wrQ21PoQp+KKrsWnmUoNhBnYQ7UWKb4Xtxe+1dln5yBj/rEdp/R8+qVMK87RYdSbgzSGtwru43tT
yEtx07lBVmw+FwOVWKBjp4MYiDLbyOohttdgMasoI95BphlfWE9nTkwSHnrhZPUc894mhOk6N68z
MTeHqK3UIzaE6ducU+2avkF24XBe/9T2VXKRr546KmD2n/HHLyuG7mE0Du3QHMa6V1D1cHGZVa1q
1+gZpt9zrvhWKWTYYld/4SGfbxp3rWqvUFGwZGt36XQuIxirmQlJ7mBP3fgRVTgcdbpYOTRUFnaY
1Vk3gzPV3ztW8N2ErPx1scov2UjzXlg560s7mQNafqT9OucDLQTiitMvooDxrAHlQLGPxQ9VVTJK
bVAAox7QTT6M+e7lTfrssl9zBNrTPD7nEhns6XBd5MZdWSjVITPLLA9atHPQL2D53mdRPx1ztHhl
WI6mfHp53Gdrl3HXvJk6G0Yr4B5Px+0tGynIaagOE+nRHf5DvV94sXXhdjTXE3Uzm+QTdP1JYIDH
bZ2D5rWKNA8SBbVB6Z8EjMErTxbDMUL09kY2YlzdvaarpMSYtlec4t6B8RWiYILa2FAuwJT5Dcxq
rCYorMludjDtqWfJ2kN52vxQ0mx/yBWuQZKV8YAqBi8pF+IKpdd+N7dxc22gKgtwZUYZR7GGB0DS
Y5jHKCChfaTeVIBNQHjAonMBn4YGUqrQ66v0gMB3u8/jAbpSMef3TbnYO7lwrv32a6BURwWDdJH/
tsErRfhi0tGIP4BNsHalSogusvHjy4Ns4GdrrADqjIrZ6sNHRqttjpBJR2BYYnx8aKOCJn36arYx
sEJVRgko46FCO1avE0N5pD0YZmiC+1NkH5IBsKiBMpBWNbf13Lb+DBfdf/mrPTtx1m9Gngzwj7Il
edrpMhywi0fvf2H56/NwBSMZ88QGxriuZ3B5tZgdoHMKmCkSuC+P/OxY3Yy8mRNLeBm6mGp1gJJP
RZs+CUpo0tmVkJD+nZcMmGwFrLLFn8W846JP6jBVB9iTVljZIgmEDd745Qc6s6MpY2truVKlRLbN
4nOjMaJMWXd0N2gHo+S9Gkv07vcH0dHXB2zyM+jdHBuqYolUnZXy0Grouy+D7qCEM2kX3s25VUEh
ApiHSt6lbS3PbKONnajJeDcEF/vINfMPSYRwsOym+i7LJvsaYBouS+iqXQI4nJtFm3gJZX/2JW3k
0wWJEE06FNVcHpLKTN+ZhVrtlHayji9P45lLhmzVoTe2ygSSXJ6OsnRo71oustt6Keybqqime07F
ZIcCmRmgpJdcqNafmdAVz0swSsa1Vg9Ox9PnaRa6nZUHZeyUg2VgP9iOsXHIahey81ANO310uGcq
ONEvP+kauG8uADo6lMI8DWAFT3s6sgcoe5wwCjossmx3FgqEAcYzyKKD8320ealh7FS4PXap8Oum
0S6gss68zpPh11Pgl4hmYBE1ytAVB0R9Z3jPIg9wh5gvRC9nXifmDNymPOLKBNuMkiNR30SdxSjI
zx9nIs8jsj1YYiT6sLeM9pL/4fNJ5bDkQAGZuXpGe5tcfVFmomoMkQ41n2EeV3+YOBU+um5mB95g
r447iQk61KlhGI3u1cuv9PligmTL3qTkzWEDFfZ0TicseUYksZtDJvJXnNEYAQ6O8koMuJ0VTYW8
y9ip904R714e13g+zYCxqOERuXCTuVuInYYIDPIbUX2A+Y/mKWqsUR3Umfl/OTuPJretcE3/oUEV
ctiCIEg2O6illhU2KFm2EA5yBn79fdB3akYEWUTJG9kLqQ5x4hfeYEnnMa20f1WWlwykRovgdeyi
5ok0wGh2wxTIBXL2o/NlTGd711l4TqCpWpvfkF3oLY8al/RjSFIrcdGpRiOhxbwadbmupexpYV/5
URaSFe/KriNtAZKMigB65q3iq3bS/JUbbXfS4AV870ILF8oSOTgawkNjv5DneGolmfY3LVzEbvBE
iL4LO6v/vT8119ucFj+BM8Uikj1EFldL0mZjEvRJebAcSf7W8GK7LUJM3+6Pch2r0pul62zQfKYa
8N4H+e0w5f2sZVLVFgeJAkcQjo/K4NhuoOVv9lSXrtrYzsbtsWKVLpHLkvGYJCRk/7Sgl73425CV
HDfo/cc5MiJ6dzKzIXiY5GL0OB/hg6Mie4/6db4fsxKthBq27Quq8VtB2vV3Lz+C55sgZclRVhs+
G5sC4YYgO/TOEp2nTl89dNVsnxTMNSY3s0LlLAdo49yf7lsfzwPIRre4sgkdVuUKE1WTcDb07NDG
yBEmZSE/M2GSp1s1RMuhbZ/jKLG/By10fuBruZ9UyXy4/yOurxoY2kvPFTwFH7+OKhwpqjM5QkNC
yrXyDSuw+BTGwJWtAXW6LoxEQsO8SfAsaQdfF8LaGP/2JPz2A1Y7AFRe1leoZh1ABxWvVTsnr6Nu
CKTmB+RwDQMRDThlviRQO+518IgxJPqNbXh9vC4nYXW80P2WrQAzqwMK8j/CNrc/Gvq8tDT/X2vq
w/++ib/3Km4Ngnmf+V7d47+rS71F0sLsVXnZZVr0oel1XGIQwDz+l1FgKr6vKBvr8kBFoRi6EnFP
quW67LVKpn6oAxSW7o9yXRTCtkgFRYn/l4xr7vqq0HokinEAIoxK0OtACif6NKJh4tFFkJ5aA1Wf
qhv7D3lAOp9jFUxoN4p/bT3V9vMomc95CespnFCG1ZGt/+Og4PLHreYAZd0C2d6G5bSL+aCm+fQq
BdaWce/y6F9GPoxiAFMAPENdY82Ki6JBqzqFKchRRvysaVX+OFcCPqoebWTZ1+8iI5l4LyNvsFC2
VjsHBfpQdHqaHSY0/hD+zjU3QnJuX8b199bKt3KAreFW15Kk8qrxuDCcnAZoZmumZ9ZhcEIXPTk5
gSR59zfTzfHo8NBYX5DAayQ/xjRDFaO/fJDB9X3OtEI5SIj8e1GF/leGjtkfR3NMp2VrhK08I/RE
Lo/IECAEFE6Mh4yD9JgiT70XE7LDjt1MBzXAFuaPvw9ADE1jjaiKJtrqdsnzRkYoi9YSYlfIi5pd
tLeN4seszM3ZmrPCvz/cCmf5/qZCB3UQZ4GCDlpume/f3lQpLFQRFJI48Nb1mCqIXy2q32Hb+kWY
v0hyHKIzR/Aa42ctVQ9xYHtWViyuLb5UhI8FvT4sORIf2XgvRUVYS4sDoZgHBHwLSHjj9gdDSOna
AdFHwLf2dFO7Nu4nrRIHNXGk/TiqCb4aCs4dWj8c27l81CfpCYGizJ3KST0g01l/uj9d18cYm2Te
X0Jt8Ms0Xi5nyxq6rovUULAbqgJhSLk+agUyuQg4Gxsb/TrOYCieexl9BXLQddqrxUlkTpqWHLBx
bR4kLC4f8PBs4T3ZYt9AC3W7FkLH/e+7fnYYlDYBBWya5FcNLMvMQcIhcXiYVE3aYbdSexTLtvgU
15+GAAuRE2mgvHSRVrOINv6c9yWtYD21ZBdTRVfTXsBY4FMwtY6X1Yqz8V3LJb66fmlZsXAg4biB
1y+QFYYwjhzkCTW5Hg6ahXa93cZih+T9E/4O5kNozTI1MLPZ/+mE8qkLdxd7PERB1rl2HxboYBej
OEwID3gSLi0eKmZbE7riTr6fYiDgCypzUezhfy73pWTJ81BgjgdDF12nlIX1rTxqXsbWsY643sQP
amDNP9I21jxH6eRnuR+dk5HWUBf13n6O03pL8+H6qED/lnmFlsryIoly+ZMaZOIwHEZ3AalR+aTh
SObpKJt66NVtdatvDsWTAHIHriBJ4eVQVdrbVOn5eoEx1SGXEyoYYZudWuF8+ePl5OGhL77wgKjh
LTv7t9syUyu4742dkHQGmVdoVQ3rx042Ns3ye1e7FZY5rSSqMwDT1mWnRp70KSuL5JD17By7V5xP
XdLLXhcE8yGv+i0oyY35A4nKgJxGNtAa/gpAoiexX66aUNEf6GSNvgXr+8Hu/lCT532jLh9EvQJo
qkUT+XICO8yyEN5uUfPP+plwAUXeedLUk9kl+kYg9L7DVtMIKQpvQLgYKBFcLVajFF3XO9iS6crw
5lTYnzm9KA5G2deIDmXQmOVaPs75hGp1ZepPs2TmJ41O8BltkOA1ihG4nCht/qNZoVEhZmoAowx7
Lx/r2JP7TOxMPHVcLZWSsylSczflQY/hE743RoBETYM585/iW2w6KJqFQhwl8oUEvJo/2RRVM/NN
I10rz+zxCZmMbsvP9PqCpngMIxI0D6oQ1jrPUzLMc9IeQ7cCyyfMFkpz3xt2dxj1pDig1Rn4FUvt
3z9b17uQR4Ewa/kqOpxrNRNtilp0tqP4QNlM+DFEm31VgLSyrP7t/ki3AgmFLhedtgWoccUeHKUk
kiNLw4CoLqTD0OFHoWit+oBbpoajixovDtdIxA60gobBwX0wrPON9/3GUwsLgz6YxZ/oha9WErZ6
U4Ekiw81YDHfKNJ2b4zG/wV7XqCJf88jVwTC5cDRz9Op0nOjLKo/q3Sg6xAv1B1nsaxb3Hz6UFL2
dSIHnjSjb4LSioYEfNM+llmRn6KgDl8mjKDCoDQe56HHi5VNfNamuTpsrMHSHLg8ne9scmpIxsIC
1laJg0ITDei6uqyBFJykeMCACZvBo4Hjjjvl+ficqxC/cd5DK0idLSz80Kye63jeBw1Qt/s/59bm
o3qKXuByt5OkXp4rwxwHvSrM6ICUpvEtmCbZ78lqIUAL4/n+UNexCKvO9xLUEXhfHWEDQzxTaw1x
kNnelL6bEuVcWpBTWGANkuua24YjYoJDvlUzvZGIQ/te2svUiWUAEavbV8srO58rPTlwXz7PY2K/
TJktnxw0S3elIlpMUko8MxcOC7B9KT6hjT15Xaw3WKnhZlJmtvRI6+CslEr51/1pubECoCeoDgDM
1EH+rB5xfCVTEx/T5IA367Ow9eoxsVEZAJ2pbyim3Th5KlfM0oJGLw2hzcu11oXSlmaaJQetMjHl
NrPMRlu9a7YILNfPOCg6OiyWjVYj3MPVCecNl2alzHnBgYGjvW2GLnqy/yaq/MJ2Tzd28I07m9EI
qcHscaGseyttjQivAZboQAYZ+HOjE2phaexOelb5aKti6NSlf6bG9n67EN7R5AA3ANp9HVcnqYOB
Kt7TB9T7Yr9EatyH0Vn7Wq9t9U3f+9KrC2MJJRfpUm40lMQul012YiUa5IANIimfotbENaN9Jm55
DAx130fWMTGqUyOojQaKq/XWR7lCj7tonu248RBw+6YN9TOy/J+tsj/e37vXWFxA2QuDgILdwjtY
q/9ZlpAmYoTkkFL6RFlWxzJrLBXXUuLBMzNh+ENSl88zauYnPjHcY2aIt4/UmcBpwq0awo10YPk5
72gnYiwaAZdTVTU8pQKG+CHpJwxRIWacx6z+kXYl3rPN8BG9DtkD/k1jANjqTpjtCGHcqPcaUo1+
JGiM3Z+gZcCrtUPThURoAUnqq8ON+fEoqwMXD7Ks+gm4h4MVnlwhrCerpzLT6B5HjvmlUKP+OM34
LN8f/taJh5dLU4Sds6CKLuejt6wCFRGWB28/ckCl0hFnR9Lj/ig3PxLGOLhjHlrqKZejBAXulL00
MQptk11ExfMv2Z4Uj2o0PhEc+x1iKbILkSh7bgp9y/H+/SuuJpnshM4qJESCxMvxxyQLJdS+SU5S
hZg3eu0QA8DC5jQoYlfK9r7SoA2wwKieveAqm7pOlbxQE3yrh/IwK4FfypbXIj6eoQEuYvGg2ukD
ao7nBkyKnic/W1E+WmH/CHBxVyGCLJfDL2MqH3OVRpca7w0jfMNg6gPOIs8K1olgZNAyhEJg4t81
OmI3O+qHcRRfsqr4uQQ7Fua35FQPQHZ9MoAnzeZ8TO1JINwrD5hHA8gZ8iWwtk+iKv0BASJsFndl
HJzH0HnAYfFpaDu/y9RTJikfSjM7yVP4UxLDORp0dDCiF1Vg3cpgXIKpR81kN5jF11bSjr1tHIIx
PwVKh575UJ2kpvp0f0vc2HiL4OoSSdO1AKR7uSQC8AUObyFB3oRNZNepxUHYQtnYeDfwcgvinaY+
WpXOAvu4HEZONegSuIb4GAJCpcWHBTGOVhyzecTaBW7Ko4PM48ciT4O9XEfGXjVr+YBwx6/7n3v9
4i2ZFoGmBUgYkPXqxRuCrsEaveL5idTiEWeR4lhJmnoYY6f4UVWatXHvbo23ulbkToWOTrXRt6Zk
8nDLBeY1Y8xRRZPBhqyrDemlWzEKXB5KwYt4DeLZl/NsaV1YDQP3apTT3o61UfYztP7ZVY7zdn8q
b+wcGtsL+JCqLIq9q6GYsblzxBIOYfh9gFuJz1eXbnE2bo+iMw6FBgLD1f6shJMAKpSTQx461cPA
xYBYgVr8h4AL4jeF24UYArLxctqqEYHW1BySg94psxcGcuJJ+OWc7s/YjcXhXlUJEBbWq/EOGPit
NlOOhsCjaUwOwN50gGPYj9gix5O23GqwX2+7pfEN4IIO3UL6XlKb30ZCQl6PEp2LfjLt+bGXhL5b
LAFOOHdhkCbKYiNjuLFKhOtorJAXkx6vj1VGwQ+TSr4spaly7oYOfyEz2IKq3x6FZ4/mw9JoXz1f
lBK6TCYpOKCNnblpZpj7sCeEur9KN0eBRC7/b/18vRcskg5c7Ji73Jyqsxk7vUfWt6Xce3MvUH1c
NJgovELpvFghArBZ1aIuOaAWEfp6m2HyHuYIs1lluL//Qe8lq9Wzu6hdIoqxaLOzQJdj9b2MN1wL
QyeZuB64feOs2tlW3AzHGgeel07Kinkfq5aofZB+rbGbKRUPD7WewTWvo2A+W5KMrybnpEDQTlbF
F6wKqjcxO/8YwTzvJdxa/hpjs0r3wpLAXuaTkz4pE3gVtyqtXn/ojFI1XP5G+ylEA0PC8mDoh8M4
mQmpG66i4U6nQfLTAlzsi9iBOiiHOMI+cOIrBa+t2tH32N70X806TnAQREizPVRGj7l2DFlu2OVK
bx7SArj4DttE9ZtM9p7gRKRnp0zpsTlkIX6CLzJGV8Md1ctxLX+pq8lXc4Scds2IhKxb0B79MNig
a8CRqun3snWwRs6taTyaKJ9ia+cYvdg1dmZ+TUtZ/ghRHlKd3bb1lwi7nr/nmYb7LkJRwvEIwcRX
jsyJf5l3rpEaOvILKFG5TmkkLYYuvflNE4n2sSarNQC1DULs8t7EI6QSKNwjWW0W2PrO5rHLlDLx
mrlTHpmzbn6oyyT8XAm7Ok0UfT/gElLvuwkZD6uY1adqUDpfRif/6MQW3tuYrY6OW5cYN+0ss5q/
aM2IwLsdSFHm3d9uN9K8pRdJxQQMBoWd1c6WaixMCtmI8T+mQFw69r8d2ii4KSUf5LrsHjDJ0DfC
i1tHljwKre0FsErX9XKD15GWUyagsm5huOWNjTTDgzejjcrmrUuVU4SyE6U/HqTlSP92qXZhy3wC
BjgMpO6Epip24HNpjL6qBNPTPCiVf38mb90RFFIdgGtwFlF9uBxQlgd5aPCYOWgtNTFbsP1wMRSH
IbM/3x/p1pqR/qPUQSmaKG01gXmfzZSsxhiNu6T1pVDDQCWfKLJn03CoSNz/Ts052LiXbs0n3CZQ
UlSCyUaWH/XbfCIk2Ad4GNIPGUb1gf3Zn7RsLA5FMv6kyyZvbJIbs0mp2ACixBsFqHwVgtZBhye7
2VBUKaNs5wij8Moy/mcmUNz4sFvJNkPR6iGqBruyhgDY6lw3oqB+Y9p19hakPCayXSsQ7mNrF+sI
SimgOvaot0feEITmuVbLZh/O5BJhL2+Ri24s7sWvWSbmt3m2s6Sy5ICOxjgOu74o2p2R6Rnu2QJg
t5Cyk6Nz3d3fUDcnWwOKtfTsCdxWY7Yt96SFeOMBRQdnj2xA6XUllnizhVvj/aFubCOUrAjcIE7p
tGtXsQ7XfmjzuhHyziI9wiqQ/TBJ8l1b6c1ebqjU3x/vRi6zSGf9/wFXz+lgJ92ogvfG+RjYZYg/
Ho71Os32Oqg8A0vAHZ1O6VQkee6r5aDtMIl19rAgN4Ku5VCunnXK5gR6VAgpl9qrQzugPW1ipMne
4kB7fd2WlKbz72o6ynuM3rN92+jVAfds6aiW3dZxUpfbZz089XqEYuiektytYmZQbGOeWCp3hpwL
Wk/FvnDwBRLVY2t2/yJmtNen2DdF/VcwJCfgRY8EcNi9Op7Ult9wEfhqqcEpNbMXS+53Y9q9qZ0z
bRz6Gy+DvqhKQYWmqAy863Lv9zDdwmrpEw0mVlZ1kjt70RVbQjbvxPHLuUAmjmrWoiACie/KIMZh
FOrwug8rKvpYatGMy5ssIEEHdou5+AzQFiPisi/faO+jjFw2RvEWB42Gv1MRdJpfKVaOHaYz1bjq
Frl2xhLTxkMVTGXjlaE52PuoTwAgzFNjZbtGM3DD7EWgfAxK5tdNm3hMdg52WeqjXWM2RoEVU1U3
6mq58Zpu1H7gZIdbc5PldeTKYJH/cXIx/IDgnH2NraIlQqINX7i1ntRY/c3NfKojXa38pJkpuefy
YKc7DGlT01UkafanMZU/IpEtyy5w5tZ+sHNc3o6BUVTOLmaqHvsY6UkvNBenNEsyZldJdaP0zNGZ
+51RhUXqIeVbQlnLRhNbP6pTr6Owung/TfEXYUio9MhBMKY7rIjlr1PQ66+jHVclBufjmJ7ptIy2
Rwd4sPpG8VM84TPPdGYTNFCfjU/8+uSxrxFLwiY2F8FOdLK2hba90bIgxlkwp+iHIQO8tsRSpTQB
l2c5KBioJ6F1muRKeu0kbltgXoUqYr0XxTT5dAwCV2nQ5+R3lZRa4vjFroL+IXakOfTypqu8Qt5C
o70XuFdbkx49eCTcQd7T9csTkIy12saV7fiNhYlNFcro7hElarnhFZGl7AicPsJv1AEqLUK3tHmM
EqdodEPn6aM5gVgOsDqz8k/szI138vrm5mwqoHgQ5lzyk+Xw/vYwWWU1KQGXl2+10SNypdbk1pL8
mseF/kXBFnXj4r66LwluqIqg04XqHdWE1X0ZtlUSRdUcHzCoGnbsKHs3R0n/ZOsUAsckpOUeNPtY
KN/Gcm43XqmrR3gZnE+kz0K78wo1N4/4UvZREx/g9EdupoUfzCH/SxECO+au/IWW14f7z9TNAekW
Eluhe0sj73JyY2m2q6Hsufn6MjikIm8/mRPUFWeizqpXhul2dvvHGTqgfhBMPAtMMiHd+i2W4MZF
PV8pdyZP3oDbUB5MW3v6at8so/DoUcFDGBQG/uWnOWKENxDyaVWolKfQkCnbYrS5j5oJ54pAbEn5
LlN1cYSW8ahsULSmc4Jx1uV4+UjLMo2qJfC3nqsC1i9VCPspMHMsjwfEdXu1NJa2xVbX5ur1Wg28
ijSqPqzHziJCTrJYdrM57P2gb7aQvzemk3oocRrYfTBDa2jWaOpNr8YTfe4i7w7YLFp+O4/x3pSn
8UkYm8y/6wAKsrLOeBzGpZ29Rg9JYSipSVBFh6BU1aPZpdrHMhy1hzJkpzZ2XJ5wGUwPU28EZyW0
Ci+IMQBLnER6u39GbsyvQfuTQAnGBnjCVQhTjkkl4SsdEUFNP3NDC59jQ5FP9wd5129dbZ+LUVbb
B5Uio5bw/DwEEX6YsGGSnSo1/5LWw87h+XDpw5ycavSTkIYENSFvKiZsD+louk6Q7KIWK116abo3
CHkfmAuFaor2U0zHIeZFH2X5dWiSD21G0wScnBtXmISDbTiThZv7pm3/TKycpioLCORz6SUCEOAM
Xh6Iqiv7wFJFdGgaSXeRbW72wpQ/g2bqPSTMtkh51/nUMh42f7DWyIeVdT98tDIpmVsrPER99Q9W
uKqXTLr2QUA597LA+Ghok9gDNYoeuYBbSg1B6k8mPKteM7YwvjfuVd5RoOsgULnijFVSnmuoSMP0
Dw8O3pR7SRtCVIKaeReoA/lyauq+nc5bGeWNG2gpGaM5sGCeYNdcTjgpRpgpLRs1btrXPEzUNyfs
sk8KGIE3JdKrXY4qf+SmpRVs7d4b38vQ5OicU1oKxmr3Ui1A7i2Oo8NgFedQmSNMJDF4FkNKH9ui
5tSKGHL6+HVE5zrJgtfUsk6aWf0kAf6nMgi6hqqnWNv/MiNBOzcl3JP6H5TJjyGqul5Td09QKBIE
n6ofllE0+y7D1iAspd39c3jjsJtkALxMfMrS/7ycQxxbTGNymMMxV1vfsVrLdxSEGv7DKGQbrBOg
ikWq7yKmoSoWx7ALwsNA3uGxo1X4hdOWRPXNRQEqRQ8BAgXH4nKUTghBAxH1I8Aw8w45AtmLRKqc
MpNPa+clk6DksrEVbk4gvI1FZQL8y7oVI+Q4c3pLCw94B/ysWkXZG2GcbcSE12klgTSnHPwLVcSl
uXT5aQXOWokN5AClh6R80StTcRtllvdhjlV8HmqpR/ot9qDGpM9SWWH8UqfyHshf/AlM07Ab+lGn
RKobL/3c6h7tI6SMAwzVzhigpu4oOv6U0k1VupuzA74EwQLKntTrLn93ksRx0EoyS9I5g4shUM+N
FP36D7uLQt1SWF1u3tVhLEUR1HbFILLZtActyQwsMvLS+/NRiJJhXIB6o3azGkWzWsSnbVTlmxmB
inyy6l23RAX3R7lOnFjpBSqziP1AmVxHqFknHD2wWm7SUE7+qoZZP6Uy7QhzjpHgIan3wIeBuB8A
w87l+IqOiwVCAASeAEB9HMapdwtRg2bJ8+q48eOWJ2z1aFPlxaKCuAAvm3XMp4Y06kPY5z5vSfcD
NJnmhhC/dnI2Vw/oqyYk0rwtYNN1dzJTqIad6SdJ2WzN0jLZVz8E+ssi0UTna122RHc3zjvRSv6U
Fc5LGI+PVSjZx1nOdN9ItOwlL4dsFznBL7oY2S/cdwkA8N19LbFMfr0/Kzf2OHJ+RPaU2BeFySWS
/C1hC51mqBu7kPwynSoPgS1c4AOoNX86ysJbIdpe5PD57tVj1xQKwPwZ5SczVUdXbpP6FKViS1Dj
+gplFOZzuUE5T2tmoS5PpsiVOfAB/KleXU7TMUaZb6eq8XhUwZfscAYZ//hk0bpk21PT5xW/UkTU
UzpVqVAdX4/N6hlwQOFSBthqhyzLcLllllFIWXitF83vZRl/WyaDmq6jIL7o6znaAX2tNb6mjOmT
jGf3U06o795fMOAi1yMyiaAjURxED2mtC9PEk1YbYxv4WNoVSqw8llpW/qQlYst7WRfDoQSki/S3
U9Qa1sZN+tEIrLF368wYFXfA5uEclpb8Efjg9Ar6TSK0kF/MxHE+hb0uvo+oXut7B8QpzZBZzd6i
SFN/VpqJqVVpdZO5m/tY/t4xv6NX6Ta+R73AKO2EDayECjJ9y3QXBELtvFSbk7ekntIArmbsTG6c
RUHoWhpISK9REmf0YqMIAy/oDQnjSkmtExA9afjUT238WGdd8G0cpGgpY5U/4rCbUlck0DNdFebV
a9+V+mdlGLNfeavmfydlWMWodMro2neT0XNInZhsR4r/FnrrLK5hlek1ucxQAdXekbNrjsSV1lCC
3DCh8c+9iH4mdsW5LkQT/5AGR8lcRBXiL6FadH+Z8wSfHybEX6x5Obu1xs4+JJGaH3q17cA9wZL6
OepK92LGuQOc1DDr46To1mum0O4ES6VKj0qtx8FeA5J0xNiAVq0qyen3SLKHL3mpN6+prswuVtDN
q00TZRcZ2aPoMgmZOKw9c2BQJWWkfAjezL4yztyZ1lsKzua1SpIAIwRI116dO9O5oPvrHFspiXVX
IPImebXdlPLfpSVa29UHBxMzMj18ZjNbkAChQic1biYFzuDDXg+/K/ncV16nKN1z0kdiOtRGKem7
/5O2CZJBlQqcIrZwM7ZK3XmVhJk/93JufE7RXslcNEWDD2PltB9DUGWhm9sCLp6SSTZlL1mEn+3U
lF6HOMv+un9EljtrdSSJnxdIP8QIrAZWd1pYO9YYiCTwwwbB0yBCdqIrFPVgNebnPx8JAMvCq0XZ
g3rF5eEnXqrUOsxAWiGhci6b6FfbiepZdpp4I6C+9U3A3lD1JzWB67iKeIokDKN+jBiJhMevwqw+
z2Vg7JpO+nr/m67pEICG0VtDx4cXgSblaihhl7YtsUH9MmwQn8JY+U2yaHhzN2hHnsfJi/SGhjew
aS8Ke9ifItt6MN6/Z7WG/Ah+AK5rS8dj9foNpQZAcAgcPwvN2U9HlHiN0Rn9Qs8/q1N3hv5du2Zg
DzsjaH7kiU3JpnOKcy21/4bO90Qazm0bfItt82xGmvmrK+fwiJFGuRG73FgXymMQ7cjPZa7k1WSN
lTXrcsFea6WmP9SR/U/aZN0e1newcfHfeEN12puglXTKqVcZgR0G4Je0NPADwyy8PjPoenWW5VGe
l9G3SLXR1QFE/Pm+o0W9aHAtKmHAti53OBaLQ8IwFNyxqfzat8rkhmoyHPm75n+YSig/VMU4uChX
rw6TpbS6E+UM5YhI5qkWkQtupkIls503vurmHifWZn/bEE5gYl5+lmOIbkChxPH7egAtgm2YtXck
o9k3s+rsMRDvTwOP714ylN6r7DI/VcRHGwHKMnfrPY4wEJkrir4Y0q3m1gzjcKL+4vhzouDeioeU
10ej7cczfVuUfuu3aiTnSo18a1VvjkyzCBErLhT27uXnG3IWJVJKM6CFsr7P8xpHiKiyH6QewVgR
D+HnqUjqvSoMdWORr6NawiWMEyDgUSlX1lGtHSISU4cQUjuw+/upxKZMn5wtDa1bp1IhpWBx8R0m
qbj8vqGi+RTno+PnUhB7TWIGP6A+PQIys/60L8xlqS5C5UA5qM1dkZfrJBqBpTi+lEfVizMhehOW
bYl1SI92+NyrXt9qmas1WvSS18NWY/jWpcC9Q57ArOKos7p+YmNOIzlj+ECzhpMVjc4HNbEkt8Ow
60C/Cw6RHI9f7r8Qt3bPb4OuJaaGUgmARjFoQ1fyZ2MGyVmzstiHvpW9To5eQ4WtdU+yzLf7A9/8
WiqhAPmgBpGVXy5ra45zDZCFWJv+GaIhdeHZWpoe5baqd1MbFZ+Q4Pp5f8wbFWVWWAXbufSSiLlX
Z6UzjSRAyom9pEQ/ipT8hfQ8+qfXTWnXaVPvI5Qy126f66pvJWH+UKPZ64ZSk/lBa3CbTVkDCE6a
aJ5YXwyprj40Rms+qzO89owt4sPxNI+V7gAYoT/sA5rGPpXiGjg+tFWRg8v5p1r3s86z8OP9r1v2
x/oKeqekA8gDz7GGMOvJWETFwIwauSQaVwagc+4ah5AXa4SfcYqOqlDC6CxbIb7CTlBvya3cOKlU
d7mGdQqulKFWJzWqZ4u8hIu4xbnjSZbj9CnGUeiptvRsN2t58SQbffZot5bjNkjXu1VUDR8kMh4v
V4TsmcJKT1k32scBaTF36jBsTzPIt2KqjF0vA8FrZ3s4q9Isu1isewHinUdUttCRnDPzKU6VcI++
hfzZsPvRbcrG8hxE/vZy2ESerAJfGPktO3NWlTMSg6imKRqt5TGe6XDvO40mio7CFw1UPWqrg53N
+ZPexdNXRQnF6f5q3bg8UT5E7hfYA4Wvdbgpd2klyTV7ymiz/qm0e2cvx5G2EWjcON6L1DsdKhSv
6WeuNnyUGXGg2hWhlyFZe+yDETstlcQL64ZS0SRwXs7azC+4dv3733cr6lvYAuh+kkwTwi8T8Fsy
jdtZP/R0RMg+kuxURlrVn+E3q93ONkc5QIWznL6nRqKcypADoUYCXbZ0tPYwwcZpB+5D/5bHdfep
LXFB2CH5JD/aclTkqEw3DRLMsRKfotka/pjRtMDyFyYT99JiJ7O6mcQkbCmVljnLFe0ohWm7s9Sx
BM9bFd6s6p2H0RRyc7wmvuR0W6izW6dIAwJK+WGp8q3BiyFYj3GqC8KZDEzmpAYYkZZNejSUYOMK
vrUFQfhQKuICAv2pXa5Q3NgWMnh8qBL3oR/baOhhXy5vbMFryhrzSZi7hArYxGFQdznMGGdx1sw1
sVA9DLGPAbtduwA0EeAbCWrSXdwn/aemrsPXxjHmhyFI4/QYS2lM+wMwINlCgSGh245O/On+Jn2H
Sq7uzKVgBqOF2gslmOWV+n2TOpaUBFbq+ENrepXkfB8ToGlyl+3z0DiWhTj3RfrsYCU8h/rHbJD/
Fv38VE7ZQ1iXr1017Icy3hly/qmnMF622k5Y41FSir2KlLHkwMYO2TCd1nuQPmpXRZFkY35vPKQU
/RbYAGRN6nGrUDtOzU6Aibd9UgmgkR34lKzs9F2DK5jitK1nLUjCjXlbtsZ63mjsg1cgqyTkXd0r
6SSLDqN025+srnkL4sR4cYBN5BS9R8HnVq3jkufWf8N3Vr8C0R1qt+mcH1JN8cat+nh6mRD5+RkA
hqs9fRyfEqrzmRsZcfJNlRQELieUUr+kwmgjty7QUN1NQaB+FUGibLF5bzyczCCtE1QVgTqtI+ix
Q8M+yifbb50faZrNZ6Rvs1Negiize5Saa1mYblTVYq+FQOXvT+WNHu2izWQA1wGCCaF49WqmgRJY
JQQEP1lsfK2kOitBc5CS+k0ObVrfSu5LXfopd5SPkSn90uFWqHGzJcV7cxdZtI7IJN6f78uDoCCH
HArAaP4cOs/KEC31+5n3Mo9DXGqr1rWCf+9/+K3bB3g2icMSBQJnuhxx6FIkgsgg/VIZkK7JbGtX
RFxB90d5R86sdyo3HB4M0IthMq9PeCwjANLxvLXh9B3Sru3nWQ2TAUSxp4osdktBM7ykoXIaRV4f
gah2O0eJjM92MEJejS39YCphdZjnpXEb58ORVnb0OKHYeEaMUPPTkkLnaEbpM6ruf96wXETVF0zQ
AjLR18LqzaxJeVNqtl/1qjjT4lN9WR0aNwrV+uDMifQUStK4caXcXBpiZBjPUJJAuFwuDZXjGUGP
2fapYSTU+ioTsGVlbEQIt44dJT3oNbQrKbqv3gVzrstaCwbbTxW78KG5mBQQB8evcEz8bBhx8xjP
sXPO8t7+VKdVujH8rboB5YJFlwRlgoU8fPmVQd1XTioxvpgSFDoIx4glRXwqQEbs2iByPllpPBAF
DLMrW4I6s9ltmVHfnOkF9gWSj9dx3fyUyhjoVU+dwI5wZp4CSz+2SJ159w/B/VEceXXUjP+h7sx6
48bSNP1XEnndzOa+NLoKGJLBCO2ynLbTviGcTif39XAfzH+fh6qqaQUVLbbzboBCVRmydcjDs3zL
u4BXnKgx24GkteK2FyWKAY7U7UzoxVHAyykAzMB5r+Z9L+9S6hszpQjBUsXG/M7sFTySbbQ//sK7
gGVBJoeQFijb+Si5kWmF3g+szSSOOJDN9yVqiDuH8qWlCQgPghnEmFUD/XwQ1cYHUSichlNcqg+5
vST3i0MgJs12etJyC622SSD80FTqwQFttvOOl/JUukI8Af5MkBG3LP/Q0rJKR22ZrRFbyBOl7QLP
O+sxN2hs+0tnOulvupZNlYupkry4iWxImcfdORnXRjostot1Tx3hslOGf/YD1SnXkarB9gEaWXQF
SgPlUWXmPSJcXxFpax2ooWaq54OXNVb9sGAMF3laz39jOt+sPQfLKZ44PqMnzcnFl7c/6qU0hVib
vjExGHzqzR0IKiOuhyYnhqmgh0MsNogeuBXg9I2nlJz60Gm94U2yNb9/e+RL997KKqX3xhkEJP/8
S2eq2pg01LmFlih+bLGD8Bsz+01p2/d2bz/F1rIHilxDo+2F9HLEzQLWcxuAi8w9hJayT8PhW26p
ywmqkLeMi7SzJy8F33hvgAFD1hci1Jbh1bR90mc9t2w+SuVvRVtNjVuj631oBFoVMZHH7SJQny1n
6WNsds71iDqlP2l25vV2/wfo+h92BISNzLW+0sFASoAnPp/x1pHsXqJdEESIhZ3KUh+u/wdZx4Xv
ejbKZgcvQ9xG0XqwzogSHFET1wPE5Ez6b0I8ZtGcPEjyX8inkO7CBnstapF2a+dvxtodJWc9ZrVq
GUkEltkz1+LG2yv2te4TE4iOzqpx84zz2SwgEyNCpQKqSHFJHd4ZvRMTrxSNP8VKfBCRYn9s024O
ZhG2vtBn7brSSv0rnbrhQTHC/DrOJMlbemAXbz/YhUOTRGBFhZI941m9ibRQi9W7oUKhBq/F1uWQ
FKvJJJlSLxtekRW0mTRJCQZD+2TL7fDh7dFfi8g4SGmucwKnHgq3vJmWgkRkoewfBqSMQ+s5aTTe
xaEx1F4CfwNlN/wN/cwW0ZPSrNopKws8dhNJsm6WrjGwdgQz7NolCYov0V89YMaUx0FaJfm6F9hd
bmbn+s5jXzj5YF+SG68sQoCRm/PHmlRDSse14uSo493c98V1IzX9RyePkRcZ0EuxKHwFsgjNHcWD
C9c1hXu6qnCbgYxsu5CZrFA462HRUzvq/1DSqffWm2NHqu/CKM8QSHa6tSrfGud7wknzdDAX2wqU
GXNW17FrTbiGXhfu25//9X6HnwjQciV2ccpty8lybrVaJQYrCIWT+7KUxU9x2qZ4fU/WcSLtcQsn
zJ5+eNC1LQG6CCjMCoo5fzmWY11nCtYleqiKxl1sZ36sHOVTaKrtbVUv5bfWmsyd4ODCkU7ZENbe
WrBAz3XbEMHTKKH+FFsB4tnRNQVX8TQb1BbsSNGQ5KRe2ih1eN86oDOmyXTu0Zuog8qk3Sds+ry6
Vf94wkCZjK1PLXOFum4xQXFvh5EtNDPInTA/aVnTH7G0bQ5vT/frm5NRIEYi4wauC3GT8+mucz1O
8C4zAxzv8lNLPOEjPeEjxDaRpFR72qN7w22WrtAc0bGqzAAWkOkJuW4PzgCCV7b60FeT4cejdLY/
yR4AJw39wufv/qIWleRSKy3SbAaTVrfHqaNbmdfSuLN8Xh84jLIG6JzRmD1uu0ytMDUsHYQZmKGa
+VoopneDFmlA8CTGwwP51qI37y3JtCfpss7XeeBDoREsNrc+RWFaw+efL49qp8jn2gxAQEvenAtk
iPW8uUoya9hrRbweitcD+MCEQhzaVjbrHD0VAkgjSKpRvYKRF17JU9akO4fOhTdaFWOwyaDPTUy3
CWWoGRQRpCsjyGMpusmSVD0NAG6CqrGqndP6wlDQMGnUrEhGWFiby1XvY9QJyhgicCJVSOctjYfz
iOPX1bJXCro41Cpst3qVAWTafKdYxIloR0cPSiOpAmlEOTUa1fGowCPcWYwXTm08wUx5dX1nu27h
2DTSsHhfdD3A9hp1oyxEdDuOjHt5SbJPSqvIR0p2y85Xu9CZYBrZBToUXEhQW461rJA0YUetIX9K
EtyMSNtNte2HuaVfD3nWoj8+6E9jpH5LHS15n2kA7vCCSYJpcZxjnBnK9YL4hG/mehdEdpYHtWhl
t0P95tYKx49vn3oX5ui5SEa8jHscQmfn24aMJCQJXOg1FLrNYcfZEHg6mK1TW4Tx6e3BLpx55J20
n5mbFSe9ro0XZxA9OsdGL0gPBPbXN4QexlGapQGdQwxQZqkYfxj1T5gFEIZsF0l0sIjn4415PbKF
QeSGCwDHVkFbqrCLZOetLqzoZ7YShs6rjsF281jpkDZ1njCKOetPppPPhyhfOuT+Oc7fnsD1gTeH
HIkszG6aR0DAt4BOLMjzUkstqoJzqzyEjohgsSd7ofYFsD9qS5ziaDfTzKalfT5vTWFNBlL5aoBZ
sXQtOXb4JLKopiuF8EXmJrpUHeymnq5wH5u+F1U7B+WkT1ctggIPtGiMG8ekHWokTbWg0pLnCBoo
Gd4rSez2VrwID/ig+Wjk8Rz86ATRHKacudZ82XzW5iDrtKbqzNpWg8ygyJ7X4TfbbqO/Msiq/YEY
KLqo2x6a0ixFj/auGuDnPQAmq8QXM2rKX99+ldebBZtk0jzEiCgS2dvYXS+iLEUCjtIyCnsufZjY
W7qONAEYBeLCyZ7z34UU53xA9fyrSyMk73QyLdQRpO56ztuK2mVcfB+rLLmOb2O4fko/eKRnFtog
PZlYMsUBOkLj5wKnK9jglvMkRNUcrIQaJzlkeRQ1Antvz8vr7cZj0lZby8c0VLYNPy1ZGuBtlhXM
SdZ4TU8gWI9y74IF0HY+9AVKJGOhHUARl/OKq+R8SvAtckA7Yb+dREghQj1rfaWqFE9q0ikIy5pK
OarPV3JdCR9pn9kfMl3yzLIpd86Y1xufB0ETf63kktBtqX26Q4YG48MKcCQbTmOIJLk2O3vFowtF
a4aBSUA7AMLMK4xSVC65CGlf03WIoPtDVjpFYdy7jd2QXRk1ciEzko05LmQ3NbhhFCIVZef7XnrV
1VVz7TeCONvC5Ks0Ju2h5x/EkaXjuRpXnib3+g+fpAT6KxwX+AKpxbbFKNe2Uq2GTEHSjZYfzuN8
SkurPLy9VtcQ7fy8ZhRIvGjOrDKL2/Uj9+0Ei0ZdKW0WcDlbmU7KYn0fY4ukW1VgPI1Zca0SA+yE
Ppc2yaqOvZZ4V7GX9cFe3LRIynZh3uhM4lJbN50wwoMIc6zClXJvqEvnFKcToTdgTCQhtfOhkOLX
pHrme439VPpDSkdLUZIUV+WOS93QfzyReU7RaBGBNV0JOOfjKTiMCGkarcBU5+pK7ZPczYfY3gkd
Lr4V5/u669cDePNWgzKvEPeJykJp2R5dk5o0PClPSTF+0KYmf3x7oTxTxF6tlLURR6mG8HG7wRPq
fjH4QHYeoKZDVTaTFzq9Clp3DgM10qKrRRtoIVGJAOaZTNcq3pDQI+r8VEzo8RIodr4id/qVnGqo
RhRD7ndS8gdMRPWOTp4CONaoTkqn1NddNnxecogIjgI2YQiL/qEsLe0APSBy0QKJfAULHL9TwKFE
aViCiV/i49svfGl+qaIRnK1UH3nbl9aaXqvnhYqK1OZqkOdZGFB2YDzQ87QfNWUHfflcHt1OMMfa
6q1JHwCF+PNlk9EAlMPYNoO5q0rk2XvHs5hHP8aKwYsirXYFRJITmrvmaST+CuBooCc/tvFDoo/2
qekHzZWiZQ6MBR+WvNdHb5bhXAyiUFwk2Ie7Hq+Y24j7kb6JLa6d0J5OtjmMfr+sYM8xmq+sxWk9
IGBy5TqoCZ/qNsQfGUMITaBaa1a2yyi2WU3YbqXGUZ219Kaa0Bb4t1ppuyhpWyvICgiUtbSI6zzl
3ltoMn56++NcOrZeztVm8ddKE7PGaBAJR23ctiu0j0ZnKA9NmGpegxPQET0yw3MATe2cWxcOf/Bc
KI85pLwUEdZl8+LcmqLK0YWVcCwPRnPbT2irK7kQp7ff78LpCDqOKx0BzPWM3MS3oGSnzITdHAx5
h+1jbtSnRKtuJ2MSO8fI6/QKO64XI21WXVFoSJ3nEcdIFBmeppYjTgrAmaUFyJElYZnbylL7VyYR
lgEx8Bqkbg0xJJgPXSNSbh2jnI6lU0v0DNI9etmlSaQaT3tsbQAZ20Jh3MRRrdcUCrO2R6FGlkoE
tkb1upOMPczcxaE4LVYADVjerdFxLLVJZCi5RbCZNX7jqO9h+6YnUYFSeHtlXGh/kPK8GGpdoC8W
YFXkPZhd0wwk07DuHCuuAxFW2a0OWymYnLD+IlX5n6k9da45NPF1YhPr9WVruU0utzd9aX7Lgcbv
xET/zWPR/0BY7ALJpRtKJ+mKgn2hlbJ8tBRMM/3ZrlT1kFSy6dqwpJClSMb5oS4WvXVDoxE39qjX
wm9wHjuZcwX0DJ2j5resk6e94umFlJHq+9rkBB6MBdFWNAiBKz7+wCfSYxPpiTioq+lmcawvirM8
xBKoKlkhgdHhiMXpo9ZPp0GN78YV8dxnyeNcS1emUn6sjM6bNfleWJI3LiiWvv15n4PHzS2wBtHw
tLnXyZ/XLtOLz0upw1pETpHXlqSQ/nY/zjeOEQ2HLunQr8KMJyhUUZ8ifNPceqnGE95ejU90lx/m
SRsPEsL3h6yY05OU5/q906fLrTmaILi5JA6puSif/g2OpwKW28B0vMa6WS6t8QA6Q3dhyOzh8y4A
vJh4ataoXK042K2E97w0c2Rluhms+tzf5lpULioxg5/KOgrl4dR5kjaoR0ktlsfYKYEOOgkpfFEY
J9rTu+zxSwc4eDNoyAiDrGSD8wnGRXaa09Qxg3hFaIi2QItHjfSjEeqFm+YLOqe2lHjFqm0u5+b3
digH6NN55hKfDu7Yyn3QQlvcORLX7/rqu1MSABBN9sSxf/5YjgQ2JefKC0Qc3nKxl+/NLGredwMa
rrUsfzcTqz4VUDwDbUGY7+1Vd2lOyDVoUqE2Bf13c92o45ClZhqaAQnP7CvJtODUkuy5HF+IqCjv
A+pdyVdE/Jurs1fCUVDCpV1U4TFrhP14W875Bx22wSHtnB/H40CHwiILVKFFlrFttK+Egz5pLTPo
49A6hJOW+I2KgPDbU3ehHcUwOC/oVFTJn7bSVYWINUUaaZOUWda7iAHlHoXjT4vaOP7M//8yzghH
tK1xrUUVcrv2nS0ZftxPH99+kNezi1E6EvUI+sBIQs/yfAG1qlDMKB/VYJrzz6RcqmdIEF4jrOkB
VpXdznp9feMxHER0vifFa3TCzodrjEGnI1iqgb5IUu9SBundIS/iG9Ws9B9uZ5yPtV2e3AxoF2aU
s0J5ujXN4Q9LRYr/L8wftjmI9LL7cK46f6G8CjOjNcEXzjOcRLt35IM219XBajsyK2vey+8vTaAB
2XadRODn+hqYvTjoMZadV9irEkxW3bkVqmsPBEPlQRjKdHj71S4NRRlKJs2nMksN/XyoUi7QRUCh
iiZ7KR/6BCCU3Nn4TllhtjPUpVVorq/FIQI1btvEQ84UwjBi+CRMuv6gVXV9jbppfYgAs92Eddns
LMPXiQDS+6T28CxWMt4WqcZxPWdxUvFqi0xha6Q4dUjwvSRv6YpDKDeFLyF14E+5s7cDXh+aDK1S
6YZ5Sbdoa8IHbDpRRZQrAXbt7bHCh8MtsWnZmdDLo7CfoeahIbctXiydNDeKnSh40iq61/XUSeC6
77mjXlohdPJIaBDPgaK1WSF139aIcPLZVjF0uErzgm9hjRWK3rQ7L3RphQAt4eYl/Ad3sdnMKAgr
8KMaJZBTkbtpNJl+G/eqH5G/uh2k0Z0E50L8AchVwRwMMSoD4aT13V9stBVrtowS6r650iWPko3s
jS5HhpshRX8oWECxqyGj7JtOqJ7kRl6udLVpvLa0hBeOdbmzYl+/P49DBI8YyipNtm0AhIJki9as
HFAPMQ9zZfdg0TKsySA/HiANff3RvX8+3OZaKOVKgd6nY/ombIg8cpMEI/dlAKv017dHer1SwR2x
8VfdE+Ky7YEmYM4XRclIq77D0WnC8ZArZbPjuPF6pdIQ4+ahakgeBL/q/GvaokQotnIWJNNEeZUY
eRSUgBivKCDtNUovvBCOVcgMEZVxujyjVF8sHAEUsFMrYwkWA8FhfG56T0bEeSehu7AeGIVumU0L
mBW62Xp2KBs9wsBLYIi4oTKf34VZeK8MwuRrIVDyox+JyhDwEQgBsLFfdVPrPmTKtEkNelVrAiQw
cqRXhPTh7VGeqY7n0SxINPTu0Y8FFkQL6vwrOWVTRGSbctD3ItS8UZ7CL0upGprfjCj/uIMkwswf
83AhnsVV/SYFaFoHUVvF/TV/ZYwOgxFl+sOUt/UTfZPoUyGkbPCWylr8GLe++yYe+xKvjQUUcGd2
Lfq0ZWKLJ1Xqv4EBrj/gEpYqblj3y6d0CdvR7doeMmQ8SCq9iXTM84fYHsmdCiVtFJR/JZZS1gJ6
nazqg5yPCkw3bdS/GKLn3prWTov/9jy9XmEmmTwgFCoGK7t78+3xc6Jbag5yMImiO7ZTIpOdxvHn
t0e5IJjFPbVWMulVUA7ZKgTEBPSQ0JAbDyeJjm8yxvdlubRI56EckN4a9SylMBxKI/UxMWsgl9pD
9+ikTLubh9p8m0jGeJP1YffQLVkIJxCE1d42WM/98yXDiqHYtbZUcAbawi4W6E58a6WjljwhQ27W
sUfnw0ZteLSXyZ8qXVpcQ1Jt+dgMOQbpYegA5hW5aYxUQEa98x0QoTcUQ8KvhmiTYrXF6vKr2gy1
4mQ5HXFV2jUaqIZEHAxhIRCqNXXylRbx4ByjxGCAGPnYxRUanpGQsWwomRWoq9IlASwVF/BB3Xi6
qMKT1lH/g/OsqvcQfJbbxBLWk6xPeI/JTVcKP7TwCnPRKYtLD53J/qCoCHp4Smg4k5tW8gCva1DF
7ZzWuZfCVIUjXGTlV2GUuIEKWVI+JwR1d0mFOcdpLmbqNoiRqwcbr60KsAgYdS9MUSJ2Rdzqk5/b
Rj/cak4hyFK1GE2RmEYkNWAK8m8vqNdnMDcX5+FKJ6Lsv015lMYGfyeMIZAatUHpNRLvuwWfY1eW
NLGzRV4HeOB9CJDBRoCb0rcAylHOEnUqsznQJrO8WZmzvjbGxX3bScBmCieGci7KBzOb9uRtX29O
RgYFQp2SxO4Vn0ON1mazAwCgNeThpAJ+9TW7HHbW/YVRyOo1TD+ITCxUJM5PSpIAXRpTjv+uT0cE
axcU+fXJ/GEYKl4K6zmzcjwJzDe3pmI0FvJ/3RJEVZfcmCDRvMQs7L/wLi9H2YR2WQMhXWvbBQpT
0/tFM1eBo8Ea+9HVx7sALSGWY8LQqTifsdHORgklKmYsKxu3ahPN1bNy8SJO053k/tnYcHMoAdcD
kcj5rJFXb5LCJm+1oZlV0CN6T/Ennor8U0vW217nkrpw+kh5cysmOSpvpKyFmx1rI/YnkTxXkptq
km0eukXvvtZ1PNw6th6HRz2cmw8O1fXYa2sJhl0N9RBtrcaRXKddeqwBq1K970KYuf7QKOlerfrC
jmK1rZUeSjBcBpt3yjJ8i2ZqsMFsZ/b1PHYRzSKx0ndltfRKW0gHqZip+8extbOZLy12DmiAQciL
W0B4zj9dXo4pRi0pny7SZT9PIeFTqJb/yigrLnGF1Nmk8uejRKCHrWS254BElWquUYy+pIV76d/r
uG2lH5BP/wv/cj5KK7cFVEkdosGsxR8XY+iOoCHzY4Ugj1c4CMG9vewvMDmpwNIOWqtMoBK3icO4
mHnb0/ENCvDVN3mnDpWnJMunSAuR92Zzu1NNtuLMivERTpbziMV5fbRAZLqaPZRPbbmIK7mKBhyq
cIiQBhk5tqQCOTWqzUlvGzKkOv1D7+T4AySlcucIej1f6+nDaUrkCThi2682RW31cqNPQasrY5Au
fX/Tq7n2a2hMKvbBvbmT+FyAxqz9M5iNyF+iL6Gvi/FF+E4gNYTox0xoMDngxNMkuk5iEV5PqvzB
nLQ0QAoFmgoahCdywsJTKr2/S2ptJxa+9By0hdakaMUDUHU+f45mDlNTnroRWGxZ/wY4LIeCRI/x
saqj9k9JomgGFGEsyoPWjPO7UrFaC5sy62upj8WeIMaFqxvEAFJkhJwr43ITmE95YrA0njXD6Vxq
rdXfGgi/+cWcqz98GwBKouTErb3i1o3NnWOlMV5GOUMNwxh9GWap9wUgoZ188NL00l2gXkdssDLY
N9OLPZNjDmY+BjQgfkW6J/TygZ7wvCBLM+W3S2dcT9aoe5I6XBld+jvloD243YUSAwERSS9pL3E8
0OvzT6zOhjXkczwGY4ZwpsFKwvpPjR5yXWtcaq8VTRpHC6ayL7xunMV1mOIYUSVR5xXJoO+cFOvC
Pr+0eBoqiuSt5JWUPc6fJqspTQ0S4VmRmNpTLerFH/sq2uEsPtdNXg6zkhXXAuUq20m6v61/jSNk
cOLpJlBGWcW0Le0Q/pLVOEHEOIkJmaN2qdxaHbQOWlZZnAaz6m9ypfmiFkWvH6A+p423NFWmg9uL
lsLtI2382JaDIl3jPpe2CCXkJcQOwuR70cXDRwuBnz/yocIOqMQPNx1kviVOUeZexrS9I9d3o3jJ
ubH2icDmnk+hXJeSjsAWHjZgzQ4DytKfJ5SZv/Wlhm1bF9vv8tDIv9hSFl3p1Wjd6bVUu6g403VL
ULmu9aG9aQtLnd00kx1eSrFOoG8BSMdQyt++Gbbfe31Y6seUtkAbrXiB84dt61oyw6lvglEvLS9e
FotwYlx2wq7t+c0oHGFomFDtRz1q27MPrXbVB0ibAMwYJNGeRCeP68oNk/lLCY7k7Xd6hfVch6Mw
Dq8MCP4Kgjt/qTyyC6ytATWNInMORT/Pfq8Ppi+tzs72YgjglI32Tp9i/STLGGA6RSqdhNH8nrYj
V5waiYMpeuGqmdq52dI2V2NPowmA6l469Kr3zbOq/GcF9SLkDQBg86wg7OKBQDGoYjO+t+YmudXy
2HmndmZ7pUgVfbVOC1ucKNrqCT7m/JRa1dovmcGopHpaq94iKu3d4uh7sugX1ga9L5o06FrgxrNV
RS9n/NCNumiCCZt2aHxaHGRVtOfrcGG7EJkwCsQCSnPbOobVyFjChDVG1HOb3yPPLu7wmRq8PimN
uzoszTsUW7NDjATtTir6ChDK3GMlgI0SgHPQ4FvqVVioiCHjdRLkRvGxMCvHjTQZIZY2k/v3E8bM
96GAAKuL8HOdmagzZ9O4cwVt71QkF2l3yDY9CDhFFFrOPz+uv4Y6WtoQDAs25ElriuumjaUjUhp7
8uIXh1p7fKtk0Yq8Ph8KtVAp6Wx01pbM/i6yWbuaq+STWdR7RIhX87q+lEmcTt5DsI6K6vlIaIVX
RW0VQ9CEOFfKMbY8VpZp7825jQ5NhlTLhGyeH455+2sml8tB136YTMAzkK+uQZNDlK1tbxgzYraV
wemDxQZ1oSVFx3XR7R2fF+Z0zYptncK1jLPuZk5TY3EgToY9VNcyA0gpQo/kpb8pyMv9t0+1S0NB
yjKYV1oRNKfPJzUWwPGsyuzBnuSyr+hRfl1Vc3M9jXtieNsduU4dmFD2BX0G3BA2a3IxtGmMI6AK
sSWXXiTRoeptIzu1+Cy72qKJJ+xeuwCU0J6t4ivjsHVoBKUo0nNZ0HHcvCSGbVo71m0fRMncYxqm
Ka5R95Dqnah1lXgpqdfGZfNexGteLC9Hswd51ittfTPHTn0KVfJOtpsRaFqR4SqvL782YZnu5COX
vsVq2b1W99f6/vrzF+nBQPcnjAGUBvIImMNEov7YRvVwACxs7Hz27SEM2GQFWRNNcESAgNgkpETZ
c48beRM4XS17s05Y1I/h3pX5rDf6MiBjGIOSFeXTFe8GMff8jah7Ai2JqjrQ9B59bMCq8xdNZhW4
0WzZ1xMGO7BiMNi8zych8FqOY3yTylltFZfqdpqgr6mN4aEuTdXPY11rQQFand9CHgqsOc/7VWQ8
rI/1AJ3dJafWPyu9oHtdLwnmxlEmqpnkcsSGASXE+npWO0z+5CTh2JDxGXZnZxSAr9I2EV5ulvYf
/CL5u6H33Yda16LITwcxlHSoIcW5S5dUxzQfSnTQw7z+GqZGbLulXhpAhMxhiAMnNFDzsEulf2cM
CuaskZatgj1I8stxsfxaZCEwL7IPt0103afLVw0HPZUlqAJSYlP2MGvxOC4CC/q3N/o2WOJToKK6
xgMr3fP1leCk+qinRh3k1TD5spbVx9FxMWeqlcTaGWs9nzafnaCMyj65NR2drUQ4wiEzeO2iDsC9
tn7hqKGPCm4GUomOf21JoY8Q6N6N/ywKdj4qvDUTB0/ufPgB2ySjr+F9gvdOeEMhgRlN9DzzC7Nd
7auHxXkwmtzp6bGOKQDgkB8je9jK3wwrxpF4mSGrJOYcfkGZZxkPs5nM902fVcZRrzoRB7qKC0HY
hmZGny9f6sOE5Px8ZTpt8jTD3h1cKYbafUiaLlTdEsOHQ+jECKhppNOTJ6XahLkQuZrq0/WGeG8V
XQRVOjK7PrDGKMlQj1BkxNu1BhNSHMOm5TDaiTZftdk0f5P1Yng3T2Z1pa9el7OMPxbD6P2vEhsd
P/JlcCruCgPqydsr51XJEYMshxIt/8Osri4i57u4bDq5kGqRUZ7gc6ZSShu66PvlMVnqrIBpUmWu
KrdayT7K4u7UdbXWUeDqpC9LjlbVlbwM1XetXxLgglQ23b4oEG/SE5lsK20wBnfFsOQ0SxbRHdK6
NotDlMpLc0KLDs+DsZyr4vHtl3qVIHMgsURWVxiN/iPTfv5ScdxrXda3SdDhpQxPadD7xdc1qXkM
Z0eysI1MnNrLpJgbI4dA1/rDVDu5V0/wyA6VrSuUk8PqH8Hjv3+b/iP6Xj3+Y7mKv/8nf/5W1TMY
3Ljb/PHvD8P3tuvb7z/dfa3FT0Ff/vGVc6X8z/WX/L9/dP4r/n6XfGsrUf3Zbf/W2T9ipH8+if+1
+3r2h0MJWnN+139v56fv5Kfd8wA88/o3/6c//On782/5da6//+3nb1WPJhO/LeLhf/7nj67++NvP
qJ7SNVlZaCv0jiBnFVP695fj/fMv338t+D3/++nw/vD08eD/n58+fRfd97b8CYPOhNrbP0b7b3/l
96+i+9vPmvELQjuoVnKtgmEFlPPzTyO/5/kniFURR/I0YGaetYdLdHBjfqT9soJbILLwr4hqV5dc
+LXPP1J/gYS9YlKA7LIdIMj+69HPPu9/fe6fqKE8Ym3Tib/9DND37Ky8OBcvL31WAijLolU8jA4M
tzWMU6RgqJ0gVnFKOmSeknGIj5Ux3Bm59C7Vh49hb/p9pFwJQ0+vZdpqLl3kY94a9/0AQF5D7dER
91kjqAbYU+gNkp66NOtCl8REPQ6T+QnRMYRW8rS6nrE4wWVu1h/kzEkOabL8mRvRZx0zwWBG2vdW
ysPRLZF/lfPiaayt2i2yOHzXd3PmWUOlX9VKXnu0MjmzxtIfHScO3dZJ+tgdANU8tSqo4HhSBjfp
k+k4j8WIEo0yeUqZBhXism3Z3wks7wNnKD9lMNkedQ49z7A7btmk/bXSta+4Dd6XhfkkQwJzDbn1
tMaOPf7yfUU6ha/Qx85J3qWScstOvYsTFSuNeTkUmaCYONitNxja6NtpvXiQdGkkWM5Rl3v1UAr5
TquLP5FLD702gvKjT+pt0S+oCcqTr+nN7BWD3bsjgFcR518pF95H8SQgD0kENDoiX/bUAnPvRuGl
woY/a9BYteboFjGQ6aAMs0fV8Uaro8wLS+d9FuZXULofcMxZjkVXTd9b0fyJNcDqRAIGKM/mq07J
fcjD3ljaX+twugoz3JdVv1I5LRFf5ZrHG9R6wGT4zx7OlQustAOnUVSuarU1rlNVEPW5TBErzS1f
i2VslUTUiSt1lmc3byX9nuu48AY5bbnecHXuhd6CTZtOlVCs96Pyu0We7vW4vF7PSfwebUMiRLss
atfosFTGKsOF4JR+SpLlQxFbR5FEzHJvhoemnKrHOdar2w5x2cfFQKlzQIbpeinFZyFi51jUrDgr
/zaU4D26IiT2VkOM1Qfr2jaWlOBuKm/QQru1JLk8SsP0QXQAv5Sss3VPrcE9qHgKpDKFvPyEOfhD
liJ4qiwrHh0Id++m7Z9ln8BS5Ito3bGhaeKKHreeMj5goA1Vqr6qosRr5y/NrLjZ6lYsoScyl++6
Ujm2Tu0ORX3TRKpXyp+HSrhOOh2MtjhIYeRN3HNhCaUiNdgczuNk50erfZTj6Th213TyA+c+6+01
ksOI+KOeGHclFqShTe9dkpQHi9Kx2wEnkemClwO2Fh+ej8cfukP+f7oPiFT/+9P/f+W/fy3PD3v+
/j+OdlX5Bd46hztQRKwWQNT962hXnF+gsitAIAGXcPyvSpL/PNp19RfO+rXJiMCkzKd/cbQ7vyBX
tEKQqLNib8CPfuBoX3Ob/wpHaShRfQHLT9Kpor1IIf48wGj6JmnKjgUTpvHwDtNimizWkEqHKq+n
cjdGO4+5V9bSmlkjQgaAj+ffVvwao0j1COSp17WV/tvidMnvsoWcO43UvgLgTUYTjDby3W5VqOPv
QitsoDSROtzP6Wxqp6IE+sQZbaQPU0jf+hDFond8p6/Td3pPD82POzORvRA4x43QuwKtdvzargY8
k8pV0CsjZQO7gB5wVIWuPtNFcwdkl2YPuYwKG0c1LT4aMVmYq7Sp9i4z2+rRGYuBZ2nI9CLMjgZP
73J98CXdTn5rwzq6Gq28poe92IWNfnI6LlR36xpB6LZUHa/LQvWLo0lWgzixFX9ErdpUPOREHOwR
y2KyXcQYINwtEjYRPkBkyfLsrB7uozavPokpLG6qsU6fotJarbG0WR88EIJ1zwZt+tCTB13FA71v
msdhgJNxULpZGb6nVtbQRleW7gvkO+MhDuNFQ9euNX6zsQya3QGCpuk6uTqanrSUzUd5RNP+hGvB
MLgLYnfv8IgqC59MFw8lm6b7Z7Kp8FPiTPn/pe48diNHujZ9RfxBBv2WJq1SKe82hKpUoguaoCev
fp7Et/hnZjHAALOZXaNR6mplkhHnvLaJsGNKN7BrvZ+DlDF4ZcSe5y9LJ2Q4EJnhvYt1WsxgXYbq
T1WtRKI2FkbMYFQ96Ra97nlTuKS+8ThrKUmC1mD3duRuLKVEODpaoOYR4Mocc08LBtea9P28OOMY
1nPnnXlqW/02EvgvFAhlLc8LxzKVgW09BQ61E1/sOZYIqkGQYYcGToRyK8w0dkg+6HZ1t6oHKPzp
hnpjQR8RFnBc5+NC5JzVT3ShYC98JX22I+N/Iw9wUgqr7JDOqx4287y+Du1c1/z+wNAB4O50nZJM
IoGaqk5RONXYEXVmhG05jbHszcHq/uWt3tSxJcgNLgE+5Z3XZQC7ovOcn5SFhSBXArJf6lT0ObJW
BCGUo0y9fjD0ro8zQ07jhzXfriqxZgi5yCIeRCxLd/7iskfTlSwOKWld0+lDmCo3v9HDq7ADHEx+
dazW3pJHx4Jwg+qrjN9SOGsaOtSmmUFR5+LNTvLqVVIA8VmoplgiUl1aN9CzpBiwuK+9CXYpoS58
Z1XPKc5mmg9TUjJ2I39DSVWMJZYQ64P3gJNb1IE3+1YZKlViiYS5JQgbpFfx87lBY4FtlRvcD23J
VQAxYf4OyVhllDvUJYuiN7t3tVu2WuzAPrsxQj3LDBptRd826yw/oSnTIj8Ojd4O0VQnzhZDi5QX
Km1bM0AS1p1ykhCquGrJAw4wWY8bKjJjxFOn/GaNOzcHSKOmJuc/mDZujKpR4joZBiaUsSUFMclz
N42tLTX/zeDyw6VoV7cn9Kfrm/2GPNA++dqWvmRybucYuVVX74hGGf5KogyHcJwq3bwMK9a8sFkm
j5ESxXYamP1GWYjlSOdrc7RuiMyiE9fBcdc3N+/1lxbs5in1s7IP9U5OD7YvbSNGkyZURIytW/0H
Zvt/cxX/L+vctf1XPw/dv38DW9//B0vcjXH6P9zaYz/8byva7Qf+c20b7n8hL+Z+vWHOQDYAxf9Z
yPz/IrKPNqxbdxFXJ9fnf9/a/n+xn0G83bD3G7b037e25fwXDhlq7U3DJK/Kxen6f3Fro/i/YZ//
08V9U4zf8jxvqDjCFoTx/+vFXaQ5bOq2FKFOuNyphyC/xRORnvCRpFh3TVed/K7f6+bebPVDvlhD
bC1fbl6M4STI+uMCyV5wrY1rwBpVvlLxFdMIHa7pEszZy0qvRpBl9j6BmvErM0UyYzuhXzKZ0oK1
y/OXfjUtsPjhOBlT3PFy0iOQBngFSBScjiPGeFF+EFDRoK3803UjsCYwZJaUgbV0ZWRxyDVpGRWc
IunSnhZnkux+4lLXWLB671H5elhb75rRB4O/hlJzj4oK95AD6prNM0rRzdyLRNAOtkjUmsivugtJ
qlQYalFVsnXK9XMx5oFRu9yjvN0prcCeQCdTn3ygq0CbSEnAUoxxbidE6n419S325WS0XwNtA23u
fThlbLVlMJqfACAtK0G9vE8arou1FCbaWNq6eoHDEeqqG/VXJat93c+vNCv83QjoCEq/fG22k1i9
KEdOc/Mu3MleD8yibrBvLmcfT6I71SFo2260yvQ0C24cv8gO1vxkLgm5uvXy5ioz7L0X17+6quP3
tD1KPY1waZYr5VNmWBvVuC/rLNgKN6MC0tl1mX7QTHevRHWnL1/ZVPiPkunsrWk99WJo+XjRk+Zt
GETACfRV+U2MRv/dwCsr9ds9fwuTaFAJPiNHCSs2J0o1oa6rjKRjJ7UkFc/NQZJj7fp/Nk+7lP12
HuQyRe3S0qA2n2wCC6Mb08a9GEyeyt+6sQ/VXFWsgnoXe0X2VG/rM3iv+oPucf7nte/cAIG9rN9d
SddM4j2MhXzobrk06pHwqUCDDGbVj3xzSaOqYiqBa0OP7Vbbndhk0HfWC/L9/m0Z69dV0ma0VAgo
kAIXO0XeRQCuLtkJjf1iGiHy2citp9CuX9HrxrNxyTf5KJz27CTaFFYbSCXLXFb494mhB0mVRv2Y
H6rCfmz95A03xSO1vEFZniwpgr6UOjfjfm6qY1IVgZNeWueYOEVoVoD50O2L1kQpnr9OVK8eN6Xt
/hRpFTbNuWQ/7KusCcw28uyzjbd4naabJTDw/f5FZP5zLv9u6Tldi1fRnvmjF8eke0gggnGmr636
4/ePDkiLmY1Ivvej30aZsTCunpH+BMvY8P9vrOdZG/7QG0EMOTEkVvaYCP493WSF6kAW4Da2tCav
rQ9rlb+qVX/ADPC+ph7JetZuEzIwnJB4ImqIFxV67kl6tbzzc5pK/fZFOeljSxf9Io9uQutZZRuH
qkd0kiI5CESh2kBM6RjQ68iQqf0uuZufba94MMruQm7ILwTIV9WNWbytxUeTbu4+y/RYTea9L4oh
gMNVUV3Y619jU+nH1rbe4ywbUCWkQhEDPkiJabxk1jSdGNn6a7XBgXaqtgKgMl6tbsnCQvMm/Gbd
g+jt585snkpvvpR+B2NS1L/lttpv0p1nA1GNFdBu+mKbJX9eC/jCSN1/Ksnzw3FC9nR/mDLtMlJA
1Xm0wLr91zaB9wwVK7Ut/hiyO8hkOHer9pwMXhG6xadVzSH1YEO8eDTn1Cw9oeatRpyO3hxZmpWF
iiYq9Y0qheARRCnNJK61+Ttjx8NhvnyM1rnBaS3bcXr3zAG3h5NmP3NCxAjZoJoINibi9YBUItYT
wBrTpa08qDb9ayb9gNLZLAkzMk/jvB8GiGnd3/c1j6nyXEiH3taiXt2QijUqUJoiw8fOHJjqoxLe
S2Z0+r7wtZ57YtP/TsozCQqRNMYw/McEHMRKvQtXfRSuZOZMPrrqpHW+96QIq+kl77N0w1uY5spL
VqBqOiYEytZIU9xrrp+sIWUM3w/m36YLh5RXgyIcU51X2RxpBv9yiiqLEi85yNQ8lT12KR7DtuGR
Nb+ZEMFLEALmIIAeofOzJPmJQX2xLnLOgyXZaBw2sr2+fqDAD4WrfeqAOC52G3rFrXJvY5CJpdu4
werNT0aC43/u7oS33bVV8ZTZzjMbPmiMLht5vtlo3Db/6pdlDnAk33n8emxTbFTPubhjjQFjwl1w
EvoWbd6jZ6WfVZ5H6VyHSe5FY39nWc+K81UR357p6ZdF56IoYWeGcp82CyVR/tWHkvOaY9/d9elH
MqgvreelVqcJoOimhRwrGucMOisrGWVuF5Vaeq9Q07qNdrEX+Zm7y9FRr5XsPjzatgNOwTPZd5IK
NHONa4CdwEtYeVtH7jJ/cO+dNs1Cq2ORnTpSiQdjDvp5uiPJ6lHwdx+trUV3l6bboV22sHLv63Te
u5kfwh/cS8sLGqKJ0tX/sdZulyKOZEHwgsIe0jCTcj9O+Xkp1HEUGf2IjBnQTKHdTNPRr/v0BvSu
9KmUn43WvCRz/ceS7ZneNQi5KomqQpAF7t5pm7NrhmZ6Hmtjl5XejyDwJSKH4Gdw/PfBABWb0+Fk
8eYHaS82FoGOZCBhaOdEs2gPs3lU/NoLb3YVTX4ujsaBt2xmXFExb83yw0jX5bionndREBDsaRu4
NL+MPlHFWYCKYoglf2lHtlxcuN2HbdKNaySPhAcaO4XnOVOJD6/HQtxuMt9bHFUZDgJixJEQgQZs
5rl1CJlb9qNZhM3YhoUzvg3OdHQriw+/VTB/+UYTu2Ay2ZqYdLFz09TXsTjCe+EWmQVeHpdPR62B
U5en2p0OrIG3Pe+c13umA1I48yOXmECnm+zAV/db5dOgnV+bTgSjrv2bzC5ofYru1vyRFPhnCsQf
kZpehbM8aVkTL2ZSfZpWSZKG81yq4VPXfwm92Y/Nr0E2/NyfjfQ7tccwM2t6Usdw0eaDq+S+HDpO
hLtWZ6yrL1l7mbyvRJz06c3gjU5qK8wr2q9O9vpe+3Ws9PVQFgefvoTaqMM1A1fx30xwe2/+BnEH
0UQ5WN7n/OC0pCFfJ98dOlHdfimkHdbNcpiNjOui+ipuA95Ajfx7J+1IEFXYmB5bKACLt6wHMQMm
MWqfjU3CCkDba+NzMeM1yLuM/tfiV8erko3lObXmu7zxGuj46b7IjgiLzotcI8ST+j2bdpSP1t9u
VKG/4Jv2ilv8lrbTgRf0pD200q+BgIlNsPE+ec2jUwrGt+VP3arDvI2IrCYtJF79JHLnKHFfNPq2
7OjheqVkMh489WT0F9HxGGTiccx/Xb2MNphfv9FPfSZO5lY/oJvOo60iir4bCJlyxzdFbJjvDHGS
JwYK5SSuMXi1uf9mTd0xZ3S6pxoNvXafGCEK446uD3Bl08rKOJ2qxQnY6kMdV+DCd1F4DfmUwNRV
fzLty1gtOoeO+esk22uDgTDAiBam2eg++YWZEEIDhiQLgXYeOGuqHu22+wPJj7ds4TtxluacF9qT
rGlKW4eYALYr6okr9Mxxbn7sRkWJzeJQgcifpD6zByxhbxfP4/ZaWyn+Dj7Qpqdj0Y+yTZiB23gX
XfYno+veBgsOyl/f7Wx+K11xkblx5p4IZ8Fc0+hnZepRTiQN7q+D0MQSGNt4XnolQtSmMPC0OmmO
W2GHxRiVFYKDWLRxW2Rn5ehxS5FjsDlroGC/qmZ8Kfrt4GtlxKLzsvKRa3MV9YTd+MVW30218KJ+
kDJwpuHVqwgEKUY9i+di2xdWuwYYqKO2GL57Fv1gHvW/jK7dp1PfOncXQ79PK8fi8Jjq/Yb+Mkyc
bq0jLl07Sora6kLtJo3VNHV2kzY/pGLdq5a2wVs0+FEWaZQPybN0tvRBLsQ2TX1383PCbgVZU83u
VaNm7bpsBYlkRotpcgLeI/0x2EgBYJbeJzBgiBe8yKn9HQVwjP6KDyOrtffFa5IHxOBxN5kiIAZ3
2a2JeSR/tz24o/2yaNq9B7LCA+/xRJIS5O06bTZCEuCnQNTbofFY+5ppjD03094zj3WAZMbkS3P8
B8QlXSBsJnZDlNcVW+tOzGV/lPApVG01HAeWG7dNcyr95MntTD1omvYeH0Yb1nX90E1JGU71D9lq
sewGETlWa8YqJzG8qOpvwymKh7xI+x/D3nrC9jwZoj8JZzzugTLNLZzdQtt7jdbfgTXWoYPdPOjz
PFT56N9hk/WCLtUCTDfayZ6sF6HJLKJWogkp3z3YNX0Li/ieRE86dD2qQw4kG80K8crW01vuTp15
ZP7ZE/bG4dcW4YpWOuj9zeNL2rU1UiJnuw6qPOZu99jr/rW6aZJzakZLYjuwTM3WNgZYfqNEGb+O
J+/qzbm6o2LW5GURoxuKiulxIH931zU5aQRznV0XzCv7xmLHRcArgmSrnbC1q54WGVOEhr1W7ET9
V9uJj7kznsxWHNbevWuUojqnvuKv7Qko/1WW90mAz2H23d86L6KyLgn4Aabrk28iCw6i+uv5b+ls
vJlGT+uW9UJKb3ZK1uwvWOy33fVfTdV/utr4lJv89polrlXWybjbnO8WpdWsk0rqZ4zMy3DsRRtR
HBbk+U/FEn/OnCaPPKK0g2kynQCc2KHltQyasuDjZZAo8Cp3up3uGlTkgVolqEJ7r2kYU/vtUbRL
RvvSV0u2FlD11AS5PVwbF3TcllJGzthfiEdFgVyAhNqrF1YUi20pILiuv/VcIb2sXvrbSpiPf7KF
qDe33loOGmeJvKHYi2U4NWn6LuvsuanlfWL39y0p+bZkmGq3nykn6IWLN8w6An9VmUVq4LpeHIa2
FRWPp0e6LPZs5U+ypUy4BDVd3fUbadzJ7ZLpzvXS35wxx0iLs1TTQ61PP/6ABZtvlqXfhSPZ6g9v
c3fIxeC5XZOhvY7rzvvocI4FWPSGoG79Auo1pZU0gkP+yovhIc+Sg71R03a7SISjYukVMkZawLKa
RlJsJ2n5+663efKNE72mZ30eA12Or7aotCCr3H1ClObkGVFpzFFOAJWbm6HNKBn4nFSlsx66YQnc
FHxoNMX7Rr0KMdPAG0bPmk076jwcs9FhlHK/rbw5VOQrjjk34dAeRxNIY0k0GfhjiTXFl3cpI+o6
JcaD2Zr3g4ctxNTekHZMYaO10J124elBxth6SPt2vHObNWMUXY7YTKAlsmIY3pmIxjtfib/WzQGv
bZExM/p5WQ+WNhEiP63zAkjbLsYxM9f8fnZvw4lmZs4cbK23PKKDkmk02878WPTYkUEznjFEF/yD
uX4MrTjNbQkohTYjIJiDlM2i/6McO/aXn2KxImIeX7J8uZ9y819Dbwwn5qzuCarU2tC2uvU1TZy5
vHU8ATQpbl4rHqHERy5gEq9pemwOhdbrT4g7z/xvD2Gh98/0UPIk8JLEw0yx32Iu16kZ4qnuQ3vi
EzSd9kpjFMNVRZqfumRI0Ep033sSbeoIIpKCj+H2mSNx8mZaAvB6ZzJ7IzUi9ixgmXG2bWQKSXY/
bY0eGqzIZrF+tNI7du1K6r/VA0+3s3Vy+uapI/vtblyXlcjoGkrPwOkyLKfN5FIuF3eBOCnKF9W1
KO/WSQ+ojiwjrS295WaRIMVs+Vs1uM2NdngoxnXn3lCK2rXYRA7zQK7vNO2MSk93ekL/ZJwvPPbD
lDr3HPLlu4fVBNdAezuvP8d1qMjoZH4ZnArJxS2qXA7r/Wj3y+ta5eu3JvX0t6wBO8d7VWmHXKV/
TTHk+7Sl53ksbdgvVJgToMiJ1sag1BwC/9/wK6GAIWO0RdHijfYzCeihPiyHEmfdfjKP/WL9muQI
BuWqxVQqPy5NvTOxcU5JykLmq+2Sje27ZurHSuueZl7igOjBp16fkiBN7N8hQ/nAjGI6M7qHu6w4
a4YeNQ61xna/Nzr54pl/zWEKoWVi3xqf/HpaUXyZF3ecf8SsuEVVc5y68py7lTyILXkqLHVRwtjr
C9DUOvFvp4FHn1hQhgSZP3WVfqlcf9np9DkGmjLzd5l89sVyJ4YnutwUIUHN1pFA56RXgCnHTsE5
5b6lRC5wXWV8bf3ah31h1zHSjahV8t7ql0ue/GnN53W0jHCy7/PO/KBMCS5SAMsB6S1bFXpTcZ8v
lExxK2lDpkVajeRC9ROjyPYB5nEiT+tgGLesOdM4uQ23nzTYBQz1POH7DZAxfGp6RZxY6ZSBw4AO
Sh94pfeUw8YWg/O1LjZ8CwpIpxN5aAyVC7CizoX90qeopznLBq7YESyhTvOzbIyT5wD25ABAvV4c
Un0NYRMDml9BEYR1RCF+WH0REgW3BsPqvS8J/is78YJZIxePfoqgJU4sqIfPXrv2gNJrGnitiB0u
ntVGarQkgdMXkeXeAjm2xE8jPV3mj9oyfjU3/b29VQ5lVHqt9lqnfwySA3iqt6e25vc15Qk5U1cf
wUFPvWsfnUwPNDunkmk/+e8lz86S6I9j1XyVkJnhRDW6aOXRHziO5+G5uR0V2kvj+FGz2SGpjUGx
DJdpsvZKvx3O/r5e/sL6ffV+Fm3Jx63Yc5x28+r9K9hwNMDPcqyiasOLuep7xx1P5TIQMBDXY1yK
52z5J6pv6X2s2MCT7Icj++x3U2yMInTKzz5/BdHQq3xPQmOsW1sEpnDfS3tH3Pw5N4x7y9d25SSB
1Or+XKW/LVLp0qguXbIETarvCRwLknUltEFZESlyDGx2iEmNAJOC4srs3UULy5LLB2ilJ5F9ZcI8
1rI6atODNECQS2c8dJVFcXQZKJvugvrZM7/laN5Y1nhqxFMlWeg7C2OKmIbA6sprn9Opys4GbWrG
hiMpvuuiegOhVtr46Gzzn8pKf2hIpEmpbx+kJ6JCpYitvdPGiafq/Eg5JMREldWnThfvLTGajnpX
0z0dRUEyvxlmvmvT3wUuQZVhJ97r+ToP6K+rt2Zd+HD70HK26mHTRv2Ef+2oLU8lVa/8fWT4LgO0
sHey8ulO7xoA4TSazI98G455O79I8SVnDHaT+zT11r5Y68BZsshIzqn9aeXeoW6nAs7FfR1tyh6Y
n++sMt/nSp6bgW6KsXkx8gy8STuowg2MZmFL9CM3ec6L5CxMJ6wXbW/i/i/sNN5KvENCcOmTtl0/
qMxF6JBwCT7N1ks9boEnRHVx8jgdvkZxWgF7h6OGMI8AubCcC/RfJzgeo7tjj7KMc9VeNp2PDnAy
O5Xesc+3o5aeaqbjrIhLBsU8rus3uV0l4Z22/qVxhRd3bXNaUvdQMD9ky4s1FRcEslJfuUASnp2T
D2mcl2nkKRVJHpnbWkgbxiHffhJzidBWPVIqHqjl3bMQi4ie1L7+Ar5MMi6w83ZPHcmunk1CQdMH
xN9kOJn7wjxkVn7fqYtdwmA15YJtjTEJZC33psiyxdFV9lUxLCXvHP/EntSxrs52fbblxWH41A7N
AFS0M3MjaNp/S/1m9u8I0XLB/de6T6rijxrNhXiilwKlGV2FO20rs6DS3jqjQG0G0TFRV6zw8Hnb
fm3NA2KS0MOU0HT3HVLpOkV8Nn+axePWR2utBcArAaqGu7ree/kYAg8PJgdLzhlFbKGPAHkx/hib
95y5NRaB6uGmY4KogP5AMW747lkTBDSkVQUFaFWXSRY+1UPu+7rOZtxs44FMEGbEOS6b7UhSXABT
EPVGgYJmDKRqEMdVuht7ZuIeVggNFJFJQBK84MCjp8LOuHykEeCeq47W2rOeybvWALKV412/4Rqu
tfY6ZMn37DRfZNiDZY7vmKHVe4Ex9oQai6HQKNvL6nef5fKx6Vsf6H3/t5H5XVdtiE5KsJ4xzMc2
9rJo0L1dpV3LZAhuELm/rvvO1TiOSZJdr9jYAmP90uUTpbyhpbXxqJr8FffddXWtu1UlFTlF+0Xg
llhhbW+g70sJFaG23o7x1+PShFhr+ZPr91zHlf+2Gm+quDdFEjCkkwOu4oandDXlLkH3aU4PRv93
NrVj3nRH4X0jo3oqwGFF/kCeAbxMF7vbuqcqIGZUmMvmmMkjSTpZ8iHmc20/g3Pfd5XJBD5sobDJ
EbB1YKheDc+bLLIQIdKnb8+R9D+9qb1rHYq2aasOVIJDRXkcKJiI5XbRV/OnTv9YwMdEoTexL1Ch
kBqa76gIuQcxIHo+b5ewtKY7PA9PRa/n6HfsQ2X35bVOuvLT2YhPLVdBbBKnVgFTEqOz8cAkfO2T
TZuXyoUH6sfPcqvDrNx2dGc/phWSH93J/yX9LcqIIPwp3U45MZBDmR5Uj1fVX+oD8tc2KiguCBQa
6QBANNJW9zC5mg+1XMLxdtqfRvPv6w0mV9Ote1n63tnLh+ll2qxvYkt7yJ/lyQAfWvzudxzUcS0S
LVjLdID4AvP3ASjDboAVWZZH3y/078HWnEO/jd7J6VgqtyFU9vcK1R4QvrEAFgGypBM+bNdfL0g+
FUrc1Ilq+tVABTP1SBvlE4EmxnG0s1efjoAQLLINs6TVeav69FBUhvlYGbvENzMG7OucKZ4tbZ6D
Kje//WzLAVLTlaVzsa6KUynwhnU+NMi3OLv0PHlnNfR5hPztjIV82KPU0U6VGg07RhOEeQTwPbKq
7tC6y3u68G2o2Vpiq3ufSczXMvubDqhdST4eAKJ4Q//FEiZ2vZyDUmxXZ1JHOGJKrshK67NjK/S7
wdfv3WwKZKE5QSOW5VRsqGOpIb1byo5Uk02jtosn6cF11rNB3gbq1DpNj8iB5E5v3RXBayHlO9oc
q4gFOMm+7y2RRboo3JFFyRQap0r6kpdjKwK3z4AvcXqQYlmsxX52ZNxj+TjREuzE8DjmebT4nXp4
B1BaRHpJmHi5vUsw5O57vX6ySXV/arAwBz4N29c2FWpvYt2PSycXr27fXkqCJmKWzSbc3BmTXst2
M7VIsqsGsGLL9OFZgbvEYPrGwyzxlIXL6gwHc5Ow1eNSbagmRL4+qknBktOqhvNIsB0jJfWCyjQQ
Yrd/KdQ1yvs6oQ0klGljfs6Vq36nG8ybCpy57QzWJEvV/W451hw/3cZ/vIMT14k5Xremc2Oz7MBX
qgI6GBnfpeLn0DKsE4vVpvGfgI+xMH8b/hJDZv5M7drjUpfioXPct8kHJLPa5FAg3iD+uTY/Id2h
ppt2RCG+abGFmDHo69mI9FaX9Cjk/kdaZoy6cpjR94t/GBet4VA7s32n+tn87lJo7xTFwz/m2LkK
VsVwr9/Cw2bt4CdDVQf+psDanGxk+tjqw0zs9Z2jATuRIsZ3MXA2Ultdq+7fMBnt1fYzdkcISW7d
xcUwtoH2p9pkMd3N+jHTmM7QKo73hlztD2LXFTEwfe//6vliNuj9qCsTstsBfMx2nBfNSl5esexb
Quqp7M5U7yKn9zo2YbnKf53lls/jkLRPU730UChbE+Xz9jUkdbXTq03+86mApUkXqAgydmpN7mSC
Hx77McW3szHAIRX2+ZJ99ruJ3mTGCxH6ahafRj2Kq9IT8Tmw2hzb0q4uYt7UXnS2uK9YIZhzWuaq
hgtGIB8zDESmygqAwBMYUJkoh/faaO4I7AYgnDNv3yrk3ZZXd3xvHZRKUrbOvtYv6Po0uMTF8n5a
e6piOG1cRA76litqRf8POnxjX2waaQ5tZ18S8kp2OlPCCYyaUYr79NpP2vLuTrgvRCecW0F4v3PQ
sAFXtrZz7jrTv/dK042mdkALY7JYmOR2I35VMzlOiTP9kXNqd3tKddlcEqmHndnV+qnrPe5PkRpP
xoBHjRHNbfCrQeiyg61RQ6Uh2FyJcjM1h/6CKIR8fIzB6cMIBByzak4PtzoIFQyeBi9tuPPOxz9z
sQ34YEyPOQBV/p+og31ppnYaaq3+7iW0yu0UyX8Hq5Le11QO6RTqZbWpiFtMexIlwh/X1X70pFoA
Gtbkp+puYtMa2glfuBGTB08XSTIltKim4CZElI/RULgeX0tuH43eflgSVXFr1gaq+7ZMATccg2Wx
cY13i/DAByAeylnJl5LGvUNENrlYSVKxJbRGWCIjiTXNK4hfvHXfgW6AgBf2FLmWHXmiwfSxFt4j
Pejrfknm4qx3xRQ3M6Kh1HXcg4fD6CmRS/7YsmUo4Vb3BeMkso85+c3bbp2DRKXepW3yh8VvV9oL
a7wwt2BK14TKTTZw4pas7Hxq04+5pAGRbNb3mXqbqzXUy4MQ5CpNhTBjfi3BZ50kB2Ck4azKxPi4
HYU7umfLq2jr9XXWJ74EnomntBT2noJzfnbJeYqsTj9aVrO+OKMD7oKbkakQGU0OQvGod2J8BKtq
Nch39MV0JUy+E2X4ZN2g0Cy7jeRQvVKCiCdwtoJK0kOYlOtw8uZe8UakWrR4hvfPygt4Grw8u6aF
9+UdglZR7DyBwbD/U8zZegGS+0NeAt+I1+79bYJLJooMOHbZ6nu38VmiCoIFeA8r65iRonBwFsEj
/D/YO5MluZE0ST8RSgAY1qvD9zX2YPACiSCD2AwwbIbt6fvzrJmarhTpmenbHEYkT8lMMugO2KK/
6qej2M10Yi5dGBwgJ6L5B/jAldkcgRaVjzWAtAtjS2drNdN8EXM3b4xe8o7lbbW+x1afpjsHwg5G
fbvHLfelaoo3WmvRnGrabjVGhUlfBXMSDMAZmL+cX3qY+imjxg09trfTp7lsxW3mu8Uy7hpiYyT0
f8l0esvyQD6CV9XnwfHjd+y1Jppb8cNCagDl31nrZZrUvlUlwSdn3FoD5fMxp8bX0NU/iPAGm3q8
y6MKDOVbAD7RX6km8YCxeT2C0uL39b5tcFW7U2Ff8txh9p8oqLr0GG1aOTNzcRhVLoxIb9DZMWaV
CEHMkk9TMYpr13ht1BbLT7QeJBo1Tl9xLECWygn3xehRDgeFcIMjdwGCzCwdMvIc25sa4Bx3cTNm
XlwqjBmVn238UVZrDgw9mwYHkaro6u2sh0OJnidXPQwe9Jef8AsthwXbwzYU1lO8xjxffFoVX11s
Yy0QJSTOVZHdHRjNNGL+Jq8f9U0Zf1eUqJ9nhL8Gd816EQZenpxW6VD5kWmO5pEHtNiHeL+/iJZi
zmQsecPGQb9H3fo7uaQecx7LNq7ggPh7q2Ifk8FEh4H2fDDHgTHQJBIu0HMf33jauJ1nXSNxO8XZ
U4+1kSNmMCjSqXa27zl/rPhjg3cp227f4K2bV0E28LUk4FgGqFL31BvC4HSzC90jHOFju/qmtB7a
sZoOuQ2BKwrJ0EaO3+XvNXcEXF9NZq9rK5n+jGWT3Ry5eJHyBtTp4p44i8dwOuJ/ZaaT8vtlnI+X
wToHQd08FOQtvrrJ56MD5sD1SBrNb1qblj+FlOoYLuZcbPzEYFYghvsMdkp+4sFwbwYr+dZGhjra
w5Ap7DFu+mjMVbVZEqs/jRqhfEx7a79MQ/fRJ0sCv9/lNC1k/RSScbmgZKlNOdqcotPpQ3J/4E1U
Bpphj83jRccTkcIiLy9hDBVOySUsV7ZNrLdzfTPSJt6/RU3tZp4RLsAE4o6l43JZt0uDj7Ucg/ZG
lmE/gSuICCH3B494/ZGGhRAz0lRdmo5K9iyf59ukMPS0mf8UM6EEYi/yjzQgqYHndelP2tBqbUze
pjXS5WcTT/VL14cYtHLF0NWf+jez46Fagbxtkel6/wRmHYvi+Ci8BNGww45gzu1VNrnY9ZWtb5A/
mVBTlhy+trDJ9wrm1w77f7MxlO4ehXHfGKZBsgv5JStpvyy42YIKA9MyB9elwnbFO2OcU2E5X23C
h5kKO2H/TBoG7RViHgFOgMHJMj6CDu747jyTKEbt5VU00bqwKdzcemcx+dLMFQ8MhsOVg8CwGUcD
QmQ25Zd4znlH4iTnXRjdZfz0wjl8DJKLjBl+pDS5PMRlWh6TNux+N5PD7hSfm2LZoWivfK/nCNDG
sK2t+26+GKTiUCsdXTFyObkDvsO2XwHEwVRbnsAd9+u+pUKJG9Uy8dIHAsJGb6A2cEBxfzGVcD7Y
OeIdbkVJOkD57q+wMeI3XVbpXiJnMD9nSD9h6DcNDva5t/ZrC1SClFA6TKdpIztId6XV7gkMvZmI
gDoKFit5CMQx8I2Tjiv0vXZkfKza5SB9iVKToMVkjD2hTH5olxxesZzjQL8Zil8RKX+ajZbvzt9/
md7/W/b/F1Xyz98d/f/m/f8vw3r/9l/tvtU9EN39/be6/zT/ioX/v5Hwtgk5/9fhgNW3TDJd/uf8
9v1/+Gc4wPsHRv6A4B68FiBu2Pz/mQ2w/wEukUDfPcUNAB2r/7+yAa71DwLlQOVccEtBAGHzX2Ft
J/wHGHMKAoXJyIBAwX8rrP23iN1f0QMidqELwtMja/C3YIDp5JNsSg9Ov8tmjpGOy6h+19I5xUML
JRo/wH/6XP5HWvzf0uF/C4f/80/08CtBRSDa9/coQqYSNeaB47IfEpmyCuyYqMtG/sKg9dkOOaPV
umZjEO+hdn+Zon3Ks/prLhuySobYttr9TjkjkzWLvKb7ocTMTR1j68bpgv9DWSBfz99yE/SHQWDG
7+u55BCxGP57bkLPDFeRfOlfTEaEvlJOnLGbAicJ7oMV32nFqTPN933Q2y8tN8/HIit2bdqO3IKW
11lVHoFE6HqDiDOADC3r3cR0iGxld5Ui/XAzHLd4ouaIxKD4yXzisXUEMyeyyYLCruMSUIsU9MCg
xLYbWcvanorGQSfDa4VUs3b9krtNnO1tM2RtZlT4Ndn9deKExr3nbmQ1LNYDqzK4b+W4HJH+bZas
SLei2QFlyletPSVnIoP+2uTcHLW++lkugV7Dr0B76lKS25XXBeuUhfmx6QfjMYkTbxvarEphhUSs
75fnZvGdSGpzExr9lZ6IYBuXHJywYM/iOy6M4rvDf7DViTGte5tpiKuNjclNCwUye+6CFl9pWb2n
vRMeaI/5sTj1s4vHXLFnR90kGR1x8t5hkCp2frMs53tT7yEf4zdrwnxhTiyzzcQHBK2wXRNIZgLT
ZvXWVE2HZQ3Y4dC8JnNpPi0D+atyAYFjGQNZhFHaX4xD8108ix3fX7hvlNK3xGzu0TfYahmH9DLN
f4+ZUT7IMM7OBBm1ta4Q1HYZl/9VUabFjhHXDjsAsIK+Md2DS/Ejd88wdk7BTPgx48T23Nj4zlXc
tVHD/KHn3rHKICQxjcZ2OJvOa1aUzFiK8BAu9ifOcyKeylqiGV0xWuyq3FhSPCCZtBvdL9W66jD+
ZWmrrq7B/GgoqF2mDoYbUcHoMpUa4wnBSoDD8Z/cS5PfyHOfNFxKhnuyzMHDADepvVI9LsQQ1mUC
xQCHFddHinHXDdapKLEcAuxDmmwBnf6q/CX7tAPjbUyluAlmW2eybd3Org1xSnF5+ouSPxqvM5+L
Ga0zNX10msSNu3UtEufSag669l8mCTdPx6jya4ZacX0NMUP+bCa2VW7e6aoKkrtTzi8ORsZhyIBl
g6CYjVFbe7c0t8RLD7ySD8clq0iLSFQTQrzGMZbaQobul086A+v57EamntotBMMH5Upc7G7FclOG
IapZnrw25vSEnzLnBU3ktu1nUirxPkuxYtVeO65bqyc61NZkh5N030Ij3gTcjJ6kg8vU1TXdnJWj
roYZLh+z7Y8feomdRznfjVttyiRlHqBR2zgpV9xBu6rTpxa4GzOMebygrzqawVSAd8aPd70mxwVb
R39JTrGehY2xlu3G7FP4j/Z8yUb/1UFDd0TnnMNqBFFw7zVxi/tAgshD/ziU1EAwwtiKNnB2poeX
dRz9plmBmuw2XeZk60JPze9hQtJOWsf7iOPurSRny+SkwnKe1SFn2Bo/WDIS+HEq/bnYZX214IPt
/dZ7z4Wdv3Jl6x47oeOr6qzkwhKUkT3orE2RBFQrWS4xhB5yT6tQ6omdBT9no8p3Gc/qY93UjAiy
Sj7YOU0T0CfJv3rujERb4MnLKiuy4/oTlQ8nWq76P2hp1iqb/eTmOoR4nczXmDV79aOp059zOfFZ
6v6JDmdrl4IPOZXuAPvBMG+kb18ooXifXPPNZezscVWvk0shm3RfOGhPkZ0P1lMnzOnoStuixR5f
pWSB/LamCt8vL/C+tihQW3FcQyQAXxxiuaBw94CkypM46OxE80A8r33cFXvh17zXXTk4XAQasTdF
hTIAwcNmFFJQ1A6Err7VjWum7AJNvVZNrT/8vrXgO8XawVsIwqeIqrg3X9SsJj7Ztvrj1LrcLz3i
iEkYB7ZpYu16P8bilsnfdj/b66wJ1MmpR7WfiNAifVHB/uVaidoKIwNvHoapvZok2lHZi/aIeGZF
lfT6dawS9xKIvH6MW1lwO5PzPpkc45BwbRarRNu/lixrAEUEOn7pfG0x5EoHa63merzGzZQe+6Wr
HpNcW4wC2oMVhJDUuSqLFWHoeWuYaqHpkSaUxBNcNUsqI9dliAjcpy7sbFqr7p+YPGqw/FjOXEy9
eDBEiJ94ILV8KchO/WmUMzyAqRpDapg5gfPWwEc1uMTbOVMM22G+gr1PM+Uh1xWedZz+GRHE3mg0
CzcGe/xnP/jqBEicG3iDnHqy07Sor7X2QIbJHH1OWQQjlnIob3UeO1/GjOM2FuOyn5zh2W6q+JjO
4AoTVzgbOnmXTR3q75T+lWs3lWrj+aN1H2gcSfYUmxyB5aFjfrLt3PK95WqO8gA7id1Apfs5q8wo
kcxMqinIL9I0Eyapg8cyAW4G31ZoPirDZnIwGXjLiiDAhFI39+/QmD5chU7umkukKW0Oy+aWdkt2
LUaccUMRnwN2IEKRI0mNyUUXlwObpM7zYi1bOT5za6u3Rp/hGAuGpbvGYfHUlw7xrtaOz0YfinfB
uYMwQlXd3KBx9rNmADcULWGofsTj0BtmylDYD86NFNahcKz4j/aJttBhoU4GLRl7y6lbxkf5n6wL
BO1Bnjo18Aveso6HlCWb2u6UcNzctEczr4fpiesp5vwgMRHbgI/u537SQCZEKiNZdehh9G+sscZO
F6dBn7W9P2jvDg49Kja3oMgeZrejpUBanc/4Nbm0qYWbS9rhGogZBRolrbfOX6Jo7RLRMz33CreN
0b026h9LNsX7ZsHv3TljfEqnuD0nw5S/J0a2bDsSkFHB9ndqh4lkehPqaRs0bX7EtlATO8ni01h4
3bcx3QXXsUzg5pVqvFDz7O0EcIgnB+tfP+oUYFzyPHZWdRgQ6ChBBegcirsZkbAgurtrrgU27n3A
8rPRSd+s/VzR+2wZ4kYswYuCXjhnx8PzWIVzv1tc/4GxDmOeSeEUCIpv16GwzzWQE/20Ym6OLUST
g1slvWSE2c68gNas1lqMczQONNYOeWZdrUni/XGzc+owSaxa/2Vk4kr2iOm3M9i/KzWqI3gMeMc0
QNfoCI/JsNwVQYU02f5ukx4/EJ7keBiLVWEWHN/T/NFnmrLJ6kE/MpKCBiCWILiyk+Zvg2bz7Chq
ZHVsmlNP/0tujtCFwtz7jgWjsm5q7bcsS8L3oGeW7eZzGJEoxe9X55X3kFKg/DAS+8ioUcaMsnh+
SCZj1Oh0WV6f3BBhQWX5D/ywHB5tAl4CJQrVWLZXawZanBgyZ+1WD7FVvjgdGUbbqkxmDLRtC+0e
bWPOnhl6XBrZ4T6w203vG/IssGzmHToY+SF5yC3MTar1yDybw9atfQxM+MRKPws3rs9ONqT5n7oF
wsYt73cBfL+M+5dZ1Y8Ld7ELpptfDMs/SUOkL+rOmLISmxFL+VJzyD6WWfpDOlPvIaWTSQitYo08
l0UhjbM+jo36awSNsS2aYTzkWdxE2B/rSEpX77O4d7flPJdrldswrZqpvi3l8kx3RrAF35ZDUJlI
xiSM9TLngW/yroS2l1qa9RNCPa7Zkh3U0XW9clT82/CATdYdOa6B4+YcYCwt5hTDJSjuqGEDwy2H
jRrdHpdv1dUvnlOk54Jg7M7FHQP9a+UmzXDANVFepIufKqlBEC26qVaCRB2H0cB+MDMJ3slJnS2o
DRz3Sw83jCFMXo/BFhHOfRqn+jd2PJzpc99xbfLJ7+TDanJJWY2ewGbZm4CRHeheDEsRB/2ffm10
+6nNpptTZowdZL9N8mA5VUQ18IgabXqemcNUo8OFq2vdqJAGsTTfwsDDGqk8hymJ4ZzrVpQPaSbL
ldXjgIBC1R8RJzWusQLuSt+BZKmy5VxMU4DbWr2DCfwym2Wk/YgLzkognK6IYg1fSYECDgNIPtt9
oikfDmwe1MltcVK1gcZ6oZyIchJNsWl/9wliYyGJlui9bsJ9qI39XNWKVIupGZqV+Vjz6HHFXOL+
T1KY7oYCQpbjTHlZBJf/HqM15nXbmR9N92dMJuzNZRBIEuvTxzgO4W1K7fAX8tGCzqUYE3JCWoUd
+WQL3XY7FarcZa7z1JVQKlAhH9si/GK48yz7NDk60LgBNXKN7Gf/OcMzvbcZav2YKi/bNVzJp9J7
7cOALiWXvK5s5qt5X+n8kNhLmpNroylRb8rSwZ5N0wGqM0d9dQ5L6xDM99Im22e0YavfnV7K5yK5
B+gr19w5SXFDDvPW7CwL7iSXcFCp4bRl/GSNDo/8TB/e/CbnBNnQUjcu6/ZT64O08mS1rMppfnIV
To0A9uOHsgtuyUHiMa0qSH7CxMHVdL9qTu7d3caAvl24L/HzDVuTjmtMFrywNT6XtU0lNy8ef4EN
uLVjDbZ1ywO08dK82IUTR2D6VEdb5tuOe3jkx0/hXBSXsQLlLEOMF1S4vypf7p2k50uHTXKGQVJv
FzPE7c26uIC7exYqNd44czN8Ed58IKke//IJBUSkO/SRxsA15MruvS300acfgdlgOkd+qMRacT9f
0y1WH3MPrT9yRG2+dszidgxPjcuCvnFgKN5t/VbdYW1l+k03Zf1rEW2+bXNig/9fQvy/gUTege3/
WwnxE6bBv0mI/A//lBAFhEaUQzOgwkrQYwuh8X+KiOIf95oXzrCUXPoCp8f/EhE9fsm2XN8G+/UX
YuRfIiL6os1TFfh3JrPpOlSR/ncAI6Cc/yaUOS416vwpNiIZzSfu/df/M+eZQVORxbaLLxSwDxFJ
DqfW1DCm0ot/T1cExOJ8wqbIJq02ggOVkrdhbDKBA2yRp0Zm/g7q8M8GoBCuQBzCiwJHns8GSgjE
DrvGfIgeGq50Zz5WiZ4Jfyj5jLxFFJu40z2HfGyKkvBJbmj81xhZSBPiTAFftXbZ9I/4GXZeuUyv
cWBQM4WhSMRet+a/YnA1Epnp43yCjILnnitxrfH5oKSUPiUCqe+WjxNHkD0YvY/a6dDA8nQ96K5Y
x0l3q+TCJXN01m2cmmfLZvjfGHOxYsdOoeLBAOfeu/NEncK4Ig5bDgzH6pBiDcU3tEqaZDwRLvgN
wCPYKL96SeQURqUcL7ZZdQ/5YDSseAmEKKtVxyqpxAF4g9hWnSj2XliqE89Ism7NhklsI419EXdo
gpgeospMSTAWWshV4afpNuBWv1MjAPBVKxYj4nLosa83+ZsVsCKZy7i8YKv0TplRx1iiGDHRdsiu
If4y3S9nx830n14HewCVy1OVDEfH65soLWGvtIF1zhvM4ZOyz/BS52NexuT0+P3TTTL6ZExg6jdY
nyD9+jjVtSLWH4IteW0K53dYZC3nwY5Ks7b1sD8TkI2X8NM1lhux7yEiY2xvBxybmGIK7j7sQ1jp
KAUe6eIgFIeHsLfah0kMxcVAyHRMxmwO7oCVFDI8zI1CFetyP0JoCrHr6oPg6o3Xj6PjoLJxXReF
C00B/mdDh1vWWj/DtDE2tQF/BhINcVCOHzMzssVIDSKdxKLyIGx/WqZciLY3cp+ODd7oxiXiI+N0
5Lg0sJ94nznZg3s8dLaMM4XGa0c264KaCHgbgh28O4OSjxrLO0MDO9Lk8u4hDvKw8V2gHxNbzVvr
deruRn4XW2iZ4itsUD8SZz+AACQCyGTZaq1lT/ql2dCAVN2gNGJNVxoG6wp3QMjr6XRv/STdAJWA
gLDMxuZEiqJ9HeBtygUxhleLWDapRj597DhscGDWsJ8yR8w1rFVUsbTDVsLlMNh3tIHeOMrT92j0
FbknOwfLqbuNY2oKvc0R00nazH2kbKM/W+YkjrSHOBww2sbfKKyMm/LugOvHu25V3F1aI4wIMWSX
PBbeo+w7vBhh6v0ei/kalv2GeNROZUKtK2lY6zqwh7Xp5iYBbultCLOWr47CGlMyBiNdleQPZV03
2Mbd+TjCI4rigWH5KPS0KxbNzUNrAkWL208PPNdnv7P185IkNnwig0gR+jiZk+6eUAECnWsYJqHg
CjtTMdcYxHmaAAv+oKV71CABob/hz5LjuEu5l6xICvW4nnJ8AP6n7zX+aRgaLmdZkUU26uilbTVM
nZkycUyUyJzaAikeeovxSOs19oshZxHithOl4xRv2sx79dL5Y+lSFCQ72IVFGR+Swd8UFTxXCmmf
4McNmKJ8I8J4QBuAW/pbEoOsrTkif9YZmN6DODw2+BaxByWWe1V1jEkpZaVIczemLwsXKlNRkrgE
mTLPINIe/qk5iJY1SIshK366rScuCwNNwHLexfSx6HaYNflzB/ih6FKC2AsPrTlV7soZtL4NZMfO
ZHz6fTplJI0bHETccdbwapprGrjyFYtBEBlWgFIS96QdjRotJfTrTUNkeCdEZ51JTPg7E0ogFm1C
j5uh7DVSn0OgMZUOyHnBNWCAuQaUXKl79mKgdzfuAAMwnh/LTZFatzIsP+ZZHyjweSnYIpLWP061
ueFaGVkh4Hrts3vNEd2oCB6QcqeU0K3XrbTXfXl4gzF38mNn55gpsHZsKP/BQxJmR9fFNj9oXkj1
GOc42nubkLJrEbPG/zCSg3Fh8GnQHsatH95HJ31G6SEGPz86GNB+oZXS9RMYwFD4C06hfEh8RdIN
aYZsNhlBUp7a+Y1gwr3za8iDy8wNCRNfzywFR2/66KfCvIVKiTMoCWhwEg0xErbu1/MESiacFL5u
RLSXOgl+q3Iq0UrcV7Aq485twoEfFnLlqhptckZuM5wGa+CiA9h/Q1ndH56wYB+6eWGv3abOyMvS
pM1Fg4rY3pkZ5/ST8c6cHktR0cY3+IMO0yZ+8m5C1RNM/+eqv9hp7ImV1Y3JXvZFdrGJ30JaD9xy
l86oQv7YBE+1CpJPwyusNy/A9LIiN9LvnLbMkOS4XF8mYRXHkOPzZRGm9aMnODH1s/hKQRRHSZd7
X22BgbJDENxhmOS4ICYsiV1vu3sDV0OOSDGGB+zc876pZPMCmzG8zr5Z37ouZ7VIufPwGnrVrqDV
h2fu/u88Gz52i/s0w2HR6hDNpg9S76HIiaUZHUdyz0UfCoZjCg3uA7uEA7IMROaMqru61wo+tnjV
Np2JCk+S9NeyYG5hZWqxMKW6PDNGyX6OrPpbQBTPijg0FuP+K66ojlwqSCQlIGVuc4t1SDDIbH0V
0h3heeUXNQ3hhQfrp3LNmC4sO2k4Q7nmockkpprWpW651P5VgneK5m7x9jgTr3GQfpSx3R+mevmo
3PKepm55IbS5alsGJ+NcmC9jPpmHvgjlXuOg2VbupN7LUrkRaNWQLz1tLsY4CDhv2RIfFj0G5yk1
UV1rdjNwW8YWUbMnNp4mVF70yzlRZbsbFxw1iK+3PISwhgvfjFgmRm/lcB+KcrRyah3aPURW+e6h
Chfu3ftK2xk552yI1UeFm37r1MF0jHtMj+uggwECiZlyC4HlXYeu3NgieCx6P922HQ0nGg4Tom1I
hkRW2U5bY/lWWjYBkZ6NaxiBh2RDG4M0qstd2Mo1lCFOd+2lS5AckfH1enTci9HPxMj79NU34YHZ
7nOjyp/MOZ9lYa4yk0RgT1SsSzZT6sUPiRVDVgmIYuH3IDRFCHWTmvPLshTu+1/40Dmbd6FU+a+A
qQoQLF0duyodHlQX3Ly/+k0LF7tvmfVf9GuP16WzjBEEpSU3bh1UAAWSh74dincfC+OrwEp+82rm
TvSukfOvyT4B7Fcvkk/xHCZ2v85cs4G944NUH2YmwvaIQuSGAydLMpT9EE+/C8DOpyYwtmJBZO0B
VuImLX8lYsIfSITZDeutX4zXNrQhdpBI9EbSJB7IBh5St66fqJs4OMUMZiU5eJo2LIwAm84LIrgs
RzsPfmTT9D66Nflak8S0y7luSphXDYI3kxR3MN+df/CdKGUe9mWcvuUEomc4XiRe9eOoSf7EsEbc
LDxas8koZIzXIx6b3bLop6D2MBFJxuUG6O5fpvbXXWqeimrGRS/S9mdpBD+1ism5QFUYAvU6BOWf
YLa3ONiYPPK2VmNwhTyASNsZl2oAyRr0R4SnTarIqFXqOcd7TH0ueITFAgZjPyVjUn4Po/TWAOCn
Y6O1e64LxuHY9PJTByTn2o2EEmTgrFHr/koncF5KfM5HftpdjMSD4m0CaUjMD6Nj/51KHLOOQ8ui
Yq3jR8rkXiXOO7xjUiwWq9iCj5QNGcqFpXb4jU1kohmWByyECapaTbTNrLCUpV2yLvJZXvw+EPuh
zqyHGp10z+wV7+eSMpQfrwZm+wIDMYsjOvxj7zpXtKJshWHU3mGnAsmfVeOOoFryVOKR/xxnRvZL
kQM2MvW3SMkdVZN/J1klem21GvZQ7I83ZtnzJswbOlMXV9wQeq4i0I8Tlikyarn16Wey3nKCSr9z
CKokSs38Cw7FdaoGFjCfd2cY3s0qr15DqIwAAMGNpDuAlPeI3IpdAe0cnEDkF/V0ZTD326usGrpr
2xPUYSsVJr7WqsCt3rred2phjZsH0Epm7W7HBh12VjJA52QwB0svFsesUt+xZpSwzLN9CUXy2tnt
KYsdasd095XneIIJYZHlrGds6FZxsfs8+QzzoE6BLHf5EilsqlFsBeBFZq/8pAWsw1lGM8cQLJtC
ZOOGs6cdDYUEutH529EvYRiz75X7uXX2YDAvnr+Mz0RVH70An6pfNY/KvVPr0x/0rV+8OychTrIv
vIUN5rpsA8tyb9B+wP6W0pGosyM0WOdCSro+sB5lp1RA6wu63lubpelBspTnuOPoFjbVQm6cRBz+
XvEet1QFl47yPqtG9B+MWdaihygkDHqDQEBxYt0ocFVp7b6VAJMjrkA45cReumlU6Tbct2xAO+ny
VkP0HVb6Ppwck9ehIaExBfOjLbMvz4nJLpZBsSOu/DkohgcYe+jO+uxHwtL1JHySOba5dV3O0V3N
WkR8CUIxjjeLvP/Z9CAbN4V8MFgo49j0V3Yv9pbxOZQG4jhy/Oh4+8wGFVoaxHQ9+dlPg4fZJZeH
wBk5zhryXp/JuBHPabHPRle8UI+BCu+2wdYTwPg6bHZE2Ihk1ZYZecL+pbP2IADBnWzTzK/OIqdN
6BcaNI0OTtA4n8OCKw1uh3Cl/PpnMMbhPhgCb1+EleSaA1CtyS0W13B5EEb5iihJVsKpL0y4hzV/
n6PImjftKFD+xgDgBF2aEh8udKeFqfuG6U9Y4cxxyLjyeq5CNDqgVWbJabl0XgPXkmSNrI7zl20c
+k525AP86mz4jLtaGtiAY5e83QzfiGwtC4n5ISVOnN2T8dJi7FOVdvqQ1Vg2GytTGGU5c/RuNZwV
+/x3SCyI8ZwJsdLM5nPpeq+E9+q9sGX5FSurfcEebW+aJau+21JAPnDmautPTrGe7biMSoFBNMRc
vBa2iFl0RLFVUMl+NPgkP2pR6k/bDyjWyNzv3NbmgfAnfXTgV7ZGzv0Q00+CTwjI95Ca94kdKFN/
YttRY1ofzYAy9FiKYsO0Y/kq0trYNYYHPJN5dbyKpVE/8dVgZpYU4SRxBoFh9iYqFHVDkrUa/Gd8
QM0qx9T1SChDPPXCJ5bTGlO57wfy/rOeKr6ZuYW94eoHMTT1Azfx4Kwqc8R6hMV2ol8nknMhoyIA
QD7n2F2biXpErRiGG2mdbCrAi1vpe9khyAzzBSBKdokllVKl4ReXHFbXXOJ6CuK8O+ZxAieyNcrh
RzPwNfRTOB8cU5mH2XQBfRJN8II/bs/EHPm65tUZWVmrCbqbrmzAWZhp3AHnGBMsxsArc+65NjOY
+HL8huZqm5LBymKm65MAftLp8kOY5SUZdXM1ZR1shCp4MJO7bq5663dDX9S4oi99vHoumb9VUcHT
jNTUyedJTl91YUCkhS30LDtxB/z5obWmp/sD3iT4QMBi49rmbn2/0/OjpwbI7UrNyIMd6gvpE/86
U98BViv5sLOAkWrmQwflgnOhwqjHSWTAolPMtT5iiFN7uqYGFqiaj83JQGbSk5bF5lfsznC5+XRO
nDfTFW1w2Wdfy2fMGh/U9J0xbltoRkO5bgZSm4k3Hw1y2Wuz8wVH0cFyuFMREp3L4J4Azcn5FIbA
iTxZjE5oG5kOzSiTcDXegXExgOW1hRdmPc0oF/1gBntqeOW70Fa6r7KS5E1uLaeWZ/sU92l2KxKH
sTc03vdAmre2qeGWdXXMutwsNCkEdBiu+6TKNoZbx92qJsk7UjnFQ7jMV9cvXO50VfqoVFMezQXu
iJNgjkyZkzBboheN96H/RqCJQcFNyxFos72PtXGvuhpPXi6MnQnW4zbDZcQyHzXMBYUogCRMU/xS
V+oP4/tgHWvOCVE+Fni8Q/DO7WLn0GVAW6EnEt40O+PQWlx8/xKmVx4exsg2Eozc9JRCaLK4SOLy
Z16SARx2cW9lfTBCeL7XjnkwZHHY5TCaGtPnvF1AB6XYBIO8UU/P0oqT/6DuTHYjR9It/S69Z4LG
wYxc9Mbps7sGl0IKSRsiQlJwngcj+fT9MQuorltoXHQt7yYLyCxN7k4bzn/Od67UGVj7gYqS02JR
Pl1zD3mXUO/y3l6ObRm3l0KTpeHo+yhNcZ/FKv9Rux33pTpBPqm1d5JuzsET5zyhnMa+WE7I7jl1
5rnvZzgjeTI/VDMHSS6hFi62vtimVoTu6bRHLCb9vMHQvXdJSG5FMf4yLfUV4rjO44QTLhPjAv4x
ljzjWPt4SdQEvbeJBbpEF8JWSEeoInmWY2lx4o/JcjE3wX9MoFGfI11tR1c4YIfTRdycqVpBksue
3L+3KRvfP9iCsVknmpuf9CjS/QM0lTtzqR+0z0l4NvG8NjRgOEgtGM4tlq162MlieOUjzd0xdm/F
aPSb0DffuJidfc0hHP+NBtW7N0WVx5wgyBz6xnNZqIiDaxN9hfApEi+X+zJ2wJFBg9tolvCflCOf
+9F5Ml28PaSh/wC/83GlFuUr6WpFIpL+GLlgGG3s6TdFSOE+1NkTMeU1uRPqnyBUsvveakxGejnp
yJGQhBTxe42eomvnyfCYBRfnyiB+ZvBK+rlP1KzaI44EDCctfHwS70/cXZS0W+719XgveyEpsVTF
2W7bYPHcK+QdIovpYATNMD/Pi+h3czS/Oa0LgsIs/4i2I69hhoekplIhny1yJ9o7aKToY5KWzWWi
lHo31vEZpNZwN3eFPuKHYVGB8nLJfPWupA6/LBRODdyQhFPzI5I5KZkEN8wF19pv7uaC3DJCQZcp
9pI5gfTpzkHF+Rd0NyV9eJl8/nObJDHoMsMt52s3mFmLcJsS4B20wSxa9cmDmSysOe0s7I5mALPa
d0TXgB6ojBqCMRuIZcz1GBe/yY/A/6+KtAJXBM7TCmY78iQ/fFGrGI1LgvBdsgBodw2uBTp0Q1pe
8/pL9r5zX6WRkZ1DL4X8hmnVexcjLgyovKL6JMjue9vGapPffVpOZ6uLNP1bAtf2ROHTrqYG5pW8
OtPbZfqg/y/e8Fn5aZLBWt0FaXz2DJtJ67LhnIQpwOwQ20zHudIn7T+XqokCZ7LNAw5hk4e19++j
qCuedZnFl6VIGIEa5Hd2Rhya2zEcB3Rih8lNmaViPxBphW3JPY8movhi1uDVCJLIE/05WzdOsSWD
eLsNZDxc5XzUsZsjqSxnJqv4OwGez+qrB7m6mTC79ub8PSRp8XNAU35QHZk9w+Awbg+l2tfkpTZy
Bqvjz7DawgUD5bLaUf249oIZFu6BuPAHUaNbL8b0tNSYwqJZR09kV0G7cbEh54/CWS7ZS0gzF8SZ
Xu1DJmQWJzCWV51i6Ol2mcIOmzn5ecy46gkcGkOTjltfQOEVIdy3yWLGkRdI3Gkfels3bZ5EIxHd
4puYTP9zHLsJh68BHGlhA9ykiztu5gVgP21a0dbS/QJzswyHWzHMjxTKs27Y62Elk/cz/VY7mtZ5
inWVa85y1sFOlvjURekL95sXPqRW0BLfrmzzfa24gjX3Y/CWU1v6tzLW9h9Ur4a3zIU8ZTY8QXGZ
5bsBBxaLjdv+8OYJ5rdpflGNgmZEjxnEXjs9VhSk7fKQUN2k6nui2t/OwnYMIMd+aBnvOBJPqiZT
hoC/EKTd0DwQDJS4fCC7Y+SesFqGMM63FceRTWcZ5VYOq0U/E+5xgGpTyQ4zskP8DF7cU2v0p7AL
mRP53JpZ78G5jGQM6yl2sIar9GDoJQHgUnnysS/0EBRhMezlGMFmXmvPvKnNMBUr+eYblWSNMXHB
YR1hFy+MN7OdgQBZ7Oc0tYI0e8qaIX9j5FZuqZQm/B6XWJySP0uNDzw3PiELuTvbK5N3yH7kuMLh
UFfll8enm30dl6OxWRrgr1bC5CQrq+YYVtyj+6XxD9z9f/gC+d9pOftUiffF/pdjvCLNSIFY7oXl
XWq7M9Sqkry+2bXPDvnJu/Ud7BWAG7e1HXJt+RNFFWvfzuJAo0KX1HlIFNfIqR4AmQf9eXko0ro8
1F3XbdUIgwfo4amT9BxVRfZJ4OBFTuVZx8smN7JjZLvILW3ZXpuiffUYCmEPJqmMkb7Z237ISLYx
HpVDjp1nwSkerKkYuWUnR4CT8wYE4Ayf3NMfHMhvfTLm9wmFDq+KKlgU8jTcUm5TPZVEIzmMZM4q
nac78prxlSlj/NTMNLELplM3TNWAXvpKQRP1V2u/vy+nSAR5YhqoPUud/+g4KG6pvvS3U+EbJ6/3
02cg7N2ej93Qr+S6KSDQMu8L7JNblj0bK5aE/CubfsvB9pPN0sLMptnfW+aYK7MrhXiAp7tJnm3P
kBe7cPeGbLNrHQP40nXMeTbvXqNlVd8gWBIr+bZEfxKwUvdzkdQvbezdQdu0MSFxfsHNbxFdrkJI
vK71a5DS3rWTB+o6EvdWZFafpTsQqsFXFJBDI7KhuArShFyd+CyW955M3AslWO22NqmTKaKnkF/8
HHV+MGfrDKsDjLI1GRtzuyydi0/7DHs0yOk6/dnDoGKYpdi+7P6umgzn3MhGH2uwB8bUlz+4FYKY
0tYPA9j1pnarx1J0oABJtm8iv3PB2eNYGmamVTEsC6eFXmbbIdpuMey4IZVALq2QK5IxfcoBQ82m
pGfsJiu4XbVRmocWzTeTxpcxEAso+W4MNVO4Tmnj31ll2/wNhnIYDzerR5QRLozh134YvnuNaZPK
8SHocq4EVfXmRdPMro8Sa+V29xgvUzC18dkP9a7vwh0+9nhbIBkHVWP9aOIiKPv00jTSJ+BNWdct
WlL6EmVe7RaLeERqwlnPNKAKkWwSwXIatqsbqoiA7QzhVkk+ZVnPPKLFIjYadofZJuduNtz8UWbn
pKuuyQjRsZHJXQIwgYFoQTkiRnljr3XBDFg5LyPDkmOkjfQhbEpjC1ED6dbIWlTR0vbO/YSm7HM9
mpL5vWBkEfGAnniFMI6C0FNAG7mU2EFiFT70KEZ/DkOao+5C5yDidPiaU0BI3RT1T5m/1JxZSQ7u
0mriEbbCfueWFQR0LdIJr5f6cNEDL4LUFYqG3Hdknyc+MgjbNhBaDh9e1TrPXhWnDK6n+uj0FX3U
UbkCKIf0vkkEpdDk3wMgLmlQzHCvzQbtl/ax6FgX4rEh+HIZZrarGDb91ic6w5tICRgNHE6PtT1z
jnhF3/W60tE+GW2kGhhYSOaNRWnBeaoITihhRZdQtWexlMahjNEnM++dJu2VFxCzsZKXAuQyAP5l
kYW6aN9pQiPQ6Y5R3H51pN47MBX91BzSPn9SEkDMeEFfC2Jr/mE3POIJ414hCbnXb4I3aK2O8tP8
jrIzeNHiLa/Rk73m2QDoRYaBz6fRcT9D/e3lgvKe7rWFuNpYh57YuRzFfT95NJ+NMGIsX9Ol0Z41
WBjSWABNa+uEQIueNu7MedwWBJhSnqOyyXa11R8mTQuxshkG5/Gu7LMZYqeNkMA21tUs0gtew6aw
TjW88cSgDjMlasGTknoMByMyCfRUERRxdw2BHXDBAB57EmIaMoA/EiCyT9wGkBeMcyyUYv5coO0z
IAzzg+CceVoqRzxYhDH4zBQgrSo10YWD13xHXNsM0EkfabXyDlmWT/dxD1pQ18MxdZkOoSrxGprm
y6KNQ1xN5SPe6z4Qg8dy5XjxgwUka1v7uIix3cxbqx8gJhBYOmaoindCWx9KJXhCKpGdeDac7ErV
WPOIDd8Jejhzp74ZOPhXbGZ4UH9P0jUOLI0PC0VmW4OhKNu28wJukMUrifM3dgtMAmW1BFxk/EPc
UjTQMRPEhZ/DgauXrerMb6905odEYalLpm7g8pjMWwdsMIq1kj+XYuABzpnrIaVz5TqQANi0pOxS
w363uaFA6T/4FiBrrhelhwBh63o7NOBO0Z2DjGVx51biGKpm60i8l8JLvri27NqmOih6VY5R0p3h
cDQ7L5sWwjsDEJ8upPtA2vQm2chib/4sTnZCAGXU27Qa1vgy3eH5yNWxzWj4XdfF9Htu/H0MRliP
MmapTZZgMe07RQGFR6K6oOL0GQMKWSfiaxQhJOOdlM7eNRH2IR4qYYhbx6WOy433lIFvNBxwM/mE
KBuSJYCfAqMN7hw3Hv+Rd8J4qLknvNui46Ldh613GIhZXxKnS6x7jd6zTmEYyg9bhdmr/mNzq2OE
SPfhcRzNLjDm2TllKUl7N0b4n3xIwAyAX5iEX7qIIb4l2NZSe4WY5V50xTH97GuKEYfQxSaNgZ7K
A0yuaZgYHGKAB9r5JeKGX9GYa6byUVJ9oJLmaTGSV4Cch6mLDl4rHxNHPVlJsRbGxQb8X8L8kfCf
I6thXNWPcidSWC+JG+MvdhosTibvF/bk2PxDdxhOZWGo9qeoAF6alNr5gWt76QvmVMKHYxxH6Z5B
9ODfFx6i99LYWGVNzGGRulWUIIaQcop6QJAR7HpYziNI8VSREM2XwJpj10SDVk0VOxtyrWDRqDIG
yWE1i/zhr2T4Koau1Y6R+TIRo0+3XPNdH3toyuPsVqH35OZEskpT4ijul+qGFT06c5DEdebbq4Zl
si6NuIK/Y0DsIIe8DVW926rPLULpGa0mjVPs1KprArOkV2LmQGQ4473bqTzoTPGgKvzjuHBqnNeg
af1w9divS6yNTd+xopOKo/YuxugIqAz62ARIAltcDGSx/4lzjBsBneunqi2i25yzNXsMHVIwiPi6
vk3gp4u2EkiM3ryzO4yruMBhZvkjYD6ZkoDtapOcvYsHP340WYamHiozHziy/e25zqt7c4IsklUv
q/6575Sgmt4jYWFrQFWmzXDAh+IECyLxX+ZpauG4G/dtZrEoSBQGkL5EC9r2CYcZ48xlN6G2b6o8
2jvR8uBRf7zIdTRMseG2EvaTMGbiSbAMXDP/QSNXfTDdCsxquDAlpjFEwXYjtNAgcXFjb9nDEcxI
Qhv3ddfHByP2BwM8BwmIuJp/F8YEQFcRlWhc4jN2jLKW9s11VJxXy2ahuaHDfqjVXD1xnpQXNZgD
u09pXAFSuYfc+vuRomuodhoLMn0aBYM/PVObzFzLbA6JN007FZpNQAgMT5+FUF8bETPw0fF5pDSO
JzGYgbITYDrQm/dzMp05lzSXuq6MQ5tVPcD8giysnRfvEfnmQAHJvpYJJ76m1m/EIfQxdUzKfMKO
1tAI+OSwtMuBYZ13n3TN98gsgSRepHcwf5JHY+ysjcv6DMLU3HV++FmUA2e6OIKQ13VHY/T1vhjX
k6vDqQx9Jrz6pv5g8NodsXOyfSrD3hr26BPPMSMaNyTS/KKjxwE9ljIF4W6zgXFLWDnmPT46DNdW
Pf2gWVmc+VkviZ1gvY5niI+zh38aESkEtEr3tJuyPsDMNPdSjdkPTvpTMCMdE1Kz/cc2TtpbU+GC
n0GA8K6SOotaU19c01ruYMlESyABSux8L3RPjqw5GvkDvDIxkPmkZ+hm56514Tqk72oMmtRt4m+B
XzyrfutJcnUIX/Ot6LL+izxPzfU5Db0f7mg9cozEEV72pIU5MPbMSGG1kISa4xaqYoaxLd9CLTO3
BkNhphWMQLcGvz3gJMzwM7StP1Vtxc1HHcIDC3L8wH+ssXFZ1LBybWJ/xtJauw4m3jiexKWzu4rz
Ud3d0VQ/Jvt+Xl0fBFUij5iCHT1mVrXcaqtElaFdkcNYBR4lppU0rleiInwxjhsJB5lkKUzaeFKJ
bbVtdrVdqz3Pc7ulkvWzdglFuQuwnrZQeDachFMb6fzuCOcP4qT3aJWEzBX3lWRY/NsgRbfF82pe
nJbx2M5JSmg8maOFz20SP4iBvLf1s+kS2taPuvLztUkwoWwtu2rHr29ipHoNjOivqnEewL9SjAp+
Kiio3jwTAjCOwJh4XiuKhawI1Sx2+M4SDRGIjbijEgQgdEW21xOPdkrlzFhVO7ukBN1DelfjW8yZ
FoDuzoav3fXjxeTdSdLmV+VHP9OWCXYcd1uEgGso/dM05DvTQtbjbLgDRSf7jRiNbD+wOwLakXZ0
biJ4qAQaEi45s3FZYMNs0z52DpyCPBjT2r5EqcvPxLy7zozGD6ub93Vl0qK8aLUXMXFEKsTyHfEz
80zBjvvUgGrlbB6H4lenUsgNYx2Or0tqqDXgkP7qs5T70QyVZtvaIRUONu0/PYfbGMtIG15FXvdv
HMBuBLQoisEHAjEy6sYDTWukgYoqZWcb0m9ZJOQqZf1U2Q4VBe78EFvmd+WCs6mNEymgq5lWVP9M
9009Bp1ucfE5V6Nqn8PS/U0dCFs07bucQXyb5hYvNPZTatQv0mI0vMG+fZ+lCSmwhhwIySBAA4W7
I5vIpo2/XlrbwZty71feKgYDNjHaoF1KyIRGW7xPPSe7OEogEbV07HHJy0+2Lt2dZQE3q0rxMOh2
0FBRY/cqNcrzhst99B7Dat04eSVfMzA2m2wq81OcUXlfJ1T7heyJSvcPRWxaL0WWc7CPE8w+DYQb
erRAMY8i3NuGYb2jsj6ZzILOKufx4IJgfBWDa2B6Tir/paj5mGTVXJyt2kuPk1v6QVjYy1uc0BFb
MDL+xkBR3TnFnP5IsMsyljCMU2k1vB61+DW61mftc/r1IBI+QGB/H/LBueO6Mv80LSs84p5ubzPm
n0OHi+W35I5wGuqmeTDN2nnEWG9dLCpVrh0v7gOrMrOLNodAkPFOZm2pTyrNst9AdjADY8zwJwHh
fEDks+d2uJbWEt8XxlzsoqLdzjJKd20rfFDHvvkzndTvNB77y6iRm2WOoRtsvrhP3dkH0O7cij7K
9DEjq/oRld20VUkVP/O8BkxJyRUl0jxhjL5mhf5DA9Jp6aP+MkPUx1QyptAAhhpkketM37rEAZbk
89rJPO+rcGi37jB/GWrsSdbX1c0fatz8WZ+wY4n8psYZadH04K5WJHq5ps3yOa34xtALqT8yK0rc
VEZOrHM/eifL6DOD7N713vClWODoVMOAzFWaxwuNH5GqW0R9SJRl3deQKHbCTn9XkcEcQTvAY+Pu
uyOM2gNQI39UGYN65gZmARyPCCkS0GamXn+kIyNGbSQ8Nh5FInUxv1SGvWB2TNzAd92TZXjVPXqQ
c0FjYzlen/05Xd4p4QGST5Vyh2OxfAbqwFbQ5XI+dpr67MH3r8U65fCmsnwpculQDkleYBl5U8sM
54lSEet3Mn5X0p5plS1eUU7RgJfStPZ2vxbcDHAkD3bYJ9vSNpa97kwM90Wcq2Nfucgvk92VABzG
4miPo8s8nWS9Vot65+7BxLiXJ2EPl74BicTE1BmO0nTDi4B1eVC9QVkOF1nUDxGe5sJJg2GNbzZ+
ChJbefdW1XvoE1ReZStZofRASpjIOm6WUQ6Qxt5juPR0lZMDPfBELEyglvCHBQ7ks/R8gsu0OB85
LuTHZaG/UStM1yYHrl94AHFCWki9ClGdc5+Yrw12qZ0LIAI6jPg5Uo4AAd3HzatRGVm3KflDM+Fg
JFvzuWB4H0RG5AedlN1T3vln36ZoFxbWXaXiz2SBF8UwMr0yDPUDAQpvl2KWADZXct+x4TYcIbkR
WccVEYxT9unm+pV6yt+krDNscs1w6lx/OvYGgMBpccW+6oAoCm9+nWLjAQc2ejREsCGhpjutzPfR
B08TcjYIEnM1Dzf+SZblfZk7z75PkEyrDpBQVnTBSP4Had19kRwiDmUZmruxqZ4stumb7rLuUNCz
txMxbQm2Iekd9XBCgXvP9YtV1jfcBi4dmD7wCnOdwM6osSZh4BXHec8EYacb2oOavz8cZek+2Zg2
gNzNy66KOalZFgoUlWPMx3vPW6siOr01gRUaJtfXhPCgP9gw6YXZn/BwJkfO2iw7cvFeCWFRrVU3
yHmV0Rwbup8CX2aUn4QAwWLDcI9um7rXuOcz6UXEC3Dc9n+D6O3yE/uMOiaZ8x5RaRqMVXZnGol5
PwyGCOLGCXldKOMq2Hv2vkm6onI50eAK4VreD6w3WHAnu8m20UKiahi54wJUIS4p6kdtNfZD5+G0
tyP6KQKDrPwrtnF9bMd6unL0ahmoGZ/LGK/akLBpI4E60TWcdea0QFdaz1pRQfBysfWVNon5H9ik
/wgR9j+t+9uGyvXfZPOGPPr1b+Xf61f8I5xneX9Jk+QdD93fWTrvn+3flvUXzCjh+MJyhOOS3/tn
OM9x/rKEtIQyHQH8i3DfP8N5DuE825V8lemt7C/xH4XzPOvfyr8tx3b5tAp+R0hjjunAEvvXbJ6j
k1APZPMDHUXpwwhjYOsanM4Dr61MWEoxBqiZfYfnY6gsQT0L5W1BZg+FwATNDVx6jRQMxd3svnWS
sAtmXFIACpdChORz++VNOMZa5NRWZC+oILPYt/jXFLhOrkUvsjW12O0BDT8tNod8tt3IgT7y95Qk
joV3GwxXGRsxWZKiBrAxOHCtHCe47UdYjgTvDsex6TWN5/Dahws/lol2Rti3rpV5Um6u6PkIGaBA
BBgy+NQMmxuM37r8ORYQlpX7YNnFQ+z2bwYMwEl7d4bLMBo92y86rMPZfh0tuyS9rGjahVaxi+vp
GJZkEzpB5eSEZz+1xx1kHkypHnczHHV2D+7WtH+71mvrV4xZzRhqKZol7vSgDmmtVvKIgPWr6dV9
aEA48dJL3fiMUSfOS/Q1G+lab8hXDkpjBqYLu6Q1eeKKM8Et7vBZrv/YYb9q6SzxTD1yJuJLqD4J
YyOoW3+jBvuNpMh+LotT7/m12BsN+rIHuSRhLzGQV6xGGN/zQjhCTMVrgszUZ+0tkdXvCOfNRtbo
v9BOTyvqQhLOr2mc8LIfztLsk8GJ8S3Gt24x9zQVntx6vMG6DXh531r5mpLJqIz3yLP3aVdhRbK2
uU2FRy/vsHrxIk24lCswWLaO3jyWc+qQgfCD+qAP4gn028tIYbeVxIcIwDguC4QD5gZbnHO4fShw
lCWlGRnsCeSLxMXiF45cmRvrQkv3qZidRyf0d2vyynOSXYXfLrc0U1D5JM38orQgTLBKHv7AK5eU
mD6LgKHuNlHYkDqyaIK7krtf0lczz/dCjruJxFQyWC9DVF+63jlEfo4N0PiQlbqrarLhWfPJWJI4
uUSMZnPjXUtU99hF7W5q3SeGWX8GuheXqXt1OOk7DNa2Hno9/IgdZJQHxItth6kzBf8+4VVwCl/t
Znpm0KMSMkAEu548ZhQGt78xfAq1AVCnhNCm8kd/NLOXWGMAn0iH5GF+lNnIwBQTujLrnWUaZxkm
zXvb3A1MYzb4p1zCUu2rwf/NMrACzuHwUFRxQEEpRXHOj7wYmdR7KZS5ET4mVXkGMdJyNgkVmjUA
/gZIaKEByQlZ4pss9iKhh7uhMXMArBYiYxCcZNqeq5MLdEQgDgNw4l6Ni8lMvHuNdjJGyR0k56NZ
5+fYw7mse/mo6ulEG+m2Mme23JCkAqdLBkEdWdzsnvTLCXDBEan+zwSXiSHFfuQTYhnFydQ4DiF5
WFLTPw205tFesK51ROOL88TUBxirtR3n+DmTy8phr2+EUC6E5zV+CE3XPSO5qM2/ZduQMA6DNdTQ
09jq47Fh5J29z2YLaW8g8eis9YDSxFMAmYkB5jG2eUVzZssM0Soc3YQKD2WEJ4oLXu47DxqHRB/T
C4pTecpxICTFQGYZe7dqsudUyOei5/MXWi8ulOwwaykk50/3orMSBeOQbpMYDVcfxokXlJbHqYju
qRy+I/9/NYeJTDNKVWMhY/snMDfIps7RgtseZzRHansE18/CwHGfB/fPRDQGTDrRwJ7SWZb2ZQhE
cePoQ60sJl3oHjFlS/rihPOD1TVnWdKFQe13K0yodXjCXLykTnpi3snbk8kjnmhoX3OD6bin4jY3
sbOPFBaauD6Qv34zskcB8viTfG4aUrY0r2LqSJOzMsSdKRqsWpTKqey7zWT9s7apRcnCaG9hKmC+
cw3N9MNZE6FJfCrQIhpneSZFeRc7USAVCRToxsixZyz8fJzKJnAGd587kqqE9mbSObvQxujObrFl
W5uOs+SwxNFp6ryd5wKez/o9aWkUglhf1SBPNq2zWBaYCGgV8A4kAeztQ2ioc6+GW+U013U5msJ4
62aNdZqcbyP06SRD+7bVF8WwWxNwmkoeXXMa9zOdbAmZ81Y1G9AQhJQprg/vGF2cHXLwg5deGUsw
WKeKZXB52+3pXkM35zqUPUzhjOBCp9bCvaDrkkc9Qd9zBk0LzlNSvxVNPX2qGM589ey1hBf8BEC5
edf0Bqi8sMAn6oti9s5qqkDzeFNFJop8L8ue6gF9IGGG1VePMvQW677+iTV4oCmhhcVLztD2ERRT
Td6n6thafCkg+2Avf50WP/+JtYpWLfKd7uOEyg+7xfbUB4MMiBNz4f6eS370hjzEzOUt7cqra6eM
FJtshaXgkXTx6Kezy1C09D9t7insbrGFiO4XI025hVrrjPK4+91Fy+AFlEFQuJSGrVXt8OH6yT7n
CjYGSe1rCh76VO+myQQp6SjSAuixUJK1E5oBYX/+9NGcWVPymuf6Sud88c0oWH8quzXje196kqDc
DE8r8NFADw0hZUIZyqiHQ+yRyl45GKF3xJmGJ76cmSGS13PClhrg2X7rZc/fyLmIWVrDPIk+cEfR
bcrdAHVBj0V1zYshTU7YDWV3qnqVeXeiLCifdpcMrMzQksiEB8fFwJKGh9FYAfbczExsDS5BUUTS
NSV4e9BTX9BwyxJL2gKxIyT8xa0Qc4JpOLsJp10Ie4Ar/9ZKIeNvmDEQlhzEyMBCg2v4B3TM34L/
x0xexD7zgHLS1K9HggMFBC4ADRsgQvYxtZsuPzui5m7nVGa+axiFpmc1o1BgmMKfcAQaGT833EO4
wVh4gAKmToDLSKfVaJxdROYmZseod732QHgWihBo068WgNDkIHLM52KethzzJM0/kPrto7cksAWE
ZsB+mbhDf4qFJBu/Vo1jG/g3RgK8JR3PZy4wabAKI666ml7KqzFIg2L5IexF4OdlGu+ryVdvPn3r
yzEeZ0zErfbCbt80+ShOllliGYSz2VDN6ZcwcVzPNXCNzijxZ8Dvpb4W0VCCtSaAd4iGzhseJ0SF
+7kCBIe/r+2jXY5PoDpKrXH6T4Kp575teoa0ngip6LNGOxQHOidoDi3hV5hgDacY4OmkVX3lF4Oq
0si2w7XR0QOlZFXIqxotEe+YyaYngs0TRZljgUNXRbXn7JhJSHePa4ubaNpmAN402t0vsonjNWzg
u28sH/QLDDoJE960cX3zhaNAoO6ItiwTkjFzF5QOGj54OjuzT6agb9FpToZvDvnqq1X4S+RE9woC
ifPRlqkT7dJoNAHRm3PLqLgkJ2yno7wMU40vVRuZvOrOzdOtGcagE7haEPIxxJAREhphLVAz0+Lx
YcJNcMZNEB8Dn8Mv/4YEZ71tJkUZtO1pSwU6br01hgIacNP5dvcxD4rMsV+HmvaAhNhv4KVhprZs
QWD2QwdD7wbnWYxRy45RJCWvMeGoClDpLsqX6qvomvH3YKNxYwAe5IqXCt1rgjb33TURCdIRHvNM
DnEMh62D/t0J67nx+eaiiJkSmGkMuNS1ByxCeV4cgey5Nso1pyWmRfqng3OKnrJ+wlffpdW2S7X1
20UipzQ01Cs/QosE72bUXfKRkx+my7DMD0VVJAnlBa5xm61iIQcWVdG7q14jOPiQM5zhq2d87967
cTLcsrG10bMiTOYbT0b+p4P93OEI3M8P82z0RRAP2iITKdoQIw1oko2RD8zSeYHls6odaj6rngiR
pV2IQiRT6k+v9Lp2B26xsg9FyKB3o83Q5lAiPPMUk09ZiLoXSPGYr1XAcQnSio+9Gky3Z/9xQw13
VEWMloxmsj8sbbvgax0FJriaJVFvgF+aVRBsesGw1hN/GN0h4Nv1iFqKsJhxaF8qqh5qMjIcFdyG
EdCSVeqp6ghV0N+TdZ/QLQa5UXrg7esbSX8iahNvki0tNiYAx/2OokBSO6AGCTLl+ZPdNk0RoCbj
i6vo8wFDopaQT5Py2X4xAWJwsIpVd+vKqWFjXoRzHmubwAmepkjCb8j0fq4VYDVJK+i01XbV3GKc
AWRNhjT+4Jn1v4TB+GfLSw0RhcrnViNKwZvZ2FKPKSVM8fSU0zh0W9XbX8as/7YAliMWyaXl2DWZ
XjjvqBtozhiTWohlZSwwgBQ1Ea6wSikGUwVp3A2TssXZLSYCNQiuxfqNGRtlnH/2xJWUoYK8aDGb
+76bOMHfksZ/JNv8/2Hb/6eJO/K/Zbdvv8viV5v9K3hp/YJ/aDvC/Uu4LmQUSROha/oKAvg/6O3e
X6ZCa/EdEDJCcWr4v9qOq/5S9KjDarIUYCb+55/ajuv8xbezfH8N6lHg5oj/BLyERlRXAMuq8vT1
v/8XK5Vn85P5SZajpMOj+l+VHWyNjPzxoFE6sNaCND7Bkr4mFJDQ+vwvgtf/g9sOeurff5QnAEU5
yhTCtr1/E5GyRIVUJOChtmwuT/w4i2B/l10nNZbX2IzgqLZF/pKCsDvUyRif/vsfb68g+n/7Uz2F
kGXJlS/Fq/5f/1S8BTOUTNrxEieL4kdhxR70CR6MPbIM7E8jgbvLSzDHKcRqUCuMniPxf9g7k+W4
lWzL/kpZzpEGd8DhjsGbRMtGpHqJ0gRG6Uro+x5fXwvU4CmCLIbdeQ3S7iBNRBOA4/g5e6/9UTuD
/hkmOngnXb/BvZrNLNVJqmrMLYIynWgri2w8uRBcetQIPH/XYw1YuvAitBb4NKkkrCxHZUK467iJ
mrqgoi/5wOUEySHOGevoE8+PCbcN9M0fEAqGr0wn5GfMUQVJg6zX+7HIos+v3xDivV66Iy7Ufpek
G8fx1ofjL+TWXNl4qNBtbsfYp9Tuafw9FoOCNThXCuIJVCv3K5sv8Zi1HgoQjctwxGOMiJ5PiVP/
s5Bwgvg/ClAmRxn0gZZexs9WTGiWkMzkwZbYbaMZUYQqOVLUOj/p0Clx5KPVfQo6Ca8jImPvh+qj
OjtYiPmnK9NV5cPUG+YTsRfMHxTqb1zaJprW9B2LgBvfQDshpRsNRarbfE8w5jxC5eyj+4H9lAQ1
ypz0LbVFkpKNpvP2mv1DQY2REPezyf3K63eTJ2FVpCPaAGAVbtTsIhK49NbHjfJoZyhoN4U3I99p
e6m9OzaF2tpR6ZrvgWDJv2JuMlKwDuCSDnEzaQ0ZyY8pNJa++4ixMQzfEd43SUonEz3qRksPmpZU
uCDxeA1bD86vZJNWLPU+7VZiS9Wiu9/ZCxL9bdQQrbdLVEx1T68OVUa9DG7PNhl5l0uO9mTDh1nG
1HkzsJ3Uty0cbiQmrkcsKEJje4+uqBA7iTGfMsUwdb6KxeTLn1ywp25RdHvIbPggx++BNejxLggB
zR+W2FTxIWYwDPiGp4JZlk0j9TpwHBThwZC2ck/ivF+8TUSySmpzurcYZcbM4eMmmrfSK0imczI9
soWAqYs3Ohja4Ee/uFF8cDtHhwyQmK9sINx4q9zKB2uhUx+xvl3khhl3mjQVFB3celYaECtlgx8a
dq8//C8tRkxlyR1ysPXZas2Y+OvRb5nupoMNsCostX/0IvZprdfSC4LnsWx6dhR7mInlgUTxlQPc
B79fP773/NXzXe3apG94T9y90+N3wgrjzGTDtkrI/oaa6d7KFse9dHNxLIWfvHn9eOKFhd5Xwjwp
DfhyqLXF/9cFe1gKSyJjIJ8XSJY6FzVoMxVACZrSPPb1hHVMLu6uUyjACEe0r7O6cn6UhLnOh2le
M3OR6R4WvLO3RPiE+g/RkRQWkDYvfBzEaajH+iECVsy2TqFKY8bgrDkaf53fbKxCBV7eMVOFvEy+
GdNZ9iNIicF/MOMPPyXwsK4KdjcY4ycptk7nYnXMre5Cvsjz7wRfaVvhvvb5YjvrxOXvMymstrCZ
AttQxRGxbYdkxKSr18HXhZ/k+fKrqAxcvkS+do1SZ8uvIGdxxG9ub6NyHN4RLWC1+zoYrF+52+pf
Fs0XBtaJ8tAAkAciNssc8412vQilt+hHVMwpwXkPtVocjGx0ImGiEoHFQJRWzq4vc7z4r5/y86eW
njSTIOR+3Biqj9NbY5RWegjWMx6W6odwyvYYTMQNx7qIPsZI1i78FOI8PcV2lZGeRHUkbcPLcvaa
4mUv+9CSq+shc78gcPNBxTbeSLpRiALSq0dAHjnTHTBAafplHBs6FCPyxsPrF376TFCwULLYBClC
IFc2+qr1p/zr6YwWVYlKJPQKjTW+z4yRG6LV5k+vH0W8dBhB5c2YzzOad+L0MI4n+CSmUU1nZPI/
zOh/6WwRrvMh7rP5Z08m6qFrmwU9zrqBDwtJfwOuCZkGCZGNLN5MzI+eVmZfd5O8e/3sTpfM9R64
vk296EppwHP6ZytIZRKJo5GTg2AVXNfKWHsSAaIjYJTPYZ8mewMCZBfUuC4RkLUf//3R2UgaW3me
7REzenpr4gbXqAvvCblnJ+CJZWTRlWlsoS2Jwna3TCU5LEyCSDtB9r1vYJ98f/0MTl/XP9dP1x+N
rsOKTXP89AyMtiOqO56BAZLMsu2qgCFXl9Tosyp620GSMf2f22H/+mHFemX/W7eux1U2VFLpK5ZH
GoFnz54DSFM2FTJW8HQl4Z1wQz5nYU1NROIIjMrE03urhdqkci+hRzhF43SIFWZ4eu/ZUh3QsETT
7vWzWp/Es5PS/BBgBVkrbe7J6c2wWNA6SG1ElncC8c9s3OAhF8x4QVS8D9yR+GjRzg3A9IY06NeP
7dqnH7OnWyKYePM8eqRf2ebs6PiTkRX6Xr1tq/FdWEPpii0yzzaFTcw8ZSCqakSBqGS7FcdHykq+
B3SI05X4xyid0i1asvSWoGLVoANxDBhXh74zgHkc/huRdd7PHDUPnfwIUeYOBiRpslEqogeP0Ilk
j+BqOkIWzY78DgsOS/9rEtrhG80KFuxTyyCS7u1Yv4tAlYMRpID4rSI/enCtiaZCAb9hAa9ZIcnP
wcwCRZuq+ScGZRCnND/lNf2LnAZRDjGERi9Yj6bwaJcYeNbf3Hq031qVMDnKJm8gbBaZNXAqwEAr
/1oMemd3QfxWWiOq67YS8toucb5g/ZEVSAufoRfD2Up9HEs8Ddt+hCezaVzSJrfFPA9gTLSHM4gq
FZd8gdWqvZnnqTvkcUmQE2Wc+W1qy5o3ZvLqL57oSRSu2UBMu7BNgTWojoxkWqU63zoqV8uuyqz4
hp4+VV2IfRnzSN99mpRTPmRB3P4yoVMv+BPzgjTbtkl+0dnwg2u+By4jknYGewjpcvxB+RADKef7
/Ml2kZ8cPOYKSCkZFxvw/0EaHhIjA1QApZjfFn0mfiG5nH4YEUX3bNIG5xPIkPhrrPVMKUqWxB1q
GmYvTQm8EmVZCZS7mRjzb3OrRy1GLDTMRDnZXUo8B6LATRXySm3GauHMWKhqc59VTvyAWs3HU0QQ
cQhPnlwQPCl9U+8mGflHqMUgMIhUouUoinmB6qSc66LJ8MPhxWcWDbEw/Wfu0+WLC0nbBiWngpXk
IBj/jDMN6rSaB3y+ivCPjcza5ItB4PCYDDjvt0xJ7G9yisU/lLNzDQA0X357MIQeIsLIC5gFk5iu
Z0KoASVDKPnUWGkNWxCoIVIN/72V4UzYMepNbpDKhhXuYO75ah7zJ/awy3QPMQQZoUXLS19zXfrn
qtGmt5czCtvI0nVuVGq8AB+xXD1gpdM3e1mpcLgl5JttikX0lzy2BF2H0KuEblEDQPYn+jFNMZar
uGQDBPX+OkFnBD4cGx2X0Rs7vnG8tEl38ZDiRoDW6ALyCSK2R8Ir60cvT7t2q3SA+oCdKRrpiTYq
mQnVVP8msTV6NKWDaE5N60BojjGp4owEF7wJsRojxGOQku5TfMXmZm48N9vWaWpdD7NkepVGGZi+
js/OjwBcwLTR9N6rG64cRlg/KyJ0CBynDugdW9EVqCYIsh3KQNrLi8MeEhULDsWjW7XrCEapyl41
DW676/F0F8e45TnZpFYbOgdyFn0e7K6UD2wcxwRoauDcp7x5DCsB/+ZX0huYMjYd8uX96l6XOxc7
3Se/R5xKyz7170t+I7NjP0fa9cDLXfELxt0bCLNpuws9dOlgo1zDHySM/YFAOHQuqN6AQC4q8b6M
eHeHndf1a2IZqusH1wH+SfSb6a1r2In6e1WSWImboRQ/mf9V762hZv7UW7P2jlZsAZKUc1DcNrih
8j1tANqyXhMzITBoWTbgVvxv0nLM7873+VSoYvlU5lm/3tdpfe0cv/00zwuBqRI/x+rHB9qwUTH5
DYdWG+ubUCubqHMAuBAOohzIiMiHDnWCJAfVnZB3XQjOce8t3BrsDRnDgWqo2cxWQEegOU5MRRrT
4jaaaqTcRNCOH6uZzwssQ75Ve3dOEM1JqQjADZchfxPHQsGVM11EwJ5f2reMqJd3mEayjzYCgnlT
ZejRceY2inYCGMUSS2mH67C3pcNQR1VM47piiLbt5In7qiQofvV/h1diWZ/8ok3Cf5Rww2w7pZN9
E/NE+Ls8a4R7J0AYZbTPc78H9z9Y1sF0Ht/9NnOzTZi2y3trlMUvwD3JV/6C+7u1AuQDyVQX30ze
jPgPljRmykhEM4wyhyHKjo80hhhmFMw0Ihvg5pg18QcBjHS5Be6IQB2iVvHWyKoLtmUNZ2trN75H
IHQ9fwHcMTDeJh7365CVU3WD3quvr9wWye0eMB2sNiCVwuwYTWXZ1SQW0qFIryx7JsPj8puVU9z7
ScBOsm6JJIBmi959tyROBwW3svEaj4RhgJ+uIRNsbCJxe/S7ZYoSS4VVKt/2I4PsN1HktcSNgMZh
fkIOMObDDKc1EfPQpSsCtr4Xy6KRPgU2zRACxFKfFUE07nyM6zB37gTW4BWmVCYKw6Orrb0jmTpt
50gZPPqYD4JDaffDmlQhItYNEYHQco3nEDvlDe/TUvUHVGLeF1TC1oeFbL3ueslyGH5Ty5cwkpG9
Mon6vj9CGN9nY2m9YcRVxVdukNbArZsPMWaKAkdliLy5bu8IBWt/5cQ5fRX1+K4hCnpDTXODxJIJ
zOu10+kO7qly0p5em80Eg7rSP9tmU9vbfC+tnnU0w5dAXsR1byP/dDN3uYVrbb6+frwX6kTA2Lh5
n5quznnT1ZkWuTAW5HctHH+XInrdpyyMG6sx3cecockeL+OMwN33LtTNz/dSbB3J0vpzZHleriOg
LzKDBHHLCtHsiA9M94EmBuD16zvrqzzdUAxFLsWIz30FSnJaCINr8TJVN8M2q6L8KkQ/f+c0Tsrs
UBSf+kw3x7a3fvQty5ibt4TbxDr87HehfefOwr9p8zK9Thq3eFSDMhf2TMg8z6t0hvTGsQWzW+Gw
OT49uaxkLY6bbIQPkYJcKXCZhFuomxVTcNWkP2OV9GuIXbK8TeTEgBf6JlUgG4YeZkXR1TUyAD6P
G/xrhmdVR/138pewVHW15RY75duwuFt7xhxOeyjrL+wynp+/ol3vIZ5XSupnTaG+tDDuB2W3TQWD
0BBFGBuuhRqrItOY7lmxl2TXo6tM7Huv6OSFXf8LL4vDTs/mTWES4zrO6e0T8LQBxZDs1GBIu1+i
oDrC7XPhwvQ48jz4p68/TOu25WxT5fB28oPpVQisz56lalrMmLZ8QBg0onWssPsXYg0L45P0mWnk
yLc/yN6/ftCzztvTE+wYmv+4Am1fESd8epV0oJuB6TyAej+u3mQ+EO6ktYebmQnhZmL4SOohthIr
6gOGMwUNWoskscivmgthuS9c/mqFBapML9xHZnx6IhaoFV4fhv1tidO2BQyx98dxQEaIK0SvSjX0
Y/b165fvvPCM0YOTTwuiIebkrMWUuoMGbzm0Wydrh3/IBSLfDdceGuMxBjd96CwMaABsUPQcC28C
Jhv40fwYdYBeWVu6GCIPySIFTt0lPNRCYYMJsr6/I93WI3VEN5SgLpC/7pBWwvpmOy1FkIQZs8wV
+vwoIUl3Sed9WvrOna8gmWKsxGIItaMp15j2oUR5Wpip2mA6yYAHyyLcGeZk07atCfvZhYwr2iNm
mJbev20hjrRJpNsjHAou7r2fP6LakbbHyMPYvJJnHSp6lDonYWBEcJXL31jQQ+JCWyQfF/b4L3Q9
aPutixZDpVUaf/az1BPqyGwCvAleichjIiaP1Uzo6q6vRPePreuPbqzgUUQiba7pYduYN93pU+xM
DKcGG177pZXeXl/309eT3iePJZZ6V67vzenziSQT1mqKHMD3Kb5vBiIHKXTG0nlEEMagx69iH/Gx
xPKvUWMi4G7S2mzFGCdfctvBdj8aMbz3C+JisXDZjGeo1zyzoRH8lIEhol9KelG+84ntwnYSmWam
rySHeT3kTFcD2ek/KF/XmOZoJGBD9pKyJ3Sq7Efd4Eu6WQqfXNEYkdRVj1aWvYCw0CEMwxx8RI2P
+34s5/BTQFXz2NrB5MCI7J3fDIXsb9kSkjua+nWfPzE5IV1ABpx2jI4RNVbLDI0jwNpqX2HlRFvq
hQRzZfEEoCEKnOYb5lT3I2B9hGp5MdSI2GG4HsEnSLbxXQdlwmWWZ906ZYL6nDgyHIueR/BmNs0p
SY9J7a2+RUxiI9tGtXMdFwBCC9IS0hs7EDM0yyOWugQPKP79cqNb37Z2RahIwM5HawCqhZJr5ULF
HZmI/YiOswAXjXywDPZZ2Ndfe7+BsdkrXTnbvGMEtC1aP/uOwC2kZFQlib9SDeJoCOH8DWI4cDHw
De6hozdAxQkNOto4HLvaxkkKIAv7WvfWX1Z0CM3oDEG0BRuiRsVGKlAKj2FDEVbd0YZQAvWklVqb
0Y9K/8Lr8vxL5fEK4PSwbSpRDB+nj+YS+lKhFWOqKCNx9NU07kM3MdvKX6kgiT9e+DC/cDwXfYJL
J9iVtns+I7GHplzchmlNEPrLPc9fjZGqmIK3Hd8r8gsZXVgXLvF5PcegzKfp6DAi8rw1CuvvFrzu
SSbQVfcU09egZjSM7FmCkcm+/kF4/j2gmgMA6fC0ood4qqn+avWLvmzbxqXm0DMCWj5Ta+I4G9JQ
NNZDn9OBUWwUrikHh72TW8m71w//vLXJFp9ymXYvqwb71tPLtJHELfaASmGYOnPoe3z+oq+mbW7b
5cPrh3rhR4RG7TNvoMaiVD778NsQ1TKKCq5UL/PHqA9lQFa6BrrlsycDC95++fcHBHK2/ngMdVCx
nF4bHw/basoVS4z184AGKr8ieyH/VGsPQ6M3JheOJ9cV+WzFRnkjmd4wTeFjddYnLovZaz2bZ6bJ
2fThOCmcbsOXq9jVJJ4dRSv85ZiO/fypgueD2bn2XYwOpKcTr1hDlvLSJKoOfub19xENZ7BZSYgz
Ax14/yHpLIWEsYLTvJlLv7J3Y9iKS+3/Fx5H5a8zYprn2jfnj33eR62YHRpfIR3qm6afUgD4WGZk
raCwaRWGN9NoOdh+EvwfclrUhffheVVGn99FJaLWfRzDiNMfLaTV1xcgb7e6JWW+MblznOy5+t0F
aPmdLpzgeCNbeP1JeeFlZ7ggbeWgOVHyvMyofNCpbUMYz4Q7fLMw6LlxomS5MNF66Sgokphp8q6v
W7izSyt1J7DfdlucOcv7hvoeWIKubl+/lvWvnD2Enut64EH5NCq23adHadi29HYbDDDiMBaIJ1BV
4tCOKfA/E7vpXfjBXlhBNBWtwhmIboyn5vR4gDpsNTaGzogs1K0PTu8rKGdcN2A5L5ZpL9RE2ne0
Zl7p8AmSZ8sVa4amoQX+i9bRd9r4zS0+UQYQFADXcdXhHQZY9I7eO8OKrgYIF0fyfihy0GK2h5M9
HLLGvnADnk2NhY2wg8BenzILbZOSp3dgWBq/jtMJSkRoBW9Jq6uuzJyUXzpRzT2729HbmyrI7Q1Q
s+QbDziR2RLj1+u/+0slLK0BJneUymhq9FmtXHShE8EEpV7sa1dDi3Xl5zbNUQsTJahpgbTWN51C
KN/YQLN/mWbwyd6II/GTXS06/JLc7vBCV+SFt9kwXRbrLFFyi85uTTu0JtdOiwzECh4LN5yvnZbY
W6Tjy96PKddG1A8XbsR6nWcvAHoTxnT0TunGuOsz9NcX1WSWyaYwwmFeLPiAgjDbCRfoJn35eqv5
zu0XoAJvIrizP1//CV64WoyzlAwOm2rO4OzVCye+N4kPe24sU/tdxKD1rSXxdYR0Na5m1XQ/qBfL
x9cPKp8fFZ2hFlypWb/h58tKGefh2p9kWfHKBmCv6mV3T80G0qildgD+lHb9govbZ1iGtWHqwRmD
ZngDG637CnEhoXit3KjYzthBCSkKXSJfXNNn04bJwpjQSq7EPdKz+X2fGvdX1CmWZkcE7JRCNWFG
rN2cbD82oN4xGmOJtS1s57t8CdoLNcTzxQatAwWLjSSGV/18T0SQtCFzhL4t8YfQ3V1QvRSN2IiC
uLx+/b4+O9RTI0hTd/oa1euqlv37MUqDBARwaVCZy+7TUlvTkSQA/EBRpP7tA0uFwv5ubYYysjLn
L0lscsITRvaeTFPi3Sjq4BrPcbG1LQG7tRUBDLGq/eDIoj28fo3PFSA8rEasijDlKJdzOL3IANKA
CrBT4Z7K7I8EKmF6mJlFNHh9r5Z58d5lBSpAa2GMyhDLuW8xzb4XEAE2fRdqmHZ1e9+W6/Lx+pk9
+1Z6nBlzC97hVXzsnX0rbT93SGgQyxYuUHAXmd67VWHq3Lx+FAzs54sFuxck0asmWTN7cc++Xirt
ZV6XEqIqrk5ziIVvRdtOV5ncY0EzD2j2ywd7Uqs+S02EbAVFMjKmdkoS8nBEQ2YdGRFneBD5Jm/A
RTXf/Sk1P0pYpGIfFWNhsJcuhMeMqW1/tKx6eJubtqvBOdhJuKH6q/FGS0Ar7OVXw5AgACS6dsda
Ak4vw241JTOEQ365ONF+avO6OYihN3dkFAWEXmomDBs7jdjlz25skySLQ84h2LFlBw8v8VsrBNJP
mTcIm9hbk/jHPHf51dc9iOoyyoiaaiISXG7Ceo2RG5u+HVYGv91ej6lHBI1Hwux8XfkW3lwiV4yF
acTp26uekbT+kJuZFLIl5IH47dSj+uzX0/CPMuVSXEV5nsBk0U6F1rBpMBKy/lTOgT4Sw8oGXTLY
jWEgMw5283emeK2/Gawwp2zuJ2YioFNqcNYgF8G65gGCZ22Fv5QOyZFqbexNjMVr92dcu7LEkFb3
39IycH8z7Je3yyRRjFpNWvl7j0SqAnBrVtwxfBPJzZKk2Dk8ZFiIeZyw+8jQFR6ezQ6WDvX8xBJG
6tJvbG/OHKSiLTs/HXvU5NPoQGdr3ar5SMh5Y0O+Rny8U0OHlHXsiuVLURX257JzDUjlaRV6ADPH
XMxEDS4eStM62PXtWL0lUmP8CZxmskGWNfP3bglW8mVd5Z+tviZALEpXyEHkpQ4UbbarOVEZ0g7Q
w41gLUdUvqSgLCKFQyzD4spGi9Rc0csz2SGtK4jmJIJjc9UWXjMSSaLVYZLO+A0Zh8jf4Maadhs0
oNXZ/rHEwaW2DBg2WzTgjDH6bPxRlnfo84DwQjlj2Jzn6Rji/ynW7n1eWtV13VUExKBlG2ckQ33v
YvQvbIiOQaidI1Fs04+KSbvzBvq6f7BJpXT3/dzUCfk8HvE+Sew2Dw2r3LvSi0xJPlzd36E9Kr4m
ETzjHmVEuW+zCftTD9EHGpFs/A8+oT+fEn8i9BI/c/ADH3/1o12GEU4QWuOHnFoNa3gtFsTzCEwZ
AcWwZja1qZXaGca90YbMD2vXCHoxqE0t+RnERQWpaal/srnpr/PUcfCgkZ+e7iJ4QT8ppXEmtwMR
FoW70ATqlMuNGVqAJjCNtKkPEZN4fuLZKjOwlMyxN75BEg38n1dyE+W1/48qvfohW+hBEVTnuKiI
pKhuBcCxX/M4hKwFXjTwQrdehNW8BzK2GeICVBVFPzxthyEbbGSjBvsA5F7Ft7j80nu2NjiYG6tE
o8emIJQXvlHPv4aa0wX9oRnjITE4a0YakaU6ZUneUuS31xkMQkREuXel8ay/viar50uyFgL+HyM8
Cimp11P5q34L/NmKXDqSW3YVcbyNGeBPcNld6Mmjr3tQYkP7jfo/C49uougEEewUvyEUnleM4bn7
gSDH/mtsJfJjR7RLt0H9vfQgkCrx2bNEgMs9VvdrnMt7mwEUpniV4yVwyobC3Foq+wecNBd3FTqr
Y8Z2/nNR+dEjqP8QhQr16u04FP7dEg8mOkh3AIYxd0n+jvAj7P4eljC9q0S9HCflZ/EuyQi22NdN
UjzOWkTxPrec6ocixAT45DS6FE4uKoHOgoCEkz635XaE866O2gmH3/S3SP6SLaSdbTf6TXgHoGiq
3w95xISMlIS4PBg8a/W2xthzqXx/qT7QJLJj2jE0op+1UFoa/QPaARtAgKuLQygL/bnwDH3ShLne
LWPlhJgMb5o+sLQGH2ru/zV45/j9WIRpf7uq6jzA56L5SveVaOALj8rzjzctClsrzk74VDKnTwpV
dlZgfQHHkSfOj26FmJRu0X4ry+hCkf28HFkb8BKltocOkASo0yPFHYCneGSTiwNzWM3VeIasarlU
jj3butBRxYXl01RF7oz68vQwXcBgGsEE+pR+RLHRsFp+x0pM4mJgmRuW0vadzAwmWbeaj1lU1t+Q
ObFkkgcIn20dswPPvZpmtHoQbJIjIpZvcEytzyWrUHPh7j/f93K2bHPQrZPStk5+T88W3VKZQT0F
E4nAgjhr7BrsNUzyiz6f97af/PpY9rPZ0rgP76J4Km+H0e3/bbuDk2BIwiSNAlYwez49CZysDqUS
M2cGRNZxnImAMPX0zVGdez/0ldi//si9sDjRnWJuyZH4oc6veRqQmhrNQGqIBuc+tPP8x+QuKTSx
1dTmx8GlR+JZT5Hro7eCH4sqHcvX2cJLjATS+ImOrAcD6ApJdvWpFPC4MhBsRBn43VXgB/qKbB/z
oWUysK8wV1xqyr101fQ1KJKl9LnJZ9sE0o3nETwMq3/QDN+cZtGPKkl+ofsnSXgJxNd/fZMFR/LY
1Uq+Aee7EgaBnaecmg3RlBEO4Mk3U86iag0jKjjENcWFJ/mFy+PhoWfLPo+R8NPM9q8vjnH8mGjj
kvrFh3HKehxYaOI0ZD1SULMdESv2hfXkuY6DbYfHjN9wgT44zrPHFuuWsgT3FB3HstxPvNCbsHLK
e0RK7WPZRekhwpe/056YD3TEGnQryM516j1Uvj1fIRk0+yEh0Tchqaa58JC/8LF36CB5EMDYbBtz
1sew6pHMRpdNUS2m+KsT+SlY5kHTwPK85cI2+1n3ghthbCoKRq+IHs49CF2fj5HlaI7lQy6N67p+
U/WLfYvAl1RY2ODHAMXOhQuUL/3ibLQdJvCss9qcvVV9mRAfr7jCIfJxRUG69ILbIvUi91C5kpiI
vgVUcdBjJr9GtYWDkgwKeyNgY8DSAy9BAFaBJQPSJP0sEC/kyVQmcDLG8kn9FXVc95HcMZBlDfFC
02HJa/OWv+nqPW25fj8QS06YYJWUv1FlM7HvraEzF2q25x1B9vVSCoPzy/UcfsrTtXGgXpiIjBRb
4/XNl5iGFMAol8j0FWqyDwNyvFHBWNuQOO5tlOGQRyEKQSoAmvGmqf3m6vX3+oWvKOdj4MOx5bbt
c1tLI6rAR7eOQK6o0pgiltHThqlYeGFbjyf5rAXIVh5wHJ5mFg/+e/Z2NVhQ/aodx60dzvFVL+yS
VDU0yu9nXeDLhxnEgjoCaHkEJ0FQjWBxhYvS52DbJhrXmyxwomtov4A33NLLP9h8ZPRN7VJ9sydv
BUBxPU/vaRxNX+PMsqFnxSOsYRcSTYz8KYKgGTA/vU3DdHEJ0fLKf9j4il+pnDR7cVsVH3DxJm/0
7Efv0gwV98azSHM5GGJaBdVVUH8VS4WKKtVICLeM9r3f8Oiy5TDDl+HVkIm6NPN8ap+ftE4RVDJl
ZZ2nn+/+AfP9tRCGnYZeEVeEAkU+AWMeEIEVP+eMjKmXAdGnFl/pzckP4Bv9brdi4fMb4t6930km
oWIPbhG+DwAjuAfCMcr+jRVM+WMxY4beVQSFoeLm7Pu9biEffNQ6qfWeQj5u/tgP/z8Z4D8eRdb/
G/t43fzKHot/TsgA/IM/ZABL/XctKSks8WN6CJBc1v0/aABL2P+Fjso6KDB9McVYl+GipFv1P/9R
6r98pRQt7XXzh0+Mf9WW/dP/Jf7LOH519K9aAP69+jdsgNM1WVHerBN3yRiceTizAk7h730fhJ+2
xcNTsZOR3zyhloNflXKfLLl1VIXOd3/dmXd/nur/U/Q5mSBF1/7Pf87s6H+Ox5mv7nzkHBRXp8dL
pVmgWnC8FtwvuXsBfpZKhvIwIKU6dMA8jkhckH044NrRAasHdpuAbTq3vK7aYr7pxolYgopEpKwX
O6uX8L4zBqMXqpPTr/HTeSomykxEYWKi3F/v218vpQ/+dCmSDAmIbr7XxAbfRE7tQzyp6wvr5vNf
gK0UOxybHxor6tNX868jCWSj9tLyNRr8qD6O0+QdCVUl7jkx5Xc9IZB//Sc4/favV6aZU62qB54u
JqNnvzjswJimZAn2NqVvA7TZ3dJAiQmCSOe7fiwaYhcsc+F3f+Ei6exzNCGYmbDbOr2dWZLlqNrj
Zls42tpCSlid8KCAGhKmr5zS+v36Na7ojL/GUX8ukkdE8mJpyvfz2hkDZcgKl+LlXApsP22MfxEV
GYLskq7iQ0LtTyOgF9ZHR1fCJ6mx8T7WmVH/aBsO92Z0KgqjcG5IDfTgDOh9ZPVVsuUaFtxaiet9
ysTg/IzGwv5ex6oAmSAX8xESvaivXr+Yl+4dD4jDZhixyB+j3F8PSBNDNlVRVW8nAoPfFE2THvN2
WkBRpeW+6OUlUfXzR988+aKZb7meNOeT1XwSabhEXbmq5SeS8NLmpgwpqpYxiS88Fi8cCt4sbSee
Rba1T7XUX5emkrLCccnURdlxfWuVgb6WWWLvmxrOwet30X32RGDepN6lwrb53xM55K9DQdyeDELs
Cml04mzYZSZXTF6LC0c5E9ry4LGaM0+inlw934htTx90Rn+WzBoOg5Z82icViTuCQI0f0+AI1J94
2xS8g10RqWWvsrI79hWZp+hMvX8ltH06EapQRA9MmsxKRDk9kVB7DWjQnIiUgSaoGXgXKtrLt9nU
MKKMEQU6oS8u7CvWteN/S5k/B2V6BOJ4bSLi8z89qB4bzDj0Q7dF5iRbh4VmE9SW3Lrg9YnbhF8+
2GAts7i65Hl46cYjImG9VuzM8BCfXS+SizWzluuNXEdvsGgS7ZREcLmtXL5pLOrfESXFfeI18rYf
UDyaRIfEVcpLrtln6yuaWZ4xm4+GIwWb29N7IPoAMXGZVNs0JymCUMw3OYKITUQ81jYMfYtYWXOp
xn9+31dFIIM0PiM2dYRzekyvYLNX1BgTYRxXx3mQ9XbpbIUfExx8AGyOgACHafQQFhd+8Rfuu6J2
pXBQXDcirLMHvoOBWY+RV25LTydEujfVbdfjGHeKMP4ydTj70E4VKzcu2sdeA4Cth/3VNzI8vv6C
P1tLWLXQnFEZUVRRZ52dyJSYNG9yZhlrw3ZDXsTEIAtMbDLSmHv9ULSczh90zXqF4GMVLlPAPcG0
/1pNFuV1DrnI6ZbqvL0JwmSNPmV2+C6ObVxYWBli2nA2USXgE8NrDz/Ow8A87LYkXQUIips7yb07
w2eH45kQm+magkASaXkxUs7Qm4EFe3y4aiTBvxxQfA9178K0Dd0wuovaPCQOPJVue6wINbrB3piQ
8zmL4gs3tsOfpCDpgKk0hphPWsx3jELKdq+xT9xUThO+J7SBKVBLBheRRyYCxopPFKmOmcvkw9Qv
Kwp+sB9rM7t82UTW0DD3m5hcx7n1P3REVMs9tjcI+lioGbsMJGKZzeR29RefyrDZw0BmAiPKmOwE
Fgo2Wg1IN2ZyQa2u3L6yfgbxpL5Q9WFX5nPMdKZa2ndp36pyW+tYA9a03fdLAnZzPyCkvmr5gMDo
m/KMVjN4GnJG7JoRZmM+u42vFwynob8bHWeyUNUH4DinHgnfbhwD++fo1PKbi344e1fLaDV6z+3E
1LWEpgktZWJUmwcLKTshBD5eVq+xwSrTHcTrKpSArYp/ut6LKqrB5VdjdKcLLT83uJuAZ8cD4wKC
fwS70MJB5j/PI361OVMAxCWZPZtlIHR+jfgy7IyHytLEv6Vxs3cT5hcw3HT/eZQVBWZElELFmD92
v7WAQ5C5V/YMSr2tBkI826H5niPIb7cwJltK4AmjejToEqgPIBrixaVgmVmiurqvQPlxJySsxi2v
6GhvwmJx3UOLTHs8JB0kGuZkOszw8TpMYS3xf9k7rx5JuXRL/5XWXB9abDxzNwHh0ttyN6gs3mw8
/Pp5yJLmZBJ5MvT19aildtVdBLDZ5n3XepYVQ71mx/MJQmG/uA+SJPct4qRABqKA598T3/7Zrap5
8Gu3Vr5mcIpASo0h3my96CjGkvKjX7U5vjgyQZLxM0yDJfPLQW+OxkEdvsKjZBTVbjJ+tysU2hsg
zfIuMpvJqrBCVg5gHgd76c4w5HwzRfQGtmpL4c1PujHbRx1Zup4MOti8PQjazremMDhYYMutXZdA
KfUqUwKExPktKNu7YbxN+5Z2eBBAi912UTxcx0OW/gFuQqa4LvrsM6Fsw501q13OFgtiLbDnNLzR
EGGk3sS4HnYhdkXawMQf31a5pj+rlM+6Lc7g6hjlOhSpsEECkFP76XcuZY3EH1rb+jEUPZG6NNTI
uqwKYW4gCDNwQ3r9DZ7oIv5l951YYlUiQiZm3s+jGEpoUCqZe+HWySK83hHIWRTy1NePXTgDJCMc
2yxIeHIwgUB3VWEownPy2rbChj9Pg/gzEQGkerXeAxVroYq4/mzPdbk1U91CqWYK5RJttSh8YLgE
5Y6FOqO4iWKTNOq+4IuP4AZeWWYK8LongrbxFcPCVtfmGb7sLlSV1s/JdsKvbSoDyS1KZpKN2VbT
j0Q3YUHUiozvWmVheLc03VvCNnJwqJZTWl80NPw1bLWsLvwCWNrWziRBO8Bj3V+d6PixAWXCpyWa
9D4f2B/u+4o0KW+o8kOFdPph+baN/ZKybnnMUv1Xxajcz83MB7URIfyCTTcVQ4yl1u0LKGe5+9ul
RTZz2CA3DdOJGYKenjSQupFE0z8MGofQJgzLx5hYjQUvX5YKw1VrrigSmYQXd2pGX9uqrfumGJgZ
SLBOcYw1UflMgEFKt1tVzV+kIbbfWs5W5X7oG5PscD5vX4Qq4qUWTCtWc+pXZAEDvHmwiriovLAt
RiywfVJom8yBauoNw6j2x6iRwW1qxCCU+4q4GBzwkSo3pAcyVYuIFHiyFXWKQVmof9bo2T5VE2z0
vTlp3TcaEpJoqXYg8lUMikFiW6lZoL9zs97mGjm3G5R68rqdajBwxdykJDVG7jVfZfUNLG750wID
M8BpKFHDVIKCLCoZYrdpxCjTJSfM6FZ1ZJZuVYp6GiiD0PwFNapOSIyttG9dWkfIFRq3uk1aqdNK
LxbpiKAgci06LH1AUwmc2/WW2ehI8I3R+cPrHIoHUphN8DJ4MVvSXYyJXIM21H4lyAnhKDBufAgS
9nOjKNm3ObLVmYgVAepjzIZOvSippkB8b5fSeZsnwxc2+GnAajKbRLjW8DqKys7LQ9DH0EBiADYZ
rj8d7jdV1/GqIkssB9gemD97h3zebTDxMWyoAWLFjyutd/D2jJz08j5HheXkJS0fIsxQRyCWVo6y
LydsWXIEjy9FCdqOzDE0WkEyF1eJNTTqlnILbnlpgykn/HUmA70hV1HZa0aZ3soUtLcv8dMrVOyC
4HniHN94YyHLBBKqnn1mAWuZhQez2lYcqXEgV8H8A6R0E20ZodNj3qmSp5ED695MoidparZKaOiy
BKbhk7nr1vypVWIWylOJXKnNwbNNhR0f4YJbdJXz1P7h2EFK2KEYKrxAxsAUL6J6Jmqg0rQr9CJa
7TXZcgucsetP0qBfQOSVTQBSHAXoXFxl4qMMqa1v2qacv+jWXPE9GfD2UGnY+p+8Dwj90aIKpww+
KabWTsmKrzjSlMRLs9L5KdyQiHYsSNW3XnQyZ3KcjAcD7F62aWM9wbevYo3Tgl78tKWt/ragXvi2
ymYKEUcf/Al7WH4bAtOqdGfVc3lXqxrvAv9nZfpDngZXsdPpv/R5aLcZNLtvObyH2yCifwpvVq/v
slTRrkE0JTXLXvaVfO7xzokVBJsmLG1KwRBDtkww6Y5WEIuMqkc7it3lMS4J93btkg651AvgtCEp
W7/LKp6/mmZkPCmlMVxqNjIqam5NTQgz8bVfhwY+ukeOeOfnAZqYa0MvjOaQzObweZgFxwkenEqo
uq1NnkicDod+NX8fO7cRx4jUzidUXRrzqsZyg5Yhm+AgZ628kqYN6MEMOJK6Ei2jJlN0OW2RZjHC
bA53G1xRfFhqCiS6rmzMw2VHLcN3lv+NxwI8/Qk6+rybXOgVQRm9BK/YJr14nEvo277Mp/kz/CIY
Os1oTjcJgF1rUwOJIReUIeRSvBvd+mE0SEre9EFpP8mhYmbGSm/hPrUjk6CJRoSNu0uKAGYyNZbg
e6fphGsT/vRkkYBTLZGhGgmUSdk8wyjn9B40tfmFQWs/RYCTLljnANbBKxkVn2gU7B9sDaXrG2ps
2RuZlbH07cEBs6tqAMd3QVJVwTYBK2ZiwkORfaESaHOUjTrGeyVRQCdomaZ9gX3BgmjloFE8idff
ZkXRoisAAPpizUi1H5wCKwAIKrHF29jNkx/SGRvkTvUEZAZBGZ7WOJfxpTGpI662LHMfVIRmLlwF
rSSEQjWbxzbg/4gBMBqeBawOfH09ZJLGSPKvE+mFD0u/8FeVq9OTsNsJWSiJKiMopDhlK1Zh7eEg
ogZf8fuDN2UhILZYzxQtPMTuAG84LtG4ZnYOpAPevn4ro8bAqoZ4Bu7cQKqL7/Th8BwXFm7LMZrY
s7VJJ/lxbAQkuVOuclcDBFwMcFpx7MuQKYlMwfSXkaps/kBOV/eTCDQwoMAVL6q6mtSN3fUOTUzd
jN39aCfLli2nxUIUhOGQTuFW811C/EvG7sCufoGBQghLWFsQexCDZtAbIVB2J7Ssg1VmzR6BpwZc
aCpSrxeTRbJfB5wLn3Z/R8wJO3UYlPDtUbAaqa9qzXSrWENPaJHGqfsehwgMq2COBqLw+ln8JpyI
On2k1Kj24dNBcAolVdgxD3LSGQxM2r45lNFwKNNh3DYGVPStlWWUru0OyWNd2+TYq726MISYTH8T
92Mj1+0EmQ5JOhMBhqNS2Za5iK2d1XeR7YdFQM2bQI+p9lotLRhLdVBid0wzQoqCFP+IqzMze0Ut
hprsksi+Ruub6jsb7DvzAPF7m9pWiZtXRD2mlC2XOosyqeo9iUuTiVhSlro3Ox0F8WxqJ8MfpGyv
bX0i0iN0a5bRFJ1pqrPes0Pnf02QkjkElEn0/rcVGjpOU7IeC3bGOa9wrOf6ALsFDW5EMGe8MXv0
4Zve6senJRH+inColExZ9v3HFOcFvDJgxEdZ9Ay4IKuMh64fhwvi3sTnXqggWTo+TSDErRy/BRrZ
Nhq1C/g0kv0gxehK2zWmbGsOcyzV20oxxvsAoDXJbOCOnugYK2CxS8DeVDS6mUw4SvPwgdD4WZ7C
vgA/a9KPD8ZUMLNBWRV3YTmbv1vRssWXQZRsaj3P/7h62/zEuumMN0kzV19B2HZLxAK8bqIFkWjC
Rimr/L5rcv1Lh5rUJjkoQjbmIFYovLh2BRsqteHLCQGJpNuINTcikDCBhRQ01fy5aWtjvNTqkd5G
k4z6DawKM/Pg7zMTZwTPHuZ64mQ3MuwtIhJtAu4a9rwka8RkUQ1OraVkXM7JuFHGqf6kTJrb+7x8
cQs8hsgOeCy9n3VNAntLbcwL2keWAeehj7jxwo2u3AYcC5HPFtpR/rqUvYkoi6fUjCzHz1sC/mQm
3OsxKYhbrsBTbqSsrdmjdpV9ReY63g9hoPxOHAn5YSJjOr3Q+5T8kyHvEf6W7Fyv53CZU4YgGcSW
fZIL7BazAtEusnL2mrSbr65dZM0BDW58bPVm/AVXX5/2qJc7SMKOEoc+DVfKC65uhj+MTld5YSWy
YYvdke6N0smwSWZiSImUnnmgEq8Rx+bFuGekLcku/CbwSqyIrupTHVKIrYKyd4jALJdsmI30+8xX
bPqT0uVXmRLytCNC/G4QERp/knoyfpMnX18iPbH7A5s3TnMjmqJP2mybpAuGzBcWqSkBJgRyTVHc
za7HiyPHvpBFRDZRXCLWhqL8R6ZNAofXbsfwK8YvgxqjRuSb3ze1ekGdwnQAZ4UzqmqRs3UcUaEf
SzlCgQ8bcBy7PiG6xSsxSWd7VlZYvC2CNOzvMwBrokdq5XJEPsxdARRg7ol7zsxEg8QzW7jqZ6tF
ifRNNPI3qZ7O38a2ba+aeFK+yTFXvkGetx0y/0qNVX1yCx3lORYHjzhCHrEyVLW8SJNuCnecGKvv
ddEGhNLX86R5VVvCLyJwI3RuDFHgWSB0Ydr2zoBTmiKvSlyMY+Sb1l2OzKUeBcRPNmXoZSKzSXKv
RfJstoPxpeEjHo+YxIzfUzzMD5J2eEg0B/HLnKYW9lOZCLNFHBo41GIkJ5BNRonmMmUS5r9OS+cZ
VUvu7mPDoFeul7CsOE10DeGbgot5g4Fy+DjovXPlFviumOuj6KjXeOjI9o4IJGqLTv9hWwm1abhm
TUEunG2Su0UQz0WTFl3F7FsSklOUmU1bNBhVeM8tGFmEKZTfNk2SULXPXCv3OrTquV8TXHNDhwOg
GCEyMG1lOzefArupb2WsU4FU04qspCmzCmOXS6o1XpFr9a94YqO5mdnsJZt8VLv7fA6VyLfCNP1C
WZ+TaTy0rn6s+ZhZY0qIDVu1q1J5ESV4jNjM1pwvN2YjiO+cWGwGnz912lvSLc0fsaAWv6naSWEx
LLrkswYozqWxa8A3t/IgGzZhiGSaIQk+bC8o+v2hNeJczWztG/jZcf6DJW68akRuRf5SniQaWR3M
iHGfBARO8k/bEJRn4RttiSSbaSkgEwJD/Z2s8VBQnNAceUEtJSGASJ/INCE4EFZPY1jzlQKQXodx
TU1hk/ZV04JWAGaWbcbeFenjyL0Vu6FTFlCHTSJDq1scjnQHMHao99GwtSat/8H62xHVZGvRNUF/
oXkEb2cXx6SE17OhUlwi5w+XQZlY8GOzMhm//BcMQqEWrcLLpaJ4h4x3fhicsL35ryJIcd/kA23D
DCC2r7JoH+qMGsnu4wLySY8AM6XQdVqxL/q+NZTdknUTzMMSQ5HC0x2osVwpit6RE2KnNzJXgscg
sZozVevTUj1XBWthqnRF8fnYS6PxVdGaRJQQDl4svawnvoKECkEAbZLVWLpkslWVLDgKDZhaRlnY
j4uRwN3MDDi/mMY/7vvZUHZRI9EoMwkUWvUrFNNpCHSHXzePnXYRy05QrNbNm8wci9uPH/Vp349L
LSAs+FS0GtdtAa2rLaU2mOfIj3EuR/rdnp1k5pke7btXWRzcqCdp469RqRGC6Jz2ZgUVIbOuIffm
l0k9PP7TW2Ef6nKcwMa89PCXDsir92eYPQXZpbvWkZGyK/SA6y39B+3M23lndLKN0IEFLYRsrvf2
OlMaUImQS8NQtcKLeUZsrIRZcinsnHrn3LrbDhPMmc7pSQuLjopOARmZGrIW/A5vL0rYV1QJJmgq
0Bysup5N8wAsZF+bxQ8ZiMlv6G0RhGdn24+f6nufBa1uVBE6OixseavHqirBUuqD+auDFiaqIRsy
2hVOZV7i7NGvlFGjbGXhEwDy012WNE1UTxLG5M9EcZ55Ci9ZHG86qPwQsMuCr8IkOERbHtOrd2xC
RCrZ90tPtdPqQckU1ysKmFvDiHesH/orjAzAk3BSAUlt+2Nv1NnBNVAJp9FyqOrjaleFlebbpS3v
YBkGD1aQcaYn8+fMJHYy5mm46cLCO0l0rI3h+O1PzQbZa63JapYWRCVIwnW2pq6eU42eXoVeKpZE
jPUY0Pm23l4Fhk1kYMcomKzVeq/FefwwEipwZsifNg8t+vZ07FHDosVay6BaMYzAxpvCIynWQZ+a
p/vISGnU9TS6Ph5vJ1/XIuLg9aIP1UgnWMskg0T2UadzKaWOgFgPlaHs2tixtnkC6dCdyeD1MiC7
ZzgIJ98X8EKbadAQIB4oF6wm/1jWMHU12ECNraS7aWH8j1lQXPViQFbbauomR3+2sdpzmoB3XiAX
XvgB2EqRN62GiQA9GzhtV8KVHMcn0GNQEXQ1PXz8VN+7yiK5pfP/4phaTR9mABraqvLSM3LNuS5K
+8uYKNX9f3ARWyx3gWZLs1fLVt+xyhCIxtlTT40DnuHsDmyuc2aArGTqi4oCaR+yJf51SQ1YT4Wd
PtZ9TiAYr6ozbvQldrhnYbjidKRsGpo4G+HWwOkaI7oHQ5p4M6mjgHLMRCNpJSkOuanFlw4ulWfi
hp3vHz+ElT3p789beDJYwSFlaWvkgQYcFSZPUnpVbv5R41B+7Sr5YA1zeakDsLvImqn0ZrOjgGUP
dncNXgjUq90NN1aIF7UkdnyvEaHz+ePf9d4Ah6aPgxmXIb6hlfakdrvJoEtSenkl8l1YxtQjezhQ
bm6lF7PsMcgUADIm99fH131n6jCWIbHINalQO8ufv5qxOTtiNxAMCnDHdGsCh21/QLV8UImo//hS
K/PPy6PnWovq08QQQ+/z7bWoy/fKLGM65GlOW7yCi5hnk77NM/r/LeC8JUMXTjBuuBvTxYWZufO5
mIQXbcObJYphidQG2hQqwmUj+/ZHZO7EIamlodMbGmRxLdW2GfKbja3ifc547Ucxje4F1bjxe6W0
2jfdHf/UrSWQ4VDsk5oS3aZOU2z7lMClvM7oEuIHtx6jiepjaOSzeUm8Q0nsgeHuCK+rS8+S6jkp
6jvjBb4/TnfHUVnB1u+NKvikVqJjYRFG99uElvyAQSTfmi0y8dkOFKTgzMKjzqn049e4vKXVAzRt
UArLXoNBs5bMYGxpK5UymJdz5R8EUKp7bI7aA1oa9UFO7rkv4525ERIT5jYcY0wtL2LJVyO0oGUO
tFvLvQwp4QNSs+52Kgz9zF298x1g5tdgF5jI2cV6WmCBiRMBrNorIikfgfNJJqwwvoVCL87s6cUy
0a6eIMsJ5gqWUSiSa57jiAeYCQYnRd2KyBN6DgoA7MulwMYONgwiWzuoglaMyqcSa9UeDNUnEQdX
7GWDS62XZ+ae0yeMe1ZFdCZeBJNr+kmVSYyXRMh7hiKSvdGgtQIJHp7ZcJ2OG7YMiHbZ+jMLsFt5
++G5Wogrnk/ICzMcQgVGCR+G5XAoEOzelAXlro/H6ekb5XqYDJlndCToL+StV+PGUFI4mRrXM7Qi
3jWYPAFUi2AxSZ3Dx7x7KUKBWO7wHqNke3trMYXsTBJD7dldVx/NZXs0pxDYYCYmZ8bpO+9q0Ykh
rF+UiijW3l7KTelD2hkjps+w8ZKnYewjAIpnrvLuuwJwwTBlj0fD+u1ViCNQ03HghgLawrwms74s
qOJ57WjQVF3i2P+Dd/XqeqtVyB4lKeq15K7qbn6UltNv0JUnu2jMzylp33tXOksd66wOLcxabbVq
tyFsXnBrWKicjYGVyGvarL7E0m+cURe+dynWOZNigYtRcA0kCbWhGkVPGzKpWuNIlkCw0cdc3JRq
q/gfP8AVlGRZW1HDc+4k4IhiIP6lt28MWj39/hYlSCE08UNaJWJV8Ip3FQC/ZFeWteV1JLA+p9qM
OKGpJ2xdSXVHAGDgJWYlSUCXgeO3SM3paLUVobHIx898kqeDd/mRDCqB/JBM2WVifPVJqi3bxqpj
krXGFEyNgGMe0hg4M9GcPnYM3ngfYMCwpya36+1VaLWgnwaZC5OjyvdRkGdHKa3ZNwhEPHOp09PQ
YsVku8s6vMjNV4OpjDsrw4iQ0VWfi9SnEWZ/Gh2axhPBCMVGzTCqeb0zndvELn/v2xVkgVpyi0Cy
kK2u8T/wDubJYC/t9WTYBpsiDBtvoNJJDS4Y5hutN/pLzGvlvrICUizSUKWGWBblL5UO2JOQw3zm
zZ4+8wXkxs5KXVyDYv0gQrcdK5KXUaRoTveoqGF53anUeiLSVM7MTac7nwVXxhBCec8zt1evd5xj
+rclqSeBXffoKnUSFtrmnnW2vtG01Nn0aA2IuFWNcx/Z6fDFhIja3xRMjDjIV3v0BKYV8fTohEmu
bZ6dQZ8enHq26jM3uNzA25fLhu6vCZHBdWItrkwgr046okCnOH4xjzniw44aNapA6OKoDOn59tCa
j6SOWRs3Q9Dw8WTyzn1yxGeDbFAX4dy7/Pmrz5ToBhDYOA09ds/u1i27ZJtGY/j48VXeGTLsIOGm
L0ePBWv99irMjTUKkjahSaH3D+3U32NLyL+YGUvMx1d6735c7CcC5w6Ls7WaGycZAnJResQ5KvmR
QZX3P2zVrZ4+vso7B19k27gHEM9T6tHWbPS5rLDkZF3ijUoNL01r6XUB4xl9G3KRH6duuLWabPIN
raU1mE3ddrSGn63ZAIZAj7ZD0IDQM5laT2Dy+A8GFcNqOXfB1ePQ8PZpIz0K2Gw1CyY8am4bNG5e
kdKDmpuRZiifNSdwKyh2+CsnX5XWmRnr5BXwWBg0TMYW3u2T+YE5sQ46eDObJOnT50hx02tgnWfz
Ct+5DEi0xa24uCjYZ769y5QE9oZ1mFQQZCcT5aAo2uOLRVRZZLRhSKBzCEBxUDUJ9ITbPJq/GyLq
9ynSya0Sd+2WHFz7OaJh5r+Mjv9vL/1fy9Hzf7aX7urfxc/oX4+L+/N3XfwLq+m//g/xtPXPNv75
ryv+Y/Paerr8ZX+tp7b9b6BD7J6YIiw2u8tB/a/zVHf/beESYcpgHX8p4/w/46kixL8BGpJxwf8P
u567rIxIBxbnqWK4/3ZpHTEG8bf/M9/p23V/6f1A7eRvYmsH1JozxttxlsSEjZXovJmio+YJPUp6
287C+t6rRrDLdMjoc5uq21cP7u7vCvDaffpyDvvvhYGrCosIUg5RbG90UATLrv3VvEx+XJCNhouP
L+182d0I8yqzf9Tu1Zw80G9k83zfaA+yTbaIOzehC8QyeZLFoxGnfj987VA5l7Z6zOsftSZ3nBpo
XR604JgtXe2oP1rdfdH0uz6gsWaE4MOvNPdJCmdb0KDG17Fx03m7FOunrtj3EVljqsQktgfSBf/u
LCvm7UJ/eruraVuvkeVRyGEZenSu4xu5QaO+mX1lB4vsttrq99knCjLCQ694ZuN+7srLn7960HQr
kKNhTvAoNrD4jsNtUH8JRbKVRfynG82j0fz5+N2u9u+nN7va1ZSmNea5ziWrY7Pdye2u9eG3bbKd
uQ8O5ZFw292Z9fdkDL8dTSdxtgsunhJV4kEt2Ga3s2fshjOgnXcvARFkaZUueNXVgBUdSrV2UcWO
9k9UIFvLJAoRQV75KU++fvwAX3aYJx/Hq2utRktm1rbsE64V3hTFpvrl7OUz4q9L1Oxfipvwd3ih
3ZIdYFwW99E+JDvmaUw252pVq27cy2tkpwGFbLGVUUha/Qoja7o6SbLFWbXVhe98QnYws12bthXC
nXATk+l2jnC8PMXVnb+55mq0EnZhqejxuKaebvu42xcoODbhyI6xTM/ypk6vRnuTmgqHD2Y++nxv
vw1ET0quZEjs7BJ1Q6hl433oOsEuRcSII0LXDx25W7tirvLrHEa2507W9DzJujs0UpeXVd50t3QO
tFuFhLffU2oZ/2zUMT1yql+8spyNaFa9NClffb0CSg7zH3R/w4xiDiSq5btQlgiFnsitCxSkfWFt
npky3u48wF4s7Q6aUwt9jtbKy+bw1UVVkWOg0nJO2biBNrkTAtxUsUt9PMqXWeDVqyacintiaw5U
aFkZ122wDNpfEjvNdLCcSZD7WFo0vRKrMJ9qVa1u4RHZl3UukD6mtWXHnjpbwcPHP2E9xJE8QDVb
qr9gThYRxGqmaqU2LAUPcdA6q90mxqhdYmMpt502Z54zxGJHAyq9BP5OTHeo2QzCMXlgox+cqaOu
ZpcXIQgtQc6bC4uVoOq3I3Eu3bZAElLtENcg749neZlUUh6N2vmtx/ZwaCMnObMGr/g4NC6QezBi
llBZFwrEuriALwKofgFxv53G/LHCsrCLOzd9trUkPUQ6wRsbLULibISwXIhznfAvxDr1Fs+Z+woE
rkiLM17pVV9l+U0coRiCNBABzWFGf/sgesrj5SBnUJLCNlFrT+llYPcIvtl072hf/qJCceHSUvJE
OPV+60rr/sygYFv1emCa8MYccsgdmGPEQllrgrw5Bygba6hFFnafyEMsj87WynoV/Z9dRg8FnpyB
HEcnjw448FAIRbX8bqt5ae3cAmnwJhpl8OPMr1pGwKvPhV+lU46l1IxCgn+sD35GODRkQGr9Tol1
EoerWFSPJuTDvV6lxoNttrHcqEZfCdzk0/jTMlrk9/0wxMWmHs3wqmiW7MVBs5Vya8t5fo41nUTA
M79yNaMuqyOVE8QxBi+S6sJqM4k2r6XTWFgHPv3gaszq/AuC0QBWaogquJ/ELtVFs8HsqG7MRGDV
mQbwpk67AD1QpBmB4WCYNu+iuEr3Y9h2ZxgfJ4N++YUc1AENsnemxKi/HWDppNPLVYV1oMhoZ6jr
oNZmddB4osYQOAg00qUI9AOAgH7vOHW+TUJH4GUPHJJ6p2H38RNbzbUvD4xRT7cUqh6nytUMVEk8
oFWoWgdOtPbGrGnmUWj9Zyov1CHQplQSxyiBo2oRa6WD2ppdTHapfXDn8LdaUzYd9Nre5vTwNx/f
z6ohtFxK0ChHTQdWBpLNWjYjGilHCVnhMNXJz8mNk32bi8jX9AJTUlYYT2SkyO/ILhDPtrhd0qQm
M1aSnjOQ4OPZgyzPfNCrXJK/P2kp/UDcQm8B9eTtKx905i+8LQHxJ23ya8x0497tzKMaZgrJkWm5
h4ZWXmaclHeFUmvPYhq6zZDM7W4c4tyvAqW7bABBRxubeNJtDeT4Arx0vm/LJHmQLMBb0c/1mVV4
/cEvDxI2t8nxjpPSibE9W7QjWhMHuJTtGZcVdNaxk+ohI9D23Ge71BJeTy5cy2FwoEVk7qMcuIzS
Vyu+mYZ4ZTGdHiyptE9KhSjZrywr+bnUlsxNR4LiN+a75jfJU/pOS0R6AKFdFbu6SMxz3LaXmtz6
11DVobPhoDQ66a5NVpemGB6DQ9EMkjSNIL03RrO5r6JRpzBNeCUq+DGom0002Yq7ZdAXV63ZK78K
PrB4A03Q2M6OqjS7dk5apBeV6RxxTDZyn8hohEyhZy5SjrbXr7q+Tr7nZmKWBzs31Wpf2iYhqAIq
7plDysnatjxll4+CkprDuX595m2jggzSlPsK2sjeYXOzvWAI2gP+nm5r5lmxw8SebBt7trZtPWNo
0Oxu//H3+c6o4rTtGGx92NiRQ/j2TVvoWmen4VtwR7snrDeb90GfWZe5lp4r061OnstMwNYOgCVF
DMbJS8Dbq0GVqL2FkktVDlFGf7RDKuxTZ2i2yTQ6/rh45NMGA3BbIu7++CZXW8u/V0ZpyoXRxUE6
enuTmVOgn06lciimojkoavydarfmEZgitiKtCl/JC3Wby7a6Lav6nzVrX6abZQ+Hzkqj1khs+tur
x0R2ps6chMeqDM2roJvUu4Kxt1GEe+5TWW8bl0f8+lKrtzm2Ua460LuOfL3OQWJvJl/WynYTezu/
N2GGkyGfnpkt3hlCbFSpS0KQQm1oLHuAV+8113tWki4Nj21IxHfbKJ9tZoEb1R6qM1d69/YchC3s
Bl3OQMtO7dWV+kjTWqcU3B5HEt80iG5R7firPffBhZ4HxqOpzt8+HjqnGxhmwaWszAGI6tS6s59C
AsEYx81FWjXsebZPel7aXj04xi7tcOB9fLnTkcrllu+Q/CW+Fm31AhV9qAe9ZayMc9p9543hdRbd
IxZVfIODqRdbp8b8kTuzuymV6MzNnj5fTbDA8DZf4NZr6NM4Z4mbS56vHjnFUVnoCOSSjzc1JC6f
EOvAV3HhnNuBnS42fBe0q5c9Puzkk4Jj4mRCTE6IobAaRxKcERogoTWJ8e3KYPzjEOT5MPZU4o6O
Rsgi1ARFUv4rwq/lGJ0rArzgl96uNtRdSdhgz68yW6wp2kzUYzGnrnuQhH74g9Hkh6hmK0o7ufFI
KacWUdSmr2WKeXSbZLrArFbtiAPo9oGtyk3fZ8F9nqL4aiNRHoaq6S4keHAY/JBpwaQ22xzp0mWM
z/UuI1fmaBNrecyKafSxQbTHdgrzOzEGOhgAPbsgKlxsk6GXF4CsMy92WvvMzuL0tTMpAvNejle0
sNdc1MGIy3oGmHUgS9KvtZsZckBrfinkTdxrZ/aD71xr2b2wweVMQINztd0ek9Ku87oIj3FsR9ey
c7/QRlbRc1vDxiWVtcHksv34m3pnncVbYdGIQxLB5mldNIkzSBBh64bHMAl+VUIPDzRP4F8wXd3C
FiG4AyAFgjw3xVqt21cB7ukzj/h0GuEnvMhsEaki0VvVsbA4J+2sKeExdYiTBW/9nUSLEETKrG2t
gYTbj2/5dErWWW4oYKG35K7XH3JRgOyvwjA6OsBGL4QSy2viP/qrbCIv8+NLnc5YS8PAWuhOAk3s
WrSDk7Wbhgi73ehYF2FJMkli57ZvGE22b3iabOiD4NFSye+UxpCcOS6tKzYs7S+yadZ2QteQMa8e
LNA3XelnJWZxLR2vmGLnKAn+2pLmWyM/s+cD9n3lR4NRceuUwXxblMrn2Ortf5YBuqzywLKZujm7
vWipl4H/am2yE4WmTurER7RotS9yZf7aZYN+3edVnLA9rdozt75sG97OU8sF6Xci7cPZu05YD2qY
OjOFsCMIq5hVIomu2bUOZwbu6UhaBG062zW0X7geVgf4jrwOpZDcFjhFc5tpUjvAOye7Y1bbM7XN
d75TrsWQRYYPMYH54e0jdGt9MAY7S44ghfuLPjCfMnWptjUV8ysrz6aK1PyY4H0B2gMdjp608Y8/
nOUn4KzheEjVc631qETZpYFTJceigQiABxwfczgiecPpdubDWQWV/R0xbEkpkDD7Llzqt7fLJIPU
YiyTo0KQkT9Y9rjtWyvwnajmNNAUwU1X9clFFE3FjsUq9QSsnEPUttiBuxokqwr+Keni+IfakVQM
2s4+TGSR+exrg+1AGvKxVNgswJxy9i3hSnslKMbrYFYcL6AC+93s23tEo/XzxzPC+++RaZZO5VKj
WjcKwhQMVlc0yZHGZ4Kt3Mq3jiYnUhuKcJ/Y9SWQA/ViGNvOd0b+cIwn9cxO8WVCXX8dFtBrZgRH
JfduteVvlKETzhSnxzGADjZS3/YZMrqzgVb9CahscqvICSdiNJbGgbzm9ookF+eLEP20z+u63Nul
wBI/5PO2iThfNpY1kNxgmgdH0d0rxQgrn6CP+IKQsH5j13F3H/SOBi5FMQDOVcN3nb+dsL9i3wCw
+gt0/jn+7/B3eff3Pl63S09XUfqlaFjUZcph573aCMtlTomiMTkOwsBVDb98O8sp2ipAh3ytCWRN
tOU5ZdZ7UwHSM/SmuHEWB9rb8WqIROlNKiZHaXXmhtBE3BY4RX23Bgz38RA6XS6RfnEiXVSnbBJe
OoqvJlPckJ1I2poRpKBviAM1vIRtle00fRz3aYIo7ePrvTOXaqzLDFk0y3z4q1nOLWu8HpyFjwKJ
ha8bdQxoiwjtj69yegDmrtAIM2/T8z9ReyuzXZHAQwhjMFj9gUIJ0WoxFj4QAz1fc+HeKNpQ+nw9
wZk99rv3R0HfZsiQJLd2JyC7hlWlOcmxIQ31Wgil/DSUbn338f2999boSbGVZ1wyo+lvB8j/5ey8
eiPHsjX7Vwbzzga9Ae7cBwYZPhTyJl8IpVJ56M0hD92vnxXVmEF3oaZ77n1MVGVKCpHH7P3ttRah
UuocWn7I58CIG6Enl2UZtb3GXNMDIxjtvzlL/vXXIy7AjYVKivOnLZd8dCUnxec5Znl8G1zdmq4S
DHpKG/PRv2tF/tVvj04Mjc/bAKD15+Ua+xVYVo+v5jF3fUonVUTMI6z7ucBqYCwXt5vfhSaa+L/x
odIN4y0nl8FN9J8/1IAGkExw1R5S4Da7PPe6rSCJFYpk0S5epjsP/42vB6v19uVuBM3bh/4Pr97Q
1XZQjWlxcIBLhvS96jNuOlhsAQXOsZmCf/Pq/cX5EYEWRSFa6bwVf94srBqoVNZxAaL6CfDRUPl+
7jk7DtjIDxoCwDhYjIbKa5DuJ0RQ/+bQ8ReLGo1NZmrpTgD8+fPBPE8A6yyzWxxafraQHNd8B1jq
x0z/b/+vP9i//ko8OjZpek7mf3o7UjrYQdGl5cEY8yRmGEjuZUbPHINv8W9e97/agRmEsxmapLiP
OOxP+8MCaMXoqUYfUgiNPwtr7Q7L0nnbbs27Q+aq9sChxr9MzZpsOA71784IqOxf/7x/0Vn5Y2Lg
Jsihbmv/8U3+w5PUgj6uGQ/ODzqEko3u9suOw3oSW1WwblNvNGK4R8aeZ19s8prxMOFimTC8pN0H
lTbu/vW3Q7yUJ/efjwTwpenv3vKn1Kn+XMqxNQs+dLdq+yzvDGAuTKT9rgbbuDKQm6474k2LvR/o
nv0qIQt0O3AJ03nuJuejH9qZkrNrPLn1LC8DEsM1NNRsvuWaNx6dabReF7hEOgSqobxf/RkTIwpK
ZurMUYwHv/gYh/rRNKW6qnZV/paOZ/WdZKBwY7OdnY9ZWL3PMpJH3B6BurXro0ng8q4eyj5OOFQ8
Vrbd3mtouPOwnqphCQtHX5jZAhsC6Yu5BXgfYjKK0FrrIRqBGOZn+4bRifCT91Tm6deWYQIdZafy
ruXk4zCphm+z9/mizlB+wSH2X7Gbs+NWs5p++u1SXny9TN9sbSV32FYpXWh3IumolEeLPlVNZYJO
6tyzjszkMnfmkEdWPlfvZs9qKKUAmU/3ke9tmYVCD2OnfWyQBf3slqZ/rajyeJHhVMB2s37Qnga+
7RRQjaiMaM0q46PSa/Gk5gZciHbjDIUdSewnzWlabUf3jczwqgQkEiN3zrA2iVyI9zxQ5LnGdghA
8Za18d4NIBP2Js4m946K+/Szg+IJFy5xmdfkWGNEIves/e1T967VnPVITHHmnVAnO4yCKU5im2y2
vT62ZLa8+cVY/PRScxxil/3mw27Aj4DtcZcPEESud6QPbpcRg/LeXbsu6Sf4S2pXElvIQZMS0n1e
jepuBZKKAKSaEG9K2NzJriYb/ZU11cwvsWyI+2iuSi7B7MqnpJgMAFOEIIx4Rs3gg8KsPTY8LV9w
LWTB+lTZGZ1UlZCvjovBG1fUkWP9Ulnt3Ows/CR7O22ax0kW7mGFHx+VuatffMdpHz2fEy+LX0cH
whvH8aGt1+7GfQmKISxXZTzrCWsKwA2Vn1dd6vfQyCoAjMlc1IhaNAhGizvp6a7NdIEHtbOWTVIt
yo+aybvabuXbu8H2EsD9Uzd0EaHcsuIJrvRf6ZpAB7VX2NuRqUT7zmTJ+JMpa8iwre51sNak3n6A
Kmu+A7h5T5azqs9Vz4yZpxlYug3hjG9CTDlMS7E4m35xnJ/OMEl9kzB8025Mgj0Tz2FKBnB25JPq
uKcDGCeOuKmV434CAF+AArMGfRZ5AdZYAyXxbhZevoOFUgGlh/lSbRhE5N8B74hYjpSQfdCnxvjZ
lKosd0FfpA80moSJ3LKxyWNzs4kCPIGvGXSfY90tYAfLDAg5yAZgAACB7fpHgFFpxD+bOeA8swUm
rmWWFkYLh3SBMroFYmtXWE5ssy2/e0uVAtVhzqQI7Yx21UbpqQQLVKtlics0U1Y4LSsYzwyqyn1l
1f19k8NlC63ZQ49GVuOr6efqTbNyGyBLYMJkTAl3hjUzoYdgmq3XtajHXxN1YAJdmQB7amQF3fC+
gHuzWRNNI1kG1udDTnpQAJK3+h8grnFTmNOK8dMI9ORrytXwOoHVWTZEyZGEgKNkIJXvO62ilNSp
TTXZXroDb+rw2tdpdQezAPWk38mZdGc1OI+5vlqoKUFTc92t5Xyf2lP7nPUQBTem4qndMmVofoO/
dH7pCbefcG3FAgtPQvshED/UUS9Hh6ccpP09K7gYGX22VgxL6yI+J4puK9CKbKQnwvjSGdTb/HNM
6vSntxiTCV+A1AkINh22F8ym4HHpp8CK+oZm0ulGcnkulTfTeJwEZfLJ7XUj5qWbU34DN6qN7ZUP
4IeGL6fNT8OavemrY6ttW5Dr4UZzm8iCG9XqUatNXVQRP52ihLjbFJbj3EriRVmT3reprW8ro/Pq
fYNySBx7LfXwaVam9qBWy82hDa/ysc9U+hj4YwDYOK2eRdWfKyd44+6Y55Gr2G3A3LJoFGOtztjH
1gW+Ym1/tGpsQfMWPFt6KbSVG6652JuqBrkd+8igs1gVWfZ8k3Z+FEaXvvLPM6JBWYrf01osyXEV
I1rXTONlCSntNL8bO4FNawxa9VIRjHxRfdn1/FDl7IaMH2ttFGhaLcIEHT27UO8sgj3Lch59hox3
5dya57IrbJ7tWXMY3VKDJmP/D3R8h5ybhym9ETI7yE/4hG+CZvRwBbWauh1CxszLw1r1I4CsLh3S
GxqL0eUimASuZX8ODnBPjY9xFP0OuuLoh67RVsamEdp04mG26OlbrTdGtZraNoLHOgNOtJrhboDn
yQaGueqj6rr+2nJCVBs6RjOS05Sy88bUiopETQtJPDa70XjHWupf/HYNmr9fJP9Lgftr+10/DfL7
e7h8tv9x+6tfTbvITKTDf/7zH/u//5nKQvQ5fP7TH+J6yIblQX3L5fG7hyb2n//x9xrE7f/8//2P
/+P7j3/leWm//9f//GoUEHn+NR7P+h/T77cZmP93lH6zfn+l2eef/8Lf4/KG/zfQEbdgIBVmTGY3
Q8jf4/KG+TcqkzxtpHm9gBQUh+r/42ky/kYNi7SER9f3jxnC/5uWt/2/OVzkmKHgHO5Sy7D+K56m
W2jmn06WRIesm48SNcstmHkry/zznWkRha9x677RBxv/qQFGhwWG8ERgveS11hNqgl275DqIwywh
4a28Txb1JtQW+SZrvdtknUUHSAvySPo/dbt4yPD4irnaFK3dn0eknhx/7MvaOPUddfCTVxGJZ4o1
x93m3XkqJT3VNwcGXjb2aOFO7OdTKft9m3JqWGGLOXnJu3KRzK5pACjzFI21U/1wK/2LPMXeHiQ2
s4C5Feuot94jh5utsuO0fE2D72Y+jcHrsOp7JzmKCXVFdjb8l6Kz7vpcXziCAk+slzBZdgE7cWc5
X0H7k+8O5MGFAm4dJsYaV1l1PwQz+M8i9sEWZt1rOdaHpZhjX22tRJx6p8e/t2zy9WktLyZCFqZK
p9DRvvJCf1lRLU7BeucHLa92tdeC56mCBmQ611x+rLWzgbkQtguQYIx+Ij0SEr6wlkk323nuTxu2
iXoVFXkO9kjAyUEGQODOHI6dvm4GHwBu73xrQnseOhzoiwYeXOufpfikkIu8m8nuJ8yLm9LM9wZZ
wMUwo9pN7qcUW0xqwpTVL6nd7ldd2ITIbOfS9PluLeavXM67aiQ7Oc6gDufp7OnTNV1kCBp1P1K9
LeR2LkgkQA8p9JuboAxrgrymucsE7Nba2AejtrG0qz0AG4Z6OBzINuUPgi+bClDRFvTHe2m+5mRd
lLNs2um+HI43f3I9jttF6XVYpkF64Lx+HgvD3BTM4juJfBQlLHbjnvJCnHpWVEp5L9zxSbLyh52z
7Hqrdm7IVMWTWn3MzCaGnrs8iMY/WaNewjT1w9pft/oAeREmxLad9Mfe4dNdIeVZM+NeJrVBezV+
G/q3jS4yMpvxsuSvOsUEAeS79yAFjG8tXLQDVy/GdWHicQQLu8V86RFdkzsIJ7Ia1QKSdT3cTgPO
UJ8yuGibsW+u7nKxXPU79+a7nqGQW2fWH5pdgkLBKT4qNtJRTeAsq1Om+tCuTwi6ZTdFXFUi5Xwu
qnyRItjTGUQ6VUWOPt738IfDxge9o8DJGAy2ZZATfqXGurWN8m0w1RM3N3RIYziuPqcqeYfvOrYz
56EnusL89aG0tf1kTZel0b+C0vlIF4Pn4D2gG8X+lwyIBSp5sJvXoZGnsY7gatI74232zdNoztBd
gzSsdPt+oVDoFwm15ep3KjgkdsOSEUE1DJ5vFa2mc6fWcfj0TPkVyOaY/vHbIKKe6tjCIFTOGvRH
WtdHf8k/Ui15C3xeD5rrv/tA/zZMjJMZ5wY4ISwQSRana34ytTJWUkQ5fehgBWA++w+z0rpt5ayA
4Qq93kJlegLJ+hE4xRqJrvCu2mKZ6ML9Q9pgpFrEskSLr4ntnJbX2WMLNEb5Aoh4A3f1ouvlnsNz
WNcfaxtnjvNeFPfFlO27BFJLZ4H7/zISLtlDtUa4hDkHpj8Nv7tLkXqYUPm4e65ZWJQwrjKQ8xs9
sddrSfXmkUV0igxvORs177RMfZfjNXBdzzyZpdc9Nal2zmjmHVjT7V23vCioxattjved8N4To6KD
39hPhWeG3pplsT30HNABVod60j8tgJArdzEf6M9c89kltFBOiu5/u+4TCRe3MTR3u6a8k2B18ngq
sh+F2Z/wbMSEGa7+iL9AK85+Yy/PXH/eZLncF3l+yj3nzqj7TWKfFDXiqB2zb+Qaj+vEiScL3G+Z
gBMCTOpH/ZKn+2Ax7Xgq/fwo7WqOKme+B4KkfVhDwJC7m/oIMhzOYf1Cip5IW7d1QXN5C6+RrSVn
JqnlXUY0E2Q+59HWLs+ek3Qk0Rag0e1SD3egQLNLViGQLgIV+5nlhrdeK00dZCx6a70AJKcbl+ju
gbiu+6RJR0We5ADsaPolAZP/PtAF2rp0SV7l0E5bZ0nbBx4MIm2DyM5wMeeTIAYbid5u9m4JWKb2
2y7mJErrhJU16haXUtlM5qIz1osnAypYkl8a0hFNMeqCrJX17MvRCWgaEGNDlenFk/BBWUsl/Vik
bXPAG0ohs/nVDuLJ0LS91WnNdjE5NDfWOUGAFZmyVbFkqbpHu8DrMgZufScte9ha6TD+ZKQTP05p
L8aB8WusptC8WGjN+s6b/DWa1rG7AhZBO+I+a87cHubcY2FcFMxq8du6bXjC/GHXuh6lvhkFE5bQ
oh3mXenTE4cmWkHEpUJCEXTwajt21co1aSk+hjnVt2nukxUL0rdSlOEC9k7MrTpA63/KiqW+2F5e
fNE80EIuEvkxKTjmNxXH0S6f22iBFR3aXeDzyZTGjjCtu+Vz5yDgmj+rnAO4LQweWJcZXa3p7x1b
G2OnLpONDSAodtpqAIx6+9cspYPxltW1rs1PC2fbzsEOGfZpukfm+zxZ5pXW7rSxGqc7K52jgfdq
Qh/b4QewNjKf143WLD/NvFWsDjMULODWG733l33hrjZWWtVttO6yzDsdo0S2/hZDZnBX4BpfuvJt
retfoyseAB3ocepXLAFmeaG8+GJl/aEXyyWtjIdV87aWVe8JOD+bsooMm60kWb9mr/jR4I3FgrGT
fOxZVu4IjOxcX+EL2Cb2GbtjZDS3U5JzzHpnFxRyk2ZA0o0paqpkM/Xpca2oGzRS7UrC393SXRqn
OAZzdRWB2pTTteudfV1DfGnbXWK5MT4V8LAc1WC6xxRJAMMa7R2fPUeHJ83Og2Nb1t4HTNvxtI6r
ALiLTTBO9dG4lhr++r4idkwXUe9xlslA36xUKQ+0X/xdIcyZuO04R0PaaBZYHbvO4qFbwTGtU1DG
9tpT5bP60dkLzwNqlzVZvnGkERy71vJOnI/dn4XGkTHVE1z00qWiJwZ917Rr+oC9kS0xNZty24+V
FqG91XeuKIOtWdkzIafBia3eBDCysiHVQbeextTWHo00yHdqWp29SgvjPMom/7EwvvLYNH2DqnHl
eNRjEXiy64mCu+HSoMZHZNmwa+fx6pjgyrvW0fd5OXdv0qbrb0+WW3AfzwDGa3WNaqZdnvN1MS4y
cNSxtwfnN5FyPGfDNDwEuvbp4DOAsk7m5o60FFUE0XCQqTpdu8srXOLKr7NnXU36weJHD8dU9x4Y
tPWifARUWxpeu8c20cWNNmIyTsyBlS+1IneaHToUU3WUmcmu4VHm2rJ+MBdmtdZ+xgx0HIOM4mc/
21tj0J03ozSpmowE3pkyyO9JVeMkCareUrdLYxrmWLJf3FEFB1urV36pN86WTDifLPW0MapeQ8ON
wmrNA+vNyqvkvbL68mhZE9zFqlo5I7aL97mOHIU1knu3xalXu8mr1GWutfxdBqV/mA1nxhgwMcfF
sHg7/lrhv+/nkSE3LR1+OO6gsyBaWuRpyr6Yjf+YBc7OmbGRCGZCpOtvO2lGUC+OnRhvno252vFJ
og4R2iWpG1RK86tdUGtepjuTljqP0jjPJw7sfdSN9Yq4ScMfVSQ/LHvalkQuQ6uoz5lunIOUHZBk
20FXzbM/VS8WUud8QENqzyxPzTP76pHqeKyj7IhmSS7DEfmHpqjhu5qxnTHTx53erPGU9/cmsolN
BzvMczBYBKyXjOUnl9JsLq2REtj75BlsmDKe2jhwxSsDXGFbJdceGSInP70/NE2aHlHWBWFhjpCz
GQ7eVMJ+WyfdjNVo8uF7coMu9yeV2ZF9IKX6uGTZMV/s9tk0O7zo82o/r2WmNhDjgtBlSn9j54a5
haEtozaXL2tJRakoKK/WYoU9VLrHygsilXlimyRlc2WmEM1CwYN/M+WEOl2ReG61o/DsrdlSjTJ+
UDTcWO1ww83vEp05kWGOPewtQWoz46zFrSDU4PEh5RwosbmRTZh3M3x65nR+k5SKO5xYqKBgi6eR
LvNLZ7y1Rtf9Cozxl+qxn/sctaO01OW2zHj0DUfXJt6yTPIT8wFwGZiKk76qEfV1IyLAqCpSnEfZ
N7TqVA/iCC7hTmgkIGtdUcwC4ppRKtmVUP6p+FMv1mTk9HYCX9nFuZMQu4lB9OJ5KKVXM1nQepdi
dIrdaops71CgedMlSwSZDJf56KJ3t3algyceajCdVJquqZWNMcDxDFuL8E+9Mnkp8F9UWxNS7rbR
S3vPFFB61Jg+eZk15gWYEUnvS/SmJDYt782ClLdzdSl3Q9Iyajmvc/DWEV2/Z+ZjfMndpXzyHGXu
Ac4MVCGTIdv4ZeC8mXRRLunY5Zey1oKnutTSTdeUNuh9mo/ca6buYOhZ9TZRyHm+QQ8/Z68cfo6c
N47DqrSj7qZGv1WdMbxgAaRZVNT5UcMs9QP2OJqvsRjHnV3LcQmdoArugskd3gfHTJ4KJCCPhsrY
mEZG6dcQWUf1rKzF+rG6dkqyEXYhEyNmRz4oaOe9yhEwmWbtPTuwSrZ+Xcx3hdPqp9XIuIt5PKgu
7bmnxOy0iOEn7VJj+GDA3uvuKJs6qEPdlqWf0uCgR8NKE4hNYD0hsuP65juyfhsK9k3DWZbNqEv7
CXJl+o6PQsrIQvL3pgJnMLc2wcRXSgjzQYrcjv0Kda5Gu3sdCPXNIpMDWBhpPs4GihcutIrobb0U
fDQjG7XfBxvTz9LXMrdtPAe1uA/MMf2tbFjlYS9s1EdJsyoeLS9NdqvToXJMTGO7Ko8rIgK35QS8
hD0iKPxjP4+MpjV1jLHTInNbn1Oe2iyYD8YNWdOvIZ3kPoLBPIX24D5Xmrxn3+1DQKByk0DkzpX9
pDMH2KEMicqEG40xaxWTBlqKh281ftFbd0NLJhEFoGwzznn1vahsuBuJvWVJNcY1N/VYOdCOEw21
QFC8N4lZ7kwv3U6BHecWa7hXZA+5Q/co9SeOYcVH3cwOd3TzXVbVXet0Ne+6Lp59EMSh7iS44moJ
YcAzJ1Sz63gqJ66X6e+VagmjW5jk9DeVJpTjy3iyDRWaPbI1aa5HX4exNNCRmOuOea1p5e+V07kx
yy2MSBkG3MKstoq4ld7ukQ9EIMH2rNO4dxMVRIBv3PUld9ZwKSk7UFHyMcA0Kn3Ws4EqgdU0ESfW
g+41e0dK/HCTIbj10Uw02+/BvK4NJy9npiieV9yyW29jFK6DixF8oDZR0vA6zDc+Q9CnrGM4tyMv
7WZD2Ovimwr3Nq+873bOype60i79PMnYu8lYA4YF9gZBqXAxuV8VeXvlZkXkofilMZAKkyjRYsGo
dyHmT9d071nkWPNhkPHT/kI+Fuvte6Ih93Gpm+TJOG0YD2d2pbtd0nJ8ZH5ZODuCX3z7kCxvPbLX
gVmXvuq4mAbtSclVnfTCNbYdHJc+cYNY+mKOUNaNCNaoF5L9D3WaO7Z/tsqtyPOPzjWuomi/tDSY
IvBceCO1YtmUGnCzqm7sHbsQWoWyLmLZVGqb0uLlINFCIW2qDoMGLL3KbPoHgbYq7HqfpaUKWwPK
RzMzmOJzyiyaVym6KGj9T9IF42ao62xn6MVlLPaB8p6oxsMELdaLIfUwhauY5sFFJLoFgm2ANZ2j
bmyT3ol7q6XuEix4QPWzCrAos2ZPsaj7E60r2ueyCWLms7Aw4zRCo33WKQjFiG7yTzJSPIRu17yt
zfzbmAZnu94uoros81j45l0x2McApyhFjc8S4djZFu5Z9VpNBc0wrqp2sadM1nwteuntpqaNGFw+
NWilVAbW/rYBIshjk/GCi8tzQAjjKZBt82pNKw6TklLupA0THwMyhnnMJW2yFkFFOTtE/7r8ybL4
bAR63c3QD3eyWHcg/B+qmiM+rPLXhbt33K3BnWUKPq+6WnVKMz2jAzZDXSMaoUa8FI1F37BW7smF
2ov9Ij300OP9hKdUpvO9UVbOc0WdMfMtbSsqTJB2mXq7piHJYTZLvstrJlY51/sPWoozZhL35mof
+U5e2RMvWi945f3PABnoHhYdS2HO3piIDHgjPhrDzjZzy+CTozX3XcLUOxPpiGaLDOoJPU4X/2e8
2P4p4ATU1fPyg83K4KyfxSMlobMi58m5glH4SV/k/cgE8pWjwcUY+hN+XotpY9uK/Cl/KALNO/aJ
+DYIFsWju36hFzNpvQj/aS5XXvuieaCOxiIpkS4KNN0PbtEVnD0adTNPjf62L1bz2DK5d15wh14b
zcz2vRFk22xS1GaWGp4o5FQ2rvvSTRB7te6rpYrdtPhDZHpte8/Gs6s7xhyM1Xeug0PSoGYN9pz8
SpLsyXfw7Y3Wr7Fd/9iV+I0kSD55RIsNXMoiqvPuxfHmYi9sVtRl2Oo2lwrIzoPqXi33R0YY9Spm
3bqm6oCXNPLMhzEt41L/ZKpef/IbIDWAS7qjIVds49KwnxZzKXb+sI7PdcIELMkRdc1rS8OeVBxk
suoXJ1Uoh3P/Q/kdB8VMvnbUxSi0s/CqGuehNZWC4YV205IA5Sed23OuY6AKEv6jMtPilDK4U+vX
0XTmY641HQo4Ll3eGJujRsW0i3W3scGg8ULkrhVw5F1IKelUZ1V3KILkoBvahTZnONKzaH3kftkL
h2ATKI+5h15O+M6BlrByQab++qb7bo8JOXVCu2Jmv8chcVNb7SRrbpEbLeZCv9uY3P6tai8ROs3w
Q0T/XnRDHTpd45zqmz42yZS9p+udUkHg2NUMfY8RqXIwpi/sg3n7O2UMaG6KLkYamdIqWfOta6Jd
otqtOUe9oDeROJ6+7YfqyxTeqejqMyU761Co4l0ujJ2MypXHopgOVSXafa5XHgEKjMBh1ZZ0Y2+s
aNUb34Rght1kqnN5+9i1irfE6rvjmJVDbNB5H02Lz1L+DIwkp6uTzAn61YlACg95lnhHGjVySwaC
TjJ27WNl9F8KZtdznrjfaQ0rVthHRSmZOQpti4+MHUkEExIb4E9hPehGNBdV/7Pznc+iRUVcBKP1
3PrTM4/BvapwgrSW+Ob0Y57plx+tyXVOs6OdxJhXG11QCg6WKYtvMyEcORKMlIXOABVaLaVNB9Fa
9cZcuVA2lXUp8vmeW8PVFeJNU9jrKrvaOavId11uHitx4wd0nAXKCtVePh3timC0ZjKNjLSsQmXK
1XYG8WaXTlxVOQbsKQit/JKqo1ftveK5Li5DC+Ro8SJmkLdM3bvs/QwpeviDa8AuNVaxsJONGd1a
t9QQt34rL8yHXkfbeFAa9U3U2reJWI3DTXBFJkMMaJrnbVB+a36IRQYYlN5om2bG2Ia1aW/pw/08
5E/OUImDo6argVJJTs2ysc3lThHcajv9V+JmrPRZhicoG8ik8T9cPYUsu3CHivAAiqHSWrD1/SAC
85uj9t7T/Pqmr9pqi/8UdPmZa9V1SNSv2s6ss9/bQUiep41N4UzXRRMnuXCjwwr4NghHJybesHHf
wZx5CMD2UDrcZGtw1KxlXw92Hq1Bv3MBdpO9DCI+/mxjTHjLu+Vh9PVry5436S8ouTneYRytpl1V
9H7klCKuZP/Er5V4Ox2lZOSQ1CfB/XJrOrakGEYiH6KSxdVu1pNacFLw2xSCAhnOWRF6SfrLTMXF
qLkFm7pJQbhsDoJEgce2yWwYlU+pR764d29FekN7U06GAmnJr2OD9cy3ePlV3qzXzOCVQmmTRIXy
GEYdvPeAgf5m5GeZ6cbXiq6U2JHKa/letR2phQ+MeKHimZ4syFyD+jWm7M+dHklnW7p3QQBC3k1v
ZqFLl3Twx9Ntya2xVbz3xkdpGvOmQvCcJj8Ee5vbTvFax4xfPC/y4tbaxZ7Vkdbwhnnw2yj9NQOf
0yR+x1ac5xwBs02lk+WQ1N6esBsOO7sx/QhyNuU4d+UR0NengB7vc9fPzlPrAd7RLGE8W82Uk11z
BCknCljNicvy0UbAwVUNGqBQ3O8W25mIlxsPOfcPKtZ2H5ndoIXGqh2QkYo9RLJvmCFcm2jfhjXx
W2YCUzZuYKhh3smNW5BWMO2FfBuIhPp2CWpVDQW2yqNgVFfU5Zyo9CXgHFj23H20h0LJI4MBDzKH
i+jb11Qri6NMqx0UadyKwXCCi5EeA1ubtrg23nBiXRdJIFfgFmzL2Ysp53mhoLC0yfty5POZT3h2
vReEor8ZopzCxePeieE15VAePHmsgFHWDBS96tLeaZbdnjSTuXZScc24PlYminhuKg8jGs0HUhp0
0gKNn6klBHhnBtq5TfttVQzXtTOZ6c9vAJzdsHwNSXfVnce6AYJQjbgFS+5xkp5wSRKuN3f2UkMt
bUNzIFhX/OqRiXKs3w9+wcrC0nXI8nxbq3HHeOKW+cOwEx19bjAtucUpQ2Ih1qPJOefGCALqNNRt
lNrPbtFfcWefRcpApKlFMyosz5ra22/N/ggIWcWqL+zNoArzlZQi7nJXcJdBb491a1X8dFBut5n7
nIplU8hXu1y2iVPcIerdCnnIkQXOZ5IrO1t8BVzD8d1uoOxzocNawCymU/4229tuCyG1CHCFZ+/u
MG+t4Su1t7rVvpe5/CQOfq9Pt5iBFYnxZpqnIgQHUg7nsjBR0n3WaUmG83vJWYa7YYvGKh6Q1VQU
ZUr3o4I3EGLfw1MRbDgDHpH6RK2nl1GHVve57RpFH59KXgFhfuOqUj+sPlftMGld/TEvPfEkRd/d
1xUFwnbtxkMvtQB/cmCSkpEMKQWJvUNFX9K6YR3ayB4zIb36piDLYwv6kJnunwo/sW9pAn7UJV0u
bav6Y2LV024YcSs3VW2/1pnJ5W3uWepzk/piIO0intP2CifQ+HA83mCnZRDqUJbid/+/uTuTJbmN
ZU0/EY5hDmCbCeRUc3GoIjcwUiIxzzOevj9QsnsrUehMq9O73sgko6TICER4eLj/gy78oxwToiNd
zl9apelG8tVgcKvIKp4xWjEB80UPia8AjwojPAYj3RpPuKLiHa7WjzHpwOeBpH7rZ4mjKTWNPeO1
tL0DhtWfokr6Iho8nSmtfvNG3J/xnHREQhDN1faplnWLy+rrrOq7z0cdkGWfeZuUZ0IWSlsYaP6G
WrV3Qj2ldGIv+UuNzEead1+ROT6qQfC7Rwi5qTHza1B7b7A/ImV5bizrZHvUeYvBeLAFtV3Z0x7w
DKXSZCPFWtAJK7xXonyIPEZLjVhzUt4vnUFbUHg9ttMyp6UPDgVdDV3N+42kNU9jD0TLytNHFE0O
k63d+4n+gEvxd0k1nrVeOkVagwldtYdmCN6v7mM+JXhqP44ek9wU5IX+p0GOTqnWvOrcrpioTtzg
emAcikTaUS+F5KsHn8pBe0xlrOskqtTIqiH1Qv+xpW2jxHeel2MBLtqfRvy7UlppK5Pcb3mlgiWh
5KthX7zhJfobdjXIkp6rDXQhMIbCQTg12Y4DyWkCoDiQgntda5+spqEJM3l7bYi/I2cV4V5b/Gq9
4Kcm56TXZniqBjXba5l0wKeuAd44HDJJ2Wt6uROTf0JehCKSkdPZ9m8iz/5KYnivKeBzsZd+HGSo
w8F4D3VjM3oGilhpehtpXKe5ZnH6Kp8awRyTFfzBMSL1+nHcIGTSHfAxRcvMi1+BHe+toDsp+jA3
GD24W7YjI7m7LwyeLF7zfSzSh8irufut4JMcmNK2xC/R7LznFkMDOVG/Z/p41Jv2ocminU+twguK
36ouyTsfncvZB7OvS4q9wq1kVXb0ttxbmaUdxJiNuwY+ujtFqo2qkc51nej3A5lik2qPXVofTazN
cHD1fyhBiuaRKX1X2lGnzKj8jpQRF6zIOtEF9zel1T4Gg/Lg2cO9KvsPUu85Zt28qlL9kHXVThLj
s7B/2u0uTOR72ocY9jaxa5g4OsO+dpLeAKYogczuDsA2fxm0R5V8UwJqRzzE34KUVSTlDgumjQ5a
3krVY0RxbVCS57H9ZInjGKoHK0ufUC9TY8lpGnPGAxg+bTOj2vJI5dnmxUffHm6AOmMN2wO2HwKD
PkwW3oipTtxS8R4ioG30/ahaTVNOW4mXLRVlklu5qVHaKgUkRuzay5iXu43Xuxwl4HJS829pSm+B
gXxCXcmVJiXd5G2nQQQIn5oaZCFYbVT/qZt33GnolTWvSTGe8Jf926+ak2krz7TaHBFZd9Q4TjxX
x42GyGDA+3KTm3it+F0q9hoixiLL92Nh7MEkWvSGKsWJmlbdz/r4QDG7gi1HR5I0DIJA3t22lvy3
HrUbZGC+lEX60xPpzWh3v9qk/FuSvD1E0pmLzvWttojbWtGTZOCRyt36bBlk2515DAsMnVX/1o5Q
xsKiYYCn0wa/ZZzOXF38wlv2C7bH97UyzhWvVL2vkvK2aZqHoJ/kbYohbtHZ6dbOiaMtfkQYv2I4
NIACL6LklST3KJfVj6QNXvva0/a8HG+GXvk6duVvIKcoS1LAo/wtfZY52goFqP00/pqMGg/TnCjp
q9a2tcwflI9LYEl664ZB+chdfFKt8dGCaUeCsZ9RGiJRdjT5e0dPg5EpxhOoY7E3RvU2ytIHSnYC
78cg39h9cSulQJhwgkTsXRl/hy19rIpMtemt1kkQiA2SunAgfd1WdYEXKRWzTa3CzQjrMN2Klgpe
PkpHq+wQjAMpw1YeTqGPF1anU7kFoKLsCtN+wFhAvvXiINiyRumX2ky2uSr9nJoGZFTwuZXEXgk7
/o9dFLhabAU34cwtyQu6ZL6qIVgllJuMxsO2Kv1821QF9W7OKteDtC/A+Owrs9O3nhr+NiL706i3
FKcjlbpdurf97nuDuL6l32YFLZixYqGDKHREV30Hd32r804IdoU+ehu9AKJhGl/tJnRomhpUOerO
heIHDDoLfkgVZrKDHtxkg606sZoYPzVJ/m0CDu8DZYZcY2VWFN9UqCmoDGMoqvpzV+pnU6vfcmCQ
Bp3UqDHgPaBR7ZclEe51soFN9AlJlKamtwD6ATaER6SwHvlcN5INJo2W0mOU6E4hs5tUehIJGIjE
KzZj8NDWd3ZwPzRfQxHpTmOax0gtTj7e2WXZPVtJUhxlJH+2huJ9NhoTsEQLKGZUgDXa/cnUhlcj
Ks17eVAhqjTyp6kYUR9Ob5Shu29C8blUWUJN3Ymg2ulUxDZ9akr7RiLL8bVvXv4E7cOhYTftJM3D
nbCln5UGzyW1aUpyGz2wnxSQjY0/vPhm8r2cAm3f9NGnWor/6kAeeuKXRtoAI+6E/Av9D+OkNnto
CEV8HI0C9AJd2Di5m49FlO+SYNr60ZdWbXd2+xxSD+jdWHfGinetTJOjiJBslXfaCOZwpGbUpKF6
yoxWPll9fAspC9di2f0S2FvlwZg77mlGyfmpxMT9c1jiHlxBOGAzwN9Wxyb8JWIYkCnuZ7+wf4yh
IHTZpwkc5G8UZLhh1GanxNxEaR8G92Fq9KMDxVKn9To2LzFIrXsAtekeo/ERhEEb3YxSYx3HqdR2
VpDVtyMpEEj2OPgJML/iSufdqnkVQHJ6mrvUkyvIpZax6emRvvam/wOfqDuYTj/gjeiuCsOGXktD
o0cSqgsusLjtgqm6S6IgvsdcQT4qdQf/gGWUPaqgriZlX0URo0Klqq12UhLLp6EZ/1351ZaYi2Ot
tJtQ44Me6ASZ8pDXwctodYDZzK91CMZUCbNyfkQ9ikxVHSkjvmk02z+XkQlg36bwqf3ISSy2RSg2
cSvfRUX8WMbGxm+9g0QB4kAdSdrTYU7dEl/UAyyPxzIUzwDZwufeLBwob+Cn1Gw4VWCmnSGpgawn
7X1uKq9h2Nzk6l9RK2/DjhcInRl8A/uG/nwU72OA9gM9Kk8OXy35rkfzpOtvFdPfCXouvvmYi+5A
k3xTktgJ5ZfU01sMJOTIJHwBy+9a9HOybWrIXzm3W+rBNuCh6bsUduOulaj2+bUEYqQGUmON0w9N
eDeNDPbUMHMTpgVqUFIrTrHwXSol935UHLHgBdLkAxxUw5fK9pr59VISVbAej2pXR8UYmR/gWdJj
bvFiIPCpIR4DxzxNH0uhdzsrbF0tkb1X3HrTnYYe0Abj5AGfUGeY8pcALe8ivMnD8Smai0k4qqOM
IFn1cYTbRFcP0bGq+5S09i3sfXuDSkzmQFoYjiqCXfATq29VKn40HiVgtYp/erIERa5Igp022WT+
RYATfC/vumzuBIBki4sYVKiO7AlKdmiLzVlLFZrb0uJyhQEhNknSbysjuPORL4al+TI11U3dANPN
jD0EIADLkf23rRIkKbBI34QyKNsxMPy7yCwpzkvTjZT3eyzS9rH0RxoWV5AwGjoyLbXfZNPgbYTt
/R2o9AAbIK+S3SGzE9yK5ldYy0B1dJIk3Rgn+BXJDy5dDk8PHi4fXrMpd/MMtKvFpU6zPIb0mxeb
riQ1S5W/RPRXVdQg0VX7rhe8AFr+wQA8ujFIs5OiaraFDHfOS5KIUNJbbqgVwT3Yug3R2aYXIaiN
trnr2/7nsYEpDQVZ/EorBNhkKm6OrxQnAAB3VSh/pccNeUNPesDXRjq6cVKn/AoatX9oBv9/Uykg
uv/fqRS7MEuwHjijUvAf/EOl0JT/GHT6EfhFEgOpOAsqwz9UClX+j2HAjaW2hUsjdAZIFv9SKYQM
y0LFik/HsWXGCfAf/Ws8YNj/gV+MXDCiThriwZryESrFOUUa3yRIy1Rr0bRBcxKttQX3XNOiMLAz
I3CBjKIBZiRWfyKHC77YudYc3yzKioTGOZ1/HmsmhmAzpkMOQYhkQceODD+JeRmGLhx4/SfGTbVJ
TdvUnT5VBKAaiYbSNAEB3gCH/Jjl67+DmybMbB0hD20mtLwl2cu63yBfpgTEeCm8yaQYVKJdwmXs
aBtV9HJhJHjpyeyj4YpmgnLOgv53aEuoAj8tnV+wEE0ADyiBf0UhqdBCuBaSEkKdGqV9lBf9Pb5o
pADmAE6+9stgP6Zg+X2w0Ec1j2eXrR7EwOXvsFBw+vcHIYMJM5vl4Jedr4VEIzmmERi4xGYUqvSc
NlJkNAe25LSD2AdJ28bJk/ZCWwNEieOdasT2k0U14IqqysI/9c9PEcj/qBbCMbM90WL/TfDvUl58
wChHKbqLMtrIW94R9tGUA/qQLe3yR6nnDb6jCZx/Y8/Iv7D6bkHXQiLgHuaJeQuER7adCDxJ9l8s
FRbU/6i+zCduwTPyTD+kjz3ggSEF+o1GD26vy91AFW1GIlSW4VZZUO+xea1uKqiu4ApAnmWAXJ2P
fzRkWf74MqOvQ8Q4/2gW1LbA85AgD/RqeCjDAkbnVCX3kCyko0hK4YwGGrJc7lV8GwcxKdhgZt0P
YQK+vfxb3gcN5Po0Q8Wci2oaEoLnPwXCWGtntR/j5BGpf1dYLO3AXzf7BhzlFQ2Bc8GRf/bHm6GM
xawLL/B8qqGxq8olrADEZpH2kzzvOzfU+NgCHN1dntvKgPPqEq9Ngd7FUnMkhL8pJUUduVoA+Bce
Q7tPMYiju9VQ9yygQF8ebz78/yuR8GeCnBucLAWCHMx0DppvJBsyA16p3MiYgfT0jJtYg+4xGTyK
KFJsMDH9IWJdXPl+a6eOQe25EkxEQi3ifNBIGqVwAOTvmmmS0g+0hm9pIjXfddKWnVEM9P8wbeB5
P1HZ7X2OFQ9J8RinubpXmogSqgqU7MvUDdTML6/H+71FKEBCQ7bQQINouFgPIlZShm2euHXeUF4p
C4Rqk7CnBoP26OWh3n9qCwU5QiBGCNBuzPnP3yx9TsjrK4jjfGqj20pFSNGSH/bZL5POmYTwr8iP
rU0NwU191lhijsb852/GS4d8qnHhxf5Mp02ChgNmLK08HM1Ctt3LU1sbyjDQFEUncF7IxSq2cUU8
zf3EJVcEXYMeLiIRQYKmyyCuqMkoq2NRx8JED50PtKrOpxXrNZo4QckRjW0gq6kujadWtmifRD0+
tBur9bV7Ja/GW2xplF1eUctAMWgUR+AGNk+tsX9NahWwLTCtnvqtPB0ur8b7M8Zux0cFyUS8Jghc
579Q9OrMkfdi10NtbtcjGLFRWj/ZEdo0R56h2E0GTu/yoGvLYiIeBC4J5S4cO88HBVXmKTmwSRft
WfX30HVWT1NXBPfIGkk//5/GWopplZY6oQzXUl61G/1mRgUmQWIepGm4Ji6/Oiv8k9lSuLXgm3U+
K8scY8XjL1CE4txJdN+HcsFrVC/pClye1OrGgkz6P2MtVrCnMVwpFriD2ANkGJRQlHwMEw6ol6Is
qQHV2JYih9titdLL7HM4QSyZ/Q2FHgcnOYjLJ2nIPAQx2uKWQoh4vPwD1+IHHpVchbOYODjU87Xo
4GKOXZADryKxPWjtQBuoscxPbWDnL32Pyvjl8VbCNvsY2U0NwDbqSX90dN8EkFwuGnPKlNgFVCt+
NvC0f42dmPuUmECb8GXs/rXpggyxa8OiC6O3wzFQkH2g1h9PtPtVT/7RdxMwRjPUjfrKtbK2HjZh
YD42aHbpi73R+zb7LehwDW+b/tM49ZK0MfJS+kp4jW8yc8yvPChWzjUprDBVgqmF8qF+/gHaHrHT
XgyzP4QC7CZVuDFC6CwvjeDvmgjFhG3UZfYVva55351f2ehuy/iSYgaE+Nr8oHsbx+NAUfoxbVI3
ZtNRHxg9txzUfCdXVv5gKABCJ1VJkEL1h03uC+XKNlg5ggzPO+JPREPJ5Hx4FRZUWgMvdVUrCxws
RSo6jRB5AcoMH49hCsRmdpxCZsJdcj6UkSuWlTQ9lzH2TAhxdPVN1NSIYRf9VbG3tY+JHjUXCA48
iA8sPialezNvzRg4NAID1NcSsZNki46tAcUNu/Jh37Z0qy4fqZW1NHj14j1kAB2Efno+wQ6AuUe5
yneDCjmP2hOeA+J6vAGfVO0uDzV/lsWuQauWtUSYy8KhZREtYsvwETkhXnptpMEPAsPhJWrrGEGA
4g8vHCccmhSdoPj3xwdGQ/JPpoPX99JMh+3ae8RYyVFNf3hN0Dp8zQKE7VDeMDZ126puZFnxlznp
vfZ8WokISIHKghuOVAuK7/nyJrpe6XlYcEcAKnzAGP73VIfmrh19un251ruXZ7o2HKNR0CAakMEv
lhillbIve4U2JP/Wk6+M4iWepuJrGWTJc9mq45Vrd3U81DFkReF1zzV/Pr3SlEpNlXrJKYamvs24
rDa1Tj7pdzOFO22uODO930FoLnM8ZAabv+f8c96Ef/jKoEzaLnAnD9YkL9/m1MQ0UKdEbvdSUD3G
QF4zVDSvLOtC2XV+ozCwQGQSuWfs4pc6emEaZ0Nry4FbK5FK2TNJQT0BIR32At3Jp1wbsswdfE71
xrIAR2/jWsI1qgAleBQRmd+2NmQKyTKKZPDD5ervBNVqlN61yP4q4Fc8tP7c5UEnvaev5Tf064MS
9ePNgOTa4wgYD5UNBYqPE/qa/F0pPJBYZTBS7y1s6I2Xt9FK4jEbgeHNZWBEJdA7OF/oSm9hGk/A
N8sGSG5SDIWrCL0AMzRETmzBqO8m6rWwixOnm9E/iJGkVMF15FKTUtmiSjPezJ0TV1Kla37OK9Ub
fht7fBZPtYmYi1+nhn0UIs0YupBG1W1jTOpzrtB/iNFbPchKQKtGNSOQ8zaI875v92M7SODWAOhf
Xqf3wRMRUJ1GqQCijG/5YvunmoK4XGjgQ6z0Yot2SradbUyPaQfV8fJQa5+ERzKVUKaMG+Iy16rt
BiB8p/huTe+z3iijVp06ZIMwQg4NBUx8QyO0npEhJXzJvyQpgO7WD73lmOZkncyyKelRpvQNhCF2
yCzk4ZVd8/7+orhLJVWgEG7wgNXON00H5T0oGj9waXWpeHqruKQGYXULgN5y0aHHayWtruUCq4PO
q0KaLKigLQb1a6sDDOj5bjtwNimXFcEBW2rQMxUO8q/AoSmpQnO88uXnuH1+l82F7P8ddhHXTUnu
B/gPBLmoRzvc0uhMVMBaLn/0tcmBzCS3U7gxeaOdr6gPSiooasJOmGvm0ZggfLVx37mWFxj0bJBQ
GQb56qtj3rXLuSHlj2PRbPaGzu35qOoUoDSX64HbpXb+pI6g1L1IQ6LAkKZnGwD6zppT+zgDLQyJ
B2EGnsTXtvvaAhN3qAkJ2gOavPgRduHxcJl/RB6m2oOuD/5BwNG4N5OmeeLTdi+i6oOTQaQ5NsAb
jnli5Ld9nEk00FX1LtbS+JsuVN+5/Enep742Fw/KTyTdBgqGixtWMXlqVoIqOsl44dZDlYEHEP0u
HCwBrKRobtFlwZUrpBXVUpa9Mvxq7MMhRCbucRFSuz7/OK0y+J3kMX5tlvWu4329SyE53nZ93X9D
bK9vtkj1Rj9ry9TuAFaLypm8QIdWXmhXbuO16IdlJWkGIqYYmy2Xwm7KrqyqwEVYYzwoaN7sBt/6
avmQoP+LRcch5k89EuHexWbggZdqozxwDuLYwNRN1791lM72dS9HiJKOZuTArEdNE2H0e68b1G+X
x1/JO2gQ2RCHEVHCbH05U2xoTADDRDadct9Yer+0LGs/D1XfHujHIhkOin/boz364/LAa0tsqDJt
EzFrBZvzn79JeEovp6SfIpPbWBO5gB9ku7bLnjSvzdzLI61NkVYcFoBzkw7ThfORzJxulaUwUjuz
s0IZJYCgNiqnVn0aruGobABvAVaoAMBcHnntRCFPTnZsso+42M9HlqZ6xhkx8hSq4wniXbOtO10B
FJoDPZVoLNNDb6vyjpQn2clplFxzxl5bZZPV1UzZMMC/LlYZBmpu8gSKXEs0hhNIo/xg9uFvHVPy
K0dmbZW5NDAko+3EeIuAHkhg1n1eAAhlIL1oTZ5JyjqK1uloDL3YwYxnlRTrqU6rq4dodZZz/kxR
VEMxbnFThgK6tbDjECW0LHXaFAnfPK+CA54u+pVpzudxeYNg5v4/Qy1uxyxLBtRmUwCJs/CTZVbG
tsP7GORP1uxq1KOvRMW1exIbejrMFKPoNC8+IDUX1GgV5Ou8hLS4mizrrvDQn2wH6D0horubdEz6
/eV9u7aeDEWHhEyUrbOIxMiHZ/Sh0D/JIcc4PgqjuzoXqOFixuReHmper+V6EmaJsdrsVrU0S4rh
zWOBWNAjpOKGpgBNyrFgv14e5U9n590w8FDJ4gh2lAXOT2LcwIbTWUI3qbTmgFh4A+VhKEEyhWVx
AJd028no3ikCELvQwRHaZdH8Rv6l3atYbh7ICWGadHB/Y0mhS4UcgKNrae8K1SiuhOS1T043kKa9
UBUq2ovdLCbcrhrUVtwJChgaPjDaisrQgBqH1hbxwgk4p6l9urxCK8cXkIA66+IrCsdoke+Pg8iz
uKpCN4V7dgtc60VrwunrCCt7K41scGTBjL2okBi7PPDKbOlVgxrQkePXaIKefxmpbhK/yWigq2HW
ujq+NI4+VOHB1iQdvSERol+UD1cGXcs1qNSolNlAK0BJnn/Vm9unRlbJDyqeHK1RNC+y5/Oy6kQA
E2OW+x6SLp6BaSnk26a7lxQMDzdTGUa7kDatdiUFWDlt/JbZ0FBHcfPd86fV1RT/Xt13M9OXd7qS
jw+i8zVH08buSpdq3uaLY0BrCvMuEJ9YAi0r/G2S2rWk5b5LfRu8bYpT5jctNVMFrQdZ2Wdowf6S
giQ6FQGECtJiFcD0x783hUC+HEkekvrzarxZ+QFN52Zo88Cl5aTfZG2uHXuzDY8wRn6XCOmB5u7a
3eUxV4I2tTHmTdqtqu9AGsrAIxmMYuyGqC/vtQgNeSlsrSP0u+TQFnHw9fJ4K4cJg0NZhnDJhWgt
aypi0L0iM9ANCEEwuH4eZjuzQS0ABtdfLTo8t/EkZ1cuipVdxBXBCaI4ZgK3WOxo25CGaMhoqHAH
j3C3e2OfaHK40wYjfro8vXfLybMFkzLgwyylymPq/BOWNNom3vKxG0kgw3mn1Xs5J0hmuoSylSeX
V6b2/rSyV7mP/vGTgQm9yODgTqtpmUBBCPQWAoXSG66vAYNAi6izH8JYGY+NLGy3ltGzwnI0eIF1
BeITEtaVA7QydRrYqsytqKt0HBfRqu5RPJEbalW5jHajLteZi9QbzCsrr9Ld5WV+dzXOs1YNhHjn
ppBqLU5KVBK2fJTonFT2QLxDqh/N7VgAYb8SgNYHAuoxD6RZy6ITUvuVgeyi5EBi94+eAgQxS5Tx
ysFX3kV6njdsULamDQiDUuP5tsllpcGsFQEUva2KvVFZhWOMunobdL73vaxp3Eqx2R7tbPS/ghdr
HvRg0LEsKIydX3dgwjN72KAVQKqO5Bf0slzKf3Vd1V7Z3u9O7/w7yXxkY+4AqcsIZftDYs9KRVDm
h+ykYhLxEwsF7wWFezvaFgirfMvHrMA6FGj/5U/+7hDPQ+PvYc0BmtfRYqMbadn1mUWjIheROFSD
bX4ZGkU/tlJcf7481MpHB2FI6kX916KvN+/0t3F4smMTWau5gzr6pzaJhq2Hs+HXj49CF+tPD0/M
T4PzUSavz/VMi9hanpof7alsb9qiuNaOX5kLzSUaLyhHz3rS87X3Zi4TZGWUCkcPRHRpHkZePSg1
GMnxw3NBuopqFc91nNiW9YnQBitjCUhYkMutQ1ZK0c5CCOjKA2NlC/CG4mFs8yxnOosVk1pQ3SjI
zb2qMD0iT67t4BkmTlW0ypVz/24oyuBgFufuBjaLPMPPl80shJVSB0IwdBwqd9C18CUOpozyW+r/
dXnt3p2pWVGc8yRTPdVolS2G6nWgzInfM1QVKSekOjy3io2AzFsxtzXqFg+Q/T6nfaM6lwdemSOq
5bxkeONzqJd+SLAV4iYCCun0mFQ8JBlYeB2EIfIaqnVlf6wMhUWejU/WjN0lgT9fzsKXfctHQwXV
48HaRk2HTo7BE/imtaN4dC/Pa2VB6evR8AOpZxlEjfPBOhP4uhH0tiNRaay2zM66gXI2fgo8HeYx
SrHFiwGTdAZ9+9f83dZmSr0I5REZcM07oEgMgxiVfyS5qsb6HnoUK1M/HTnjgFM+Pk0c3qjoce3O
2vLn05xqu5YRKAEAGkkYA9bNMDoKNiDPejv51pa+gXUDZzB9IXJ2r5fHXpslT2/AH1QBeZ8sxg5x
vI/szpzR+uT8KLUJF29uA9JycA209y6AYaUEbAybZIxBKRdo59P0wJni3OXZDuoeynGQp+7USmb9
7fKE3iUvc2sJlKlGKUHX4IGej2INio9mpTbLe6XZyUxGfzuMWnYPQEs9+ENtfvQ2YzzSfJDDKKhC
PllcMQZIgiqvUHtIQxjXIgB4SZdcOsCCMK7cM2tTA2UPHo7u8HtMHFrXaiBLGORI1JdPWHWls/wM
ygK5Spbu6H3ThYfLq/kH0n72mGJ6NvkBn40rlL8/X05UsXjOEVcd0VD32XRjnk6bZMQZNx/97jlV
zB4SWTJOzlhqVgWFEHFIyZ4UJObRbrPNXHNNOCRfLv+ulW3Lz7KBLPEMoMm5CEOdVGk185+9goLs
u8wV3zm+jw8nSNDp8cNj0fuf150issqY50tgYE4yDhnKYWGcgzfIIerMZiebQEvV3eWhVgLeH6Af
/AjwoyrMiLM7vgqEh5EN0mwVrF5UnFE0I4YrmGbKaMcGWtV9tdrpqbbT/NflkVcWlJG5tVSCwBxr
z0duc2QzrZFJTlGjbMoOXe8CZC+C+F15bU/NC7bYU5ZMBs6n44mMHP75WMhr6Ibqzwp8KZjKUq+V
I4Lk/T5GR/CI1lW6G7XO25c62EtVQID2bT37+D1m8VCesQ9EJdw+zn9DNCkBzU7Fckbsn9Hk7/UT
tl+KY2Sd/np5adc+KrAZCnI4heITupiu39s9UoclVlW6kB66cIR2TNcZAekI/dMoMnjNwrzSI4T0
Pp78AJ6Voewo8zFZkmMqtQFgZleW4xv637Va9TvfirQ9HZbpCg9ibf+Qy1NOBSAEWnQO/m+y01K3
S7w8G4vEA7HJCXW6QxfnP82+t698ufdRkO6/MpdtCbcAFxdJQQ8gD/Y+mvZRCnAwD0XmGP3s3kkX
4LYZu2sZ8fuZMR6dxjnUkPAs0WqtmcdjMTNym77+VXlWcuja8GEo9WF/eZ+sDUQpxdRZRYo4fxxj
3iwhUuPCaAoDSXEQMAfZJ6Zms/57Ka5dJKsj8fb6c9hl6vznHysbbQ26I/KyZqIglhPiUOyX6bDt
M3ikH58UdxaPfEG6aC/7rUi3YTaXVFBfoR8eaSrEwBqhpYcNYgMfH4qEdL4QuI8p25zPCiLWXAot
TEfzECeOaz3YItVbA2JQTffDQ0Ef4DWmkgzT+ZqP/JtPVUglBeYpMR2jhNyPtaGnHAo1yx+Q4el/
Xh5rZb/PZTY6+fO0gKKdj9XCMkYpITMRQxCvQGaHh85XsPGQZkVRoCZXovP7LA1UKBg/5jX3LI3F
3khEhqSX0puQUWvPRUMDJyCRhB8tMRH4+VR0n0FkcbIWk7JTXRupOpuUH+hUprU3Y02q+uhFTX6A
8AD35/IqvqvLLAZcTEvXM3R1dPahEqOCoOjo5FLkKBELm/T7sNdCt7az4spazsnR+UVH2OV6gYzD
3Qod8vzTwav1hgq9ZafNUvOumWprF5RNt7eGINwhNpBty2kQR0hHOOtlY//18pzXdg7kTOoepBIY
Ti1iMs/AFt0D3XSkAc9WSVIQzO8wYSnL7AdQX+UKpmb+Zu9ma8HJoW7AI9hcBua84+BpI+dProxv
kddIJvryvXGyUiu/Vs5bHcyG+2nChoDDtdhAJe/TWKuZ25AlNG96fzhi7DIeZE+JrjS417YOR0JA
+DSZnrxIgTOBo3sw4YTSI0DspommzvlC7ciJVT1zfyNkVOb/xS0382zme4drh/ro+dZpfKnDZJUD
Uo51fKA71Dj24EPgGipl2zWR/PHgyeOPIgmNQ6oyyyRXtwjNasgkiyYtdp0pSiCPunS05Ty48tx9
X+nmLFLKEuwTEk1Qy+dzy7Qy6auQjWLqkj1sO6VNoLB3k3fSaePfC1FKX4aKvEgGrnEYlKpx4cMj
VcwD48q016Idm4efA+bNIqc4/yk8V2Ov6zSmXYwRnVmk9jD21a4kR2s7yOBMzHBHXi1/XIbfXBdS
WQfGVM3GksK3HB5U8SYONFwls7HbmZ7ROXWYiSs37/u0c4Y20gWmN0PuucQq6CWqdoZn8pQvcF4Q
ozRsy1AyD+gkS1v8T3vHRxn+aAf4jXw87swPCYzAgaBRbz9f1DHlaqxKzXBwq08Ryc5w8+zGEM1J
uskd6hIUGeMrY659SF6odHd5qplssPMxsUaScMgYDQekkb8bVZQ8UR6Wr5hkr0Wdt6Msog7O1CLE
ZoYKH94E7ijV3abp7GmL6anuXF7EtaGozgMYIM9QaeidT6jXMByeQsVw5EYDA4ZdKU4r4Pyzwgjd
y0MtrL/ny4lOJVc9Xww+pbKE8EwDqncW1iNOZQat7AzDbNTgG571iuB8Fh1HVBh/q0h4Po9g/ZAO
jUX/zZo5jpd/yNpHpPEFw36WBiBBOJ9zmGltDjWFjaNBlOiaRmDQY00vl0dZu5XnBJFmKeBoEtPz
UfpmADxbUBHGH26WRg1C6e+yTrWfdtWjJs0FrTYubzMk4MI2zRBIEt1/czWTFcw0fkj1yBGd/4YE
pqGdj7GJiWuDuZuR2fgPdglCVBnaMIhX4naaXjkia1EILNA/CgZAkBerm7RDiokx87bCdNzmbT29
lpPy1AxIb/iq/FwDGJ+ujLmWggBGA0wsc3sC9DifZ5arQ2giO+9kuWw+1rKE2WlOFPeRk3KbEIbn
lQHXttCMJYY6ZhB6lgbyktR5bRU2psMbN9qOup/f9/bgfb+8hdYOpzXHGcoY8MTEItpECuTQweS2
HGXbR4rZHHa9hgJx7wvjy+Wh1laQcqUNUh11AbLm8xXUVASWu54wbgYexFtDUqHbYqhsFcD2q4Ev
eXm892IPBIO3A6rnA+YqsmVQzgynKePuBgM929FaPd2arZUgIYiUtG738U5WauuuLOLvVl+Zrml7
aBaimnTlElv7NdzOVOFBzlCKNBeH1aykKrNNXlpTmZXfIyBk9XaOZSO2XEb6a0KRlJhYVnhvTCJT
5F0IkP521AdvhKIrscvGCSG9K7ts5fsboHlI6ecMVNGXa4QXk2INJPYjfEZ3aCiENpV5Ow65+HhI
PBtpeYAEdm5hzkiK2iIO1c7sUTQkrjzH1udDhjI3g5nR4rJBgG+SNaSGHI8m+UGvRrJNnEicGi+V
K/trdSiwhSqsYt7Q6uLoTEaWd20r80GzqNnE9FhORVx+njQ06C/v5JWTQ4CnsSLmhzqvhPONjB95
DkOeeoCocOVLeoTDZdBtB2HFwsXJQvr4OwH4DQ0OAh2NdX3xqdpIsgoNnIHTC6g2YS207ahk8gEz
vhIhpzyOvwhEZK/V+FanCV/MosAC0WBZuVV6uxFDRjZt5BO2H5qJdqGi8LSMJ+9er4zpypFcuT5p
NtK4n+s5Fh2y82WNSlyz0fDi5aXgTj9ImGgZVYv0Dkci21pZm+4rf7Tu+lCvt4GN/MTlzzqf+MUz
82z8eYO9Saajrm2KiYjo9Lo+HdDsjN06Ua1TUwHj14CQb40xqq8c+JVkmqYuXAqyE5oOy5zBkv0h
04cEt7e8Lg7YqeNMk8ugCUo7ONRe/X84O4/duJW1XV8RAeYwZbODZFmW47Y9IZwWc47Fqz9P6R8c
NUU0YS9seA8MuLqKFb7whvzO0LKaR7XUdy6ArekSExHGc9fwAsi/fzFdkdZt7nCvBFDC4zNPUYiH
Q2IcElG1j0s2NGA8m7/GWdG9JjyhXEb3k4+9ut+Ab2S80hzS1KUsSK6AW09epg/cpHtyJVv3AQUS
icmhUkE2fz2/QrS5MQqqnosdwTserf4gUOw5jSqigrd3ztZJeTnU6pYTo62NVu7YQbWwlG6Tapdc
C0HG1yYYeVwIT7fHe013lyAAFuv5PaUGurqBnChWOip3ZJdhqPxpJtu8dzFNwadiiYv6oLYY/OFy
N45vKgN7UjsTCdFEipeLkpjt/zCRyh7HbrAfEVJ2vt7+cRuBEjtKNSgCU6qBmHi97q4hmhzRBSeI
inB4aIvw1xQ1zd3tQTY+Li8Kz/dz+Yli/fUgptoMtTMNDgrGEPqQS0zPc1ajdZ84e+zkrcW+GmtV
MUlEP3tDiIqQLVosfr12cbRAsUvxS4+97k/SADJ6pyQahrug6LNv9tSZ+A5hRIwhLPLIWNPRV3CO
xYw2U18rdnv528WQekN0gShQ8/at7xDHU9DMBQ4T2KnS309KOx/yFpngeGrcnTz19cclseAxgt9E
PYeI/3rdUdjOVDfNcQlRLP1xSlELRU60/+tLkfIyAYPM82WQsgpNFbs34kVJSVEJ0E7ujG9ubCOU
fMjyWcBzrMtP3TQZgU6r4W8BRGROJG+EXvRk6SGuTlbbw0WhhWfhi80j0Gl6jfKQtFjv8yz428/G
UHTJuPlJ2EgsrtcybMLcSPPGChyvzN9mcapelnAosNVRvvzDSGQTkqTkykGvR5LY6znpKr6ah49u
aaO4Cz1aOdWzZuxEYa9fFf59QiPCBYKVV1QBtaqAjOehGThhmV6iLvnGVdafnDlNifazCSPUbI+f
8Pr6vRrTXH0zHJgR8egYc7KUMVDdCC87W28OCUbdpySbip05bh2CF3Ncb08cGPuJJg7jIV5HdqA3
pyg2vJ1TvTkrHmhZYifnXEvRLa2zGGVoAeMfp+wweRgu4ZZq+1W2zBfFdqPz7U2yOR5VGthshLRw
6q43yTTl9ojykhnESIh/0AQ9BVefLb9BKZc2b7dXNZBX9HW4xVejH0k5hvAS4PX1eENf5AkVUnYK
TLaTanVoTKEn9w5SOdLf+uDSWLDxGmyNdOfx2Jqp5GoSbtH6epWU2G2XTl3qmYGV9dEFN2hyUKUv
QYyq7Z0mlG+3F3ajCgZZlV45rzU3CnnQ9UybdsQK0KAKpsdKeAfOproPrX4Bfz0hPmXlwzFE4BBb
gFj56RrlVy1T94p+W1MGrSopMbbUNlvd27ykotWcmdy7Rmq+sVInwiJRse46FCfuhJLt4XteP9DM
WQP55dBKJzdYzVkR3jRW0HMCRY+aN+PgfNXCQTspSdHvnMbNqTEYlSCpN7TOjpo8sYempo6Bdlh9
xJm5hIuCltdgz/mbStOjnd2z0WVgNHJ0l5omAtHrwNnQ23mq0E3h3paYrGhE/LmwU6qog+7rXlLf
5UpkHzQxme/QNOvOhRerB2yjvZ0HZOuu5aWiVQzbCWSWvKdeRPA6qNCeNqNFMO2EF9eN+KPHn2ts
JLKngcZ9gamj9DvDbu9nWdZ1gUoRh642U54NOYbfeJ8Obe9RQm47/cNkGfldryfFL2NQlN+WQFgh
R/v+SXfC4TxPyrhXkNvcYcAaJPkNiYU199ZOOmNeotoKZi8bLkWVxd8wCvwYYeF3un2AN0eSlQWk
0lyIC6ubChYqhYCQcKToXeNDKBBoHkylu1uobeys7dZQxPPyhFJqpE1+/Ukb1Y6EojKULkxxSdAP
QLkfvzaR5Hsv9eZQ8vYFHUqgvibSR7VidlPCrZSSgB1iuNRflyxLg9Aek1+3F1BuxPVVL5EnxB4g
XtD1vZ5VnvduuyC1HkSe1/7Qh4T3xYz3yJ4bFwE6OsBcwYFKcNJq7dpF67WBZnyQTnF7tIfW+ebO
7fig2PqHfojEzqQ21g/9JwnhhXxGtXY1nJ5P86gpphnkoob8ldlYyMHi/aFUA1IttxdwcyyYHyB5
GfKVApTZdZNZlAnbAvIHdoy6c99b5k/DW7LPt0faeJV5j0nfyM0lJHH1qXBYRTfNIZbKh9owT4Nl
RO+xxsQuIh+W1kCQ2E3AK3rKPezdaWf3b90sJrhsWZHlM9LGvd4onZXpdSeICSbVSU9TarZvu6Tn
oY68+qMzYyTQOymeihH30n2Zjmj3V4ia3V6CrcWWh4JdhFASndXrHzFXqH62M9Fyr5g9Lgl6UmPB
DrsE/EHd7dwtW5tWaqr+X2GPEun1YLSk9UkNC1KdDB9dTKexkJisqT+10IWzwFoaRfzDZno5pNwC
L56NORaj24vOCjxz7O86rZiPvRa770It2VPA3NxNkPlQb3UI9taATGOu1DhvSBfxsUYvlXSrOc+Q
k7ANcx0F21I7+xzOTvtFsSdtJ+zaGhvdAlc2h+SDvZom3Y2pargwgqpItAePeOQY6RquL3ZrHClr
TschKn4kUZ3vfNKt/cPm4Wmiw0phzVut74KDKqVZEzdTRz07Cb43ddVYD9BsqvPfb1X44/DBnlnH
9uoOKk1kThabSrRd9b9LJ7OeCjvvzjBerJ1Jbe1TU6OuTqjuoQ27yrEUw0qRvKvoK3K5BmM3mk/j
3EJYFKqU2HF+3p7YVpCF9CwtfpjcdG3XBZ4ZzHCaS2wMda0YK562voubFCfRUC9/etRpPwkIeYFS
wTRLlMl6XwgMqzP8NXc6GBvlH4i2XIey2i8nv7oOEm/UB7slvsS4L/KVVhEPdQVufWm1b3W91FTl
7eRNY7bRXRmC5vTUQmWT2TXlzQxJsAj3YoRO90CJ8mJYvalckdAQYB+Bqlsz0MLKsoZw4vnGTm46
AQ9xAlVFkqOLiBnGGVYampPdTnVk4yG/GnR1W9U5Ooch5V1J0hkPlaN35xDI+c4zsLXXJH7HwCGK
EHNdQSxCL0ymKbGDpNa/DA4WqEvv5QdLTR+0UC3f395q8jiuF5J6hSyCMyDlnevjKhR9ghun2YEa
VpqvJpHut9jIPibaWFwitZ6PUTqpvhFT+5vCInm6PfzWbWFZbADQQpA81ihgy0tHB+QMeKwEzcqw
SxCKwJf3gCN0+Q+3BR0OohZoHqCF5Nd9cfEvoBM6U6Jz6wpXOUTTyyMZf/Mu1cy94HzzE0InoeLk
PRMyr4eywqwuEBm1g3ZK6OWUkf6uGSYtQJkvD+wam8V/WMUX4602JnqNdTd19Kq8WsGHE9rJgRRu
OXrYq+wMtTk1uuZSY4lm4zr7cV2RzB0FvSDqpvANdYp8xgy1lr7XZTO+tczkr7VG0TWgmAYFj2sI
rozcQi++m11QsIt7qv3QuJ1DMSS634TYrXhp+Nes6dVQcvIvhmo6D0t6vMsCgIi2n2jDEHRNOe5U
kbeOHAUmOu9UkamKrDZi141aiyuhExiK10k5eVx6slDz7nM9Us9WTACY1x5OuMlS/9C9udtDj2z+
AAmDlHVepEdXrxlOBKJDxN4OkApBfDrNMGs3xtH7U1SmgvcD5902RuWkKFEeaG6ypwGwdehRZ6UP
xlOK6s7qTalMhJAJ8OQNN5QCJ6y6mHw3do2P85Kk4eH24dicraQYsdooV6xhkXBG89IKGU3vEOnH
cnN4t6ClGcQ9MlV2khRoM2Ib59Sa/Xax5r1ezVYgRqeAUjctKwpCqz1FJ1ArpSUz1MO4SH11Kr8N
aqp81KywP+kTHzcb6/7QFl23c+Ft5hNSzJ/KF8kTwPPr7Tw73aC20h/L04bl12jO/YlCfHVxq9HD
3nhm0krVYupju6BS4XpQTan3uhlbj6a0MOBL883tNSPIUDoY8YK+MjWsd00eIogZYby5512ydS/R
7UTkVepXwCu9nmueIguSqgDRLbX7z8w77RTXOKzNudkfqVTske03Z/X8kACMpFez3sJl7iZhL6yg
M9v0sMx0nuxF7JVetraujACotcHoJhi8npQS4Yw1DyS+jR7NxkHpW/G2zRG2PIlpaROs6HDtO3LQ
EVglRdZwSHPy+R9wjDzPAN1p0qDyg3rH9c9ABdidEo1KG26r0VeVlwa3sqm8VyoHF+lodjAUGeqT
6laGbxZ5dTHqIdxBwW9935e/YX1pqmmTZB24zUTQZFaWuH3QukK/ZAOWpCpQ+MvtW2PrA3NDOXDZ
ICi9oinbw2zaTkTJ2Kyq6VJZvX7xMCT4eHuUrZuQUgPivfBrGGd1QqeYqiUNRyuYMNT4FfaNWfhu
kY+J743huAdp2bqKXFPW4qHXoGC0WkNtcHpR4r8aKEbaQi/FtO6+TjBoO7ixgedSryUQCkq7TyO/
RzF6r2K7OVviBvRIuQxQLbzeR2Y7jbnStZQWrMk91UUnLgtwJYgM87STt8iFW4e1bEvJI0IQAzTZ
9VDZJOxyoXcTLJZaRL6W9d7BUUQZ9CA5jwlSrEEmij32xOaoz51hnf7Kq02DHnE6ACfkVui9+a6y
s08VdLOzihrDG2VCIrDvTXUnINtaVIpwFIKfsSXr9ndlkow+F8fiah7etpG6fNbGpL9ANd29ZLcO
hQxoKbsbGKGu/X2obc5AMdEUy1sMLqtazd5OWhXtHL2tbSozNmBQUk12PaMxb80BBWEkB2mh/GeV
XTkFLWrzZ5GUZgDtKbnvUVcDKZRPO1izzcX0yHUljoCDt3qszSHSYwvGWzAPMa7pca77IatxH7XR
nu7I9lCQF4iA0NNam395WgNkD+mwALW44iic/kc3h+MRRYS9FtHGSOSTWMYh1s9LvL5k2mnWPDMD
6+kMiXlAJCa8HycXM2HTHozzX19oSKjT/YYCTPFwfcV0kTbORpXaQS+iJOhNTUGR1RVv44zs8vZQ
Gy8CQwFvYovQZ1uTcG0TKpSRUiOJqkH5k2Lv4Bu6Hn8f2sYBUFvsgVO3ijL0u+QFisItcZXcty+y
A8eNDLOcqByCrCrt01Qo6qeGKONrnxrlQx+FFo62SZ27uI62JpzFxcl9ZZ7E174Ii70KyMZZfDZC
oigOUIRk7PrXuHlkEDdTBBpMO/08esNy7KBq/rm9yFt7hxo/FE9qLHQXVk9/u5DI6m1oBaIQ3gOc
DO97nqa/aqWYdk791khwhahAkDVzm61WN6+8Ds/B2cQ6Pm4vhtvYT2VEjGOru5Jum0PxNmBpCfCQ
tun10gmVOvMMSQxf5XrBAjOM77IBNvfgRMlO2LLxlWTHwkMtniMBZut6KNtuBxiluAmNRjKf4iR3
zgnqy4fbX2kjTiQs4xGglyWFf1YJnTm4gEskYohkuT9OdeUexSRIduYMH5JxKn55SvfTDDPrbrDC
v4caAnbB6oBaBxQTAovrObauk4cVNVe0Trr6HYZJ2Gl7w3TUtWkvgtlaTkRIZI8LvyxtjU/iVeot
baHrlLS6dsHMezg2UWbuLOf2KCZcXY9ghUT1ekJhk/U1vV2TEKEqL8Qq+oMLme7vNzz5NwhUeYlB
KFuHKF6PyVpDoyXCYQ1owLiQ9o/q29FJf9zeHhv73YYMw+3Pu41M/mo+pdpWPTo0lOQ703xUS6Ff
ZhEnh8ym9Xl7qK2diKgfSgVopJONrYYqypImT0eIWWo5psdRbfhaqMQXJXa+Gkoemz7OKuqlHebk
PFodge7t8bemisIgnEvuaNmzvv50hZLCxcJuMYAZrJ5hdX6uzIqaZmws4svtobZ2CWNgxIo8M2XF
VeVUDcusKBARCExoElJ2XiA20Xh6vjOlrSV9OY5+PaWs1qcGbhyHW3TDN6c3krtFuA2kxzQ/Nc7S
n8eito6xUoW4LXd7Jh+bKyqTIFDLFKTXd0uf1vbUd7wAy1TmDzqOFh8ddRG+FWqfbi/o1kgYacr4
EkLKKwG7eVlopyQ6nbkhyy4Y4nof4o70Hb1ce2dNNwJ15oNwCEGmxATKb/viKZ+9GQPHjqccDYr8
tzeY6r3Vq9mPCKTDPXpnxaM1G+M/HHi6FTR2PWnWte6MdeAn8hRJzUCkmeHHPd2SsQz7iwcEIbi9
lFvzk6h2Si6IP7JFV/MztLpdDMiTbRLrziGx2yiIcQE/tb1VP6Ebr/znqdleqWcjIsOZABFgBpRW
jatRW12vRyWO6Xdmun4uUA8/lM6S+TwPxhF9zXYn2JQPyyrJAyFLwQfZJv5vXVpTErsXNgE7GH7d
uhuR+fH1OWyD0oi6czUL3a/6sj0mcT8cb6/v1tmH60hnRIq2ob97vb4j9IRm4dQFjNccvHmOC1/1
ymbn4t4ahvhW1u8owr2S9moKM02KWvbis8L8UWGwcK4R19yJUbY2C8GDlGSlY8GMrifTxvBKohBx
ssVsnqois851Vyhnp1ZKENxWfUhDpdo5C5sz4yVii6Lc88pfq6+NTjcTZkanMA8mHS76uHi/b3+l
rYnxDiH+hrI7Nbr1V6qU2KO7hMSMrtKGqabeR7GzO3i56PwkL2p/qJJh52rZmJl89yQCGBr+K/1e
9K7VShUKbAhrGEbfSdX6TTsn89/3IhlGQoyJ/UEZruaWxBHe0Tk1fFfrlD+1sPLPWu0sf7/PJW4S
vLu8ScAxXG+NuDBoVGTw+J3aVi52pIjUb4bB3NmBW5VqhLylZx+lNjBmq9kUECMTKUoW4Bf6odST
/FJqys9imOO3XhI/5EC13vXt+B30QnKxina5u71TNp4eVB5pMknFesQJV/PUatASRRhJObbIe1N2
DfqyZmbPfqvNprOzQzYHQ5JXcr14g9Yt1wbF6tZMZP+HnOpJDXvnqFsFfWR1qKv5+A8zY0X5hNB3
iQCvv+DYRZEAfOkEVVP/4YZsPmJAis/BkuylAVsbH4or82FfgiBajWRnUZrpk8de4eX+6JVZhTyB
sduw3pDOA1pL8UmSd7k81iSMfFKp6TV8K7VFwrIWevww1mV3TIQzXvIKSl+QTwsZl0Nd7IB6nfN5
RJr/lFCzjw7tlDfwI22EvIPbK73xGjnoZwHf4mAC41pdoxpa/8oywPzReV6/Z2083HtjDrK5VybX
eyuNslCAM9QsOdhZUTc7kffG4wsOhsP6XNyF/H79oau0aaY8a0FgkAK8LaZiAGZUq37awqJuJ303
1N64XcHno6QCXpN62TrU1hIrHAxqHFRzY/eu6ivlLKyhPdjsuP8hHzgf9Cjp/mE7k7FLcBqB/Cv1
DRVesqMUgA2zzhZf9AkfW0/Lh+8F+cw/HFPq1FTmXEzcgFBdL2gL+DlHSpo7QUeg2w/10Pkv0/Oi
PA9Nq5qn27tn6/Sg2AvHVVrpAFK4Hm00I5FGEbsnBrSdPeVujXS12TjiH+gb5JvIMwAsYpesL4QB
QRiFBAru2FK/c1rN/dUg+PPf7dlsbUYUESTl+bkuvZpN1NteG4ZccSo14jeo2WtPIQzBQ5zoA57h
c7KXJG3dqSb1Rll+oHKzFr7CwznyABMiiOC19skogNelWT+chjLMdg7a5lAUdIiraYxSHrj+UrSs
Rw0PDcAddq3flcVSolQQhafKjfdqfPLMrgJclNX//1CrM220Jndpw5VK7J4de5v+hT3333psNZF4
nj1/WrTlGJtt7xepU+/0ULa2JCA+xNHACXLhrnLpqk8t3aINFpidab3PYKKcuFb6nUhwazlJxQiX
qGPyCeU18zIVy0mhpxTMRSai9iJCgeM60MUH9MWn0+1d+Uw1Wa8nPGNJrnvOaFefLo0qsPRNZAed
iszqQW+m8J1HF3e+JGEIOKAMYZH5sZUBCh1dEeqYWgFLmiPKzI/2EuGhgt1G1fi2sLVvIP/ns142
0++pN5Vq58durT60d0AD8J/IqlbfvoPslGuG7A+YRf1ZVGBBAAP/A7gGUw8qakCiZLpoXK9+FNeh
m2mQ64dWC4+O2f2o1Ea5RNryL9eppE4STIJUoop+PRJR+mxNOhBKBIpxt7CLFg2EXNVwLM2oXu2I
FGzuKip3mob0Fpma/PsXu0ofy7nWMqlLZzXxd4+q4SXNVf1TFub2Dpxn6x2UkigUEtAoQHv1eigV
/kXcFxJNA+P0qJMFBxjRdO/n1n2anGm+V+xY+Xx7J8t/89VG5qXHI0SaAK4rlJooYxO+DUez7eOH
2aodn5u2Lv0Gzeug7sY98NzmgEQo5FLPSJLVeoaYL7hFNaN5h8k6GiGa97Nx4P+MnYFhRmXs9ZE2
F/VZGZmNIce9XtR2bBVPqDTiIowNH3Ojtz5rSjGcxsXIkUVpEvXQo4q3B6TbPHQvhl1dEBYE2B7z
Ji7cSdUPbZLX9MvqPe7f9mLyVIGKoeOxbgoUhq3osZR6KEk7SEItDV9bCw3qAwyYZDyQLqKPfnvH
bB0IqaatPadxXCjXC5q1WTcCBqKzGZv2YycK4xhNpvMW7fdk54HcWkQgo7AHiJto4a6GilQsR2Za
U4E1JFnsFypwLx81Bfcf2u2ACGj4go0hfF4Te0UzKKVWQIPvxgoHkMrul1OoTU19nPWSxkfuuUdv
aPqvt5dy61V2gMo6YBiwI1kTogagP1FGphXEMF7Oqdv3P5Y2BbIRJ8Yby1Dskw284qDDwYEea3o7
981mAuQQVknlUkoo66QckTe7JFcH9q5Pg3WAh1M9WfGipj7u61ob2MZgfwJSpCy+OUzgMycQ9JNf
D65ZHuzRSlof75QBNLeqFzuv+da5BbbOzSTDP6znrrcZotp851zGYVVuPIAAj07k0lng9WqZ+ovT
aIGBPNXOkmyOCtqD/7gMgaVejwovf5yGnnAzNVRZb6yMP2k2p28Qe1weq4TiXO1NeyqkW/1grl9N
yuKpkgq5uqNoUWE5hf5eEIMRO6Ho1h26so2fkIpxDjFo428eqL6HkmcPywjVJmoIk/+5HWJdtzfk
1oGThCU2BSAtcx0q6E5sYyxEyakc4/BMFoF0k2rsJZjbo0DWR26YYuuaG6XMOWDfIWTbTUt6Z+hT
/mCnlrJzT8kbdv2ySfUb9hAddlAg159yThXDaGXm4E15RznGts/pnM3nKdWXu35wKr8KUcm301o9
317FDU0s2UmHdkXWAqhvndA6g4ZobZ25jJoNT7qrqIcwL8QXpOOn4ajADx/OWWbotT9a7vSA+2mG
pp/84MVsPZmNlu4Bdbf2NUkUCTYRDFW+VWhRhQ1CEJ3jEMWE4qcxq3oCPMzFzEWvUcG9BxoxX1Au
3dMi2hqX5JCaKeVtuv+rU6yUbZRhyY5eftEkxbvGw9duUBzrHUmAiHxUVwbnidJMv2eyvDkwCYeu
UtyRHpLXX58wK7G6iQlPYehZb3OzcM5jqtvdB31u9KdM9O2xsxpjJ9PZeBzhBHBjgdOVnF659V9E
i2bdihQaGggAN8ofdYxz/+ta5X+LNZY7I228HZgekKRio6FJAeHrkURWZU2i5eyxwbCfctGGwQwN
9bsdloY4iNEz3yBto33ySmkhvyh7MtQboQfX5P/REtjiaz1PkbeRouemK/uzYe0rIyIHfjZ7+fel
HTwZWbnL751zJfPE1ZEmJwcjIHXQrFfnqi0E8ixt7wRzV8dfumbUz86URU9wdezfSTYUvrD7uvIT
S/lpCKMPUPDXd67IjWuF3wByB9FfsODrFnhnp5gwzIIyqFMuZzJ3lAhgr13CxcHB24aoB3fdKU5Z
W6Q7N9rW5jKgXDwrPUDzXe3pobBsYNUMLYpEfGj62v0Cz9W90xbP/W9nqeW/9WqpQVrT65CdnDWI
pjAohMRIoQSjV6ePRAPen7CVTgxFriye3zpOb35OIn6OX6ppVx0TukvGIe+KmFut1eu9dZcn5/UP
4sNTP+CNXHePbWWIiyFLUOcNHZFjhNMXD1SQjZ2wY2sYamYSFcL/cDC4PlaNVRVqlbDFtDCOq0Ak
FVC6Jl/yj7cXeOv4sLigv0AYkFuuAg1rqNLeM9Arm5A6ig7akDaf1E4P/Z4UBdGX6MPt8TbnBe8F
eQdcrnkFruelGRm6pS6hdOKK8iuIA/W3Yw97eJfNWUksFEhk5rQWxe7q0lSFg8RTsSzTo1ml9D1Q
5g4axenfD7W3dyI2bnmEC0yOIbUNoBOrE1G5NP/SdHaCGuPA/GDmVItPVm6n8SFehiI6VxrI9qOp
JvH/bq/n5sgUq8liHfnH6mGza9cSXkfG4CpZ+kmYYfSJV4GNqdc2T3yhUTasFLFzA2xd+vR6pK4M
DcFXFcOxIfRWUiSq69EzBsBRS/e2zvToHew+KLlaaijNKUmM+E/cJl58oAcr/qH8glo10AMpzwvk
bbXm9qKV6H9TODc7raHhpJbRN3o0nvDNudmj3GxtKGpXwICA0WKtsDomnWcNxGtEUn0eZyd8NzM/
tEXzUEbhz4U0fmd9t74q0l9Um4mS6ECtHlXXmCad7q4LAdZ4WEKjvZSD+s4SZXP2BIj2dmj2wKDb
Q5LhohVA6L9mtZj8kyicYz4T28ky+iSdUOV7V6DeCETS7b3yZxTRO/j77Sslg8BWsKyc1evrQM9d
zOBilRaTQVGiUGLlqFhRfxctqffTxuPkgFvUruLL1td8Meo6LrbRGkbpjNaEIjr1yUMe7NS6o4tC
LTvgQKQz6f4w6FQv7MR+VPTBPDXoOQZaPy02qk0AH+1YNT6zjN3HKK3EI94C/dPtpdm6KRHekv5H
mATyxF8vjaGIqKtAyAfxHC3nyivDx26Y6/PtUbbecuS85WF2eWrWOVArQjWzaAQFGCMAby5K86Bm
thoQsvWnvx8KqgZlRXpsFMflV3kRk2oV174piEmzpc/P1RKh3ZgheIoZ+V7OtbV2YBUk2hGh01d+
GoVNTFZmLrSFNM9OmFQpp1x3xr/H1vOOSb1hLl+gBPJXvJjQnGY4YxuytlaIP4DyooveLt8pAO9h
S7Y+EpkjQZROBIRg3/VAtaoNdd6AWFNaumdhZkwHs0TsKYvIy//6I2FdxHTo25EmrZtp5ZKl+Sjh
jhWM0TcI5WdHHVD6AR5juxPBbsyKkI7whiUkR1mLHZh6ZkJwB1m/JEmIXP2QnSrq6T8XZOX/YSiS
b3BxdB7oDay+VDQiKTDB8iXKceoz1fz46CRIHnSptlfn3SpmkelJko4EsaCSc/2xSHtiLUtrJ8hT
tTpreqMcEkwnj2KMBr+ksnyYM6c5dhg5+qGI4NoVWnOOl7n0Y3UQd11p5TvQmo37jq4X3qZSG5wO
8Oo5EW6Zt3rJ9NUhaYKeilkwVRrxsW4nB2sa9qRoN8cDygOBx4Y5vQ5eebKxTWuAaMQT+vS+qVnL
UbSz8UUYoXEJ41bfiWK3tpJHOcHE1RwK99o3Y+gMNBERJQuUqZ7+pGkV3U1EAkcMHpsdZM9zW2eV
AFAvMmUpWJOJ72oxsykPQe/xZClaNdqHqmdpHxWt7ZDoosH+Ps0U+79E79ohULhOQ38hskYKBkGr
BjJhOo++sMgPA2xU4CVPnVN/IBbWnGO8tIXqd5a3PNVTQ2esXvTxcwovovSXKIf+Dpknbv2cWD4+
FKZSPqa5lCNR1aHX/SjCPeR3pc2q5Uc5IhenmKA+go3bjJTvmqZ9ny/18Eef21zx+9pG40yIUm0O
attX4mDETfZ+WqqhPqOzZ6jHtO50JbDbov2Yprr1a2kq+0NcRN6HNg7bJejQItvrJLyOLGXjTiM1
BRTBnzJMeXGnmgPKJJY2glFw9fpr1wiMdBKrPzeWVZ49B9HO2iO67dNQ4zlUP92+/V5vXDk6rxMh
kFRhWT1RA0ZIYZ3Js9uF0dvZq/vOJ/u03trW2JmHKdbd3/8wIugirMFQNeYFvp5vJtg3mgOj2eVC
frSBghyEbVRPmhPXx67u3Z2b8HWYR0mVRAVpWWZKDeN6vMqzYl2M9PZ6XN8QOIn7k6G7/aGC5UcG
rYlTCqlqZ1lfH08GpS+E8jjcX7Aa14N6WRoVBrdeYHd2/qVfEp2y42g9hqCHd95keZNfn06GQhyI
GiN1YyCg10NF6aBMIiS/jDmMhyJRwndRqlo75fmtffJyFPkrXuzSRBhzUtoUyutFce7zphwe0HXK
D9g6I19sII70L5+NzhOQPrg3PJvXA4aulisTNzwZbN8fK33JD4DL53OetgA/ocDepfhT/nUswFpK
NKYEwMnO0PWgJcozFiwfulF93H2wzST0h3AsnqZml6CytUPQCYNngV4p1YhVMlc1Q98pFsd+MEuk
TMyxOQxdavtIx+xJHm+dAPyTpWoK8DKe6utZkVlIVQxQXlGPk3I5Wt6BVlz4Gen2+q29TJZvu8Ue
731rwzxTzimS0ghYh1XJ0hjtorOUiVjq6TxrSft+zF39iJBA0x8ao0Ss4PbNsjlPKTHCq4hcl7u6
SVXEPvrOBVXYNIl+hy/sGEBkbB4KAfHHwJnjjGjBnoDV9qCk5JK9S2l0dfzM3k0QSAL70uVqBbO/
/z54xN2xovQHRWTTISu1vYmu1xZKtCTHENpBA+faXu0dFGgqt8yy5RiqVRjYVpUHZljGh7qo50Av
vGWnNLeuvD6PR9AKJ4D7k9j1egOVNanl5Ma8xsKVl2a2iBq5E9Hcgx50z3Uaqe+H0jAPWT2LH7c/
6tZcmS4vo5TieXWTOvUQl7o9L8fMib87aTu/T+Cb+7Y53RVGPP25Pdr6MZYzpcCDQyZ3N2Di1crW
pKVLTA/pGIW6iZlzE9+ndamWp7oTzUdVqfujpon2WzjM+UM/u/r32+NvzpauMMRbqHFE79crjRug
MrbduBxz9JHRpLCywIz7/K09aJqviCHaudZfobafJ0xpG4dql67j+v2fvBlbIBMKZdaX2mWZFue3
TMjO3dBrR3LXKVBqRT8OolHfmFoWf4wBre1EBOurkN/AuXGAAKB/Cw519VjONDA6PvJyNHNPBBPA
iUNqpfkhhaN0vL2+m0Oxk8gNgGRRor9e32WKCr2iP3JENGV4NONcPfWlWn8e53KP57gxFEeFA0pu
SWN5DWdc+sRyuw4LEHCN9gfbKEgLpix9U2TKzvqtryDWj2oJUlW8IyCJ1kayY5QqADYi9ajndhwo
6oIw4CyUnxEh/WOKBqXhl2bR7WydrfnZJOiEpfzHk3m9lAbVT73EguzodKpzCJGnoanYxHdNumtF
uLVLwRBxLsBLwElczzDsmaKlKctx9CTlY3ZmQVEgtS8FTY9vwsjyX4srHFR6Lf2kLbWropKDVONf
PjAstBRKlSxdUDGvCBu4gQxu2yvqsc+mL0pkKvdWiZ9NOpXiFC9jjRwknK2dQTfWmdhVFpBQSISU
Iv/+ReS1FFauq3mkHUlNtLMWRcoptubkw0zWe759OjZuPxIpegggA6j7ril1RUnVXbMz7RhqjXt0
+ePsaqhRJ4Uujg2KMA+ei3YiDh1lUA04cNwe/vVMpeIGrEE8zuU9sDqchlLNqmKV2rHF7ySYiyj+
Gnl5G4ho2SOLvL5nJduZhEvaTVCzkH//YlGTok1bzEW0YwEA6eAU+XA/qPpyX9de7Rtt13++PbXX
K6upOBfoFDfZyBuSay1sQhTUjzNkML9Vp/HSOf0vY6izJ0ur6jdK52n3Kl/aX+oyD26PvrGwUveS
SBNqPqXu1aumh3kYVeY4HZGML98oSfxfYTXRk9Nl6un2SBvzJDJBpooKhybbB9frKuxBuMLlKppb
fT5Wnp59QJVf3EVWSbFb9N2bKsLsUtHTKjDTydspVTwTNF4mQzS/uGtRbWGnAlJdQ0+GhiZ8V47i
aGd6bJwNO8xUn2xPR83cjuK3HYUI74B1l/7LrbVuOsl2YHpI1D59n5M2Fe9aDDpTP9bR6z30VoLH
j6SbiDc9cXr9ZrCLnvoVKlbJXd6l/4+zL9uR24a2/SIBGinpVUMNPbg928kL4ZGkZoqkKOnr75IP
7jkudaELHQRIHpKYRYrc3Nx7DXTMpExQ5apjQ49Na7vhxqd7HtvRmEAzGC0szA2dissFRSNcekz3
OP006Y/hmMylN7jb4qFm0rBBIBrSnvx6+TNeHxUn0N90Fp+ZHLVjA7FrF6OK1vhHUO3sUS9mfpMu
nf49zniyg+7Fb2R6V3YpwMXJJgYKiW0UJS6nGkYcMrfgwJfGYu0DkZJzHHVzGXVLX748v6tDxWij
JdAjdFG1vBwKiL5gJDp2S6GG8DgA8pwjBjs5BCbbGx/wee6MjgV0WwC6AlsDrhSXQ0GBue16Xrtl
S5Ias6qWI6GJyFwnIU8pTZ2SiPEetfvxP8wR+Rzw4IDTIandZVUWzmrLAHhf6c7gFAIDP98HZILE
lxexG8fuyv2M04YLerui0LvZmzMMiOjAyVTIQMCqOQNF98+ypuOh7SC1XbuzPOlRj3dzABh81o2V
zIGw1DfmeyWk48Tj5Q4QPN5Ee0iliBkBl3J0y8iF7XVlWnMnpor/GIH8euglaaMbF/OVATdNlU3h
F1ggoOIvv2yQMOYHUi6lCef+I+srVLfRMDwLuMOVDp6fN8Z7fig3ZiOaSchc0Cfdm3DUBLU4dN3d
MiGC3TtdYoBaCyjkGDhRh76Zp4+Liv2PLx+V5/sXyc5moBcj70HXcov4f92UodFBwnssqwG2KN+K
WvCkd7rPvBu7e7BKvnc9QGZO5NxoBj4/oogF6DBhcfE58fS8HDeokdQtI25MP1Lpu1rXaM7WorkT
dcNvHNErC3sx1O6IstmEVd0jGqRJ1QK2BvnKhkXJkzsG9rDSYci9YNXnl9f16vyAKHJB2d6Uxnaw
kAh2wdIz+Jo2mOgnYK3bn3GE+wQviuDGpfx8KLwnEeQ2wTgQmvfZsx0Ii7RaxtIg78sXFIkeV5+/
D4fY+Q8jIVP94+W9QeN2mwUCGoKocQXAj45N3kKy89CrJMxi4TjvX16/55nGBsNArMGZ32QtdrfF
IKCVCOIahop9cx7spDMnHtuDNwOCMmA/ZksHwzwI54ABv7zefRXSQ24IMVtUfQCBAR3vcn9a0649
XK5V6a5CnnU3k898ioMMhSLvTe/rLkeSpE5dM5h3uETXgwaTsphgc9bkbEa340Z0uPaRgWb3trx2
Q2/volECxeeRQjq9bIfVQrCldT+hMYKOl5fccmt7fl4SD/cmnrQICiiX7rYumQhtg5V2JYuCLofC
5U9LhvSumrQq+ylY3/NF35Jaex6GtjGRWW7565ZfXi6328RUNkjuytqhrGhSx8+IMy2PS92YQmwW
gXJZ/EOq+C2b2edhHmIY0N/H1wa3Dc3by5FXwBlZ2/l92Tc8QubqeeehSuYjDHS9bEWi9O7ljX1t
dfG8RKxHyrChWS/Ha6qO9toL+zJqbVIKN65zCIOJMllVeKrG+gsqmbfa7dfmiIIiyOWbViYC7+WY
NZJ2pHxuX9J+9vMqlhwYI47D5M5VzvqEvDr44eT8Nd4uTtgoVmkvvL6cw0Fkvhzix37R3dFNBnIj
N7k6NVT1YN6AixNvg8up9U6tBqpsX4YyhJH4jMbs1A0OYNBsky1OX1/Bw9Tw/IFaLxIREIQux1t6
1XC8UbCUc81OSd3/muq+O84jNCtHE6U3VvLaufiDKIBHBPLmfcRVPhmDOjFdCd2z6DNDtz9PYyGK
HqZghZJe/Bipsc7rKmjLl/fpNpHLpxYadBDvx2Sg94a2wuVEQxCdmwYknZJTrp5ATl8eSDvVN6pM
z8AFiLN/DQM0yOUwbBiCxVuirkRLX0DmWbMiCEf1kFD2jiZdeMfjlpcceOh8ZGBi8QqrHVpjH2Aw
p5HWz+ENXuK1HYXeEFI/9N2gub/7wmMy4K2tY0jPr4stZaVluaq2zV252kPC9a2a5dXxUqQIYEZv
pdLdDlaGwOMU3Jty9JP6Z+tO8dfB962bT4tq64yLfvrx8qe9PiIeLbjBt8LiLgSRSmk80/FpZ6nC
bERtrzSCyoMXLgyo8+QWn/3K3QWloWgrq0E6BM/cy2+slxDYXxJ2pdcmfgFj5CRP1rQ7D4PUN/bT
tei6lUlxmaBRBCnky6ES088QIknw8RKePoZ2sYXs+vgDVa19gPwXYt5iAHx7eUGvjArdLbSkILm6
iTntFnRCMTKep6AvIZ+rzv08Oad20izvkfDnpideXqFTdWPQK6FhE7KAbOGf7tRe97ECMrda00aW
2osnVDRC+lh34c9oCkwBfxV7V0OH772yXnPjgFyZLYScUGvCRYLH/F7WUkGNaLUBVMw8S03eSbAD
bMogku5P9ceYjF4uQv+W+eMzKhcuaKjLoP4TbLq2z9a461BUI8GQFMAHD6REEwWsfi2n6DvS4vDM
dECXsoWd3FM7Ay58v1Safk17JoZiJo5z49rZr8H2a7bACHkpIP/8YLellxBdzrb2k813cjlXyphy
HWVVRnpUpa2hbEr79rUgQAyK1y/47SjaAAmw1w+BQqwT8bqhRcx59xmr3X1Zxpss8C2w/x34/4wC
3BGAuqiePsPmeTRF+WtqKbRv2uAh0Gr+F+r8QREObAWTaWoOKhiiTAvR33dTciM27WPFNjqKmVt5
ONw0B7aF/+s9GhgTwSk+TAtmhvWBd8FdwNzpbrCoU798aK+NhGQIJRvgDzbay+VI89gHFoIUgHzj
wWOzqEM1KksSKf9xu7W7geK4OhggOBtT+g+LaTeYTCO7rj5Q7dFaqzykZMwtmqJVHvjr8vHlmW03
1P4Lblzb/z/Y7upug3TqQg0g+Uzr+N9acf+kl4Uc/8MowDmCjLVlRPtuQkeWwKPTBrQFf+bgCxWd
eKLj9y+PcnXhgANBYxpXBPb/5cLFdoDnKuDyBRQO23fUsk+AwZnDApfeG/N5VuXatt6miwlID96e
z7pQULmI/WoIQFEFOBW10KD5V4ZdmuP+MPfDyL1cUihpQ5BWHYNxSt4iR3otaP3Pb/gD4wCkCeXS
XTJgB9mKRAGWD6lIcTf7tZe5niRniF0vhcec9c7Rob1xae7zAQyKxAs8D+DWEdL3bGlNqpC7okIw
I4MBw8S6fabntvvUTot8cvCavfFRrw2I7HnrK6JmCkWGy48KNgsVNRSf0HymoDlJkEex3H6RrMS5
86qbPqRXNhFGA3oKGqDIsvZaDBNrhsqEKciD2utP8dBOdzxcyCFGwn5jLa8OhRsKhR+EFrhxXk6t
o1OTdjZJCurbrvCCwc0kKtEHGYLL9+qjgVLoJuK9scmA0LwcSs0ED4Bmwqwqac98YN8HcADeeQpv
oJdHunIlgLoMlRsoScEeZZ/f6MqZPPjBQC5gbMi7ZfLHL2gFizzlUfcRL1hy39GV5S6zFOVuy24M
fyWewWUapxKdEmjQ7bFU/sSE6DwAnORCq49Bvah7m9S3krhro6C9jrIHbldU4XaRhsOrKJ5nxLO0
BXtZhk76j1+nw42L4NrWB/oM5w2s3Q1QdPnRBtKRaIT0SqFH237QY8vPglVTHiqTnDx07PLXfzoA
P7fmBFjTkOm4HM/AcDReI/RbGzWZY5uQ4aeMBv8tFOB9ngHrXB/IlHSPlBj5pYsVu2XD8uyFt0WX
TRtzY7Ti8D2rMAsIzqG+mxYg2LvsYKOR5lSa5jvQ5O6nkQ/dofKYVYUeSDjD4EbpEuaH6Qd0cVsI
ZKci/ixSNt3YVNcOaowXNYwEtmfQMxkEir6e7tYUUq9rcABlZsmSgEZniUbgjYN6JVnE0QEUFo5x
m3Hp7puHzE0qyE+kxSqhLIAoN6TvFm4SL4tYZN4MlQpKI6P5+8uf/urKA+UEaPPW8QeQ4/LbI8YG
iQKjumh6Lj5V0ucniFUNT5IzcsSDqLdZMPubd/rgsoy5UfdJaLi3A+g/rajquqb/7kYtvQWdubIe
OGioZQIWhJtnX9RoWNgYQ2VaJKOHmwbrdloVBuQL6puDp3uRjXB5Pby8HFc+OOIyHEe2uuZWvLlc
jWiQNcOTKClApFzxUgggwx5FE4yF57V4eagr8RI1E4A6CHxjsP+3n/JXEmsjANS9FvebFc5YwnYb
cAeiBtCna51rPBHOpOk+hbJtynaFhOXLo18JZNhmYE4ijuE9um9c9UzpiqQ8LYBRDE4jPN3xRLT8
RmC5tpww9YSUxyYjgzfB5RzDiawBrXGnghz/rYs69olhD97DNlXcWM0rIRNdkQ0duOnfIkm7HEkK
yeauxRpOAKzlvYRUTQ9l1Txe1ebtLavTy+t3bTxQ4XF545kJBuruXnWFbEc3UCkgKroFG73+qBST
R0f2XT40za0O8jPJM2wQ2L9ujT+o86PetJufmliNjzSmhelAshVcTJBjjlUufX+4W5SznrhMpmyE
vWS22f5mAoK5j02AbZtaRU4mIj8hrOfnM0HtHF58r/V9+J8fCGAUytUw+dsnGr4BHDVNm7QYjQiw
nRl5N7ZhkwGvSMuX1/7arkKk+t+hdmvR4NZUbYehbOO258qLW/TqAvE28sEcf3moK8cEeT7SXTAF
0ebdRyHOuKksdD0KGdbsGK4dOr2r0984Jlc2E95HUIyEShxkufZyGQwoXz3AMBTirg6+a7cmLIuZ
8sohtKAq6YT8fnla+7LQFm4Ae/hTZ3OBgNg9/tBwXSkhEKeicN795CUoQ8W0eXQGsXxdUPV7AzkF
nXWraG7M9MqnQ4aG6t4fYA6YRJfHFLpxrZ/aCDOF0Cfsqvw2S9FDfxMy2d6oQF2d4yashAE3w8Bt
0f+Kr3xZUDH1GS0mSOr8AucCsmrccTsJBWlZfV0i5r+JR4eeR6nHw8vre3WaMBje2HAAl+z5LZvZ
TRBDBQQJfuV/lgvgRUsS0SZL++kWd+jaWIh7G+YCkseA8F7Os6/iYCEzQWRIWj+DM2pyV9X1XbKC
0fT6WaHosr0C0UpGqnY5EvwYZrwzBwq9MyGdMmAGiEQztb3JeT2J5cYVde2tDawDMNDAl4LCtwfo
uZGAMXHCaWGn3mdZ2kb6H+JXBg5giZs5aw0WDyWfVy0bWLK0Yd51arixYa8EAPyGDWkBVvpWf7+c
M6csBPerw5w9iD5B8Fl+kmq81bi9kuygqI+uMAp3f+h8l6Pg4nR60sco2k2tW5VJy3uQ6aJNpNsr
QkgHRQfHU95rfVIRBlAwwR5FOQMZ515d0fX7uhahS4vVG6N/IteSj5VlH1+9ay4G2Z3DtOLdOngY
ZA4UBcsEh83vOTu00tobYe1aMouxNlotVNuhcLgLL7VqUcwKDC0iCO7e1WxOx8zEuvnk+/X6zXOI
uFucuT5KG1SfmV/NOZB1A79Tydi3mXaBgZ+mpb+1ibYp7mptSBRQOUERGFDwfW/DsTww4erRwnCv
OqJ8Ox9gmtdnVFKZNfKWisq13bTph+GNujXo96+WZPGmCPYCGM5nnNbZCJaRyQaAd8ezltT7BZkc
Sh+AnFC38pQrwQi4PSTuOC+o2jxrInfhnIKg4RQJDYFHguz9ByEbCf+seglvpGDXxtra45AO3+Am
+6qf48SNtQFY9E7j9bmqpYtSsJCl9VpxfnkPX/uAfw+1iwIe+PRJr6xT8K4NimZOzQEypNMhdYzO
OzzSbox3fWqI5bg6tmxvlzd7qaRWRosDBRyJBjn1wp++mL+0niGfX57Z1SOzldEhpotr/xm0fIo5
056PL7ak/fJtDSAEmgXu+M1ISBLPPvE/bM92aPk2PCMti8+QOQkz6QIUq1BFQg0ylMXLv+naam84
V9ThAjBT92biAdVOEzuuU6g4BWsLZMPpSUJIIesg6XAGU9e81qt9C4TxBuXBaxPv/T2+Y2kG6bhL
7xSjrjUy6RguW2YaSphgvVnTqP0PIRHVDggPoYCLatLu8wpD0UzwKqx50rWnqjWwkUlAexGbH/bL
a3ltJ8UEKvbguQAIuu91IiWva1shIoInTj81Vf8VuJX04MXsv+xZQC/BiUAHDvnWLvZ6abW2gsxO
sc5+/HWZ+LsxHG0hhH+Lr7z9SftwClAFMPQAAwFyus35r8xuiXk9LCn2Rz37qhjqUGXUmW+t3LVd
iDIwGElYuOSZbjyemCuqPDiDIVnGY6Ks/QJUIM2cRtcHVoMj/fKXujor1IPBvABWON6/yB03Novd
hBhN3bvFHFfynVkq4NBfHub5hsBDBiACIJnA4XpWV3FXaBF2UDEqI076L80I3HA+AF39rubroG5k
T1cGQ9YE/hMuI/xjvydm7c+w4exZuXrtmgc6TY8ujOvyKfbtjXR/Sz4vNwVUyWC9AEzGJum+x4gM
UBgA8SLEmbJB/B2kNXbsBuuqDD6S5swB3z15MjJRtkZhOmc0WOyNU/38A+IXbJwZUFf+kNkutyWc
TnxuZeoU3myb+1m33l3VQSz/5e/3fFtuo2ys2o3O/ozKHkx6UdXYMEBuGDSnHNH+A9HQpiq5HJyP
jtcJv3h5xKsfEXkpdI43KMi+UEWXAZZMtWYoQ43puVoFhfyDDEuO/sarr3RM7q+htsn/dbLNwmyf
hiMrx75uCh11+mGgeDb5jND3L8/q6tcikKrHpvGRA++KCLAW8JOKG1aqOYERtafUB5elt3R0r60d
ukpbrN+KIns6k5Fh2hEOIddejOmRR8MP1rLpIOBp8vpzDRnxrcW65b7PABcjDdYgmCkDTVOwM/Go
+74bRNtnrkAJ9+W1uzYrAPw3Ji5uTdxhl5/JS0TlztpxCklcU3Bg6U5qUXNJAOh7dasMYirboxPf
CAoAe8HHsA0Gvjiab6WQ9rSygJ1GT8JqKppvYWWu7QhcyMDy/ilQ7I1fXGKZ1xufl2Ci6hKQBm8T
sJOHl9fu6igoa291foCx9+zTPtEiifnIS5oSDfc4Kx/rMVlvjHIlSmzAUVSXUV7euKGXX2iaU25H
PYhyxZl60DDSOQSOjUvZts0ROCTy9tWzAvUDRSz0/sC+2ENzKwonXcoJxxaoycnvKvOBm+5WJHpe
0tnYSHCxAHlug27tiq4G0Pyhm1MBd+WB5WYMpjypHFWI2eWlZWF38Csmyjrx2A1a4pX1vBh5Fy1Y
3Uo28ViUZOx7AAu66W2nlDkrEUiWJcOsbwx4ZZtAPhl8C9xn6EXvTTuM9ZXvM4T1Vqkgx/dMzxB0
vOV1dKXEsintbZ4dUKLDvt/tk6rfpCYgsV06dSyhG1ZDWD4eadkjnOSkcvzz1HXsCL0qcT+mIdgt
fm3Ll/fOlWgC0jceHzGkVTdf08u9mv6PNx6D5Fbnpjlxh7Fwaqd+B6Hm9Ovrh9q4QVsnfNOs3H3G
RqH/Bl5ABdGEdjwPsyOy1RvWXI1JcuOevrJX8dDfip1gl6J1uP37v64ykPn8tucNHDLgQHIX4+58
B8eR+qhxnT5Jd6s9TH0jsNxt/1rdRswOYwMZhL/geLT/qtDHjT0WtXXpMIeUwTr3GQTkvTyQuMX9
wd4SAr32Bf8ebytI/DVXyWi7RCHGA1FY5UNCujx1RnUHxYJbgKLntY1N2XnDoADSiHzOvxwqsa12
myCtSn/l7re5RYd/DpvqnRRh3GUNSoH/4nnXHv/DvsELEX1BhJ5n5FmDQx9VkNsoZQTMJP675gS0
iHeXSsNf/fSPkJ1Hm04RWs54R11O0FXba0Sm+HZW2IKySnz2nVEeRygs3xjq2loi+QHbGtVxgLS2
GPTXZ+vHthkV2o0lLB06MGRlf2AuvE/4MoVPq637IwFJ4UbedSWSAmDwf4Nue+mvQWMdBQ68P3Au
Yne4I5p5+SCa/q43Rtwlk36t8M12FrYAigcViPOg7F+OF3LI+NSUNyUIeo9ta3GpG35E/kWOFNzk
vE+TW4nEtSnikkI/fbsz8Jy7HLISpm/a2IrSoAMpMqhk0txAiJ3lk+DR2V9v6ltdO4CAvW0gis2X
Z3/gSe0yJ/UXUepOmXIaYdfgpLF+0Cb6+fqTAPDlRgfcJJr3xtBO1QOPSF1RgikfnSrIVOdiDkw+
9I76D4cO4vUAgAEW8hx76Rs6TrFUomxGwZ4i1jVnwMeX0zIFt9r+SFO2c7V7PyJYIjHD6wrHby9r
qSarWE1nKFzDbWIKMlxXHsvsAKehTHGvhaYPdSnPaTAvKkclKpWFYbIPC2eu/ILBKGXOAr3OJJOV
Iz94qGHRrCKB7DNrbXhuHUNk3oHCNGQxQN+/RwffreyWkH1fYsDR8zid0zZTfSrhCp1CuT4bwljD
sg7uZzZfBEysoOzDBcYRfLYngF+7ASFJB/9OTS3b8zzRxBa+NoHOzYD/EgPVkCLkLZBtmR2H+uTC
FEvl7cD8rwLqrmOhNV/egH7MqqNhxvk3WqL01BFWq8ybhUiODLMufSNArtD9bPwcLxiuyjDFuSpS
uLMVg1Mp8GjU6KHNjCU8u6pnbQZSPLSzbAp6faYgMPOoBA9/VxDnG/MOEqK/YgsH5XPd9vqJhsyG
RRguwce4rSr37KDvit7ghOQgW3o8c490SZoPE/MgkjXHrrhfE+GFh9B31A/04uvtzaibO1PpOLwf
ZCJ4Zn0y2ZyGznSuh0B6b5KFuA81cW1wz+eVfcad4b+bVmG/da1o/oGY6fgNHdcBPVjRjP8yx6vb
u8q1oSi6jqufnoOmU+6KprtfGkonSAjiElKeuzwBeTcOR2Mkf1vJ2mFZoNr0+wDsjluEWpAmn/yp
lcUkIWGaueDL8mxtR+eHdJAsZxNV43Kfguw65A5UKN7qAG3n07rSxua6MUFczkHcoTgEjzWIW4cz
ECEKahJJBm0F/dnjir7xllqLYhxC/bXizrzBouqY5ck8NY8SN9gvv0KQyMQA8OhpAvLnu2ssr3PZ
z0Hw6BsYf2bQ7ISMW5TUnSk80bdfpjGlfb6k63Q3KqaHAizV/jwFHQlhPENB3RpW031qJgapFSXp
rHOqJVafNRJuNeiphb9CnF20k8EuGzNi2PyFUMgu37UY7Afg1UGbQy0cPWhkUTTK0JRdvlsIftzX
nSQ/IbgCVFSd0nUo27ZC+llDR6Mug9j0b1UaOHGm3HR0M0Y0PyhUQOKsopH5LZoK4P45SI4iXo1z
8KVZvox+s4rc6TuisCbUReCCnc4Be5VqLCsTSx4PTcqghOwIdWB8msfCtq0nDos7dT0EKP26zSF6
0y/vVlGtpGwsIy0EYHryMDbWJFnoOO43Zt0OrRcgr8428Os+84e6/gGpaaB1l7Z17nkwse/g/i8f
Iu0j2w6refHy2pvZY+WtY5+D0yXCH24s0vjtUkMPakB5ZirCWGqQO8NhlvlK16Dq4NPdD/ywAKzH
8TWQjOUdm9AdNYbAQxQ91PSfcHC88B315wCi8EoDQJLp2NrmPPneAEUnR0muM4CYo2+t0XF8GGLS
9L/RTQbqawT12S0HhP4n41XG7aD1zmmY40fQ/g7HZKwzEWtu37Dag4w2Gqb2IR5rJ4TgZg/0iXXG
sfoaOSF6b7PXdTYfYyc+Q2lhnDLjuUrlMQ6U+jjNYbAc+5GZOrPOGv2C5Rt7hEYT4QGkPr3lLash
k5FLq3DGksHOTGZx09bfUnANxgzqoqZ60pBFT8aslzH33tcJksR8JZX4NBjPSbM4FFMNlydvMhkK
8S4ULgbHAjujZt0XnDVBkCULX8QxDSbzJYoYJVlcs8Q/zauT9lktbcwP7SJm77Cu4FsfFqgf+w8L
lB3aX9PqMfohGHmn3ve0Dz+sQC5C5jsNdf8mqnxfPOqktuZn41CvuwflNeVvYndu/K+QOPKTx2Qa
aq/A28t5Pwx8aBAQWEiA+VFBkwdk9oM8XOpKHBWAmb/SJjYPka2tPkkPMeYQD1AUPKVxL9ujFIZL
iJfIfs07UhF8ROGoIPOI1ceAU1sdYC4LTnJLY/OLe8INHi1p298zPL1XIK+JlnlNO+M/Vu3afBqc
WdM7wsB+KwYikvexcb22RJm1HQ/woup/ExN3BL15vnxytJma3DDriAeuxUwOKX5PUKwmhfFQuHgD
u3MJnZJsbpAnnRonhPgyrFsQLFem1H0Qioh9W/TUV8XYRetahE0zDJmrVe2/V1J0/C02oKxzooPG
kXnrYru9ieuJQIJYxEAgN0vjp0cy1ERm1RgGGkw2Fsfv0fJyXJkTZVo4fmrhzMUEXUDI0qh6XNSh
wWTk46AYwFKuMLVuczCbbZCJ0ZB7PKSn9pROa5wehNsuCJvObEDgcnB3xAeYVgzzO3CRcRzFGo3Y
cv5Ck7I3UfCpiV07PkCNFkrgmR9U7hfC5FoVXUjgHJCNSFGnB0adsO9zR67xOkPHIlUrcpGE4+58
nOKhdQBGhRtryqDSxOf0txc03H1qGs+dvnjUYbyskHTKw4yCdBQcCNxNk8OoiG02+BIZS0j2gT2t
NDTD4oNtvUV+dRmU35yMo1ldHxzlTNB66UK4ER91VdVDFgKRWf2CuQVE8XArr/a7hKGSPKJdYfVH
4rjjkqtBcgRHaMl5hY27HjhKvta474LFpDj5Xh8cqsTEEmCOcRyyHh17m8VrPLj/piKp+mwTMgkg
OTsPKWo74B/mCGKdzaDKOQ/5DJFslc8wIYlz168RCLQLXxaY08H+8wFAaWg3LBPlT2Yi7VJyQxf+
6M9Dfz86TVMVYpTNg5fWTntqIfjq5p5t2PepwqeE/k9SN0BfomWeV0L6SKYbbWC24tBoKbhp0/lO
h4h12eozu+ZzM6uvC7juT1O3pMDUjfGMPL8Txs0oUO5nJPzIaVQtNGLc5OsvZuKpgcY8YUFWzXp5
6iYdOUcwuXyWL4isn1M7wrQDZgvNE6RwEXlbdNB54SEi1FlkQl+8Fa52XYR/uH9nNdMiLQCiNZFE
KNN+mI+hv7YHDWPUutCO7fzDQhsDp2yIyzRFECzLk5q7Mcg9vLdE1nMyh1DA1c2UoyhB/CyN14m9
YQBT85+qrfTc5P1Ea6Aa8Wzr8qhJkP56FUTXMpyLpDo0/RwtD3DkUOFZhTzwT003i/kUKU8PR+ZQ
jd+O5mO7QE99bFPyUQ4LkTXSH6NoChijjFkWVlGXPsqwb/TjUPHQ4LcNID9lfrwuYZItYezIr0hO
5fAllkNPn2ibMoRCF1m7hQdeVJvhfrL+ilqHP2t98ihp3zA091gRy5rrc0gTxcYCf3MELNRZG6E0
0qmpmKA11pXEgStWVlUJMjPEiDbM2OihxQK2uBLZkraQeJonk/SnAHV8p4Agc2Dfw00z/OThT1uP
K7p3LJsdfxwhKcbb4eC7S/KtJ+tAM08D33OSikG4WgczDLWDFBnkvQ1T9TFe8Q4uw9jGwFl3DHLY
VaT0+DToxnGzmcR/8JwaBgUxwgTPqiZSCEgOpFwfZ8EdaFXhhpkKb6TiRzTHyYLzUkX/+pZGMrdx
yt4ppCZ+gT5deHKIC5mapUmbIMdjhmtI0XvwyNVNqB6w/6iDeh84TlmKCtaTCtJ+PnYK/65LeFgX
NVB1vyGYDw+zAdX09yK08z/attUb2QSoI4gazMqHemhCpCGSsijrU2vkibuKAW7cg7fkU06ngnh1
wEvI1YRNmQ6T9ymqeTxmOlyAeQCFsHuCfruyudOEY5oD4uq/lTMwsBmw+Kk+4sElf66rbu9TkyTD
aW4b+9VBw/uxWtIqxJEDyhFJhIf/g0zpok6ijg+qDpynLuwMAjEPkrOBH93PGo5+3bvEGv8JGzMY
8WZgzgd0xGKOTK+p79AUo5/C1mlVVuMh8Z7WlCGvF2P/EdMK+X3MO4ZhROI+zc6SennnePoxJbPr
I+9VK70n/Rx+US6SWUyFLvpULaQPChVEYHHjrbZ+gYw6TnyQmiU84jUw0rNMZBNnc4vvUyQ9HZ+q
RY5xVpuKgVPbT1htF1fevWt990cXshrXLYS6vsOoxf/p9AxqYYtOq8dZS1xwiZlckTUTwk+JoxB+
rRqpu1KCOgk/ZB1FTS7SHkrAi6jMEYdOr5nHhHdORp/1uW8TBiWcoFF5OruTnwehNnFZB5P30Avs
UeixRrTNKtWsbY6nO+1OqQ3DDkxUSKqWkV85d3hWOOxA+pH84MZBJ3idxlbg9bw2NW6YAXfIGnSp
eoOEDA7jrFORd1C4AcDARJXql176GfZTExQyjnVU0+96NRWeDKYKohKITkKy3kczO8CrlgELzv0x
SxeHLB8ClXhIO8HCvh98hT8buAi3gShm15EcYrbNcTXUwjtatEH13kye+wPGXMTkTMZ1d2gjGOnh
dh5YhfMriMK9QLwfdZw2rOgjD7l+TUnn4fkeod/Wd30655o0flNUMFetMw/0CpvxuZvCvOmBRMti
BSOQjFgLCKPThQBqS0W+Tdz8P87OqzluJE3Xf2Wi7zELlzAb23MBFMrQU6TsDUKUKHgkXML9+vNA
Z/Zss8QQT+9Vt6JIZiGR5jOv6eaIazvpuZjL1ggMX2/tg8TFu4jquc3HSAkXYnwmBz/U6jFeeMEI
8RzT3JF5YHSd8kLHTtLuZo7L5qZCOGUIEFHwveuYPPc4lpX1kbZ9rAI59bJHZt+3HvIU/FsktGzd
peV2N1jKxMtO1zuiezMHnR7OylXvHLuHFKSc1M4v6pYKdAA10H7Eqqtfjn2T+x9XwsirvEuMLyiD
1+XVmiFLw526tk041aV1b9ZY597ltdN8zW2trPcrwe3zvHIZhyVf8YcEcs1Jsqzu9VRRkgwIFofs
uJhSMZ+WlskA2Js5MLdCEECIbr0WibuySjObsKVenS90isbkouxrDL6cybPHEDqGoKRqi8pF9WPu
WauYwHKPOX3p36h6WlwqOFRYbhH3K1QAIrW/N5MqXveTPsvnqphxNffE7BNSzbGgDGTY6dOWnXDD
cWxPe1Lf8Tu3gZEhh1VnCBCVillxvDnbi3bGYXZepnVXJVLzL+0hNW/ByBkPdePraaiPizpR907J
oFw3v69tsYxBYyJyEzioitqBJ8r+vRHb2ZNpdfbzMA8+HYy4kYd5QKEmJH0jLbfJhAX70G8vCm8d
+2CoPfTWMtmUMYe6sTxzAXgyLDo1fbGkrpW8AJXQGhgK77balMfouKfVN2lPw3SwK79vKYCsyD47
iWO+i1dpGsE8r1YVaBJV4INVEhAEzHH3tdHzWgX56KiZ8NaTj64nhysBrlQGNcvhtpN5+TFDqOeZ
Ymh8JJzVJvQLq5wApHdOxbS2n6YRPDGIRZ+CQW21VRwkWOJR33cHrSJqLIyLISuz7GBVZkI5rVtj
QoDKmBFZ8RPOunzqpuzkYGHbhJQQ2zSSg05WoFfSvBkqd8EKIlVjx4PbxpHJqBOMHSy7ifgb4wM+
R4JrtrLaYpcsk2Tp+2k3EwsMzRPFF1cnIEnmd3memDWGE2hXBPnk6N8FDZAkSJu89AC2l/1TBXHA
CZquI3+du9m76bpOojRY5caDpenGF79MJyOc8dP4NpS+vM9Z9WsoWnO88JakcUNtIAw5OQq9SsqR
Ql7gXuR7oZYP9j5dyHEDZMTcKSgMb3Yit4knjShtqhZOqCb7JOgifmx9o/jU5zpliF5fErEf4mZ6
6sdUvvNz7MCD3nd6cyca4XyO0xm77JbC00r7wdKfMruwribQElOopxoGKqs7Jt+9SRIUKvIoDgNT
6J8dK22oaSVjQvw0tf2Vg7iPRtJerFcmbKo0HP2V9r3pS+fR6HP7ZBZj8akWSLZEaS+cZ2Kuhd2o
tc5Dj818s0v1pfhI1TZ/ok3Ra3uWpzhNsTtkYYXvNoBETIlTcLsKMAB2tvJpMQDyBQUTPQUx9Uax
x2vCgj/Wak1yTBppEEPFFYlc08/joYrNKkPUSdjH1s0SPSgLuVAg8ZSW7oq4285tbBZvDd+rcSOR
evt9Ttv+eYRB0Ae152EJYA2Up0MXNYt3kJ3cMlz6tv2m95y9EetKPC8czh+AE8oPPIRJKSITxBGx
JjlGy7JtutDNCm2KVsvAWES6eTWwNXvdoyIBoBi5KX/UdrPvtNuF6DWnZpw4CyZlZbe+liB15rjD
tCtGhMXC0c64iibSomdjIJSC/VOLU6UqLCFJduwPQ05/90YUpIch1/bgsj+GCoHdIS1ntP0QMDvp
WTabd76xlssWFZoN26/xFvrDHoempdLMO3aUeEnypGOnFxYlxzIa0ry8aKx5HPeVrg1+YFS6mEOF
4KQReuimF1Ez284YmL3jfqVJ11EUwfWayJMvhcowdeWDnxuTFSbxOqO2UKTFZYl5jnZt5eT8u9Hy
tSbwBosqjp8Iuz24eRZnaBOPgkJ4n7cP06gX2U5Jex6CofJVekvBPvkymKi5ArUuhruhEsYQOGvt
3E6ZEtM7V5vy74bXx9k+7alqBwl3PR4JhrS7EElp4zD0Ki+jdhmrh25wyVLV7BLHxwQcHV1cx7+W
qKKiMTcM001uOViTZnTsiXlKQVu90CzcrCnM2aBxjGx9Z9aTlh79Ps8/EwSR/Glx4yIv61OQgfhT
9Q+SlZlguze7apc3uTwltSU/Z54dv1fLPDlbBVk2lwNdCC+ccjKacO17ceHWRTOyOaDORn6Na14w
E6BVh7kS3nySFOw+Y55h3yeaW2Rhy23v87iNKHf6ZBgKo/FYXSfW7KKNQg3GCGCkU2irPaF9nkkv
btNVDI/tuBR3smgIrmpPeo9sKN5O48XFpWR7tkGSGl5+4VK46kLd17TshE2iBY5raOotu3BGflIb
L/uEHstilFB6+8EmM7RJJfKRWG4R5Ja72BtdO8RAsslDv8zFwU5GE/+PumAqK9eR9xwf9Z2syznn
WgBov+tiYUSWaGuLotZoXBPEjWwlgPfCu+oaCqZXHZkbklHIvhzFNI/3YjKWL6pWQ3bhDz3nYKJ6
89hXTuqG06aMH8pYeM9aK4zbhLOGLdwkQxGV7uy/R4zBoCib1e7nJW5BpEz+4LG+YuU+FH1X54iU
OzA56qpr3CDz0TQIPMx20kM2mcrY6x5VAfZXm4DOqcsqprgnKA1Znav6LZj1DqWklreb89Z4VLZd
vheJsm9wKlwwXelQVg1lMi8Y2FMlDPDUyBvE4jQf9RU/TT91g4r7I7ipBNMEv/y2ZIBnAwpLpEVg
TvVq73VxqUdO7YvbelDsjXRmV3HV2zNVTiJOfTc6aXPv0gr7YZvtmAfUZ4hMkoSia+AllfLDck3E
U2kP+RMeR0BiVsQUjgn2XsWVrBX5pskdQALjuPMFdTiEWLvE7bP72tqIEKLu5N9GJAEHRSEGiNUm
R+CcNWEV09EPq5tHaEvUd6jYyCt7oIH2+3bor61eGqEWIH10MeyNPv2y1YtK/BirTQaRmsAOSW+1
dzxmI5H6U7tk1hujbQ35X3qUtLFxjKHMBi3q5WiDacgqbXFVg9ZWX5EXy8fWqrK/jaSFZYrBMrhF
rhf8fl+O0htr7WcN0k1unVJCXktv3yTarVBkK246TkcOyZL2zhAfLHt+i/W1PcPLZ0RCAuYObmKb
IOs5hSdVU6WMGRXJIqYXVPrjcoE9vXywfapYsdMSdEu/u//9a/y1f453nQlOHkEjHHLO2bVekbt2
7fl9BG5yDIui76nKFRoHOvyDvz0UwnEgJxkPLbBzI5459tNR88cqQkBVjWQgCbbDSV/TVzAdN39D
gmpbf2ezuRGOdFDltEXAeJy9y61J63QFPnyx1V5MaFXsCJVJk1x6apVXv6tiyzrBbn/jKV8bF7Wk
zSwcwUzyqpfj1h26r2RSZWTllXs96mV+Ozmrs6MZ8JBW5nCoc5MHXtgwf396PSiKpo8ZDwyws4Ez
vVs3c94ySrpuOhljsZ5MV6kc0aaSuunvB3v1KT3Q2C5mmGCIz3Cw1PFaR/VzGfWcrFCclNGT1Vf6
vlDLLV2i9rH2acbRj3hLMOOVBQsRfANkg6rXoUK8nF97Hk04OxoRldDBkFWjdWiJmU51p1dvLKFX
h0LJDRE5Tkm2yMuhhlwQ32b9NqOeBX0OnUmhdcmt3Tb1G9vwtflEkYBaBacb5OTzk6fNueQ1WYLg
RFcVydH+0GijREnYND6MVmMeFlOoHRpy4xvr9ddzHIjxdo4zMLDZc0PwWG+7Fn1w1quyydT9VN83
em/gUpmKxzzp5/e/XzmvAC8Z0MYNwts0O1EzezmrfTkgZYCnB46c9XJjxf0cFn1L5NtjzxUbBS0Y
ClGnquynXaqN/l5V+VtKzT8Zcmeng4ubCXhxtMvhSZ/dJ4RGA6oBaQVmPO4uVyKKB+UPxfdsbdwh
QqSdwkOaILkdjGtKtkKxpU12Akm/C3RaaO79flJeewmI7PL2KT75wPtezsm61F6RjHoVlVQyjxBl
5d6l6b4vgQTueqd+S/bm1+uU+ABqv80VTk3j/KWnoFvaMvHryC9HP1BpM13Sv9bf2D+vXGgbFRVR
Ai5TLBa3p/4L4E1Ww2p5c1VFet8R0FVu+SzXtnsUsQP9dMW/rtPa+eH3U/nKpoUSqaM+uFECoMW9
HJRG4wRgyquiNW2nUHqzdbR9Ge/7VNZvoAhfXco/jyGfiWQVnT2ghvHZCmy+juw0+dAoOR6scexD
MBr1FaYb8dFEIXGPwGX/QVprF5alKd9SD33tVf71O5yt5MTUEmsafJ53RjGI3Lisr1KtNP/+AcUy
AUW40e1RTjkHZ7pYHy+UtyPGcgJqOioJREybc1hH+4k+O9leXozpZy7Ft/SSX9sdzPCm2YfDM6qz
L18pVMiV8yKvo7q01VXmtgAnl7QDF9Y0XwYNbNDvl9Cr4yG+4wCWRlTF3A7rv6zbrIGRr5UdkrN6
uUR0X6dQaIWzHwU4C7Vp8P5+vFeYqIS1gluUm8blaNze8V8GhJeZ6Iso6yiuyiY9FQsjhdIU8dUy
OflNN1vDu74HeVFjZANafAIQZBXa6gSmPXpRIitxUanC/Pj77/Xq0kLPDCFPk1d+LnynkLXMYpQl
o7l3iy+agkiuoev8Rijx6mzjpg1km5uPEuvLh0/VPFDQMwkLV0q6ma/J28KYAB1RtLvGpv0tZZ5X
TiVsXZDHQNqJpt85Ej512laMtltFuJ/6J1OpYQ9iRdAJIWjT40Hcr24nx7/7lESikF5YwgLRZPNc
nHRtC8OmElFHfd3Ez67Iiw9QoZabxpjX02JDw33jSvn1cPo5IkxqrI+I7M+5ommFBEC2pDJyxZCj
uivsR7v0aYd4qxtmALvDumR5L8tAK8ZwQcdVIBp/v4J+CWu274BGqgNulsTmHGc9dKOd54vGwtZd
BwGr1bso7I3fNtJDrcvE3Ht644V5W6q/KyTHyLBxmHLUHfgCZ6sKaIQ1xHmPEDn22kc1tEkExrAP
mmXCCGq039ID/2UVb+NB08J/nnPql6iGK3RJlrWSGN2Y+VcvdZpy51Ife1pRWG1Dc+3estD4ZR0z
4kY43vxQQOSeSyvMlQ+wA2g3dKoR8znX6W/HFNxhhufOJag19wZonPvGkfDL7boNCvbdRY2JRPnc
eDtTY+0hAScj1Xh14PvguyVoFAL9Mj38fu289nzb/c0oGxTtV4V1zbTpfNdR5uplGwitaqsjYmGG
F1irPhwoAxVfaib3jXF/bowXsSHPiIgwuHk2KmJBZ0tHjmAEQXo2kQZb7N1AOZIWh4/1d5lPFtJo
KNR+oHWTR22TeB8pKNTUccc4uUqB1tJmTqhnpeSkD2lqxF5QmoBY/henCfyoLVKktUzF4OWZSenD
GlMnlpHXyPqo0RuJKBzgdO9TyU/XZbz9/bt4bXXTHgNlTzy3XcMvx0v8dqjsqW2iZmqXUCxlup+1
1L5Eqa5A8Sp/iw37c/GevwNuw43rBouB/7wcsHEq0C3V0ETxZNNF1OP1juAimS9j3Kpu3cVZh6hb
UuvzoJnuTa7X1Z1jjl0cVN1q3zc9tbG/P+Voa24iaxsbE/O8l99oHJp27Ou4ibC7rSK/l82xqps0
Qo7L2Lsd3uq/n/JXdpqBvoePBgam89a5UgIVaKtO9Ikpz63sqLrhSSxOEnno5Ox/P9Iv1zzxHGx4
0iDk3KgYnoV2qx2ndmLSAc+JlvvA0TPrGX28t2QNf70LtvWD9havdKtPnK3ZZMKkBaOvNirqRt8D
3kRO2rK0C28tEVoUYO7a2LVOpAxvaVL9mu1tBBGya04SOGGIfb58d1id+9KdrDayQJeQ3hbg7Fw3
3Q2oWI1Ro2znNMhJRWZKnGMPfnObtqr/RIr0lsPur28VJ0SLihS8aHbSuap2MVHF1MHYIQvgxUdt
nuYfPjSdu2kQrXpjxb46FnElSTb9W3QdXz41OBKPAgZjea0+BOVsIbNr5GswL0sR/X4JvTYUTEof
13ADEsm5qlqtRCNXT7SRvvT2jiVWnsy4el8Ybf7G6fzrYt12IVoHqAcjU3l+EtH5tqAt+LzKuVj7
gB4faP+0T5rkjdnbKlgvT6BtIKaO6hb15vOUHIpYO9kqxzaqWz70g/OoUb7crWPeR8LBaHq1aCa4
G56s1drijS352nzyiJQmNpEfLtyXr66XurWkK085aaW/72i4nwCYZseiW5s3hvr1mv1pAYhFOfuf
WOJsW1I2NBoQj13k5mLYl43u3C1ETpHuxg1YSXIkAXLC794otb+6J11gEP897lkdz3TaVC/wUwUb
zJkwtWNyqirP2Jt10+9rrCd3yBt2pyr3fW6YoXtY7c77WmNQ/dbJ/spkk+hRwSEmpBpyXgJf7QSZ
4aLu8PtQTginSL9wqybdtZ3/Fj/uldXLkmX5otTs8GrPJrvCDiElQe+iBYzMjmbHcClpWX7527tx
01zY2KIMROHl5epBedTgfmy7CIOu+tCMSxphU2cGc23Mb9xSvwYGMIrJaMjeaDRxxL4cSuq+kXit
yS5pyy7ySgw5k96qn2c2VeDN6OK8sS1fHRC/Z51noE1zrhWTerMBxs/twAwg4jhBod6VhfgOQgz+
mCjKN3bHa2uDwxMtMURjYKyc3Y1YL9PPrWSPMkJihVktdKoepR4uTOobO+K1tSHwbIVjyO2A8u/L
qYQJ486ljz9Gx2zfGxN2XzvfQV/gjVf22jhE1eQNaLU4KIi9HAczuCYtigTh3cHzIj8ebqDyvWWS
9tq8/bTEZFu59CHPBlEktFoST100pT4isbR+94mr1p2o2ee/X+2vHGD4dm0uFYQWPNjZQdIbYhi7
ucH6zbY2j18E9uKsB7c4ZvM1avNOqLLxbwtCsuxpDFBghPFAkrI9/18qNvhqpc2YT31kVGTufjd1
R4iGd83SG29ceK/MJOeA7m2+ycRP5xoBBm3BevLrPvJyjD6mAj+7HK5wOHntW1nFKyuDaUQPyN0E
CegIvnwoMC51QfzURyX2LXdgCtzAHsT4xjp/ZQdzrRkEJoh2+uLcyNOpkfqaV5t1XhZLlKcyPdaN
2eGuAJSDWvL/Igyio0s9GC1ZDsPzRrUZ95ZRLmqIZArNW+EHG7Q1YWBe4Qn7cyn+x7f5P5Nnefd/
w4P+X//Fv7/JZqH7kw5n//zXbfNcPwzd8/Nw/bX5r+1X/9+PvvzFf11n3zrZyx/D+U+9+CX+/r/H
330dvr74R1QP2bDcq+dueffcU3j8OQDfdPvJ/98P//H88688Ls3zn398k6oetr+WZLL+498fnb7/
+cdWkvyPv/75f39287Xi1/bd1/rb8/nPP3/thz//8P+JCAQvmjwV3M/mIP/HP6bn7RNN/JMi/ab1
AVhg0znd1nYtuyH98w9h/HO7HtHEJwKDo7+F7L1U20e28U+a49S1kPvZPOEp7fz3F3vxhv7njf2j
VtWdzOqh//OPl6sR+UQKU/S/UCLf8h+ElV+u+aLFdTRuaj1w0nYujjMB8ge7wPeCRm5/VRRKf6v3
8suI2JYgO/Cz605Wcq64p1daMwA93tSOuzoEPQF+fJ0mQw/lDDNoL8xsfaN4/7PO9j/BLM9FVoye
G9xuqjb+LymebAUgZR1g7+xAvQWjugAsBaeXW1B6KAfOwC2RJXCI++D/Jp+o8MBgXBL7x2x15dPU
mKMME1SWPvrQc703LtmXJ/j27ZCw3Lg+NK5JdL2zE9ySyuGitboACCIx/Vj3zrKL1965xUlwEyop
J29XC7mo3V9W6b8Xw19f/lnhnZGhbLGGDOqygGEodb98+5kCd5B2mgyouKNtLdGNO8CCXLugkanS
T5nUgSJljtndKiD6xiU0Pr8NoYtoBoZ7LejnpVVZ+U4YxaC9EeqcFaJ+fjtBqYEiNZuE3XEWEeDd
J6vJkTKA6jebgUZIdNfZ/RzIDhJk0GGG4x61TvPqnXA6HIxgbcgfsHpZS0Wl9V+UGLL7StWFdp32
WYJCnKP5b90aeKqc5UrkYjRssSUl+0MCnczs5TRWXub4s2AycoFFRJbE0OwsM78silI/unr3XZb5
GqE32H1IYYY9tXUOZ8QG03zbYWx4teSJ+AyH2c4Cox77e212rTBfysIMlNfh70N2ID5Z4GPTXZOl
BnjMURhfVecvQ5hPtGP9YinSQ5uAKd7Nnjasd9Pil/O97WfG04pFvH1sQP2jaNCori7u1tyswU37
0rLuc79azcjqIDfUQSW93AzMLEWLIBiSbqYJaxhrfpc6UzYfEreuc0hSKC/uBg43OD4jVlLDg9uJ
xuBFzd4T4D+93HUIRfcnVWrDflxEVR+GsckLGOKaS0JluFtTiY5/qK2D7E6domZ1u4x1vJxWUDRx
oMtB64OyE3iQOu6IUUI9TPPXxE2dKgCnxGZAXs3OrpZMrBRQ1qKIyDn4i2uzkO+P+mg3QdxU5n3X
wwhBu1FUmJv22bW9unZ3XWekmYEJvB9FaTi4YDELJ5lAcBXQ1vQOovNukIBlD60/D0kgV1NCMx6z
fD4smq4/JY4AgeqbKz+I5o6ivdl0KhBT0l40cYJEwbDWafk49kN/iYqkpQVTkebLraLrBltDtuUH
Go69t/Mhq30v4TyAfO2sNETtdQaR66/uk07RvgxcPGcBXtnlfOfYA+f0GuviUhuxYYKAmprwLMHn
xuxaT//modlX7Mkb42sv8ey9s1Cbh5k9WnZE2uXt0JlYw1VNwxjNSwLxYNUS1qCp9HAa5ppieq7S
+5VS1ncU5CaoDBktz7WH3ttXhnFPMoSfewwhfwgAV/oz4MRRbmRxmfr7KvWMkN56eycwZuiCFjfk
jxony3iM8Sp/aKiVzCehjR5l5SqZ7oFSoyA+znTgobD4mQB/MMpTK5rmoBWDcWGV3ld487i9OJDI
vq5wMc1vjRN3+14v8u9LDjghQFKDo6qzltmIhKrbKKtqBZTVuZyaYf1ulJAzWzX0Byszx29Cmvm1
3uX6owtgGoFK36z5Dus8HIeps26GWFSnBIjPR9FBXKaXAoY4MwjlZzsNUZaRe8Junn+ZzYUX7yVR
0qctxExNIg5coLuBZq3N2rWbwdhjFRGnQe9holVPvfFtTbwOGn4Wmx+NOgXtZhQ14Gc55t2xE0JB
T+ee2FO5eIYfmD9que3/oM4ilnDg9+HE9WX1KBuyxIASQ3ZhdLMWLrhr7Ozagsuz9s0DBJulDCB6
5R/RFS2gwHpjQqXBhOts8LpNmkFFokeIH4oAsTHOr3Va1gt3UeLBXnPxlM0LrI3ZnEOahmDVVO2e
WjxgrqR0HDRKdCEvG2FyqoCgAQArhyIf9k4ONHdfKrvZL62hPUvP765bbFQiZTTNDIovTi8oa6eQ
7Sl+/JA9ugzQywqk8jfAS1BMWnE3d4kHcRgC5K7PuvWdDlsd9qlnXxZJD58077X0ehk05V/CIS9C
YywN2LbD7IS9iTE4loA95mw6N5eur7eFjz940ADT/oSHG4s1hgx3jd4fxEDVJndebWQH1PP1IoC3
2kejGMz7IlmH3SbDdnTxMQ9huYsPrd/ILMwW8LxBKrV173fmaASZaRJct7l3zNME02Y12SiOq3Y5
6G0phiuZlPbJqnXQuqkEVl+jNROmZa0euPnLJw8KOOIPHQD6ao7j+8FYQTRbvodKQrua7bsKaGh3
1Fal7hcLkgpaJLFzKUbfKy7HoU6jcZnXO60GDY2ae7YGno5+CHItUN1Vv36xkt5WQS2RE1h9d7t9
aKV794XCh/K+YqU3J5yYVv/IhYwzwshWqHZTDw64ZcWytwv7pndN3KgnZ4pGU592uZNqoVnkaqf1
or+YS3E3etMJ6NqjjD3zqhiXZY8Tw8EszEPrGt+qcn2HfsBzbzTvDOlHTmE+LUlyi1/o3l4hOGNe
dxJd397aVmdAkeg9BecA9p1IjYcSc+jB0LN9n42BmFHjmquW/ysQEWnd2gKwPhmRwW5+H0/+vG9N
4eyhV+VHnHKNHdVo68RN5+60JMuf48ZII1vDuIU1CJfRmYan0W7ny5EhXG4fiWGzxzwCVW0/yLyL
9d2ga0d6uHO/1xHPLQNhDXV20YlFLWFX4gWmcmCHAaiJJuykqcrALtTXvF2xpa/17NqpCjXtDA2I
mZtNXQlk0IRO+lUTs1KhF3vaQ5MlyZ7zOU1OWb41TkurKsUxhnTqXeNqJqhYiLR/lDqHKnaEBjNc
AEpZWxW/q1sLoQT4UlPAImxIJo04uajqHr7/PIirEaDgHgrN3B8INSbS9lmkoZVN8w1K0Zhcer5C
ocBamjnKRn1tQtyL8hF24tjidG/Y4xE7eXHTgsUdgwXOlBtKCVg+XGbgWoE+rOu7PGbOOQbpAoQY
KIjPrXJTP4Jbl4bgzFYDDnOyiVUQR71nz7ZX+aIvE7RZxCmDDjXJXb5Uzd3KAbSH8Ldg1tsn5Xfs
nK1tjtxo6RAc3lF+FqiRyyx/dInt/QAicm+Hi0UD+uBNmn3vaujVlrlf/GiwRnzfqiZTUVFm9anH
pAZlYrvowsLFSsdPCvP97FjeJ3xyK3XRSr+pw3zIbHkaMivm5hiX6ZDqsj3a9YjsyrjRRLK2u5VV
VadHbpPy1tP8+bMyq+YdlPbuYql0737k42tctD+OXt5fuIVtXkurTD6Af63AnZmD8QX0griEcOgf
k7g0fuD25b5P1FYHk7H6xsyKzwOarpe8OFYMjxd3KA6Y2hBmpeg+Oq00isCBkkdRFY7kUndPsyln
8FBGHhaWQqHVRNkiKJqKqj2aO3ZU2pqFiFRSGl8ahIMCryv8C6OVLhQbCvwXxWTV9b6wR0QzsC8P
V5nOvO95vnCqfjyodip2UyNHupNN9jF3ifzWxvEudGq5Bio6M29S+daytzWhCK6MYrrCnfdys7K7
qOLOCeIVvm6sT+g16/CiaeM6EQSUU2zlmO146yIizq7pRhrW5bSU8p0qcUgNl8QaT9M8JxGsLu9u
EoPxWOAyeFkNRnuzuM1ytzSVPZAy1f6+mCTIC8Mhv9Tnk7aMNLcsMw17f5rvsUbWDjQftDiCfbbe
plY9BHqTT0GLTp3kRhPt9xrb5CtYHsZl12n9e4tcHfa23V6gOoG8xCSTO7rwl0ne37pwAa6aBQWn
HQnAReJqpzrvik90qaevIlbyPUpH06HEIRGe0oEgbgn0VPYHGzmSgLZmedUpgYaiDkUspfi7N1pD
Xa9aha/iauZcaOW0R15O7MvOH6Jc10gY26p5tCZydOlZ5WGplyY0vU18JCuMw7Q0V27ZGJGfDOrG
L9w6ROIlvTTdsguH1vMCw5r7W6so4tPkKNT/1bRcLn0zXEA00x4JuYxdJ2oNdYV0TQNISg3vve3y
XZum7m5BcuLDkrToylrNejmh7rOjFfYEG7AiDlG0NfxqjKoiGw9FbD23dieBswI0QsbVji9bbUW/
AOZVUKeLeatVi3xEzqq+rmodkSskmdC+SkGvN1h3BKsqMFh30+FyadDWhmy/HAtXE4iQqeWysuv+
EcWRH/7k9d+ryYe+iXaqxPk68QI324AhaooPsLjLQ6kPGuF+WiOhUcurKq2+LzEYSWLv+tJ2EJJw
IcTC9m6tLwXG0SEU6oRzp+9v3FlogSw36rTuZGFq5ZD/ayKPeCVTH52cV5wVh94u1nuFLseja6f5
cW7Hel9OLcybpm79a5X3a1CrDv3RvGUdWF2+p+XVfPOJDJ/drlwDeOjcM3Fsnqo+1q7pbxYHmove
ex9iFspgKPteamWjonQsP3jwuINCiCqIyzqDbokAjiGHnUYn62JA6HAMJsshtTJGrv6y1elL+FNy
pXWj2KJiPcraeb2KG8fYT0PywDuhq2hBY0Gvod8rf/qAPlcdLstcnuZFv+vRyI8sFBZIY+plj+jh
AdkkyDDZUEEhbVgiSPEsOxA8HC8Vbn31lHEcFaQxBnfLY0YjE+CGzE4e8QUJXW19Kx04SZWa3llD
IyCxjn76Uc+0uzLJ1r1mes+08MwL3rYReVwtJx8asN+oJcLH6WYp5+mSs4DUbdKqB+K19VhATgxT
0+QunbMrU4kFO9nKxsEeF2sV+W25HEZQ54Huc70nbO8jpa9409P6jIwjnERUtD5WuYs+yQL5SSCa
AmNpVXt3Upwjhf/U+96DOUJzbOK8C5vGUKFhlHLvmMtRYwMF9WRbVzOUtu/AzaaPUwUdIZiTeT55
UxdYy1rflXlZVXTkC4zol6bZj4NbKSw3dIIakcZH9I8+ZSJd971tKZIxoVD5SJIqakc0ogAMOOoE
Axg5lwo0HypVw8grbNdUBuD82EgtKQJsLYIPvayf4gH1/3n2vrfLkF/yi9Wt26vUOWG7Ka6RYsjR
Dew6+1MCmfLCGeV4o5Vi+VqggHM3GdDnYfkuLYKC4qtNv3QIHa9rrv8Pe2eyJSeyZe1XqQcocoHR
Tx28jb6XYsIKRUj0YPQGT18fyqx7FaG80p+zGvyTWrdWSnJ3MIxj5+z97ZGp1Uth6fLayfTsREKq
ddHi97+2OgKa9JrjxQRm6oYDpX0CPcxkrhrkCbEAiKxYSwwsDMVw0ipvuujTVt3A0G0vm9Tn/yWM
csWymXd9qTRaG9b03Fqj8aWciODDcTq0e7uacgAZXT4ffJA35qaj43W0Hbfj/3AS6Mxm2sLCcx6k
u+hvYJaWrT948xswrG4/YZLctW49gXFIjOKsjMDZ2tog98B+KEH8KIfmSDPV6MNVUJ7wVlNpg0+3
NB8Y8yKeiGqbonPp/ad6KYw0cPHAfh21jpwY0iybm04W2aO58En4OsfhJnK1+aRal0ZonrevUaP8
Q87Y5VNdT6DVKvtNAzd4sma/CzTEB/eU7XcFytjzJuNEu3HM5WbCIvKUOJSyiVTDATFi8iW3vPyr
lNAEE0GGMX2dfV3o3WksFx9QUkWN1Ofy3hsb70Z3UflmLJqDn+l6OGU5GBtJ3iyWSLGv51i7Jaf4
Rs2Mgy17uBlqYbwWnYoDs6yni3ycPhs6NBleWMCJNrXS5BeUZaO+Z0dqgzqv4z7klISlXk9VdCgH
TX5Srd1gH861s9gBIrlecLkZ9PiiNDo3dAqtajZpljkns1LYtVVZ0sihirV2kVew3ns1xAGQde/Q
zzjib2Ux51ANTb/Xdkur1F6KGUs5rqNtY0zZhYzru9KMVP2a9Moai80o7Mq4iUt3nOnqdNXVmBd2
RNxns/rxW904GUPbUJ2ju/YY06jJ2sZGrpJHsHIOBD5H6l8MXzrzDq/88AxmZMh3Y9v4+6gfoBLm
7iLOkKRaN2Pe0l7y5pLe2WwRGizAcQAjJeUPAmZ6wOsZJzs6eFTH5VyAKLGbEeSnaPPZO/hV5PfH
aqHhci5FTCut1qIRO3cDUiWEMKiFWe9xylphVnvefDPspMkfrtlOq/yl6SfcnF3upNlmXbT2pynh
KHRJZFvhfKMDl8uW7zH2M+fXrGfzJOIEH/DOLCm5N9jHpHFlOUVksrGMXbaDCZW/jYZZ3gsOBFgj
i+EWhZ6KzlxrKh4xkxePnJ4IfYKybT0vbe4M+xQL8XKpE+SW7lMbxRjcDuuSPKyC43kmbIQGigy3
7cyp9SLGhN8dS3qJ6Er6qLtuBfSHkytQsIJWEcA1rKo8rxivwh31krXcrAvgDxCKUkrNMb4BLeFC
WhroEbO0UthhVSWLbz7onDaEZO/YD+SV9sWeYAb29MQQBQ4nIekckgnTN1vyXqZo02uWWV8auqoK
7mcLtWWhMZkfzMZhgtAKwZ+vloX7Cu6T+cnSNep6XEYeb1AZ1nibpKIXV6oDkLdxKTsxidPKu48k
y3NnjPq8bOTUMSLOl97o4d4lgErcqKWNl4wtxQQJNMtm1AxH39Xx2h3JhKYunIzE5iA23OGJgcd0
GPOksG8dqCLwtGxQeCb2kpb3Bo/VnV2Z3gVVeXKBY5cq0RxUmTCOZvQUdOuEMkipPt0gi/MphyFi
IY8yvByJSTFldNFHv6wiQOn5MoSF6lMZ9FRgIWEPk3uzmOlK3vai1DmaY2rS1JDmdB3bhERXS9X0
m9JZIEU4WU8Yi6Joo+OUVeoeyJdLlbxAqoHPNPMCgV2gnONSTVFPcGLJnqFq+ZZYrQEglAP356mN
kuvONKu33i2GR0dMPj1w2V1ZgJW6jajdIt3Yi4K7W5Vq2g9kNVsH24mM7gikBTJt3bb0aZPWgtEz
TnZ33jWFsUkoq65BBs92gLS3eDSp359moZZLFHN+GchG+iYv1Np+sPVZL4LWx5gPyjRxX5Zm8vFq
JTVvaVV5DlBKxIlPaQ/pl5qnc9Nvoz/SsjcSd8gP3WRR8tN/rsodbZjOP4953+59u02I/vWimWg4
9ruXcfTtfmNqkceKn21Y0spl9Zm5mE4tAttPgM7aey82+0vom/GePgNLRveweoU99WN86Ht7yc+W
OdcxAMk49cIaREwRphaeTxhapSn2pdIprDTNENd245YmWNuqAMHl2KI4aiKthkAbGyz4ehQr0gnp
xs8BMGT/TBF/IK68WWNj6/OuCIq5t09D2pvlCnW0qy1nNRb3lFHvh4496M+pvZad8BKnO8g3lRkk
9cBToXNw55kbSu04Q2E2Adq6lBQz0E2vTvHGS47gzrZLHDBsfgRC7rC0ZX7Zeb0vrkg40gUNCXgD
b2DlSmiZ8MR4NHkqx8CRGsdA8X29616cfFVwyxyMSmZ1iZxHmKEcmXJ6nVHH0I3a+rmzJ7PbNJND
6HTU9cUd/VzvJW36/HkWTaL2gNGKR0HRKXlYc/Nx0ekFbIZK6TTX3RLOQ6/GK4/HD1pO5aonqLx4
+Dqf5gpgjaniYN3hq9m4JZLxbQLwDlZPHGUluJxYv7QgXX6JRhrPZd/wgA4xgSFhYhBxsXcnW4Io
HCm7+US/1ELTiio63bMpdyTUUb1mjVaeM8OcZeiT3HJp+Q0/bcD7up/6VmO+GREJgDEkNsOUxKCE
FW9E/VEXopv2MC9MtdftBVBQ1yZMV0Z4VcW2nsCKBeUop3pb8HPg+s5L4W6HUjRXINfY83gJDyF9
DhXtOOCU1TkA5+m8sxYwDo3bu8snxyrrV6IJ7C7kNS7mM5vzkbrpQKdRnpaTaECnLPMUtl7dPEy9
K+ugKWvmHLOWeePt9ynWXBpledTB9piguhLjS91N/uWYeWgZOiWQ4+u8I5na+jK+yzNssod189w6
PGzuRksG/zG3wG1zHvX6Wz+lbwLfbKrqLcTDr50v0sAEDMFDl1r+MRlpF20WgA6Pto2/NmwHWLiQ
JkoywWvk4AAwGms6jxrhy53Exb23NY8mf0+XvzqMHal9+8QpYB/FVXUeGaKKSL/2S+dtcLtkvs58
PBmXrdPz8NqlWvpzXY0NTyCNEnGGxCtbDkjxGSVyfkZPavt9tKDJ02THDSrbb22txT3jMy1/lGaj
z2eTykX0WSzO0vgbAYTmaHZG27/oqZ4vjyJaqwNIaK63tfPRd7cePYrmzooy0DuJgaHY6P0hcGpY
fyEdIMjXTkffZ4wa3hkMUdLkiNMx5Xg5SbioAQnmOQysJUkXRLVTWw7XdOWz7qZsUvGwDEvtbrvG
N9VOr7vYDrw1hOtq0DQwblWcht6ow3k2xO0QV/mupTX45Bb58hqnenRhLzWEjMi2z1ChLE+WXadU
2F1368ZLfZBk6m7sGJew2TveIadcuoLb2YZCGroMq2hxzynm+CQhySliKuveWabTv+alG7N8/NTd
60nSXDPHLr4ash2/wVlVKU8V4ZlLMTa3KfAV/2waSu/MkY2zJpNMRDKD5PGDKY7mJ1dX6aHL5LYX
wDBCQtTcZ2X50ecONe2DRukbuj1Lwc0TrIFabH8t09KzNr7piotxzvqjO1b6VbKaOA8J2gVxmiKI
KJuiJgclrbP+wGZgHzhWtRKublZ/gQnssIEPk6ZgUpsV76EmeTEXKztoRFNucm/yz/Bxq5ONeiNw
YB6f5qRkcqhy9zLxpdg6c494CrBglIcWniiNQUhk7MsiWe6SFEAkc6xKXwmYNLi8xVKHgg7hi+i7
JEDTlF/xBIHABIJDUekm3fA6mT5ce7zywFfMMTvHy+aIAFbzgjAsTysQJ5x0d6O/RlvU7spYo98a
AyPvGK3a8VxtLEOO8UY0UXm32EXyjVk2m50xcmJLSl3PAlrKiHGRqYogGZN+gsGVW1vq2uo09dLs
QpzKyQYXFZwvlnKQjWl0nP2p2AD1HD47i1GEQzNA312W+GjUBcMxI3oiw6Xi3WNHWha4gJzt7QI+
7GmejG8AuLNLOYwPrm3MvArrfDvT0TpnfjpfKRSEKtCsNr2t+8kOXbBR8HZcxn1tBIunV4gkHFMb
7pPZ8l7mYqrPDSQW1zRTWfjL1FQ73W7J+rMB/md+nAroxOheAr4aQFm/FtERXLBlBtGoTTvXkU4d
+qXeJF9Ks9NODN4Cb2wBSGlZ2u6TZep69BHaEFrelDmbidNxkCv7TldeeY6SpIb4onsAw5gkHgTX
jGk1B/1rayAseyPtqb4AJucfOSAXj0wcyrDPAf4rrUqY00deCnl68v0zCG/1s0pH3mIT3rqHSXru
JYHz82dfNmIL3QMCHA36JzLxJjq6Pa/UtG5pWJi5nia7YaKRBUyxOMPPlF/OlXBiokeQv02a/Ka5
YjzYFfDTcJUIBf8NIG3mVoOfA79NX3SwerHlsruYcNKWmi2GQp6lNKU68p+Cwpuq7a8lMu+1Oa5g
Li1IoIakgRuHrJRVzfSD0LFlv9SxubDnZiuMDseGfbZEw/g62YJ5m166V9kkqCx//bHvRVLfP9ZG
T4L0S8cijRPr/cdWQwp8diZpsq00lMQlVOooLOh5s6WWHocDtxq933ymoa9yn3/LpPhUXCnIYl1w
KFjArI/utrZz/L4smD73o7V2M7NaZw6ls3ltUBAR30z2xHCvop4hrkFNjRjCyw4M/TnxjfnqSUrI
WfgyF50/coACWHys3E7JJ1v0tnZ0NDrmZGoAnrO/MG6mhpa2lX0r8wJCcD16qFRsvaI+mDOjf3V9
yJc7uIZAVc3aJy/VLurqJqOtoQVNsZiXoyGHB49T7gTFlLL2BroouUNCHyRZrkM5Dts+m+Z5m69s
qtBAzIlGh4NR88WfrVVBApqMXZSHjlYZJrx7Px2YoDZZrx31aM5hBU7YvgLXGZejTfLBrTIzgMk5
Z4Uvk5p41yXKowdLaUXMGsVl0MSWaYVwuRbKQq2MOnpwju6E5EUY9tFL9TEJ566aj06hc2ZTWDDY
PdtGngxQ5cxNOF8/IVkEWIStTftaVh6ua1werrtnYpV+dopK2Ps0G71+a0XG/FqAmNQDrVVDs8lH
1en4OxXCAOI+nbCXdKI5aNYkQWl0x7RAz8yhORaYy3JOMzmNY99t2zN/yXnNeKCMCxRELYKX2K1n
2F7SbzmPaWm1B0+GYK7GRVBuM6eHYVNPSUFbwMiJTRDIZiDIFkN7suDZ+rtGzctR+rOu/pQE/yOZ
6X2NvqH8qBx9pzb9j/rSd39q/7VeRZzdx3/q/6AIdRWB/mcR6rb4r7uXYnx5q9sflajrX/pTicoA
9Q+eFbEKDSkC2F3YVf6Sovr6H5gJ2LxoaGPw+555+5cU1bD+QJboIZt0+C8ed/dfUlTD/MPgqIQ3
VaeZxfbxT5So+EDebT/4T7C6MkGz+DeBSeBOf7/puRaIVHNxGPuO0f3AQ3OXK61+Ea2zHHqQv8Va
EPbbwZfsxF2LejMYR884p0vQXvdxXQRgmAvMqJbO7tUJDd/pSlL9XBvdfOY4sJapaWN1FXsueT46
qoWj4feKSa5RPRh2kT5HjlnddrRWU0h2NVKnFkNpC0PzTALgOriA3Y+pLZSzKVXCvgA7Jixr1/3S
QlsOhZ3SKKlmxkDbqMUQwqk4qwPwkuYTxZXpbmw7nz9VWSdnCkZHv6D3vJhhsyDCyNq5v+GMY7/J
lKNF6ANeoS9KsIq+G9qUXkk+Cpoqg9XF2RZCIzjyQqBpo+Kgb1rYqesfMgVBa9OUwpEbA27c57Z2
l3MljHzXgFV5TntCj4NeK/IJFSe5gkE+2/6TJELxhaPNfIqKUg8LZjLPAjQMR/AOhmZTsqMRrraZ
O0++acS5JBubcRVfSVoQBLkBJRDIuL8qhNny05V5sR5bs22FouY0yXFfTf2J2AInXBzvmx7b/X0s
wC1zXPLNcFwWFGogvrMswPVWXhiFll1Wsry2RJG91Q5cOkIcHLpTus+hiN56B/PW1gqdUTlG4NCF
PvJSs/eZoWBsdOgrJT/pc/9J5Y0k3aXSDkSFyE0v5fqZUxtG64zHgp0b9jEjvczWLmmfIbcZxzH+
FhHpus81OHtNZuDjay87GtwXbYQYrCcO8Zlg3Oc8YSTNiw29SNbH3RnHqSTeUBsFbgNyfQAsitpM
ntwJO8ZUVv1F2msXszNcxpCyCRYpLSco8ZxyUegs8nKmqVlqxXwTNbpzkfPqp3ZOu/uF7sKr3ce0
uNANpHub/n/PAvK8p2UxTHoEGVReOd8z8ol3VCPy0CNZWzhneUa1MYWsoSwS00pVT9JEltj2ri2y
uxH86F55dhBD/6SdCsqzNKtvzjrc0pQYOQto2lfb6EDRd8MLSEMayUP/aRLzTVGbdqDnjPeYfg7E
fCSbOoNHL5Lh2VEl0kt+NShN8wuHpxIpiAOGU/jazu3oHjQF5grQitohA5N8pL0Zb4xkdb4RJhXy
tj4AOL7popw/nxnVfd6ssiEWu1dDyhjq9lrafR7W0uC8vmYJaIYWL1smOMvt0g9GFZR0g8aNTotr
Ky1DHaY8Tp9rmqCf1qCEXSymSQBclNDEHQGBHGIMIrk6kGRRhF5vpFuh9Omqt1TJeNN5RJldrDFY
5pdVCIzs1ejMTy1FPQsoagktmGE7Bih7fZ3OreMHpTCumejzNJGGw1qdzXC2UfZsNM9GO0uiAm38
ES45ZOmFTI4TlK0E9p3FoQVLbmBWwr91o4F+Ea0K3N6WT7eWSBH4wx1JI2vjasodjXZx1fmPQrnG
ueahQAgrfUHZGRUewsWiie4t+kV2uDSpF1/qjMd3cCaXvcZ4twuH2b0ltKMKaV5G/TWCoIZsw6Z7
QmoR3WGVnazr2h97RikW424tZb5Ee22Cz3vyp0ldE67h3NX8piw0J0tdcxBzsjA2ZuMAl7S+i6Uf
3fejuxysvPf3VBZdmFtufoJ80TG+wK7EaAKs76y022lcIyNyjqc7fDocZGYm1kE1010Zl0xdjZMC
OQ+leKYAVH7Af672kDwJIZOOzRjZVtEJ+6G6nhkgVewZ9fgVazVPmOrkS1pZvDN8VUXfBt+T+XWE
ee+pLelNk9cmnbuqcTvjHF229zvX2UcxOy83KDLU9CtuUMdf9MFJJ6oqpZk72jugn5cyluamcYat
3uenMhUnYiiGNanjQBxcvE1dAakjH9DgtPdV3TwRh5WGjrd01z9UCH9jAPjuQ/t3xb++ctc0O4uD
hgO5Ay/A+1eumVmMDJko78Aemxz3OBMX0+NST5Cr08Y8jsZybywoFIbq1WQxcsauuzBOtPs8dS4x
rkBmrLMhqOmESr/2mRKCA9d7794sygky7fCtrOtl03XZaV08v/76371SH78+VlJoHIikdHAV77++
07qdjMG674ZhrvZ+g6507i6IEn8h+izbFDK6J5n6umgwDUjmT1mhozAkaAV+33ZAURGPUXlwDO8f
kb/+vKxkIutwv2gmA7V8/70szfGJr9LtHfKbPlCyeiyS0tz0tjFQVhPM2v+Fsfv/NfFvjFnrLf/P
NfEeb1jVfZ1/LIjXv/FXQSwoX3Hg4fmjfsVfumIc/yqIxR8Oej8G5rhe6ZYTKfAvb5bl/+FiNcE6
xR5k80hzd7u/vFn+H+R6YwXRAV+uz/s/KYg/WMTxv7CyLQiPzIMZ38DTfL+KhGv0anFjhSo+oa+n
Rfmj1gzZpVtrydlglpQiqe0GUSwJHCFJDSkq5+6aQnD3w0X7m23CeN8F+fObsD24iM65ErRE3n+T
PiqrzBOVggOT12k4fi+U0/O8T9KvvMDJDfRE8uzNdnJl5dSBm4ETxr7FCvG57zSbBiQzohtr6axD
P45lyt5npLeanJffgFr+5oviwFmdTNAcXeNjGvnodKhfTS5ZMw7ZTss0c982JzfiVQl5gmIrkr8B
LX3c2Ne75DnsP1hT0awKYzUH/dAh0prSGyNhkfyREma4cEjQ6+ROM3SNoftMsK7Dm1+Lhk8p9pKw
FvSfzV6hT/FSyg5vpsafEAROud3+2dD5R3vC/9sh+Jemzf+DJ2Gfo+EvnvqvbflSvX/o+Qt/PvSG
/Qe0Zny0K4nFhoz7r0Ow/QeMEEdga6b7xSF0bY/9rx2Tv4Q/k2Bik4ceEBA3+X8fefcPXNcrCxor
NOqBf/bMv1+/LiAaMp7ZcOAwu3SfPyJXFxIKJFGyaRDNJFHFG9iXRFz1VqQTYUa/vr2AS6Ve0ZN3
xx8u0d884+tm8u9X6fdP5qoIrKhwIGgPfHjEOaPk9PmSFGtJyfGaDDJA1k4fuVsSACgq0f2jRUHS
mH/tCBX4HR3nJ1zbyk3BI4tJGRqzr5sfPHS91clOOpyWfddlsrxkBd1vOLD1vu6AraNRKb4yOqwE
g5jFCNJeGvW+73Trz+YSPZ+/N8T+fB1c6AMmjRLYHlwNFsGPj3MfGQorLaBkRoMjgVIa8UATPf4C
iT1BR7Yfv+qaKu/LSBt/xzxau7rv74GJDZcuCAUZ4yjx4R7ISU4LijEO5WVkjfdoAryQvkemXfSm
4B6MSMx+UwG+77mst51xEy3mFRIHEXB1J//4c0e9LpqGqUCQZYt9ppt58gmR4XQaEkUP5ddL7OfF
zWdhciW3Q8cA/HFz7qD99IOOCbDH0UrIS6fs/Fj0iEywQmlq39LHlJfu0ulffv3Bf/cjAT7wY+lv
rQ2u9z8S45o7MxnMyUxCfH7pqAxZrKnWWbwWd78DOv7Nz2QP4dnl9cPH2R8uqRx605tXV0quHPts
zFS+jXGVhEWcvZUtzMV8vdS//oXrqvywcphRgMOzPK6r5X54etSiD05BXA7ycVv/8qdtOGOv+s3H
/PxwcB5YKaSQetHx/bRa5rQcFHGCQV4U9llXdm+ZNfTDDtr/xhxpMmkz3uGsQAr+m+3p51toIU1w
Mco7fG2Mtu9vYWV28JQlkYSTzdZEK5uRDOmkyxsWS2bxv76aP+HXQB8xykYKBluOXeDjZuRq+PEa
HF3BmFnZI6oeJ8aUqQ97w0iHbqukQxxej2iPccKAR2Uz9etYdXaVhsZ0paSUSUV41a+/1k8Ly9Ex
6wMbWm+C4H++vwYDkgBShy17U7WGdu1ZWXQRNZ51ylPiX5TlyTuDq/SbiurnCw9EkteCgCHGG/Mj
wjInBbjuo7kOyJM15zP9e8Zwj6blIkWis//1L/y7DwNq4K/op+8kmPe/cJl1K1FxwUtATvYZKhh6
XbGJn6GzJvn515/18yOzvs0hVXpsRwzZeaX/uPM5bLEZq7cOyILxSSaZ2O9KdP4y+PXn/LypU4fy
HvFA0rO9f0Sl9MRC9Yr2ZJAwgPuCW57jNCINkoMgZYr8YpCC992vP/NvfhvdXFDBbETez09LYxCl
C2ekRPy+qGttKYrH7xCBX3/KB3wALw82AZfqF2qKWBfk+tN/KH3rVhs1c1R41wqAeWeRGXu0WZVE
hp0sHpoE2rr7Ec3/tAKYuL4oXOM3BHAVSMNx8Y+Z7ubmgVRDY/nNVf+AfOC7cc1pSXOIMzk//VTP
mHVOMOyIaG3Bb7yHBZSN+8wh43VjCIKH3crNzjA7J9dRGdNIyhZsYdkYs6qX/Cut9GYMbMbzICbN
If3dMv9pHwVow+HSFPAk6RBYHy7cqFLEUSa+4x5H61Pbj+Xz4nurWGku0pslqzT9Ii001gh1ImWg
ga5ZbOdFuPgXpPlku1N1EIM7unjHR3HCMA/W1WoHlzCzolVzKBfJtpiDrlLbNhvGBkPWZGFh4GKp
kLZnzhyJfSYYyeJadrNijLqbqlJI4l4tCkALlk+30WOlkwutvK9jaVTq0CFuy3YK6/q0k8Ljz4kZ
wMlW6Hlximd/SOEcscxbPSMuUSaKL+EP/a1qjfRaN6NqR+xWjhp8UsWrC5cm0CeyDkmqL5OYIHST
fzHVRkXG0KIN5NGY3hmiLvKvRklGHrTt0ss/Z06mLlPdVP321yv6431hk6OOB8gC7MrnwP3xNVog
8i5HHG/aZYEVFzxJsbXC2vkdk2dFh/Js/PDGZqTGvy9cyn2w4oSdrP/9h2cnQ3PY+23ibYSVOsmL
JjS/ZWQzI3sQejriWWu7BBYIjehFR/BPq9S8jtIW57IekezX9a157qjYvnSqWFbgg/zkeumWXZEn
56YSGiN7Z/VcTJkVsMVHt0teLk1o8uBhFygXJMcknO7FVIqNG0VLi/MnfV7EqGkb5EEy6CbElzW2
sy0iav1lIuSxJoTyk47qtEX2m093qTWCkaDcAXbG1cTRLMW46WaAEaGD52HdndJdU0cWFlZXXmNl
9sZzzGkZffbaafdIgyO16b2E2joeIhOLpOmGSWW1Cgu8Wy0BbqpJx2jouTeTbO2LvEgwHWu6sxsS
kqfDyNealRMgnX2SoKGFttLWG2MwliczTo/Skubywk3Hjdqh+8S5poqO5rdpWZuOyr7daUU53rOf
+Hi4hi7oJD6SoZ+zG7i1jEV6vsW8NRpHcw4+jXpcjksdZuQx3kT6LG8bmtl3QiTlV6sbCEnziYlz
NwZBvWAQJLCIaIivmFk2tCIKjDIbOjX+t1YaEKilptmforFSc1Abi4coigCuANEMPh9CpYdrXN7N
jWGPxRGSS3pOqq590npCKFufWG9TmWdcfP2ymgksk5aW7VNv6MxAM1BrbGPGiP0B2cHXJJqftSxh
yNYPk/+pZUXdJppNDPcwkMeMnLtG8W2Ak9Ub4zD5Hu60InrEUyOu8UPApFnEm5GRlZylHgF73qIR
qVpDgcP+XjDxiFF0X8ylk52VpW3fSt/A3LQMMf3hMTPzDR/WflOzW3tBrVGY7kdvMPLLIpKvWCru
0qzzNkMrJvxYNP/xci/FUqC2MR5xKVTxPoqF2MlM6jciYxKa6bbCx00THWvYaztB5xlsBEDdiGNb
Ynq9XRuvCFb9Zh9h+s5DzjP1nnkn+agsxD5k1+pgng9cwUxDF8ugqz+BLO3hopPxGwVp2rr3BuyF
RADnOXFwKI55q5tJWEIO2aP6tLPt0s/FE97qZQ00twt2jDjmNaJZBSHh9XBdLpq+xz+ih4Nh4W4Y
HHXimO3wcKefxzUzGWf5Hcm6RNZBgW0Gc5foy2Ob2Y8ZJ0WkI6A9Wq06zioiGpYSDw+VbzBkw4np
oKDaFc1gIFtDM/4mMh/JXVn3iN1gEKorWXcj6v0kntcsuDSIsdBu00I1myVX7XYk1/1mVIZ2Jdrk
GjWyDGA9M1O3k4cKWcqR9Og72fTNzTA36VsyOuWxqovzrO/QyTD3ckrBMrVfpFpesEgU+C2qfHym
8HjzLV5uShu/tKohbhi0CevZso5qASFAB/BW+fGVNtfVmY5R7CmLlitbuVPAkO6zsby1Vfrgxf4b
+i+1BvGdZuxBbFLYZoZx60LxaBajAQ/YrHB+6zPuhjEobHFlaF3KSFbusmp5MF2ESqWu8Bmpiwp3
NW/T+iHWDHNvz/m3YcY76onPvi2/6En6QESsvXGcmpnsQLZeF6sXmEkECOVyfqXUQvuz3Ht6ru+0
jv6HMDSS2SVG8boqG2RF8blkjRVJtBlb45b8ay8gaLQ5r+n8AxlFjT4CpyAENQ6xbF2Rks0dWkYV
JFl8TiWIa6aoafNIR2CPmrXLsqerOJSoGGHWofvsdPukYD+Ewpuw5JA/zugPKVSMUaUyfPSYDdb/
3mSaNfW4K+EebSozu48nZ79yXSgQQNQqnhOQTVg80EkLk2fIq4gcmPXAx0JPUZp+xUFsHane8LK0
jbC6TWbYbzmFB6P0UlNvPUSLT3ivqxNWG3lu1aACLDS8hkz56krzcXaOV3lnaMGoCXVnaW0fGGX1
oM/j2YLaaNv6a80dp0Mg7IbRNUIh4V0s5CJv/IYW/WLIsJh8rOqiBMnQfary6ESSeUS8InmcmoWy
y6JZRHfDD2xbmWHcpslWjl53WbjFgwvgjaGzgbWaGKr7Zlk0pOfDQwaMRbPjm4L6CyWuqTb4ym/y
zHulTTsG7LGYYhtEJujjXzuBWBPNhXGoKvIB3BbNQQXrIvRFHl9kUr6SSX5qktwjPRCZhCqqb56G
j5rPTr9xWkoCq4j0rTfXyRvj+OqsRVm5Q2pT3Fl2XzwAF+KmCJwOo9SWrS5ppDO8JoA0zndLru+p
mveSaTvTTfFVAARi1XH6Hro5vYBv4x1bOd8mhnUwpvEOHPd5P8jbqlPZJ6WaG8Kb7EBLEEsK6b0a
cxHDACzMI8nbggbPnKGgjcg5hZQaFardJH16ubA737bNeIvEFEnApPaOMwdWrS7MpkH1Ia2HOufc
6aH48uCmZHlyajT7fCFNUSQEBg7DeCms/DJ35X0ELnhDLjEK7Wn8VkN62oAVPCckmX0DVfyIJXcz
IbTZYIL/hiUGpLBvCkABZkU0oMDQW3fkepdCBKKYzr0u3uMLqJjlkVVKctKNWbH6dwYXEtk0N7zs
P7vx2IWusvYIACy4QFWSX+oxuAWAEwgQquoBkeMrJxtSjdoOulFOtnTY0gljLS7oV2N3vmy6+YTO
A4/z4H9mA7cDmS7P0ZimHcnovMRNJ6NOgZtkpEK/sBhJb0RhY8NfhpupZFHSPig3M8rGTZJGBCCP
0QhDqdewQ85RUEUZiuh0Cz1gn3hAOKyZP9Ontzmo4QA9rh60snyZNN8lmKN6wwYNncACr+QRhudZ
VbIpLdzk3WheVdTRAZa1e6dqzp0iozEiEPyWvnyJJ+MMVIW6yqN8ONixZZChTaSzNmtPo3TSi6Kc
3WCQ0SUcjwh4SrpHJnPUsam58eF/yDuPZbmNbdv+yv0BnEiYhOkWym9vyc0Ogpuk4E3CJvD1d4A6
8YIs6pGh9u2oIUpEVQHIXLnWnGPi8t3OY7NzlHmViuTGQ9Aj/JbduMIeNEXk7Spssegf7N1YqK/p
mHxxvfSE1QxHgbs8S9FWjPAd7zTJNg9xwvF/lPSLWqsw0a80PnAb99Ak6cGYEBLK1rr38ZRL8aSk
E+216g7IqF8jTm0TU2YmZfdUGnsRLOPGyZstB/yvVjGeu7S+WoRxaAVZVZgxg00njX2cz/vR8+/p
Kr+IMvqaVQ7UJrmje7NzBtJ/a+9pkuXd0jGhWsr8jTTprbKnl9pH6jCww3YIL5zRgeSFw2Bv+8U9
Pcxir4n03SFfmkJlF3AsKmyW5sDtYNi4rZF33WYZfJzeJSk4YX1nJnUMNE9BWtmHRGI7jaf2CZXF
jiS3Zu/T09rIcS14jPpV9CikPS2uC0M8WrF368BFCF1tXJl1D59Q5P2ZkRIB9qOD5qaIrwwySA+1
XPiBSAMimdsNPqU0P3YREcjrViDJEIaMMWdXi19d564eb8eq/uLN0gi9Kcuua3IQQ6rpD36p7j1U
1HfD4iZHUIy8NaQRe+WyATmCX3WOjJeUU8kzdKZ3qEF0T7zTKNSj7xoEWxlhTypeqF3nr9TzR46h
uBRGz/skAkAJKRK8zUR+EfPB5SZlohjifAKE5Y1v9Js/D7gLN1HrNWSS+s/uZFqrPXNPyOty0OQ7
nf3Sfs7jNVnCANroqAfmNw9MSOtbNI9E9tbLJ2cyzm3fYBTApLctbO9RF5gLvC6KdmXc3Bt5WoRd
pFHZuN6JIu0AP6zbB7qVDD0Qs9G4vkuj0Qu72lV7xi0PRD6/5+2AGsVI7ohSp97qsYVv/E79hdT1
ocREttG0dBj4Na+dsAASzc3X2p4ezCZwTgQo2y+GScSzBeeenPt4Dgez0+dxWu56T8JpsOJxL+MM
E5maS2+DsfVzVg7XVtHcpGxgZ7UY0ZbUcBed35RivGPhuOG5W64Q47/1VeGGVTmzzlGOLCyh10hq
6mhbmm51jJL6i9Hn+tz3AdK5JL3DWXtXdel5GtF6NyDGD03ds+vMnrEzHJygZttgc/axW9S5iebL
WtpdZqOzg2hiboKsfFVLd/R8zXLGyrLBQ7qbS6O6LuSq0bOt7TJUL6Clvi1S+fcCNtqN8NV8rj1l
7cuU26xr09gV7hTf2KPaCxAkyWQdGAwZb2PFhfGBH4LSW7O2wXZUhXEPnnfvd/NrPPavdZB24TTH
J89rD6xmW9HD4+q0fV333QOw79X5o67tJcKmDCQxnysMQ4ABGa0kj0PgPdeZRpW1tPdKyI8IjO6C
wT4OpTBPrc/PZPi+3hYDQOW4ewGQ92KmSlwpv8ZzHz8qs34sB/xU+ZK+iVEd4OVAJZTO9VjUOqw7
a53Fn5dFEz7Q3GiyKdmzrD1b9R4TOmtU7e2doT3AstnRxzgVeIDZWLrq1gdNZ0JUqOZrq5UjjIfg
lJbRg+lUcTh6OqdjEp2QwOLSnrBqlP4Wjs9OmxxqwUxwUjb/6hu9vrtgeRK0ajuv8EAyFSaDtdVm
Ijiz1qMN/aWw8nqrsmly98bUtkOYyyl44cDYPwUiSopQCSMvtwZ+F1aVLIvwINqmWG4lDs/80U1b
tum5D4ruiKUsuVGdkT/ouFZ/dTWj+I3RdpSMCqHZrVUQGx6a6E+Nc6Tp+cBZlNZXOjny1RhLfTRE
Mt32thv3BxMnzSs8jeauwakchSRnG8Ue7IV1TyZ1xGZtjpF7AqRE9Djkc3/LK+WrrejAMDSD+VyP
yWBeQ//0nt2GdAmLqd12iOe7xYqeA39+ACAl3rXWzhaLJ+tdA23z3W6Xu8lr7U2qrAxFFjYGNIlZ
huxYiP4NOO3AE9bZWFFrlxNvMj5Iq4QFQj/L6DgsZMlNZMTP2gGHVPG5tS4eMSBvimW4t+LggZ4s
CJV2GkA7yjudFLQ+5jq7sbSRRySfd9G7TLL8LsFUVmdA5PBfhNECNHBWQENbzB+lFU2ngiExa3s9
OWtcOipMg2c3lC27TDvF5wWG0q5ydX1XV+3VOIwfclCXm06J4bn1rDeC5F89D7+UOWNO1qI8oEKm
MVLVOfphaXD4IIOTadVylQY9Jb+XfEhy8h/RoYjxWLKobIpOvhazXzyVTfzRwsHJw9fUEnTfEDpG
bW+9ooetOwI/QyBW9T4dBJgYcawS5KpjO23LGGtcN54MG6/dYN/1C8KSRFvRFXP29zrP6kOczvop
aYxyvB70UH3mgBbDTm39+6LJ1V4j9n6McdOHuPAh8vWGZGg7PdKp3M6xf04gQNzrsYMx2sbzAcou
Cxsh85shS7JrUcXyiTf9c9fq+5Sy/q4KWgLe/QCrFy5144UTMa3XiIHH09y3y4n9EXcxO+xzg/z4
uoBQdu95w3z2luDDIiqiXEzvPrazD3AehqvawVqaeMHyarglTwTVW7frOl+8FDVH+yHJE+jwffkS
LHQS3LSUT2aMTRILSwJ2zvZPulcBFjF3um+WIPmC4MX9Ikc5vmKwtjfkiL4qhE1XwBOKOwwnFORS
ZzeFH43UFIzTgTqITaYICCEN80pMIEp1I+XGh9uOTY5pfqe/QEQFDqAYZ03tZ2a+qLll8zApqFUN
KYcbXh186fjZrNxJrhhZEAuomvI0Vv1w8uFRHdMxao51I8cXW88RFrjA/WiZGLUU1TQS+cXc+/NI
nWhpKEd1HTzQSPJDMQyAQvssyp8aThIHKB5f/BrIY2QgeQANCxzAy1+axNjmy0JEum5iXMHUbmli
29uinrvswN/rojEl+9bYInpvb/pmoT9l26N4cUgq2FhWs2YyBNkbLRG0NpMrdLjqIa8w6IrDSgUM
DWMewqQf7iEr0geTbnEac9IHUPAR7qtWBu6IWPU4N9Lb6nIyoThZhXGq5zWcsHSbcxo7BgKgBLkP
9pg4nP04fvJELm+qbLg2SqvcYq4o3gpMtG9Vl0k0Xd2E2LvxxGcryds9GWD2tzUHjJGArbGVx2n7
2c/Vou8YWheItlu4oc3aUuZgpLItcDgqEt6N2Am1lWQ8cCj5/c1M0UddCLLFtffNMox0inyvX31X
2jE8RM5phSdzcHjgjnPb0pIwaE/z/k5yCOM+Cz4T8Dq7nEKWJKC09uMmOptJ2tanMcK9TzuaJu7Z
RCLtfIOnOfJ2QtsgNr5cqvYT7r92+giskkUfKLQdv4NWTfW1WHo3PfEMdvEOjl7x2pX99/GDy7I2
dLw+m8zyG4xMI2VaiOuPjok5CPMAetSWJzYFt+as48bpE3AR9z2GWnmvONnHR+/73KBVeZedqENn
h8qh6o6DSBv/ocALOp6dYPTsfdR3+XSs+7L/ULuFmYRV7vIvNH6pbGW5Msyn4+EZiFUtPbchPngb
Hm9naTy1UzsX5a2tEDnD08/aPbAI+5iMI2LvViYRBykajDSu23IW76S1ibAshV9/6y2jc4AbY4Pf
ZbJ0JDMxKeKtiieMvK2uB3Wk/16OocYTYuwYGJY4uLED0NIZmyA/k0PZ+7uM9um2Nawt5+qDuRgP
swN7gJ3vvcQcZlsTCJjmUU/59LHO6DMH5hdjyugIdndtDlaq7eDO9A3LSWCqIzRI+bDQV936OOKu
uNtvCeUrxvdvfi+WXe5Ny1tXpFhKaTvi/AAshb7a42hFYwFcC0ecXk/uds7orKyn9WTv1I3HmfJT
m0xtHIpVnG7FHaE2I8KmzQikOYzbr2ngY82fPplx797W7ig2ObzOeIzVHf+L80RvPH+2g0G+CrPJ
joPU737vsEcni3dUlNU7zkrJAMfM8s41n3WT5Z7PLaYfuetau6Ixh8M9KA6O6Gv3YYLP62GzxQ4U
a/T20NlGP4FWMmteEVeV9vWAy/M9dkA3h6DFR+esuqm0aSqsI3fwOlY2HbMu5eTuyLyF4pv0HABq
z+YcwgFxGGjjFMGhrv3ZuU5VNtc71fgyCJMWN8/OnpTrXVWpAcsZig0EEB4YhPj2OGrIjiUayTtM
pZ57tOoUVINjMFqPAP/kNxDbhAvDWNj1idubLkcTtMGyjXTP5/Y8xWKJNIRxK9KJGEKg6q38gdJY
x899MRf2da4FS4E7GvxzZgHyN0LUQQ9BsxMxlUp03WJb7/ca70WyT6TTCFYX0NErZ7224R8us/2U
2xP8d1TNXXEUabFMR7+UeaM2fy8T8C2H8tPouiq9dzqy329yxfxmK6ahw3JjNzHEuwCmmXETuEix
j/zNeCOjNimuTHLIaFu26i52Wo5SlpfPZ4nf6ovv5N0dz/BCRulo98bOZkA/vQ5BFQAs1xAaAiPp
jkQKWECY6WPc56JpjwjGpnW486r6jrjEqOmCbTsxpowpMG+XuEpPDN3+CrzlA1smpykq7SvV2vMd
63Z/lTruFfba4lgmgXtA9zWHsMdp2tiyP5RWveygIdZhZ7QOHo6A2qdyplPSGQk8MAQYs2aAFUp3
sL8OPtndDMejj1FldebaP0s+ll2aTPsOnmPFcb5tsyO9ZorIse3n66oFkVS5Kc+ChFl2VXg2HR8Y
NsFtqWd9tFIfN8MQZJLzRhUBRcjnbMuzTIledkAQ1/kJxD42YQ3Wk8fc9qsvEJLn3dDK6zjK83eN
PePBIMjzYezSCe2pDwnVM7DGL0I8DRY4I0NC2kXn5tKxKaDHWUUXhbMKur0RD9Y5ZYlQZxiMxgH+
zLciNrJtHkTqyWotji903hy+ybxMnPPaTxA5JpiCuv8ED2CF0AXQ4yunCuG9AOERtcFvSpoxZetM
H2tphYN5xE7PlRnpe48j6T3sECj3lv3BqRZIHYxkrfeCdgETMq+3oN4680vORPU1ye36ITe9jzDZ
oFWapb8r9Rg9RNEA1jb35/sSli8rA3ZBj7CtG79tPbryvQ8jGkIkPTvukwC+zxiyy8cTsE0Aly6s
P7Kl+wNkTMz8wFyIbhfDxqMVyTFbWgRorKudSl5NEdlXGNLe29wqdmj4Tl4a6etZK3fLjtHfBr1n
n5HVNIyS2uYzJqw02prKwqfcVmszNLPHes/Y0N4VUkXpGijnvOPQiIHyAFY3d11e8oTlkzt/Vl6e
TZsswkDU91l6TyIUGFsH69tU+GwTtngw+JtubHNx7wabERC1RbWcBSPiYDszG7udqEL2nVGNXx2p
uodqSbp7ox3OBJDRIDLdyTvSOaA9BZyejhDIdxjoeb3Yb0AG/U0/+8TR1XN12zmxOLbkVdOiRFYI
zmDI8kOZEXbvIo6JWXiW5FMSuf7eSGoBZIsBNrPWpmFd9QG0l42mIQwWF4GXdbVgYD6QRW3RDymt
KZwaKSCeNY6DDiAJnoYWN96MSvLA0JEEcEjq1iEpLM7lHtbAMJ6qZb84Qt3Exti+Q1yzb8no/jaI
KlCch5YTx5UYgFgEv8MuDXGqgM6clEvXTOaBvDJT+lXRIuTBUVOKGXyJnAdtedNb0zVWsI1GNd9Y
ZLg8VsQ6HIK2KXbLUvm3NGl80jyi4ygXsL4L0GoxAAgS+hHdh/E8u1X/0DL5omhN6z2PPhKIQGR7
VaT2h86UnM7wutqnWPIQbrSuvccoZcrv11lxCtoxODbZEB0H0JTvbhpsM1/U8LDdU14lyxuqNTrX
8Qptztz2wXCibkv4D6Ye0On502BP5sdJWvGtBM3Ktmwl9Gpc687SMHLctYeKoTM7DNJMt6JGP4Ds
LQHmQZRVGXfWMU8X+xAl+XC/NENBhVFEPPpJ8M2eIuCrefWNtPIpbNUwfB4zAkpJ2FI4mgaUnl43
cB3mdgy0NVhIlD/+ZCXUNFlxnr1u768cdwbYe0cZRx1VI/zGGLeklmfLmuCbASAJg3p+A/mQ7RCL
vJTf3ZFISWp4m+bcODA6xXUtA+VQKaDLiyyDcoi0ElIXoIvtjXItbQDR4NWtmpDeib7OOXFjINPJ
I+3u6kqL4nGkaB79MnW3dcchwhgYOdrIW8+1FjyncuY0HJfGnFx1rUr3AcbRK7QcPTeC5TCYAvbe
kj5VMS5Pi5jqLS5GyPJTbIbF1CGXEsEuHpxnUhTfSzJe9tI3cRM6046yy3zpzfxIOz0DNjx/ajqT
CCx+m29GzVaU2lPqhK49vyx+MxG8kU6o5EogSuUm1X5yNpYy+BCVEV4L4c2AsFMzY5kcsfBv/ZXj
O3xH+qqV7lusnN96Jf5ikuvP1koBJsOE3SyBWxbQMaPRDii4+44MXuHBjIKTK38FCicIIm/9FTLs
0FqGdiIO9A05f6wo4mqFEi/BKELgGc1z+h1ZvMKLqxVjDFpqgvsO2nheIccN/ZWb2AR8XK8IZDzZ
XWh2XnDVVy0boIzlo4i8+XqZB/UiV6pySTfyo+FCcJmNM+k4oJdBVtTXdKpD0bef0kGW98Mg8c5k
ZXq2VnozAKXuJfIdiM5K+GD5lfpKg1hcEa4SX5nEr2wieyUJEup7h4oLPDRLGZOFlRk90bQISRMv
ARCh2Qv8tVys8YprbcOHWZnTlmXIntmE7O8HtzJu/ZTRRMyZ/rmB3nEfIbLcFSb9LismBSwcV7a1
sJrPvt1V113BTrjv5rE+gsByd6kDF6PXc/8eELAM3w9yNuc6VuYSvqTm1HUz08p+jEmZA5Hynb49
0s49kwxCm5ZqkSnPiulWZr4lglwfaIeY+JELY5NEfIOqRWSV/U37LjAQuVoHzaadZ/9cr2BwBtn1
p5mVRh95q4Onts6LOMxWknjidbguwV3WRyI3WAPSot/NSNKOpTf3O/QHvG2pbNsPUUt1SVuDGIgt
qSw5eOvBFFe6NZxzTLvECgFSeC9rBu9fiT8Hx76lHCNg0BEvjXS7h8lxjJcqHaybtvLa89IvHzLl
lzea09WDncn2XEZu/Qg/ukw2DV7mk+upoaVVbi1wdRmAbe2V2t4LPd/Qvi92kjOh2Iy06utT4WI0
h0MYm/So43Z0tga5N6Hr9gJfo2yqL7NdJdCCrSV6ScDB/UXyYsDcBMS89n2mCX0veGxgnmQ88kQm
4ZpfsfTWd0I9yjdo9Sk4ccpfs7vquy4/sKBRrhVyQefFkXFC5eqZ+65fE2AYpj+hU9D0rIf63kg4
KDyXE6ufO6N+ozti+3eKZPMMkYzZmq8OugnqpsyNz35VRSGHcdc+WhXtBdGUab/RSc1Yw9GjhIY9
QtYMTWeIv4k+G5l9ekixwBmdLbsy3+1uUmcggqwP0tZMKuzlugmY88XFWN3UE/5QCErvCbhDpu7M
t3PJOjalWMFyT9/aWuR7rzGmhvHfekB26q8AiU69aKKNCrKb2hveUh5yGoU6tcK0TvCrpYQaKA2m
ZAsbExAyyqrqTqKKincIzVj1KLSPZmRAhbVSxC+DnakwtqL6YMagxjbuXNZ8Jxe3fGIA2Bpd7wsd
unTfqurQQRvdJUPV3RTZ2BLTkAtGVFgBUCG7G2GiYMlaGeyTuS1PFueF0Nb+F1C7CBkQTB5KZfYf
MsOMT0EdxR0xQqo9DpaleIEQO3DOJR5H6fie3xutEJq7q1xnGn3pRBDMgtlmnyczDeKFm2QkfbNd
mFQYV4FYyuex5ti5dcvJN/nD6mYB73fvg7qi8w57dzmzrjKH9ZgQUzzR6mIG6jDw2ZQ8fP5OQ5c4
dXFFec6fiV3HIs2QuFQiLAZkKJxF4iM4ObvdSjHh5kc8sqezZwwhVOrHiVEiuG3NDMhzEFpp+Wm0
JSwEkyoozMkePXK46j8uVTodTbspKBwAQ2yqDoivPUiGpk3teB9baaAH9Nq5vCE2J7uahOZzUO9F
zLU4KseDGLfGKO75tVmcuxpYwVDVyymlt/oH4bO1+gB+llWixHFXlpVNliiSa/78B1lljU/TGdv6
vwryxW9njfXP/Y5krBDuOJQIrFnrgbP3YIRNfv+ZgbzHsLfvWowoAQfg4xRFcBCVrhCxshrqezg5
PtVYpitCcnp7sLZN0SfQefqZAcyaojL9rRH+V+a9/4uQm9Ur/RtrH8GSPyctrv/9384+K/gP8no0
euSKY1dwfCS1f7t5zeA/eDMd3JnSEgDbAp6K/zr7SFP0aGD5yLAptyRT8f/n7LOd/yADJpI2cCX6
cBuXyL8IWrw0uK0mK19KvACrIxzzxsWTyUteMqLl9bKqrHqYBnu8DgC6EYJOQcSAdbh1vGl8aGLb
OPTDkB4naf/LXO3vn8GjC4wOwcT6cGkv1G462WWraFAPjnmsF6FuPdNorxoKt+0P9wU14BzX1f/8
ECx5oW/+fikmEvgZMUl74jITjxK4k6MIDMQDjbftLcXWVilMhn94451Vk/3DG4/hFsc1DgRKSxNv
kH2h2c77yJ98wXeqdSR3UCf10Xd8hZIFlObt5JUZ54FIZQAXKtoWoUCmapwUg5svbGHZzagJh4lF
4ULLcNtGhf7iBs/5bGqUsGOFcFghoVg2cU02xaZHe+0ymBiJmxOGYg+ZQWViaM7d5o09TaKY9qp0
pwvT7nax6qevHvazHea3GCVEljOOSsDxkzw3aznvFn9AGGTGbnPVVr2z7FujzCI40M06eXOUaB/J
H0HV+i/vDvB7qHZYpFd4kyMufjRtWwX8eRGHSay/uOxf+2g08vPvL3JhjfYs3sPVKebjnMWM4cuL
qyg1TFZq5ByxaQIfDfqrV3PE2H3m6XkJRlBBpsF0fpW9ZMcgNs07XpI4TFsk6bnZQ5W1TQYiPoNs
xgzUVb//fBfOHD6eKcTqfGRogvE2uHBhtFbeE9nHx1vYKbcNRDqxaQwx7pVqxQ6ymfH8+wta1sWz
yhVZoUzsKOxORG5eOLh0qSVxQjNrQD2mLyYk2ixE8FsegVepL6QqNgivOaR98KwEZk8mkuUL0hCd
7bSSw7Pj81vsTFCSbxVxgRjJE0EE4ZiXLrKSFv13mMFG+exHi5UcGotQyFVtjr5QNI3y//3PRzQn
XwKtPJ4064IdMixV1qNN4xkS5cvS0hsDUpVu2YBvaI58/f1Pt66OP77l/HIByDLwfdJHgfM9gvOH
fd1AagDxz8PVQCDLTeQslGb8BneVEdl/CGh2/uEuEagNFdgEd2Bb8uKLJQjADXegm1eNqah3ZdEE
6X7kXQecaxrzUfkuJJQoMLtsQwhVjMilDe51PPteiAjTJI2xiAUDahd68cnEJfhCnoqHDg2BUShz
ZVsgUpgBbYVTICgXwVzcVqOlv4lRe+WWKWB7cjwyA1BXjeM9h5CWstZGMbCj99+T9Bd1YqauGRVh
NHFl3feOGwV3/CHTDsKT3rX0CxqJvdGcEQFQOtO3Yd3q3XrJwjhNxG3Hg5Icx0Ql/61c/r8Oauty
RV7v1bqlrh4KFmZ54dWEcqwwuFEYO0kdqdC0ViuSb2naAj6nkBdE5O3HmJYd/fDCjpZdY1fBM2Gm
GUfxTlYb9ADtO1lB0ceurNx7V2XuPQhGp9rIbMqtfTFO81cNsBc8l/Lzz79/1C5oF+uyxaJIMDOT
RxcoiHOxU/dFS0CC5KBbV3VW7uVcjVfw2OttHKAuF1VCvoB0Lf/QS9VvO8dkmhvNAZqH0g6XscoY
Gseje2ZOOrzYbmMDN2UD2pZ9jrjx9x/2cpu9/KwXa1jkt9B91iU2Y0CzNTNE7tDgst3vr/JL8bIu
5cANAiLEhS2hpfxcVneArsYEwXjYl8kMFwA6tEya+daRSfxSxwM0q4HFms0Qe0EIiRaWMpC/4f73
n2P1ZP68CvAx8EqxXvNRAnf1b/2wCjSkBMTRijU3G8atRV9Nj+3SxqdGT951KSEOWW0ltg2Mc4/u
k9v+4fq/7hjUgb7NwuB6aASsi18bfb00BoeixkgIAUq6DCBwDWDOmSs4oqIy3T/YGP/pgq5DKUve
N+iVS9uzXqpxtEUXh9ac9HQra/fYu1DCQd1BfOu98g871K+PkyXQY4N4YakNfjHF9jw6yTD34FIK
hXrTHKuwo3Hzrx9aroKDREpXsNJelsKQu3ANkSrJdDRwCEbAxsWa5x1//7D843cBpICygjKBQcfP
D8vkVx7dJL5LECh4wUaO7llwqX9/FQJ+qOdh9Ng8HD9fpYxYoYmviMOcOLOto1AcQuor/vAC/tN3
wSvH2uSaErDAxZIk4xIfMyEvhOsNBaGX8OOOUz/ox99/mfX9+fn9snnNWbtgcfAIWBeeaGHpVBLx
t4LlJkbJ+Mv2Df/pIc9yF2VFO78GGZoe3PH2H77gpeWeBQbjN6811CwBqsG/uDRvsK3aiIVsVvzl
AjnYc6+MYV8kxC/VS4BDLu+JLe6hog3Ol64InrNURmEUpfUfXrr1x7z4FUAIgTpdD5FAYi4WO6kt
BrQIxNcfGw09uYjfwy6JRp31H4AKF8zTda9xsPDyijM4sM1fSAPYwFtNyyaiDbYErz10TPDYzIsl
TgmmqKFL88Xbp0T8nZHQQ5r0i4xIQrsmycOEffmawQ03T11a5h2K6IE8BUpxxO8lAjOg5+2wsCov
aV8SmdSR7OWM8wj2wsyZvneQ8f5W9fVhgA52jV5kPPGHt/3XnxN3koT7IeiXU/taP78hmoH2NEcW
HHi6v/sqJhiU5ILhuNhu+YeX8dflkqKByg1n60raExd3jiNDgfqyjzZG2YhvmKj6a5q5aNus4K9a
Vf2ffNy/PCjk06/AFg4Q7EeXQIYA1h2BXlxunpmDZkYDBoMhrLkxOlN4f/gZL3Bg66PCl8KpCgqM
ICLaCT//jiUaGuQQGXMAa5UTC68698j8zktTRHvcRWI/IXdHEuxbj0MXtCdoLmKbm0BW/u0q4Zqm
5a34M9u2/ODihtqjj0JmpaF749x8sOKpw5VFdMdGtQrFINk7y6kohNyZaMz+UJz/+jCty7kFo4mT
K5SIizuMto3R5MBPDr7aCVHn4OJNWwWZEmXS77/m5Zq7vo8OoChJ05bD2iUgYojKhLwWWq5lNnwx
K4a1kWfF//IRcvgusKa4rwinkXRdLHsmaH9TDaMimZ5JfLxkI178xLimE1v/4VLfD2Q/rmvcLcZL
XMVdm1DWZW80y5GWl7XA4b+UIy1pL4gOM9o6Y0N4tJ5IlMulfVyYbS4nRM1BxK2sjHmLPM6UBMz4
YDqLUvkF3NcOKHvTYjhiIMLIKJn06D2w2kjwo6jDabJXBtOnIsAfvrTLVN/HOI2bPS4tVDv/9kbx
vYAoOLz8AhTX+sz8UBVmjsPQZzFIvENTeNQGuoZ6JEjj91f5p5/PCTi4u5gK7XV5+fkyc0IjZyhw
MspqVG+6QBq+ofdkwENw5XQ3Iu1D1RqMRHp3Vc0EczRYCrgd5sc8LqIxHB2HWKQgpUKQEU6edHX6
tUr7Gzz7Mct3FqxOLloHeHeHCCX6ZK+ptK2BumFjmWCXd7//Tr/U9TwSK8GQ/gxLM/vJxXcKprRf
VEZyZV9kz2ZQtp+7CVmpM6fe2ekcdl4trUfNHOk5SvCyulZj/wEw8+trxovGC8b1bc5b35e9H+7e
UBbeyKAJJ1E0ovKPIjoc6RL/YWf4h6tQBa4ljWNyocs1C88IliyE6KGJAn31YkjUrKP40++5Vns/
v2JYsiGYyRUt46H8+PkZyZeRit3ULZLcbvqgvDL4a0i94piqyH8eUjvftlZHOHOj4mIrItR1Eejl
rTdK/ybz5vmT2c/q6Q83+dcPte6G7Boe7W+HwubnD7WmdoEUkTq0rcc82oDf2oyEZVBq/eEV+YfH
iYWM3UlS0/OYrmy9H9/EZgaVFBsEJJDdIIfrxZELo1V4SFjz2wRHw5SMjNBbz6nmXWMNkILdofSs
ezHE1vPvv/bfs56fb4bH3YZmh7xdcNcv1tahHMyemFQiI62so8eOV4KeTlAgSCc+nmQ1IswZIOPF
bAmP96e3rK+I/WWUabyV6SxeevIuEZy52VOJk26ng6p4KQZrKbalcNLPzYyza0PPi/Gd3c7mDeRt
bMCUOljBtIPOB+GNEd/XhJIWm6k0XGKtHDvzzyCL5Y1lecQLp6bxV2m3hYLEIodiF/hR9NrPhF/h
YKq8U0cq0xfKGjS45ehoe5eQyuNv4rK24eMFiYcJnI2MnnRQZu9UYf4ZhB3xibNVm2zRhTS+pZaa
npYMjODOEfFibSYlazysqUYlRg7wsq+8pPqkZDeBzG7MBI8EIfa4jd3WG/emmuUX5QUF2AQG3sMW
ClXr7isEMPRp66BAj1X7mkhBWfbTtR5FkZ4I/ZWfZDLhXpduUr069JdRlMSuGM9BXORqM1oEKm2y
sY+agzUmJIlkKhDVRhOaueKzOb9tCW4KXrqKKEQSL7LmcbDr9gVlHNCKhekJWcbJGpmEGB7HMfPQ
V5u3utliAycDFbfdJx+b83UddcTYxGLwE6atS/VFaLfaWegF5pODcRwF7VC73bbNFEEYNKN0SBCO
8U31htJhm1Z4ODKDZAF7jA3r1BFnMmzzqkCTYXWFn+77sV6MjXIm7x0fpn5AxRg8SG8AyuPP8IZo
2CGF6k2enU1tZgv5qX1bfC4lus0N5L3lpsoR7xzGQfS3HPCrj4m92J8IpyZRJCZPBzX+wERlj67S
4vzlGpizsWs7yZ6GR/Z1wgy8Q1UYlTd1WwZ6q7XlDjQWI6yP81CWt0GpOn+3VDZrusD12N4OEGRn
4OQFYgcD30aFzLDX+OV9pZBrRB3fV7hLYO6sWgEdqG1ydbdlN3jf6kUaI6ZwCxtXXeUrq8UdXDeM
HJqid0U1ZR5vfYcvffQrgt71jOtyI1VLatj8v5yd2W7byrZFv4gAi12RryIpWe7iJo7jvBBxGvZt
sf/6O5inY9mwsC8OsHGAnR1JbKpWrTXnmHRtiWvK8EXhgEBaYLgRAvphtSriu/jByFy9bruCAAtg
WfQ6rBV9lUgyU2LnLdIHr7Tas1pUXGgO9nMZ9V8bZGA01css+V53TS/9iQzAH2VUdPA+5NwSPOTI
6GaKqGevUZolT6PRJ923YdQXzbfNZspCL7egv7RlHkO0SdxqCLHNIa2s7Mxz/CQXHEEBOHjdFU3I
5ilN6e/7aLFxuJWr0dwXEhvVtnMuf+bRlVd5o4zigA5g/IpasyPEt6E64uuU1Us/CpIC+lmq6xh1
PWqEkRBEAc33pYiT4fvcuKAJtp1Rp8OMkXjniJ50b5xG+ddBXxzrKic3kzzNHtUVFg8vORT5QG83
zayZjGiLdBsfOqahAjEP80ttJ2Rfy2Zc7tLZ0lHDyW6wLpumMPRLQycN5krHfMRYLINBUs8u0Qz5
mFcPKbenPk6NNjsBr7FnXqG9lqRP6S7e/giWvgha1XuHXoMjRSpG0SBtduYCR01rjiSuNkl9sxAe
qvnzlHkLZ6MBuVmaIcL1RCzkHrvbtPiuuyS/57hdEQG7ZI5rTisvncrTrg2TLo6/aFHzSjmK7iWi
X0Yo+Nh4AZ14ipfcLY1f5Kda0jdB6hCaWIHKZP3cVtmsAvGDjtL0W5jgbhjHUJYYRlVZtB9IM22O
egL1EwjRWDYXul6mT31vWElgVyVtdxmZOTFcSpvyHRHDW9KRN6+M/RA8YfBPqLcDqwcXuLe8DvtQ
ZOB3hBA4KHwOiHx9RIsmRv0SPdHF3OZ6G7amXT3ItV3+FGg3ir3se/O71S8AilHqsoNMKvUyn1BD
RK0YVFCd1N2KzBgjOEkMo4QVDyN2hGqjoPHfVW6XvA6S9Ktr22PXu+hBMYEv6yf67qlHtQ8EAxFX
kA06IkSd5CAkWOn6d62d6REdMLW/EdskAc0OUwOxrEGsuYcxG1p0i2QwEbN7U6dc0SUaryQKDlz8
Ou9pGmoyftUa+Vra2gEMVRJm0RyUvO6Y0KlyiJcr8+Frlcq7ua++uiPPDHMjTAdfiKB8Kaz8SE0f
Tnn+R0+zPdXL0UYtyOn3S207t5EDTwJ7aeAKlKc8y5hjCV+dvcMGDUJT+KzY3a1GXS0iyh7rLL2d
IIxg4HrNJMOFjlQz8VIPeMZLOG6/RE8mrZBHi78BhMYeCUeYlqjli1nuIe/nMHY7wVXF/bSaGMKT
np9BgGNk/ojx62EZoZ3YRDophoVeYk5PhocITxKkDNubL2gAX9He4s9iHZG6LWKMknp5F0dyDvS2
PaRSfR3Gco/OLBBAdG+iqWDZhRgC9fbeIseM2GGivefyERHcMwXHVyy1NH36ZPqhI3670Bd5qJf1
h5PYYau8m9iwr7j/D6ZRPtlo8YgYWHZ5bzy4TXy/OdztHJLOjWmXXTBQhu9KtrsrnjIQJ9PfvI0v
JZVpVAIOL+P+STTxjZWQO5PN03ow1+SoZtNlYjQ94nI/TCRq7hp4Dp1uPkUq+yk6Eq96Azzu2Byg
Re0jOv9ACao9PfTvs2bcCfwmWULLXK/1RyPtA8+LKh9vDE1FcgT5mbjYVuPQA802MfUkGbEV5Dhn
IDQJ8NYItjbXO6e0v49ietZadP1wtbTsV9YXv1UE12NWFW/5fB1neehNCUVR+QWeCQl3mjhmsTB/
uCk3nhh339SmGS8btLSIvMwVNAOgssnQf9c8QCGZYr9T8wdq5MNkL1+m2H4ueJ92g0Nmn6NfxIPd
Pkxg3UbaDQ7+xMiYAGKgcUOpuwBVkJCq7Balnxljjmr67sXQVE3ecn5XpN1FDepGZrHu6+vwyov/
BbdQgYsQn+ggWeLaen4YOrChkUlS5ZCPAyy8LSFdlB2V0iwR3tbVzdQ3+nWHFnbPxuw+Jzw61lGf
7BtTWhfuoi5AqpkXbtNd5yODP+leA9Ood32NoLMwtVtC1zHlbjbFOp0vIoqZQ6Ly3xUoF38tuz+Z
UX5FkQYNA3aFUj8xuGnNTjW4BI4TRhXySnsLe3NV1xECZ3v+5lSm9sNggP+7NArgBoaQC1AAapAY
TXLG1LYQ+J+J3DDgwXAMopCkyvJI+VtaUFBJ6x1Vn8Bb1fUFIEmiDMS/TofsepeghTZRo/Xrd5KL
BSYU8iqqAM+pp/wuGfNb6UKTD5eWfkNhbnsL3B6ChXWKd0LQjFlqvpnV0+h7Xa0f+iy2aCM3mggs
JdIvkWejpC55LUC9ARtxuA0O+7S9eKgQsyxhr8SvaGFQUqsVuiV5tzu0DjHgHBLEabdGMCx4iMwW
HYcr6mOLdFqG49x3fHxbL2koGavwF/Tu8JODQ3XfGsn8YDnTmO3zGDf0rq8Qgfo2nkcqSq0hR6Pt
XPd3glP5B3q2iKfXrNt7OfJ6BW2Rwyfp3HxiAdtMz1NjAuAbOa9fknuE0B7ZZlUEDQnzWPqTvkOI
K1fwIzWm8dZXBUJi2DctuOCZ7QVLArRBdsJkc5KrcM1TFOVVbmqoxFtnRJ8xDXbqC2umELFn0f1q
lDXzR0rXefDsFvQB82dQbx0bCkEbCypheoMoTfcJSGuLHHBX/F0iyyy5Tt1o7+K2GC20FuC1AnMy
8T9rElutPxl5CTCHZsR41coVzc4iRvPBLJjD37YssdAPqNJkyLQgvgIpkorA1Ceoe6M22H+zqsWP
V7dD/IzDD4+0LYvkVXiagCiS9903rRfjNcZhEgoQpyxMhSISVHkfld7vlKGyG9Kn2NyJLNegZ8Zy
TXx4XSuQWLznrd/IFq7Z6jXqDiqZ10JGFOtTkaFaCZhDRd9kq6pXEqEMAwdVJX4aUeLxfwe9+WLR
trzJF1OQ7zyuJYUZ7BjbT9tt3pJUOLoA3CFWvqxbBP+BO8QecZ6qZWSse6YO0UP27gUHebxawB5B
BWFuutIIZHmWeTPe6o7kxy9az1VmPKRtLbgJG4qqdReyDLp0lEwrEwO7riSVRh4ZP1i+Dc+PxMre
7g4jBVy8unSx6lyHstRGTXzMCHn8Hs+ViYYzS+Xou6WD3mk2zOFVt+L6Tu8yk1fbgoCEO7z8NuVQ
zGBAb0M3VBA2iK2I9xGgQOV+zzwkFLt1QQvnF1UzHZUpwP0yfS6vUgzCW0S95YjAzqL0Hjb34AWE
4jJOS50h+xI5EwisNVsQOIPuGG87swSaOHXV9MpJI0VlYK59v2/GvL4Rsk3aHbae5LXhP/juQJYs
2YVdow1a4gEGvylrlypCaTVYudjr70RUVD9XD3vabhw042ftRPUNc+hB+N6oQc/QKL1/aZTO96ko
V84GshTuoVRWRjJ85NL3IQmqGbZwsWTz2XMY2/frIKDfWXph7rW6xssAvQgzR7Nu6b5xg8bszrSa
rgkw3A6/8GLrfQDoxnvEzlnd8deOL4WoOdHnCEUeE49CF+TSgJ8IAE3/V7RVBNAjUy89NoM4xBbf
bRFSleQYhN0Q6BWnUVD2U59cdBjMCgJXl7gJuxrUy86JIHfsPC+l87EsivRwnCUaSR/GCm3I9UT6
LOKkeI7Qv7NqQLgGWtHkHXMGp/zSaQXcwt4qKCk12MktlgKotEBl1o7M176crtNOS/JwXBi0+WPP
yd0nn4P3BYNudHRjjjUcJhpAIsxO9d+TxNAXjJCjnuvGquHVeAThosYfkssVUz5md23q3UBmPAC7
WJtnQFJG6RxKEAeZKmmjdGOWIJzB2KJzTqWxTm+t0AdYcxxmh1/pPEKQqxiDErVcUTsqXbPJChqw
ycEqWdwGqpzx70/n3UM1VRwCkD1H1Lb5PHyjptVUKKxoozjhh2ZbQaIPXKmKv+LUVU+1QpyPrq6c
rJDGBc8EcaJs3R7IQ3JttUX2+8RxSDeYxOwdeebyGe88ZIZdN+WLIsDFTsTBrl19M9mzS85KQtvM
HBzDwUR48h1Itw0TSzgBrfs+X8BdjTanEeXVoI1XS+uvmEab0PNKjiNBk4zyRrcyLUY71sqXtgIO
vUO3p/9cWM+M/dh0+svgdOsfYxmb14hIJXVc51be9JOTyJ1J4PX9kqRYXYul6x81aonWL1TKI4Yn
pSmCzJJxC6ou2xpdpp79EcUgeBiSNl2CSdGEAiRlD6/YWMmNZs1a8JXPrZcGKsb8T0Ux9AezGDvd
n9QKYt11BqirNAebbke4KsHqdVRl9zQELB2HgpJdgH5bdAf8j2uQ4zz80mMHANesR5Q3STyaWlgP
VWHzXLF/BfUQx3d21/AwOArdLZ7zFCYmaMrBQBG+rpgjOlF8B09m/xY6mwz700Aw8WA2nHM0CabQ
WNP1YK1O/SPDC2eGch5Lfym0tb0YSvAV9F6dG3PO+1uwdTxTOVWxQ6+xm366U97e4ESh14Rr5d+U
Fin6f1Q8sMXQy0e7xIgCYd6poJEtrtLEwqgXAEn7R1WF95o0oj8zHn/XSmeESxAyYgcbdjVDg7dN
Xt3syiZLtzS8PkqvaVb1GCHVuP+8fXuq5N+g3SbjN0kcMQx+car1WZAI1DKFxezmBsQ/1/D2SNa6
33YJDRB9o3dTzZX01w7uWoRb6qYFKwTC3SgtcnXErO2deYyDfCYnZNF76fprpK1X9DCSy6KQ6qBI
Pny0nGUKY3bi4POvvzX63/Set29voyhnLozM1DlReqa1odxKb7GLWYuFJjjRd2ZUg5KwId1+/lH/
Lvibz0J1sglZcUwigXa3PKr/7bonfZ2mPOm9X8qZyi6G74IzS+bdI2iC+UVOavzSETP50Mh0vqXO
n5+a2TGnQ9d4DW1mZrwpGlzEFxt0YrpQo9s0h7Fo9L/tuHY30RoVzj4vVj3edxms8qgjiM/HaZvC
a9TINPWJUIy+W5ATMtjiUQOIDI8t9rE2ukkhzTxzIozTHVt5ofxYzfMNacOW66fzQrICXefiBbrC
3B9x4894nKp2fAU3uv6CppVuNGeLIzau1+qpiGlC8qKzGX9+FU+B8dvzZnEREb8wYyfU62R2Ec8W
y0JEv1XjguACxCNG71WRer6DOTL8VVjQgTmDcWmCVE8NyLUEScObbspr1SYjjWtTT7/ZbOCUrQaY
ns+/4Aevnac79vYlLUYsm1Hhf++yka2ijrI09z1VZVdgaOYbel9n9CgffQgqHMJ8tzEOc7m3HyJG
jxF+RfOJzlIaji59182vdWadEu+E0AxryVgiVYLAX5eZ0cloBvrC0CN4ATfbV+XvJBNEy9cV0bQx
MFEriJd80pC6zJ2xMYX1350XW+q6bFyivUy6m4lvx/G8hJAf3GdHwGuiUdcpztClpMOGGzrSKEIW
QZMGM3RFp7JIfgG9Km30ApXVhLQrbffRXtr8xUwKvGNWmi/zDVZ8+h0cHUGHYjTuZqT4vcvf7pFV
EAx5o6Uoveb+JunlZi/OJ/kohrVPfKb4DpBREor0KxITtjrHpMjY9YbOWRPPUvxtGDzj7zpFdGay
xHpWaYuXKxoy9VdVq4Li4mXDBTOzmUjiHA+DX0IX+oNLAwafZ7pzGwAGyb1nQBE14gejJ/3N0+Go
BXM1gEAFFZW+9EbVvvDC9Hc5Re4SSNsqnpOh53QPbKxBB8TJEZOtYvZ7vZoLp0MI+wiTRUFXOogq
u/eAaVjF9w5OO8KkzsYjqK9UbhcTbQqAqbS9ND9dx/6oGtf7bcmufogXBt1hI6r1hTm2jgamXyux
15eJg7UhiTHGAzGmdF4oSghLZZCyW7BbPOvCmp4Mqx41Jgpg8Xft6GC0lgzGxt3EGDHedbPmVrsC
egq3A2PwrVWA3AyXap3xS7P0Zf44JNVjzrGK4yNn3Wt+XfY3bUaOk1i0RqA6EI/+akPZHpHNAfLq
4zn5msXmKoCWuRi3R3BvedPRl+8ii85dj328w6gmi1dsyCuJU/b49fNX+p2kh9cAySCxW6bkhTal
8fZ18zqv6xSRer43ZOu8Fxi14TO7w1+7yeviKNvZs+j7uFN76IaeUt6ldwtrBjfklZFPaCvOfKH3
2xamIAw1iHuYyrPKvP1ChmYmHSOWxu+yuLlZkK5x/lLWczVv2OmkgBOUeeYXsmlddhujCoHnfzWG
mf48XanLlhRx0u0VLVYLJMDnX+7j78bXwrriYAY4WTPmqnarkjaUT44qCPSqS/Z2HT1UbjaHn3+S
2HbMNzsq92UbGSOERVeC8urtZUA3lhkduYoU7VNfAD/q5F+vtugXlERme+A5Antrq9SZ0xNfa3p+
P+Txy0qgGIgF5uMwT3v9WsUm1JU5ry7BpTBnymj2150RPZ35utsvP/26ONeQG5g4bvDavP26M7Kd
grcX0J2VwGPLSAmXElTL3CnjOKRJt2eFSyFndPqlw5cPOcIPl6kePXuEnwQ5TYMHRkNER9emfgNl
2YDdt40Ua4Bju2IW7ZkScttG3n1hnDAEOiEKJLPq7RcmU0JM/YQVqlkBYdZpHPuxV3NnDedXPejp
ufu5qcJOPg/dOqKETURtMpJ5+3kDGMshJ9jNd/AVwwBpORsAhw6n0u6OSNfsfTus+sMkiT9hWFEH
phyBc6ql/I8Ccl54FAmUaRJ1BEEjJ8+wLpZylkwLfVsM/R8tUxEOsKnaO0w5juVcOWc0X9uFPPnh
SKxRytFu59dbJ0XDHOl2AoZnW2C66otjqep76YzyerLy7Ezp8NFHIVBm3bCkxU09qXhdnOoDWlV6
uHEMmR4sNtjViL0alIPn7T9/5N/XKTQUbS6k4+LT4aa+vaE5LV49bnlBdclELgXcBv4/X8/VKR+8
WNg/bY6mVCqUXSdqwzqfMngt8Ea0GWuzX3l29Owiw4xCY4TOFQ65KUDYW86s7sQ6pBhBbARTkMk0
xLcynzXO4M3Y3hor08pdh1Hri7G4ztdRZUqj91Kuw475b/xtHXVnOvOWfXBHWMoFUzPuPbfm5OZr
TQpudUwaX8jVhr44a7dpJarrSAzOmeL0/Qtts4d5m7AKwyzWmbf3ox2jTiwueALiOsaLpMvBZYqy
ObYgAfzcbLLg8/v/0edtCzP2Umy77z4vi+qoGejB+UO02AcoPsMGYO5C3SvdL+mKs+7M5vP+SbDR
dXHEYlfkWHcq8x97MUmhOFoXWBbowhjRY2a47Y3shDzkKmewMcT94yLclclVlRdndK8f/GDESB6n
BybrkLlO3q4mqhqLOrOEs1HZt+ZEiERltN1lbEIQiE2Kp88v8Ds9PgxMjpISZx/7IF7/kw+c4lpP
XHh+vgi0h/XC/k66ySG6WP8WlxOoxHPG/X8xuW9XKj6P34aj0LWRcZ680XVWjYMxQOMJfhwf/jwc
j4dd6F9Mu+B+2p1Zqf6dYj75rFNv8hJT5ZNo3vhX+697PuhwOPx9vLo/8zHv16g3v8g5WTyYd5Z6
N258IfVMpuiOzu2Zh/KDY9T2ERjbaTSgwz49+dcTZG3q38ZvQ/U0X7f+cjde2FcQ6n2UOb4K5gPC
nSOaiThY77S99/L5U/J+hdmEoybPo0O4Jtaot689Pa4OKzPMVouO7m6ORvfowZ3ed/3q/ueryUd5
ONB4QOitOCfPRxMNpta1fYo/xIifFZs8u7f3XxX97Co6e7RNaB7uMozyb3+Q0ZaMu5cuZcFPi69t
XNkPCzmLYZsn5/TE78WSm83FINCRO7fliG/Pz/8IX1dnmq3FblOfJsgAMwrvSwefKWhR85AFY+rx
j6LUyBHA8kCejZEMQWo0zpmo+o9uIZmoksaHs3kdT79Fo7HKciOZXIg+ZG47Ha2s+kY0mX6mFnn/
PlCKYGHDw4vnhU3p7e/FFJXVcA3xKGvpdESHS+jLvJrnFq73tbsjeCYhDmBCRRJ+8jFoplxwoyr3
cw2XD5FQRn3f0qsiOHhoy1/mbJShMSzdt7rPIXG5eam/pI3uPpZlkzwmsWVsyQsr7U1bKoRfxabz
sRlS9rsmmrw9ePP+v7dUoSTonGnwyONwPL00KmMWiaxra7uAxxWbh1LWTXvmBmxL9ttlj0/h4jCF
3hqTp7d60D0lFmZ0qB7G8jpyKnmfmCOQOOFkT51hOibKkVn99wdMOAbtCR52uVlX3t52sVpehnaQ
2y5TVDwZZB3Y+nTX3dU7V69tx9OTX2jgbcBSwULBbnLyMKcC7SGTYcjplQVXCrFCNvvEB2ZUWaWj
yHk0msQIIxNIFON7SKC+mxXjlUcygDqzOH/wYhmmh8PR4PUy2Lzf/m4thSP5T/NM+QtzzaBzh/Z3
ObhGlwSfL8MfvFkGbhxuK+sw/zt55NvZSL0yhddv27MKEZwaoTNhMv/8Uz7YbbiPm8fCQLvEgn9S
5JGxVaIxRmRYLm0XKM3Jfy70WbpdidLtyHQoDaFENuGsRbNftSm4L3xCGDKaGtByJ68yV803PSJ1
v0HZB0lSxfo1XnkEu53XBH3Z9ZfMjZqg1eo2KEemd5//hA/uCSdkdhB6UVQap/5GE5nzLEDW+YaS
cl91yF2R5V0xaP7vUngGJAbdeA64HPd4297efky75Kj1ktXdXDmnrCOqQEzLzReN4+59Rvja0ViT
7j7vVueIcJ8Rt1Z5t5//XuODJ4MxjXTktrpb8l/T+3/2mMaZkXu59CznPncU+avNemPXi0XTPVJN
oLnJ325OTESRpE1pxpTesxBZv2d3zjfJk+AfMOhVXWIGrgvr2K24QQW6J3L1RpM9H0EStHJNomrI
ioKWsb6JS8s2+zYvojrzBH6wgJmbqwCzLS4cyB1vr2kkWg7WYuFFqs3lGyM2GriuNe5MekCh0Cfv
CSJCcuYafvDM4IjVsRW6W0ngnDz1RQ3flAZc6gPmQDM0iOxaDS0qTjfRzxT5xr+F/mQBc+iJMMP5
NzQ6bQiiesiTMsm03dwi7trZAk72LknogY5ZgdZRH2vEHApPInSFMs+/pvnqhXpsEoWTKA9tCkRU
b9Cuu6FKNyhfqUdBRRzn19XBiMKcFdbhbmjqfAgJ/iAJEyOwsPzNimJfxiBjfpIJIn42zmq+1vTi
ylDrF+MWxrnU6DLbDubjiGE35i9VAvsQtc6E1Zjin20KKAzfOKjcnTQN7a5PBPRxMXjFLQ5X57uW
V/Kqzhsb7X6kz7fA7el8jm4rbjEoxH1gjYaW+LJvmz+DM9Rk6gBbRuIPFbRDW66RPtIMmfN16G3x
PMYzFDJGR62PU5YYNE26VbQ3WPeHQJatdtlPDdNwVrLs0vOShQ4/WoOHQo8da4eH34yQj03duKP1
A367ziGLhLEFPXs32jEaJ+ZqlwyGGf+38dLeJByn4X+qtYkCAImKt8mdJg8UgM633s6cLoMqgOB7
qJsIS70S2Z6Psx/dqONV9C0hrmY6hrASjHiJ8hfatG3HxKUqoGSempbbwSE4fg9ZX39h1jFNO48Y
jm8dEcVLgByi++lAxWYSxhaXhbLQEuh3RcVf6lUkKwYUed01Yj1XCwogygBBo4pUx0HrDWDOBUFS
iCqzBuW91Yyz7xJc2R/gJyBqxV1BqqlgtHs5eWVEgHDjjk8wWRD6afR82mCas+ZY2JEsrwEq15dR
iSJhl9NT+s1YYV39VsEFD/LeSW7GIXXqEDvJcFO03mIcFLJA5JcE4bg+cmj3T8JYhlvLT7uWDQDM
0CoGj0d1zpWNaHYcEezOrV7s5kmrEdFYzWyFi567v2l0zfllZyydASoQAZg9NAQA4WOY7dDVILs2
czzMfq+PUxqktEaRrZCw6hCWmNIsMma0wlvWAP3biXSLL3q/mEh9LWZ/+Bi7BZmXwYgtrHWn+MWC
Qm+hrXPyCdZpu9S1I8b+QDYzUaEiN+Zmv+J+bMOhUS0cf0xmLi4ApTIffUO77ktnspoNeDc6Fysj
UyY8SjTEbLoJ6kGew5IGc1KbV+uoWX1AsNPyo+sEmQW20fQQn3OnICHh3yCfJIim2a0mBvGd1lYW
cyniV22/TeJ8JQwDuv3FiFiouXVBHoqDh6Y/u8jLiDw5lPHSwG+Yyuq4NiPS8pi3dwmzzp0eY1nH
MLdHenu7tEuna9JSnOeR/epnouV1F+bskUgAS2ziAWJkeK9aDOCc1KQc1FY6GzHunZRwb1iYX6c6
59wilbDra0tNrJOdPvCwkPbjEYc4WqShu10UvVrL0n9TMjfID54m+aelPmMUPZLSEFbooq8nAU/z
ZXQZP+yETnsbN0vkvSCijdCSjdmdjbTrSaOof0gIytyX+pTbm5KZpB3N3TJkiaoUl7DpOzPMddLH
FxI5nlDk1N/ObLVbkfV26ZYM4D2C6zH/0eM9qT2ZvS9SjOihRW5nFZFqFqI6pTb3T7UgcUX6mNoI
b91Idrt2Uf1ve45cyNg9ZcFumGsLeDHP3904qnXT7RpLxYrbE6OYiHU9ENZkllj4bFxHsm219qB5
SX503MgFRtm02AHaoW3UmdryHQ2H/ipNa3iKcONsioiTI3FFwMagq5motjxHu5D3uXlTRWr83RFl
dMeuBLx7LA0PNKW5NL8q1Tcp4K7GetSS2enR5phzaE6eqx1tkQ8PiUMLi+xIcFs+SQ3SCj+/ER+c
q+FE0ZGgccUAy/VObgRH9XaYPXqDxTZ5McCZProm2TetrPJHNQ4LYkhd/FrJ7vqRUJLvl3w0yv1/
/xbUfnRFDSoHQGsn9d/QwLOI4TFwFJk87UoOHBshQQ+syoXJ4uXnXrH8mPs6d3Zps85TWHLi+6nW
Kn/9/Kt8UAOCJmDQzsid4/dpk8i2+sQuV5o0eJdcv+AAdAvrPP/9+ae8L5OQ6UjmZXBTOfOcHi7T
JUbZSyKDr0mSbtvrGDBYm527qu8HOW8/5eSq1rTXp5SYWb/cvT7sji9+eH//+e94B63jeX/zQ07q
va6RQxdvH0EZsyuCP2hiwz/jrto95vs0wBl5pqj9B108WTjefOBW9f5Pje64MfgIXhofole4Bn3Q
+MWNeQT3E5hBtW9vvFtx0B7yi/ki2cP+2pMzsi9CEdZ7O8S0uKtulgs37AL9TOX7/sEB2GHREtuI
lUADTspt0Zs98xvKyAYlUyhbYqXYeoYzRe8HDw4iRsyuPKIefbCTW5oppMMJCCv6NUV3tHtb3zvZ
XN6ppq6Dz+/ttlSdXGlDIEWmk0ETkby7t1c6tytOt6CHsBOQV7WLSQzym9GpX6dodS7LccZiB9BD
fW1JDJsuSBTXztzsD9rq2zsC8AHJtm5CDnn7FdBeW/ZA9Ic/jl2mPyAkKhtfDYLYEwZRkbVjo03u
JvQ5L1piOpC84WEcPCtuwwYbKx2ieE3P3OcPpE/0+bHHs8ozRWZW9PZL1Yk7dDMsRDSmynpaUAAg
PbV1+8qpydfFu2ZZvwi/ICq6QCSuo4cSBQFF6YS4ddDN8qed6Mt3y0nNxV+WpPr5+W37YBzPeQiG
jMUxDHXCKTZxLKD8EQiHmK7rsxsMnvXOiGbnKjaIZcrIuz4Kt9XDvEqXuz5L5ie2NHxhIte+yCqK
ggnwQMjoarngKJXvPRE5BwZ61k3PlPLMM7YtDyfPGA1x3hpsN7RkTokKOnywhU4133VI4/3QRmUw
dJq5R6EX+9HSqf+8um+8YwZS5L7bzP9P7t04YLYtiTP1iYEobxGLNxdtv8z/vbPGxwD1o58KFVGe
HkzXNi69LAZ2nqbEFvrRrFAOihj0866dSY5BZaucaiedHhdjoY/VsrMZP77Eq+6ceVzfX2F3EzvS
3uOwz7c5KUhWWcwLI0HI+IM3fE9F7ZKX0C/f7NU2iYMS6dOZx2+7hG9vKUdg+g7/pBWIQk6WDfw8
tdmRBePL0dP+wMmfnllGxH2bcbimtWzd2I7Z4kyxxqDP7OwYuXIKzAJX8o6EnPJuFcVyAfiInsoa
yTP91Q+EslCVOPFvUwSmk6eDd28grBDfQ+aTjKiiPUfvzcqUk6iduRPIkLLznF+O2VQGB9u+u7Nx
8/x18rLD7ugMKN+kWVs3yEUnQoAiE3LJioia2rXenInMStqfcdHF99a6yNduIkAvHPDBn5uHvF+c
cQBQeHFX6bdQaL5dhJas84w4oYmpcnI8LiohZITXo6d6JEySmaMpZJX4HU1bjBfEoN14S1fPZxbo
D+41NCes26zNCAtOe5zK0FU2LwbdfzQFFyC+Hex/vXXFoOKcnumDytplkEWvB9XEdmIw3v5iw0wX
TE8QG9WaOXt9dvvLanWKx2KaY6zdeeHcsovFB2rZYZe7Qn0pTDu+UsJpLmTVjUfkEdVt7vXeLk/b
+qhpGelgnLryM23TbVM6eQE22SnkVSpaFreTQqBPkDP2EDH9xZz0F3NWPQ5Wvb+qMwBbktwr7Nxj
c/QgzPxXhLAFh44TFSupiS6XAuHtNRrIUupWk2j3RnbjEhKUrOWhXY4iHAzMoRdRtvao9GTrvY7Z
OD15+qj0cES672KerNR1lSZVFayqlKSWkmsIjyTuhHlm1d++xukV2oblJsMyaqXTVViqcV0Tlkbf
zN3imsZFHDiiW/4f94HGJ4uebYtNOvX2Yngtp/JhxATnxvX4mJcSqzfTtt8zB627XrUz599I9buK
OucMpUe8P96ylzEZRYsP1pst5+1nO7grCo2gMD/yYLfZ0ICulJONPsmo9V90VCCKSUiY97jfly+F
h/KHUCqzfcIv4xzSUkX3bb4SB39mbf7ga9mgzDmWyq2pf6rUiw1ClzSDLC/i9nCmTvrkguOsItoP
uWciWTSyV6uzsZiVBstvR3L5kOv5zDPkymPUlg3mz1idc2J8sIzYgheGIQm7Bu/O26sFjMxo8gRX
2JoN62NJzyWkNWgfc5dT/ueX4IOPojwHcLnpNj1Wxbcf5SzCjLAnKb/2IJ90cEICI01z0jqcc+OT
f7jRt485EnT3X4n4b+R/smIl0aCiNrF6cmQLa/mCKbUMPeat2TERcXMLfYA8rTxpsAlqdc9Ip3Mi
DMvKM5/zrKMnU5dr8rVFLiV2qT4kd6Zbxy42Tf5lALhuOUZOUo6oF7PleTVMGNge1Y2NC6zU5a07
9qaz75k8/UC9J57B+qjnAjvwN6GJX4bX6N96Meo/OkddMgIt9uvY5mNIAlEKMadadX/tW6vfRX1B
4OwW+KTvo7Q375WndBvVt47kuG95AeicZt4aZKKE6aEV2Gl8rRlJiRi1Mhl3c+NFf8SEHfeQF94s
9gQXExq0zVxNAh5LYmNrHW43Dfz/4+y8muNmzrT9V1zvObzI4au1D4AJHJKiJIqiwglKgULOodH4
9d8F2rurwUzNrNZVdllFUQ00OjzhDmWGy0+uY/7ugfZ7TsIW7xDYUtP3MAQPhiGVkBMQuXH+ZOFH
iUNVASOQX09wSel6uwHZJIzpV65zoOxNgD8SIrOdPxmRbV9LkJa1svq+gFN1PBJo1i4MluO1hLwC
bECTCijzGR5IS8yNifPRrs4s/Qa1nAgG7dRdOdXOwHE8UEb0FBH+NFWEwI5HzcQ0zNh2NoEnIW/C
shjvLWQZ3s2palOMxfh108Eb9i2pjDeCftaGRu+wz41Cf9+q3rwDXG4eIiiB1KDUxrsvScCuBJ1n
zr9XAKCDorWDhcRaxdKwwkIZqJ0HDtoPW0f1sg31x3RbIhX8NYmc8QHgH16D8PvIIS3jbUXod5+P
9rSfCx2nHK2iHXB567/qaa2+FwK32EmgnwawYv29slqoOoaeEAWstNI21HawOXLZgC+DqGvKjI1p
9dt4Uo1HCWPkSbpVom9drdRoAAKi/5Y1uHD5qEMkYMtzjAh9r67wsUlCiU8gZgqEtaPW4R44pg40
q1ZRNpqFnAt8e8pmNDcNYW3MZkg8LF1RMwxgQMskcBPP+JnMAkbxnGXp21ba4Y+uL4dhF3m2fIuM
UXPL1RybZHKG8tL34MqvxA5nFjOlHGCPZCuw1NYdWCgPEdJCTReYszJs8I3tf5Jba5u2iEI/pbVG
Dyu+Bkw8OY0dcntQJ0uPkv+7xlyGXQL8GskbnIaU4hA6aXcLIZTwpXauhaqn8SMD0CdcmpOkf5z9
x/uG25UuCidM4JZolm3DSWl+0qfQnpIwTr8quNJyJEXowqPVJj7AqMF1ghqg9SbWZ+1nq2u/7HYx
XZTG/GQ1jnyJ7a5/Tz9g/nR5nZ4WGCg7Eh1Rk11CezCMx09KyN87Xd3UgYEjkLOfo74RATZzApc/
rZHJGy2F7LeptbpEPKOdQ4G2xiRoarpDTP0JTcc5qCjoS8zbk6F6W4y1cS2POlkvDqkdua2KpSSs
PXX1kCVrkK9nwK7HfBordC/+Ja0CBg++wuEnB7MuJ3AmW/6I6jR9HmcVbS00Awh0qEjGePpVZZli
aZo3kGY0vOIO6lgD9RYDyokHBCkJ3b0lITNxc3sLIh9lLAI1B0acWUMuQtEoGzfobuHxoJs5TSNX
AeK594xqNq/Eq6fME6SWoZwgguDyOcDKHH8R0+lLR2TgjLqxMA9jqtFrMRpz58bOSIUldzcw9Mbt
oKEyFw9UhTxI29sWD4b/05MACGODLoXXNfATYzvFyEvunHgovrj0P33d6vaxrtxGSaTt9RFr6Ck7
OBLn2GYuaKXl106K18P76BxdZoPYFoMeUMX0349nI+S4qjpneQa9Ew8CbPkijqzbX+zIdDHSigot
ADFCEOGoNJkiJImEqmGaAtDh3YIo2XRxOR9EGTp4+cbqG8+k9xhS7L9vsVXfJWXYIOI0Tfu8MfA/
CWlH0ERTEY3I6ABVZrsD3RNtiwYvWlpDzc4tUd+o1B7N8srV79y27Z8vb8rTk4oXpVMFMWKBnr1W
Kn8rO6cpjNHOswhsOg/PXXUat301OLtcqs3jnw9FestC0w0U1qxl5/02FMpJWPMmsEgGExdMLben
Xd2jOgDTrbq5PJSxHHrHn5IMjHrL0nfhzV6vzN/G6h1FRk2DQ5xazkjXNkJuojgs9xM4vw0keGdT
VV5JJRN5L3+kjINnZDzh18PGFBjWo6AxLeKJxLBgMFMrUOt8OMxVjmKBqJpPugEnMHH5nm6kme+K
uFDe0rHT3kUUVoM8TeobsxmjHeMNOcofpXowbNkcSmxF7htZ1VfK56flH0fXlvttiZ6Ahq+Tc/xO
JRBTWoOZI+0XNS7zcoPcl/IuC8GQ7MBijso+n7oBgjt1s+SGFBntT0jr5aLTkGB57FZNckCSsllc
qzGGmvohwgO2tKx6MwlTvak1F05iI5y4QJc8t571vjZ+XP5yp8cvV5mmUcJcdiHZ/vEiMTzO/XjO
0JNKx+RBw3MSEVxHHLxZz8ClelRI5uTa6XN+UCQ14KIClFrHCPhyIKKI5RIYXNFjUGeXmy6Mhk2P
9vS3OZvmJ7N36ytQ5tMmAJ/MMZc2ADEvXNtVGpVUaG5SQSuBQmTVDVYI2k3dEtlD4CQKCjOzCmb+
hzxDQQNT6sgoCTVGVWXQWqiOqXKtW3lSvuCBKJmSQixOSNDVV3NvInwqcp2idcJYDV3+PY4U6pW9
ee69OQRsuj02TSXq48fD4HGRZXRZgKbL1r1Hsz76KPUmDyCDxQdEHaxNmBXmQ4U03jtpAtFEB2i6
t9ux2yEWJr9cXnBnDkCeg5YTagn0n9b+EMOcCIEUXxFgYZt+wSIWNezIDr+qkUekcnms06b0gkr9
bbBVrCaRgmCZsUsjL5y2cWLfws3B/VYKZHa6kjpx8oUvjDiXiwJIke+vjL8sqdWxSPTFAxh0Ujys
U46n3sgzwKiIB2EsmRYfUqshDEFFCMQ590w9p+KTpBH3FmOXYZugprYTOL4jc1boT52w5JVY68x6
48gC8k7msqy4VTFJaUc8lo24JCsC2xLZinWD2d3V9XZuGGQwPEJP0ku45scv7ZhzrMejR1+LHBIv
Ibd71KXefo4FkEg2k1sNh6ooyj1sUCPxDZcnmoTaxX5nZDl/1+SOyEo1SqnOFnmzvfxRzjze63UI
AWDprKxb5vHAmVQ6fJPIomjXI6R7Z2eNdbg8ypllTi0bRWaUxnX+z+pchRskHTPBoEe6yHfNY4Lp
XJ4CAre5+y4Pde6FCCjJfMxFnH+djrqVB1jE4xjBjMC7Q08BgKgLtf3D5WFO+4Ekda8tXKrDxI1r
mLcVYYXumUhITZiFfAhDWaTIsKWuTcGG4FDGAtRTMWGkvIurOUZnYoyF42Mf6OCUFY8fDG9Kyj2K
bUO8VYYaE9k5ciXCdhU2XL7AZxcv2biminv5yc9NEIg/OrmAkI0Toi72FMgGLi6+1QxW1u1MD59j
95oB15kvTjmUGjFsAihja+R5FVe62yfUPFMtKpEgVLutoWALC0x31q7s5FO4xMIcAcgKnRUCoL3u
PrUWelMxICCAJVjMDktSU7Ra+bYs0NHNKw1pytmYN25ZOW90A7/FrCqVIIxM7y1NRWUzqCPxMabg
7yfQX1dKAOeeDk4ixzv6KAbF0dVNq9Ugr2C34VOOuczg035TX/Q5sr8TzGvuGxmqjn1IYW4+1Clu
xds+L8dH23BpcTpslRD9MBUzcteZEO4xdNac3wJCvgYLOLMu0K8B1Ux3EQmfdf5RRQlFRLBfAZWM
9jDoUJFn49olf1rCos+Eqw++uJy6gMKXdfNbaGxW8HDLaWiDUm1R/B8nlJnredjoWAeCrE2SjYOS
3ENadfFDhVgzMufeHH9Bq/nTrCnGBvhPfS0kOBOuY0CpQ4xf1g7p9/EzodPbAmk1ke2qHPG+Nntk
A9Qm+4WS+LwzhRxuwGtslbR46Um4tyb+5HtBKe3KUfwKHT++H+ltmUQmDuVtHmZ1VaBMWzYIKDeB
7dYmRWfF2huYTb9HBavc2vin3/do7H836xzfcDeNn9NRSoDx4mfm6u91rNbhnkK5yDQcA6ve1m/i
fhw3KE30296cdIxJs2unyWnwSkta08H364BKTGu1uFFc9rAn51MqCojYvqvcN8j6ene5MeGRBC9v
r+TCvdIIOl2qwNnYHa8TRdFpFUgIES063AMO3IgqvZGVZT4AljH9ywflaU0Yv164xNwkkBZ0ovPj
ddFHyehmYweWIPTy73Vv6I8VMKTPbi3MB1RG0f9Bd9D7ZtsxwsYRjSEtKC3k1hAzCfNnO+7j7x0K
Bw8NYmaAdrsJwU6skpxPlx90ed3VuiFZIfUC1UPbb/0NqnzolF6tGyIZLbzJ4ZDtlLgwPoqyM76C
Yb/mvXOm6IdjBwxkAnY8leiLHk8MSsh5QghNLl0XOUJXI3BrrhXsBXPNnD/DLooK7na9+F6bqXyn
KdH0SaK62AfJYGv5FtFRY0st27BuKmKfdNty0d22YZq9uJpFmHB5fk7vouWaAxVLbqoSFaxC/hyK
HeAVyviaogri3Sh+iHqKHIOLzM/loc6sTBvPOiq9cKBA3qxmZrQI40EgcZQghrPNZFrhJiKu6UQt
D7z64ByesIdohPIB7OUpfjtE9c6WE/STBvSJmQN2nPXHnJ33fTb06FbxVInuNLrrxFdprnyu+YRX
jqozMwoWl1BuibFsHuL4AZCQyxHYVBGq0NpmG3WjtylNbMk9c4yuhI6v1erVy1JZMCEkLvEjyMjj
sdwyBdVjLmOFWekGNTjsl7KFZbi4n/a9n00GuTM667O3m5zQEluHY2i+qXMbIwdFQXjVJ/jEgNZu
PAVFZdppgV24cRSgwtjqhwiHQwTeo6HZepHe4BjvifBrbSPa7o8A6j2MOcgWrizKMwcn3WJa6OBi
YRKveUR144GeKMI6yCYrfsZtcrgzuBzuLTwJH0GVqJtiTtP3f7w88QwCRUnoSnNtrd/lRtT2kFCr
A6Aa4bamHukbqVD/PB571WFY4HIwz5DPO/5kkzaIrNM8WOeJ1CEuSPu9Pc2Q+GGozFSqo/qAmKt1
8My6ua1Vq2HRpskWAwIT3BISKTWxlC+TLtxrQqcIfXkWzhzsOBXSF9ccXJSMk/2j4MEi8bpoAz12
1RFDWPB5EHPBkIAhTxuWsdM8p7EA6h9j/qrir2I4u0EbmtnX5g7FUij1aG+XXe58jdUie5uE3YBo
6ZA/X37U06PdBOpGz4qmhUHvbh0S5CYNrVqFeoQDyFc7j2FMoBqzkTaSx36f2/H+8oBnAjTWGrcd
dTAAQY6zulszeD5jr2BvWlSNsUVkyUYSH4wFWZDxWKNglkBBbt2thjH4rZVPYtd22DGOkxE9gtG3
7+hQX0W/Lcfm8RkAzYvdQr3Gpq+1PgMKpdQQvdZRK0F0r4Y56To/sjpOv4Ts+hdPFDLfeSZAx21W
wz/ZjtUwfKBwVVS7vq3E+zBrkEsq0Er9pLS98RNIcWdu3G7W1GCaoUFotCF+XJnJ07CS1hvHI0E1
ZRe+4/EuEA0gPbVVFdTVRoxuxi6n3ySt6aDTttyahjThM8YobrW2eGg8p7c2o1obP5HhtneXn+X0
vLYMGzAIBWmweRQ3jx+lRgaawBsB1C6qvzmKp915g/EDxlB/pax4ev8xEJhTLlnAZEBajwdSYvjV
rC4GakUYaFqW0mule3H5dc6NsiQqJmgsOqsnVHU9TOOmJwPKupg1MZbudqrQHL88yumkcVCy5CAc
LufzmnSpjxUCHbaWBUlctcGCRNyhvhrddrr18/JIp+9DJcGmjcXULP2J1aw1JMuL4QEusVlZ3lEt
pLAvuqsKVGdeiNCEHj1hAyG7uzzGb2FD7w2zoTUhRFyReW+SehIvEeXoTdshVSNYmp+ivE99yLgY
Fw/zGOTaMG5Q/CXQLluan0jx3eVRghtBNjhX7vnThyN70MBXk02QHq4NwjiqtTDMc1inZvMzzHId
+bfOeEzdrP96ebbP9B2X+gfXLu0+ix262pgGUoGcIJnioyDbs/1mLfNTTe9uQX2mW5FOeNUTm9oB
MFN9Axqoexq6NnomgtX/WJACuYUFhe8CI14AdatvkpbUDATtIq484A+mOk8HW4+ymyuvvKQqxweo
h2KPxdnJ6oGCs3rlSBkkZyB6uaXeZh89AgE/cWnSIPcNksVUU8oSGDVk/Tj8NMgoNyjkjN8vP8Tp
F6a8TzLFf6CjI+93vPzgL8N05IpEPDSdN3M9lAcqGgPOEM21WT1ziy0KPpgVE4JjNbtmWeDmx5lb
9HngxhUmVFaVL/W1JO+1O1x5SgSiY8v6lVezk/hUscw3UhITBCGWaoNv4lGrg34a6YbMnZs6weWJ
OPd0+JYS9qEhSK6/lgCYc4HAm5EXgLJcJHNHVOj2OqTfpx4S/hNWAu1tqo5qEkQG7BAwMdEebfhH
t3Qhv0k3HbELmvEfvfxYp6cQNUE2BXbAxBqImh1/H+xO8ljpsyLopiEH4WYWBxsJ+D+9ihY8IiQP
qo9kkICujkfRprRXyVjLgLaU8r3Ok+qOhvpM099Sr1TeTl6IoYDpuypESMZbLwLEMs26BGgUeAJ/
Q3LOaE/O/scFZxRkLUiX3PUQavjD8QuVoYKCsMBAAGZCfQPCCb341nU2lz/OScpHHZ4KFXUqdjBY
09UGTnJnnkKUH4PcLaePTZYYHw0ETJ8do1MPYKBtP7LV9mbCEgBdv7n6869GrXjxyGQPqzzE8Usm
4ehVpU2eBW5lqbB65b52B2yJKuzDLr/pSWLE93IXePECCFi28PFQIM2KWOlQKtH1Co2vwi91DWO0
29jyEPO/Jlx9CgtaNGEW0P8rhA3JpePhOmRovHokVy4gkMMd8cqNjUXtobGFS+9ztjd6lo57VAWN
wHAxiIKRRdbkgorQaAv7XJ7JFo348fHyNFD4Z+SjM/v1yWgugCWgPbW+plzB7eM2WORgxYSJihgQ
DQ7UplVByJS68AIrmzBUmQojessDYOwoQZ9/y1sqdbTTDfNnEgFZ3MdWJL7NvSHv6G0P+wZ9FT0o
0MsB0F+U3H1RbUnkCOjOzz5E0bnnlsgLkMqRNjyCzLB7KC2Nan3AX2Uw/QrVgyKgSosZXazJ9ikO
UQEOzEgggxH2Ar1epxWyuCUSBUVachIHEMQpTKqRgmt0L3BR2pa9mSWbmLl+6BQvTFEnGbu7Ac0r
/CDK2H0pYjne2PWUK3h/pTPOEMBe4W+PdvtAS8tNUWUWpQCIOhhxAM5A+ZY6ibjzYkCAcPMTg4Ua
Rfh7D8JRvlaoPH+KnFDHJ7KVnwenM35GaaV8rdXEKn3o93HlD3rmeFwIg/KAna+CB7wpanSPCZWa
+3FRK9rUY4/cIuAthIUzdUaGCShOqhxmNU72k4mA0r6I7HjG9adGkM+tavQH8FVUN0qne18LzDd4
Qei3n2scek1fHVS83RQJrextH5ucVnBOegCDxYRL2JBL294OVoP1Wp7OyKsiI8pnmigDpjta0/WX
sagKHQeAbkZqrU+nJ4DFurlxJrX9iClJUW4Gr8e9B3Bw6/gVWPlmA5uIBoilScSnOs9BLkXIenie
sfx8whqAblVaN325y1klEWDFeqq2Hr6i1e1cLxziei4LuhMDNxyGHZT6NyOCuKPPKrOtDbr8dPkw
1cL0bSprxAHJovVpYy/8uU3mzPnPdO4mdjd1Ud2PJlf7YmggYvzIszDdAuE1PA9eMasoJI+Em5Sg
M+DQk6h+Uv0cpg+eOjTPGUJi4A5BabFCyEbvaReoWtBrHaDvhEgqBrBljO/KvMX7NSsmhBPIXyMH
tGGMyRHejehasJ9iPwqF8xHNkbQKjNhzH+q5He8NZlMLBofyGmY3ppi2M7RxjHsb6JlBlS+OHSxE
Z8EDZu5WVpU1+UPXcBZfPgrO3GNUIjkSQaihXrVOqoATzXT2TUR/1dp9W5X59KHrVO/KKKdRCeeN
yylPaGwvF9rqiqHCoBdqnBaBIvJtKuZdaHoYFKtPVmTtnNJ6BtBzn7oz0kvo0UuMRhElUd+2xXil
fnR6AyDSBf2Jrt4Ssq4VT+22kbCRMcaYcE99LlMUt/FS6HaG0xhf9TibdmbYZM+XJ/n0tEWSF2Ao
nD7y5BM4ABrcnQXjLA3cuQN/EgrL+qTqtfWmC5OZKcmuEZpOwmGksjCv4D3pjpIvry4eTa/dXujw
pEJDht897E42ZTV3d40dyu3ldztdQKjRUfByUZviavVWjQxhNiInyl1k+2tnXxt5+KvunD/W7adz
uCRwRPhwT+n0H9+kpictp8PaB2vYPtsJMzKfkqSLrlQYzkwbkRblBZo/IOzWfXdkbjFRqCkCteGY
4ULTzjus+xYhdudKnnhm1sCB0bIFnYjM61qHsTWADThYgQeWSxSQJY7chTUY4Mvf5hSQxBehOQxG
ZAlDKLodT9tgdXGXJjjHo8He4gNWUh0KZjWb3e0QlmHtV800NAi/oP3tK6kUnxrDFlUwWSJdXEea
4TAYQz5eOQ7OvD1pAF1RNFipHK03YRc3uYnFBhImbWlvu0G420xDWOjy258ZBWEPcGiggejOrF8+
nKe0TTNaV16EP46q9oTRHu5Ol0c5Lfgu7FSAZYQFqOdSYzmeY4CUTqJXi3maSBAnn+IMgqNu4/MD
Kj+MzfyGuqf3XpsMnD5KC6qfrvQxKvK19c7R8vQjXwD/QfoP3pORezb131ZcecjTCJ+pXpTBqZhb
tHX042c0gY7MQ06tRWvgYgbJoi3PfuVaSxKTHrAlP4q8RiALi2W/oNd4uDxJ5z4F8iqLfgaxN0il
4/EzvekwvqUo7uQado3eIB7UPNeuLPcz2xeUAa0HioSkgWuktTVk9ihSbRGjC4u9SLt6Z8Oj39GY
uJbPntZ5Fg0Vitn0WBaA3RqVWodVRXDQkDM5o/ouxpPpOZ09+XFIrPhGx1Dm3TBo2fsojBJk6nX7
kzlm1lMzUhO4PLWvuNHjUJ4nMYB2g//wIPWuvm1MC04NE8BCNtJpya0MZ/VznA39dwCaCXg8FAE6
XzSidO8QPTOeNdGk8e1oJzIPCrc3P4T0pD5qWYW5ZpnBl8h1YGOyd6Z4myPf+oNbDeCsTin7Lvdk
3e3mWag/s15MBmoNkRNhxlYUv9xQtPqmiirKpok52x8vv+fpx0UxjtYP6QqK3wQRx0uoT+2p1kBC
BagbpxtyKRMJxlT/DI/UvTLU6W5ZStkmjVtoOmBGV40Ri0I5DCe0sKVhJDo12cHeFmzPzK/Tynxo
ClzgtxWOx58pwNQg4oXVXHMQOFXKWyg2nI28Kp0Sb93tzUgy1NyEXpFlWvOhQEzUDrS5wGSvidzB
OMjIiFpcAg3lMdY9KIRuVucfHK8cMMTr8/gdwGfSi6pWUPbK0b97cvrC3EC10JtgapHfPdBzan5U
Xdk+xtwANAWtOPmCX5iHTiomSu86SNDYoJb0sTBjUwbfGJQ039ZRlWX3U5jZio8daQNvaqhxHGlc
pdA2tgmWZkPeY/5SHNmVNyl+5KbPwYPwbtNilJvMmfzcKq0TL8DMcLiZIq5yv2RHD396IqDYzpag
HQn4hlxjWVS/VaVbC1Nc7DNxxpu77p6q2QB9AQNvE+bC5vL6PGkjUbx4jX+gArFC1z3XCP6Vqybj
QHXbyd9kOly6RaerxTg36m8WsBWUCkd/CKsMgcDLY58cr4y9GIawNaid8t/j14QEpoAnmZGAom1y
CyShCfgF41+H+H/8mP5f9FK9+9eZ0v3zP/nzjwqnsSSK+9Uf//m2fik/9O3LS//mW/2fy6/+9189
/sV/vkl+4F9b/erXf+vol/j3/z3+5lv/7egPZOlJL98PL618fOmGvH8dgCdd/ub/9od/e3n9V55k
/fKPv7DWKPvlX4uwVfvr3z86/PzHX0Swv0348u//+4cP3wp+L2irb33y7eQ3Xr51Pb/s/Z0oA/Ax
GEFKriy1v/4mXl5/Yvyd4GMJP4AX8FVMDpKSHDz+x1+m/XeYOPyU0BikGpq+f/2tq7C44Uf63wkK
uVcQV2UlLT/6rzc/+kb/883+Vg7Fuyop+47f5tP/djuo6PkvZUrHRgGbLuda26OoG6oZUxLD3lqM
vjqZbgool/9aGkcr4/dRjNXp/DrMQtxfxLGQlVhD7wh4sF0JkV3F1mh4tPVOfW5sVVG5CZr2ET+p
5DGubezKjTLX/bIv4Q6PqocJbepOUgkoE0BUl+WIwQxlH3zmbT1X7qzSLp7iTObFXWbBqvYRMbEe
PDHG+CyXeL741TCl1dbQR1f49HmVL0WoaR9EnsBgy/Cz3EvhgB2Ki977kFTwKem3W+oGI9T0rslQ
0AnMLnPfcqIi8PbbIvn3p/h9UlZZ3zInhDwAmUy2Jfyj5dP8dvjQFCktAKJUn8I5aNG+dWb3g1l+
jCyW2n+svvnvA63uq5OBVqfcHHNFiI6BkHL8JGuchHPXtw0Y2cLYaroHCGG67ZGFujzsOpVmRRO8
s74pqdJ7cVc3coQp32iUKvQxSfQxQvrYUubH6zt0wp05wmTTrd65ctSdBF7LqDQRqPLTy+ReXJ11
DcDj0BMT0inG4C2aAMk2yx2oJrLQ3zUgL0q/c2xyxEyfN3Ryq/0kzXqTs0+uZIuvQjy/7S3oPLCw
2PVL7dxZxAmOP3Av0cKw84mGtDWgfwjY2npDKVKf/MSYGsNH2pEapQQF/eBGkZg2ZpcXb5oktZKb
aMy9Yqf2g3oPWoJ+ixG28lNSifDRBKj5XhkqT97WrYYz6pgt/sImfGu5N9NB1kS0NgalvavkpT+I
HL/2trKeJ8UYhV8YmDZx3zrW9+WQUXdqoWloCLemLfHETeVjHY2UAkFeFbC9IeXvqC51lCbHHOkb
z+pScCdq1ly5IFdHxOtske/RG6a9Try6jqpsB59pOSg+yq8D3E+7eZahIr/Xk35NR+QERLh8GVR2
KLeQzVMFWY1VwHS1IxJftG20PKi93rUDtxv6ewPTmHd0iVB4cJCP6BxdfVAypd7CfmjfQzKfb1ok
nwG+CWW4t4y4upUYQG8rI003U2bSwr68iVaHxOusuAs/AigTSfq6/ubioZPJCodsWSpiX6QepPNu
xsyqqtX6EZKsqLaXRzxJWJkcaBJwIklhCG7XVi9D3FJ/lSPyheyvRyt33JdQL8rxq6zbCInYuXGR
FLOz0N0mVjd8M1oj+9gv0jzBqITy0MwJug4CTraFwGwxfkwcjE2COBk7fX/5WVe31zI7i10KaiyU
YzhsVsUlFWF7OZt8RyrlH2rIsxz44zL65WFOTjJ6kgsygC45qRwkveONLEdEKvMZKMlsovqBf16/
RdT3Qw8i9z1MLhG4TnoNZ3zCmOLd2A30kAGZ0CaylpXx2/VgkWsr+lAovgqmEuIKigTp3vKahddQ
DfUXs5bz7IvOiQwwhlM+7jsQydwktpE+XX7/M9MMN9l8zZspD6w7cKYcF2e3CgVgg8Hs3ph3NNPD
awvv7DD6ouXAlQUVenVeFlaO2JZVA62ZR/WQ21m1zTLY40FshE7mJ5Fpfh3FlB9CHWwvilAw6cas
iH9QkkseqtzNYAhCXYCljMbn/2EKCNWATGgUaNcoJllhdRUbmD82edwjuawqB2Ka6M9HIaNDbhLy
rrZcYcffvI5ahP+9VvGjVOvfOZUofDo5xqfL77JORVhZCwiHXaOyZ8z1BnfgQWnzxDxrRlzsFLvL
9iCaipuwMeaHyc6iG8Mc8BgunPBweeTlC65uRAJNUlYYBuBO1pRDHe9xC+lhtNuRvUSgqorZsaw3
5X1qSm+DuEr1BjCU8tmRi5exqKNrKNSTnuvy8iYcbNVCyAlc/WqRdVGjDqbLNeNEcedTIQj3SWan
jwr3JCzUPtp3gzEeQkKM27AN60Om2dNmzp3+VsuFfGNFqJf3wPeuFT3PnPSk8jyeAUgB0P8qSkOL
GonExIWZ7LTa28y2h/cRwK+lfzmP926u1e3u8tc4tw6WFgBnGlHTyd0ylVNilAZSKByxBazXbr4z
URv/XsLvBz9ndJsEDOsbiJHy8+WRzxyo2EMQXlCzWfzZVue2h6JyYVW0lw0Umzd5a7AWazFucLlt
E5B1NgBhRG2uHGNnRmXtUY4FjrGggYzj3YVGdzvmEwpNjVokviqa6IsYi0bbtoYAT2DBg6XvM87F
/vLbvkpfr5a9C54A0Ubi0iXbOx64ndpCDHaDyjy3lbtpYRjddEqja3vbLpvbqKxCCxaoWitbmo7a
LSr/xnhrFIPyS/aLyb0oYA7cNJhL/EoAIEY3mCW5WhBluH0HA31Lmo6enL+jGjTrN97QdHD5IlBI
FFTNJgeTGs5ip+Wu++RGJgJTeH93w41mDpY8dHpBC34q5q4MOsNuq7suk521kxX1aiMiztw0sJo/
6u5kYPan6M5DKlD53Ottl9O3LlN78BE4GXs/R9odEcwp81pfToOFUmIhrhnqnNAf2SNkvhC52McU
V9cUHMNT8sFSZyJFT+/vwkiILbzH0SCGrWLQSuUQpEWmbrC0FfdhNsn7UNjGLkpbe6OgOY4ZiGy3
Eu2fgyuH+pDGhvfQ9Kr+djQECeaVr3965nGQQ+2CFgCVZ32mS92KunIE8a9k4fjeUvtu6wikXK4M
c+ZoBdbGpQFYg07tOnw2vXaSLARisLhGpguOATpowgZsh/dqsnHDSt7j92rYGxc/5yDJHPVKvnfm
+kYYj3xPo7XIFbn8/LeApYcVlUhJ0c9OFe2zpssuSJG0vALRORe7k0stkCpYzUt/6HgYMrhCJXGm
lFBb9s7MYbho6oBKTWgWO2kN6GrIovYOFW3CvaW3yc5tpuSd3s3eoU4y7C0K2ZbPEGNHP1XRRPO0
2Ix8mV7tN5yer2x65KOX8g3HzbpdKD01S3ocs/FDdLgzIHxvQSSkn+pKRA+z9DSKtOmnqVftK9fs
STt9wT9TCOeWZ+Sl7Hg8R0KJmkKBcE8Nxc59WCzWTa5H1tsSKNVhVjp5U83IKcTR6PyyFdRAIKt2
tz3ouHt7MXyfFDH9/NNtwCPBTeJmW6L1NRMVsSiZJGVDAKW446aogDHEZX+123Zmzln+QGvxRQX3
vu522KM5laGGefoELGnTTBF+cq2cUPNoRn1fYM/9TpD1Y1Ws0l1tU4E1ID7pG7hylbnLIaRvl8J/
gTBAE6tBUuXvdWd29tg5UaSOI+375WlZjv7jqwHUw2sOCmMFuf7VTSiypKj6nhqBENV3k4uhphiv
QFazpqy/ckSc3n+Ud7EMZV3oNrgV/XhVRIVZKZpkbma44m+Huc2TIM2Nj41U7Y9JtXCYLWlfecGT
HvOyFnH4g10KoxjnrHXAVVB7ayeoCKUXf3RAT+yAOnBY65laBrnM0J0BXKUFChkWIuizWfpG544o
xk2J5yeWXV+BZp6bclJpip3UGdghq9u4NKoJVBYhx1Shfxg1E5UopRZt5YtkCq/EWCfEWl7fpABE
o4hiEAfzaisasU2BwGPS9VIxHgcxSYQW0qkhAvHU2MtuKkzHs03tknVvMw9D3S2KDChnOhBFbB8l
M283uGZ4AEEy5fiomcnesed4+ow3DnJ80HD69K3X4Ce2g1lfIKNv2bF2c3mZntlW9EmoylAvoZXw
KsLz29leKJHmZANv4YyaeI/uX3pTudLzK2Q99lVr5m/0cEgRctDNa1SI04uNU4PKx2vxnClcnfep
NrcLLJRajQveNNAJ0J77tOhT4GhjorzHObq7x67dsl5UQ8xP06il7eby65/JGngIBB1w1CBx4uY5
3jrSysKpHmF9DGaZPNEhtSjAgOZqJ+uj27XdzTi7MZKeRg/RWRk/12C+O8jQMv3YiG4KUgv18Juw
Rhrr8pOdmR3IUgjvurDIAa6ullciazW3I/zDu0ibvwyCPuiuq3TtTTIq3bwXtddG2ylpyGg8aSSH
mtSj/nj5GU4vfrjXfCOq2Gj6kFCsJkcJ0Q91kohCttn4LBB8W2R0LVs5s21tnbSVrifuASzD41FK
F68cF4VSXzheVPsWXeqg0hF/95XKnq7EMmcHo7xEKYKWMviN1WCF7fX0G2lGVmOFI1DqfuvL4rPA
POn5jyePmiezBhODG3uNQsmcLLG0aNlZaKQdYhCr+PTkyZVa9Im9MMcQtN2FuIujBcSl1TpxIE1L
Ewlef/LsxG/rWTzHw9gZhySpuq82Cp36AR8ibyNzLV/Qt2ntR0r0UxfDABW1z7+5g0ahDcz0ryKJ
8JFS7WQI+MeMxQRPT9A0Qhvuw59PDoUQg2QRDs4JWUGZSDwk5s5+Dk5zm/QeymRqbV453JaPubqD
KR9SSPz/zJ3HdtxKFmV/qKMWvJnCZCaT3kg0EyyKkuBdAAH39b2zanV3kVSL6/Wop09PQiYSiLhx
7zn7IFxxaA18KFyruqcfknIVwXA8HE7GxtwY9G9mm5EUX6rh/2FPQFmN68ZlGIYl5cOm32elGCiN
Kc8yGqrd0otHw2BCYG6D2qdySYOcSIMLbN5lmFZAEUdIXEWQk2kZdWW+nakZ2bBdevXBGbx013vS
ID4jtc5aYV6AV4T7XYyD/KL0/sN77hBQgj+TZ5Vp+YdnyNjaRe/cRAQtZyfOqzI/iFX7p4LB05PK
vJQ95uRQgQby/tXLRimUXXHoRZBoH+VmZ4iioUj8/cn60wuO5YtOG+Ah59OGthGBbc0QQ6H8J34k
F4dwj843TxSBmnzMf34xtPQnCAMDP2gx77/SstlaLatVBB3hhhc5kaFn7UCnyWpT/4vS/0+/Ea84
IBEWFDaGD78R3CaUPOjRg832AKHrcjir0HXc/v0L/aGSPIVhYBnjtHma17z/QiVpgoQdsZpMuTuG
FP1y125jFjbD3TKA35vyf8qKYgxuM6XmXEtT/MSYf39Fe8hlh9IwRa9EAlxpLd21PYrliyf881OB
5hci6L8VkRxhP9SqOmBgWh/sZJOCc6kJNyFDcNPdWHezdP/3e/j5l+JadBFZ9VkHOBS9/0aqAEgm
EFmE1M9ahDimD1LUd1+sbX9oltDfw3mJg4aHHWn++8uUa7bmbXLKXpkG8SZhTwYYddIjwabzQRVW
HgxFJe+0Mi2u5jrrz+0C6Ax9aFwZKeE3ZeHgNpHqrZwb/35BOXFpGVvxfdCa5CsZ+B9uP45lZvRY
Uk+Tjw+lXjW1Zl77PFYDwRMcFFtGLu44+0xnE+P577f/8yNM7wD1FmQOanPv4xps2QkdEp1+yaC5
OKQbhn+rcOqwMeVy2vpkep9782gHf7/sHyrJ99f98B2xQxB1B00zJD8wiW1pvhZdB1NVx5foerX9
UJmmsy9gNuMgGJ1rfypf69LfcCzgvthNI37ZtZzb179/Lu4wD8L7XZAP9h/zHUNr5jnvH5TaWZkw
+xsxaVrWd7fDugnxTeu2qjqCVLGL+w02WBUaaar/Jv0zl6HMEwepnRyL7tbupgaanhTaVeN0lb0r
MgW9gh6vd8/8z7EO/PAV5+jZ0r6flltOW4k5TORAgb+jMvbt2Ec+t4attulGQFmSmYHXJYUIPYje
lNCDL8vjBGLNjphzQZFHXYeRw942vYjGpTQ5HMyO9qtCRH9H05zT7TbP6paWVYGmJJXN29Tq+XA+
KvuUsmh3FkicxVzskE+5kiI583hfVC6tUPba0yx3bA3CVhCIrI+mg0Ux9qVOpHGabLiySYHrzn2Y
DWuI9F3gLtnK+W0xiCbEeqMWyV/07Qs3KVOb3G+aUADI/Oy7C6SAtw6gwxw4cES+9/IkvrSp1Qmv
hlpNmqq2AHua0eSjKVS6/mMUevPDp1nZUKBluLBK7skWaUsm0DcIYT0wGE4pXibKfd2bQbHW/oLL
aqBWzuK2Mcxnl8DMn8PQVUa02JN1TJMJjkRlT9O+6RrSbXWtcwOahZKqg1BKdHvDuL31puoeHUw1
1sYdnpPGNoMMhsftZFCsBnI2yRXXa9Otd3ZTAEg1CjlayAyk5QdAgbw7/K50VbF2d/M+9zKLcATI
5+Y+k3l1V+N5fhqQbDwta31r9qo4k7kj9dhLavmrHwz9rZz69jHxxXYDuK8tsZqN9k9vXtCXik6k
7Y2lNR3aYcvsisjEqHXKl2xcHbnbui4EdZs2Q/M0HR/0Sbl0qd1B/04PxNyOhZ15Zly5BdHGdYav
LAKLe8ood6p5N2frnEXGNNoYrUBZ37i8u7eadFa0G7onHsd89d6KTlp417w0uzf5u3q4LgOGdS2Z
LQezUje/DDrtchxjQvtW9UV9aY/ANMLaWMBilVI366OyXMVz5qWjzi8mU0TetpPcY+00DFJbUv1i
JuygCopFG6+mNa9+lEU9X1WWO/4o5doWZ+6sF2c9/rtgaxaHh1PXh/u2KDI96GWe2wGt2ZXV3Fz0
c9xC0o1tRxkECpttl+0cfdGcWCOpu4h9dGgn4E2CFJ4o5awhNzhHDjn3XfJqLZtgS6wtZCfbij09
1EhShVTSZfsFCpcDOmyz7+1JpCPdX6dLObarIY2sxZPVfvHS5WdjiuKl7wcdl1+ngWNr9YZuCP2u
7ntVF00bVf2AIVwwvvyhXALhCODLpQo7YNRbONTwDMAZD0TZdDMkm3hBq1yf51rPotL7iGAPYrLL
00u4krshhzYPan01z/m8BK0iHJt+l2QpPeiKwya+O3tWIdye+Yj3w3WjzchmvH5znf9qfZ14AFcT
yZPTpO1FgwGaUOI58V80UIlPFpJqfreN3ndAkwtXEi02bNM5Zz3Iyb6qr0VVt1YoMmN8gMC7PalT
j0JJRx+I3G1aP1xHo8qijCji71o/k8E7ZfZwven2iqNxs41nd8qSm5wlG2b2kKs7ugHbrb+maHsa
ZCPg1/vNXPcIF9iuMfRY07H3rLzjJ5c60ah64183Q1u9jYOeTdFcbHNsdwXGuTQX8+0mc/tHP1XD
tTZjAgk6a9J+zL2q3BOMqNRokvdaEQ5sU4TW5uVvJW3tcS00g/Rja0hvUXaRkSjQgjiE48w2t7jz
tC1o282xIoNpzd0Mn7kL9WVaihDwgXuEuzfKyOotDIpqTJzItqZ+Pk+EqpdIK/LqITXn3tvT4rIe
dGMcUwhKZXGneX32g/Ma/fQksbxX4nLLx3xV470FKH07aCRvYyh0ebtPJvrxER508u8FqGZJL/or
6ZIDHoAoJ2LWM0Xyu8Xc8DgioijvHXOrnli5fe9CA7RHXlLXtW+jk5TZgdSLHknivILg5/X95lWw
2He9xmZFXm8+3UuNeV3MaZUJS7+qVJyLfk0ILt4yHSvmbFbQ8idyBnk123UNuoqYjxzL6gUpk9ml
6BPtddCxvwfpXK0/13JJG5yQNJ/PfLvAfWtajbMFlp/5LwT4QLOEmyzPMzbt6mgzxiRQtdBxDDem
cTVWuC+D0TYH/WAQPcHKYSblNZPtREYIjZCLEaZEEkxGx7JAW8RaGhXGCp0cATj1UClWHNCA/2HB
rrnrv3KBxOSbQz3ZZd6ot7Erzezb7G3S2CcIe2RBUkxlptkxnXnhViGZd5ZJAT1SeXlHBLYChxW1
PILrIfU2cTU4fpaFg22lb5u11kO0WbNxpSdS14kIkO1hSGzkASJr5jdrs8yZfpqJCz1r/NO8U5OL
FyepsGZw5NJh7NhZyQQvS3k/yG2sv1cOza8LP223uKzziolvX2dPsCYsIsEdC6C3rC3t1qg3utFb
ik9/P44mk0sWh9Q5w7NtvOQmBMhAOGwcwaqv7s2i60xpFy3h3xNNn8FqSFzynXGpiqjTRHudrpaf
h/lij9qenNs5PSh98p9Q5adoKvJhOCp8tSwwvVwuWZo1jFRWviVXVaPXQKDG2icKyEDxPtiNdY3x
dCXRGZ/4HKTI40hy6rTNCcpyU16U6LZXY10d+2TXWyIvAjejAQoWzavURcIv99OW7vxMR9MiZrtI
3Hvf24qJ5PGiwkre94RXmjaa23r2Bx7wyQJKpduz+bouVY1wkJpPhGm9aEStu4utB4XwWHkT5Rtd
5PiFceUMyr8WxTjedUmWXTlgTa+zTHfXYzPw9horml7KAX25k43002CZCguyxITEMSzWYX2h+CO0
qoNwUkSJNss00PS8nDC7LiuMJHsabtO1Mp5LssFZtLa1tKJSOe5VRepA6FtqZuSdaREgW/93MTji
VRlMO7VtzWxkkSRyhTp7KGDNJm12Rj5r0840V52AUzkTD2MIFDD4KYydu/hVf+cM2lJE9mhM6R3v
RwZLbEyTNmx5D6ugTIX3PK9lVh3JwWiq84rcQ0BeuVqLc/gBEjFLpVWSSISqKM9KW7MuFTQoPezc
Xtmh0GmfBQY6BHlpg40iGKGvyzru7YrALiKsm3FviFV5e9do8u64eEVJnaAVMt2JRLOLvT9JC2WU
Wkfi09XyrZKiuCfYxl9iyZSBzO9BWDYCl0Z+01q40iTA2BOJU3oJKLgf/bSMF7so10hNfvmIbAon
dOK32ne7dtMHu11q42jg7zm2i6tvkV12JNCXPtrwkUflRrolJZaZeMXB1825OHqTmi8bWmYMr0Do
VHCETdVEM6aGMZgWt1Lx4AzuSafW+8T25dtyaErPrSNAxDzXqy3ci3LR9JqoQ5LqLqoWSGlAXaUo
XzLhp+E8D/6dXruzt2vXKfk5TWPq7ralSiuiZmyjORjKRuLctF72e3KLhM9GsXJJsoZ2ZSfGdro4
aocI9rXxxu65fOdlshcC69bqtjVnmz5JV990epYlZ52RyGet85trZNtlEtfa3O/beSrB+RGkRlnd
6dMSpmJ0YqlS5uvMBoYLy1LjFNqdttYXclMijTct0WXcjQuJhU5bDJE1UxQE2mob264aVnfYSacu
8UUhXLN5w1RZhBYODUWGwVqouEuaJZR05Bw7KFXVkJ01Z9t3FPT9lY2o3Txk24o9EHp8Wd+Wc1Z2
sadVyQQTdOr7INGxIwUoHKwVxPjK3/8f6SZLiIPoflqb4iqgSASyNE6iD5m+DMYX3c4/DABpbxDy
ePIZIID5iEIpK1xhkzGzG6x2h0B5/Kkyi3PemiGp8vSE++DZNJ9n7ccglTxm2jQcq25JfjnOkn3R
4fl87AfjxkCcIQITQEYn70+5Sy6Ik5ltROliVkeqwvpoakkfb/SFsqBZqycmh1/Fdn9uMCMbRLLA
9ApRH5ka7y8qpO5X24bszUwL84jsn/ppY3to7Ty74A++pN1/bqRwv8H4MrFjrMxB9MMFtVwtfYeW
bBBtu2tHXFmpRdDmtrAJ86o7iR65i8UC4lnlbFG29VR+hZVld77WN7sNgeNRXxRiDiv3sxAQIsXC
Fx0HPsP7fgPqchpTdCvp6GHefv8Z52LyiGJfUtbmzgnmkh4i8oOsMHdar//8+7VOv+qnawGfQnuF
EEv72ICdhVbVS+OiGZna9oKoJSkOhSV8UpEzsEfhSMD0o9oWke7NDOBDgKUdsNvfP8RnawLHXFTz
zHhAy1BlnTow/zVERZdkO+lp/m4k61gfW2NzvFBmuXVf63K+E32vvyzJtFVRw9sIaNE02G9QpHs/
hdD8r0iuf2hFeTjK6KZ6iOFP6rT3nyc3PdH9W+g9FdKI+2qzEPiy7nZb6d3WWUvfr866fdr2HtUK
aTKVMvtdr5LpIItiep5okcSqG5Lo7zfq8+ty+lx05VGM4AP4qE+VxuKb68iTUVR1FS0bU1+XqNg4
TT1xqLb+K4XW57eFzhdJaRbyhJOW/EM3m7wcrZG1TJE/GNm+E+Xwyy2bBBu0RQzMP/1uXMuDvsCg
FLDGRzWYbSacuM2RxbBvCaSZ/CGah2L43QjDDgytNr7o630iwNM4x92OohSZJaOtj+MUIF5G2Vm0
mYlaGgNtnJox2MTm8+pXy88kIxXPsRvKIr3uv5XC66771bdiZRsTyRwbSI4s8bs+qATpTSXMsq9Q
159XZD4gthfGPYjXYDi9fwrRdmutMwAgXMm7Qn6ZVVvgL8XJpe2Jm7FDoaWadt39/Xf4vCJQvp+I
1SfuOkOZD/sAbB2WtwQtaCF7f1f4/niuudL6VY6FH5lJ3xzKaa4depwejcaZpJC/X//0TH1YkZAh
I3LHdIox++OcxiAGpfQari+3Yj225ewdSCIbngejeeW0nNwsNQ3EQYivXFmfL4wAlrkDphLEsAxX
39/uUUxaz6rL7LyZvceVcVWQj+NQUkGcjgXpSoVdlAoRDgzmrzgDp3/8/bfmdWbXZfJBTcCT+f7i
jioKs0tWhLDzKvey72Yw/CSg/P3e/mH9YJlld8E3Q0LGJ92d4xSbfhIiZhwbH0oE1zeSxL8dSRzD
GZas9SuTzucFhCeIgRi7AnpmXrL3X6ukVSGEzSOseple21CMoqZo3NAa5+GLtfEPl3KZueH9PFnc
tI/h71NtSH2EdB1mlQJkOA6n3GGahFufLF8MqP6gGeAKPCzUuMyo+WLvv1bqYkWbMvhFy5LV545q
usfMqquO2WIDan9KlzlIxDxc1L7QDvNm/DamvI2QXGphN9JFVi7UJksiueyV2GK6NsnOURa2c/Ia
5yNZE18hhP94e0i8RBqMDJVx6/uPPPkLytCUrYP+VfGLCdJ0rrezvgPJtJ39/Sn7vH0ynOa3JraC
fd39FNw3YaErIeJhnWV3rq8lHAUvcudh/IXIvJLIu/rpxSjTrT4WiwW4DAxWNr32UITGWG6yr0Ov
Rh8WmYwwjNsu81P/8PfP+G9wxrsXDtkEEEoIZ2w4OLo+LHPmqA1JpW1ZuDEeXB/TfIG6NePz8MOK
7vUSpWJaq72jN9m8HxcDQgWCogEBcekm0eLa2oJh3ZHIPahndn3XtxgB4b7MbB8tKnMmQeIKdKsh
d1PZj6Q5WUluBAbOpS5ghW3mY22b8lLV+VASL5Iu8ZBq2XImVKIxiBDIs68GJhXGFy/Kv2u6D18d
F9FpBs4dgMH4Ya1Jkpoja5uwwpoKIZToxRJVmle+0H8w22jzFPB/eohuGZWrVXU7LBmndD4cj5c4
gFCN93lLHjI50u79oNzCfKkYOtybebG+EdBMA7Hwra0NnZGfPuCooV6KujVoMxAhDMUKV/XAdDHP
7v/+o35aROlhUkIAn8A4Ab/mw4ifQIeqZG/JQqFx2CPP1A07uc5fqCQ/Fw5oCKiHTJttkiPTRzgh
d8rLdeLhwkIl3UVRK3/ZD806ZFFVW3Kfb57Yvq0yaWh35019kF4BSCFXXRtNHRNO+nS2L6J0GTFq
0+1IjHjylmL7Qtn0+W7gjkM6CzQUeKD9Ubzj0O7WF8Z6oasXyz5Vwwbqr9fif3rPedFZBompooBH
p/V+XaEvYhe8rDSSMjelL46AIJw2wg6/eGo/lSVI+I0ThIcVjNhe58P6JfjvBuCQPJy7LotIo9MD
EGCkDddj0+6LdIFxfpoYwUm1hqO089Le/f2bfqoP+ATcTxzbiKGI4vnwdM1aM5n9xiewjFbsBktr
AxdL2sXoLulEG29cYrjw/t5gWHjz90t/2re5NOQ1cCZMQk4z+fc3GSy/VMR+M1+d+y2csahcnrIC
7lh09Ft4IvUXNdgfHp1T1emezFbADz6SmRLecoS2NFzGrtTOlsr6uWLB/+IXdT9f5eTp5th/MnGe
jp/vv1VC5TtW6wRVyantx5JWdbnLfIuOvqRqyOJiKNOSIeUp9z3XVENeOx7TtUMZNtNfQpDRmtN1
mw/qTVh6NQbWyrTYVVarDlPTVI+oSwhTF5liHWgHeuyDMW936NmMq8p1R3dnzLlLivrWmkMw8Ulf
IOX4IlZlOVnRxjtFarUuYKb32lDTcbPdVl23awd9AXamxsy/EeKeMNoi+eVVZj8dsNc46a6G8OPH
DGeTOphRDVdRKRAJRKNFeFFM8xmejF+mqbVjo1+gQLJTPRoJ1utIdp1xywF8bh9aWkDr+WKUG/rz
ZRr7GEH2wpl8WCo9aLqRzClm28PThjxLjzKIoUtUZFk7cUdVa+zHcvOpKDazvRYicUd4kGQjRAMv
y22K8Ap3w1IlDwU5Gq9D53TIB7RiHp47htBnttuNeUDjY5P/WTL+EQ7l/wo5eQdG+Ss05f9LHArL
1v8GUHzCoRxUk77K9T0Ohb/xHxyKYfyLkwfQJTwBHs2H/8KhOP/CVMh/53hCPwga2P/BoXj/on/G
rodZ1eMPTqXq/8Kh2P9y6ebRzMNrY7A+6v8Eh8Jx81Ss/1fdcLIeQ1Q6cStOV/I+ElFaurSq8X2S
oT3xQlGt99V9lmzjgRGqfTCNU5LgWGs7b2BSaSRXk51pB7eGbFq4mbkD8myHJW3oqCjrbwnTtx2g
cw7UboFSeZ61IGlac8dGOMf0YM3LzjTGA1am1xPh98Yt3O7obCBCx7b1ArtynkkJ/zm5+1olr3Iw
qrjtPHUO8WG7offX03xPzNCQTXZu5ELEXT7oDDi9xT9SJ6c3S9rS5B5tYw9L6WzssMKge76xhf9S
rA3j3m5DkbhcCH0pA2GMYp858A4SpYvdJIR5uTgnFq3oJaPkZmujxEsISa4gqGXaUN4tTkqNqPzC
e0hpGcX428q45wj0fZm85GDahaVH5pDT5peIhY0I2bD20AmjVnxF8dB5aL4ATvUNO046PZYDhXJ1
GowGOWXtwVOS2GnPTatg6ZW2nXWuLx4U/8fpdnaQtsiwMWOljbYWN8uWNEGNsvM8F6RSw7PUs1DX
eMUZ6aXRSnZXHaXMHJfTXLF9Ati7b9xWxBnr3QuBt8xYINMOQU57cCDewS3vrXSyILa2mxpi5TEa
WbUi9WPBFwVdn+TiAm3xECRTVa+k5uV5nIz8dFbuMDx3JeVaqHTUSEHn6TDDlGs8TpgjsR2u9Vkj
8/WgJc2buZq/2mq7HPPNiSt4i7/pm9PzzwiHCRFy9Jfztp3r3a2eHjCH19AmAIa2/QnuUY4NAzkF
Mt7N1Pq06tlwvlDZvgqlnYPxCLZuGWGED+Z+65HmeKt1v6ZtczZM9lvfk5MmxPPCpNlwkx9tmV6X
cts3i3ao9fpO+i5foBr5VWkO3ChiRn8NmWMFst3kqQSpQyfNLPi/2sKhQI+IEOhip5/OjcKr9kqv
/Rs2hMhDnbDY+C6Tg89+dJF2Zr33dNFHjS1/YOo6bI2pvS6+sKg5M5nSBjIwteST1pxRNflMFplT
B5Uy1u+rofjnTK0UO/I2qwtkjTKGSXI79BUyhbnzHtZ+qG+XFUV3M6FJ0KdZHOA+T1e+xDNARWDS
E3fRrDrZel42yJ2WdI+S1Thj5JrGhZFrcQX/9RuDbDIa7DG/UB29CtlryZkzVOmZkVTe0yRa83Ke
WmQxheqmUBu7b6Q3PbuQj4kXZLMLxyJNAjU5bkTiggh7ssgKq3jq5rrFstrre78wvai2UJbhiv42
cTS8YlSZEoTIdLA8jbhaDljBYtr5hdtPb2sFgiJYJZ8rKdYsVKvGUjFokxe2FpJVTnPBmBNq6Fca
YrJW18g4bJ3LBI7aXW2L+cIeOLHjom0uysx3nnEV3SNRcUkaKe7zrDmKzmShAqF9nFnV7haCIiOM
I83ZbJ4owP4eih/yj3ENktLgsH/Z1P4Um4vrnHtq7i/rk4bdv29l7ccoTQaIqSg4LHINt4LTocAi
Uk6GtrO9tL1Oeu1CabOzp3G/nJmb697lGLeC0wp97Fj2efysNLbL2r3sx6EKcoclNhXoFsp4nruQ
UcIBmPelr+f73mv2gP1ZHJzpzGvMy2TkVRvmNxwsJlJlfM3oQIJapVuCYWWKGje7sLvbTFgq8AcZ
b8ovY4JG3HDxSucikXbErPhX79G45+scp1XWod/M5KFnVQfmmmmuhuKwJkv81m82G3J1yWw48bbd
4phgo5fURUpSzjd2nRcHmD/dg63JOG+WCPRADpwHIZuqvxO3uwWSQW1p28dmquKt0Z9XXQMI77nn
HKOsUGtzGeCx8s8YxWv06Jz8ITuVN0HTaONZb9fMi7EGNIUXGzNhWxqNbEIBPGtFyOZ+W5qGf97L
RUxTlN+gLJawVUPG/W8ujWHOwQlWycGyNyc0159Ao+a9RtLenvdtOeTm9jhNymBjsNNoXnv1aPt1
NJntZKONGWaeX3+6KSSiglSlOMjHLi6mMY/HzcZROS9Houjpp1Y10rKuDpBxXq0M4kczFTc6WoCb
pIe+35GfWgPD8pLsvNRbPphWRu6Q34ike57NJWeimq2xY/T5k52ii7Pymi/JwhO66IwMl9xdQ/Hw
mMM4XTtiQOiy9hGH9ZjJtXnFKMQE/GVul0hmlu9T2o+HqtrOvLko9zbBdTwemooyo1NH5kGxTuhl
qS5Wb3CCAqqkDDKv0/fJ6htB1g9t0LH7AnQ/nIZJQVF3T9OwGoEYu3uSvrxjw7kCHRZbJuaO5GyW
+bBvVZ2wfMsZtnpz2wxNTENrPKZms6/boTqQ/qYdR3gBD6N+RUbAHKltQidVbSgWrEKLWxzYF0Px
vHloN1ctcd2gaMc7GCX2IUHRE8lRPGZDmUU8hPrB7TX/RpW4D8HqkYFmedahYvUI29TwdwgoYcDx
FZy9M89JD3kXXYot0oK/jbjB9GpOCuoSVlRzDcv9m1nke9MZ494iFgTIYx202bWf1j+l4UaEvbBl
ZMlbxb1A/jM+o+Pi/y2WOdTYY3bOlidPvZjmu9Rjz0sKzSYWb9X3m58tJI12TComp38h/GgCOLvJ
JHapwfK4YLmhdZMf6i01w2zuUOO1PE1Lqnas6I9zP+7WUd+vuTjfuuJiKZ/Smr2yePLH6sqxK6Yb
Q2wt7d4uCl62zLyj9wX24HFp1/umsG/T8odfo4zxK9KjYOZLEenlpZ8QDmuela16MhT76jRE09he
46g69PWEKQe8XNYjSILBz7pojneYS7Rj39BN12nk58TaOkX6aOFZRLrk3PVTNh6ymaGeJ82blo4l
UbCxmEwtHgkjiPNub87+rnWqo5U/rb29U5ov9yD1X8ulutYGI6o6454T1FOnZUfbUlfDaF3Ltr8Z
eWC2OUf/Jf02GjAVxbjzZEwW5IxV3j4TVKykJ655lExo+IGSpFew6Q9bh6SHuXioeafYhLp58Uok
0lnuvYhyNuJh4HHxRnaGqYXe0vOuLUGpIfxlE2uDqRySODFT+6zoyX+dy2ZPdvjz1neIdMgFCZMl
ueldkR8sp9EjJRKCChbrHleHGZbaqmLXzHty3vi3nL5L33IhX7JsKmLDqNisZWmf26pt9r4iisNt
1tDJZEJ2cnZZr+JX5ruX0p55uJBim738uWb+5YpM3F+yyB+zXXkitvamFZu5HELz9LHcXj5Rq/Fv
aGHa9VF+AqGIJVufKn3kdyym+okHrWb61T1W5XylPOetUdp9zQnmiqnyLwqz7thimnoCg3VbayOf
CjXVnGWBI+6tWr/1CF/bpcaUXOvDfNdn+h1d0b1kMRja9XQTzZ2yl2a/cqGDpqXtK+yt4h5373KW
F78U6lGj9naMjJvLraLgwcMRKgvdlGZl9aU3lQSBdJ1/TRwqbIOt7u94p268uvqJJjhuLVyrrai1
swlNYcwgFIHQZJhWJFEOXJjJMGNqtey419LzdhjKDYqHez8KL9OwmK3rN9R77g8M3l6YtXN5kWC8
jE49dkTWUJmc3hujbCIofmx7Fen0BGggmBVCYNkEfpnjDHSca23d1hglPNVFmp1hGOwuCIc1rjgk
qXhsy2eVJHd0IfPnRGYXLjv92E1+nHUU4E5W9ee1Dq6ZHVkij+Ez6i0N0BZd9SsCZuNQz4x7CNgQ
Z62HdDEAr8RyePL0ucXcn8P1fhCkGPQBkI763PCr6TwnUgxfz4m3LW11bOdO3i/ZNlxPSe4ENF7r
B7GiUXbcvh6DtOZ2oCDwz9gt+3Ms3ekup7MEjVL4MeLOXBEU4794XZ7uxtRow4E1fb/NVhtOdUGm
xuBNSDvbNqIrrY6ED1X0yo1XuDf+z5X3Y0JZVtw1Fb3LoieffnFHLZi17DnzShNKU6qfITJpjnWr
0JymrpJnlNX6NytLkb4hJeYh9eWbkUz9rhzW8waaFOyHUve/ScU+PPnCCS1tdI8wYrKo9eo19rxt
Ddx6WkPFp/qOagy62Nzb7vWSsSQZs+4eSnewDsqZ62ACsCwOnqEn4Tyuj/O66FGK6rLirlbquvA7
lJ3l8pyBIW6iHtsFDrR+7S+hCiTXskTGJit33a+slPHYie2yVIMf6VvX79dhM19oBxk75YzzUT8J
A0PPYiUmUQRGh0zRW5aIHydnjka6TDvVDP1x8H1x9CcOxPA9vrl6qT3Ok6GHNtD47xuV9necyEw8
NkysrO71XvdoVaOMU2Gb4T7QUBduZIH02nnSqyHSmwYRnZsMlxV8zmjBpXXd+wbWPbeQvydznMPe
L41LaY77XG/uFv+xajJhBGONr6NtX/WsJgjS7QU7eWIcjBOBcWv6N78ZrP28pn4XJOv/pO5MtuRE
tqz9RNxFY4AxdcD76CPUTVgKSUnfd2Y8fX1+828ylVmpdWtWYymCwB3Mjp2z97eTddfhYzv4pnKu
BelfoTda4hGZ/mdiYt23drEGsiGRTU68Zx+1fZNeu15zTRBiHpKsG0hcMty7Mutfi8G9mTCEe2Lm
WvO01p+nmucrGVSkibE7e9Vc7eyR+FqCXeXFvr2RAHo+lFZXPs2OqdDblFaERuDRSREioHWMVqdu
rq3vqjsO5uqxX6wgnubm0+ISi7qgirh2SzlFJAFtLEfpevEZ6VyLNSmWuC7dBAzfVqA91Nt9hVKc
fZZafwSycGAH2bJAIf+0xf1qDcknObf9ccETEedL4u6Dli3HXH3/6HMmDH0/s3aM33eoKqazYXEv
yUIo0IJ25EQKg/fkpIE+9v5SH1pNtRs1/eZ+svtAP8FWtZ8p1Nx3Rw7TvTLnfKYIdNaHnjWdlSgT
340Gr4RTL6fUgb/QMzV6qr1vWX9M8+4RKtq3FPtZ3ZOb+Zy1Uyi9ozM175o9/VxvOHWCtquPgT/2
+4A2OWXnSlBJ0LvGE5h0d5fSY/2A9i6PjD5tvvFEgkSSqI9q9K9XY84jYRTbc0GO0ic++OKiHL/8
IRKhQhTU7kGWQfUKlYOFtUCQ3Zvbqw1IBlhGoj5ktRV8ataJc8tq95/VkjcnnTjFl0GgHt2CxGLZ
WaBPgRSr26OerahswbEvc199b0m9zcOJAefIsmRtZTjMejZjI0MdtUukQ/L9DRW6E146XabMSe3Y
k4ZpHSZCV8tQKGE8K4paznWYjj4JkRol9X81f06hW8CJNFX73HhN+1hyj4eqpWwMoaeVV+2IFf9J
01sP+LvMU+7UaEa17OuMc3lm3dmqcz56eVHfq8pWVA8WreJdVYlsCJs1WV9m1axb5HBJvE29d2/m
VvXB6Cxxqi1je67HkZOp5VfdaXBkG0QqAyaWrSgBdmvf+o9iK90fyZwxEaQkZhOTbRGuY+nRIHcL
/+ILNz+0NijVsO8zGXEQtd8hYRIjpRJjX5I9c2Rd6mK3N5xIW5vPYaHlyFQgH1/9djqb3QzKn2ZG
X1487HpGyOk9eE+D7bEmL+qtLTlb1E0/XuwhoVvD0WrHNhf49MfcHpS7L9G49zrLIwtD28FO5FdS
ok7LHJDDNLdg+ImYDQU9gHM2A2B3qra7S7tCnUAgnVXBgakwLk3mvA6DFYre1jvYd0TSyvOcjskT
FN7uKG6O2r5px5CQSU7uG+bQYBgiLbfDIO66GgN6TlagndhP3MXJdqdPwvNxloi4mGUWQTU7yQGj
Ak4yb/nUr0tY+NahDoibTWCq5nI3rfcppeuzlv4YuSAVXIIQ4LrAemFbJ+i3CN28YotZ88aO8GvU
8cC0xFQfysp7AnIZ2fW6x2n1Ksw6zvtkYTR0XKsf5ciGtoh15+Xes7uN7Ssnw+UWOXbDSLfsdR5s
XOliRpudnK7I0m8XL/O8c0ASRJgXxV6a6bc1zX44ltZXkZdHV7triPqCPDMb/00uqg90LzDh0VPc
FQmhzIHUB1flzcGVwaUx4XjVmXuRjvtNjreabskz8shlQAVvogzg6CnYE55w6zkhiZs/tE3x7YNW
e2YHjv1Oq9DCQnj0iXxDQ0K/w6ZZmQnE6E71UN8WPBcdORLNQkeyscTO86jzTFd+dboyygsbFucY
1wECToldUA1VtWtvDP8uieaSg3bqPrtMZQpaKPVKWlk+freV/7BJ647IK1TzwVuD0Cs00H8+w6bz
9jygX4G6OLvb89jiJONy+r5NNWcTmZIUqnkqGiZazo8RFLGt90SVYS5jsM+rpOLKIbLLM1+E28YS
FLc9uhcVpF98eeyBRmw9QiM/eN2MW1tMXqwVOwoCAGh2u8HvLptckN9n8i3p3OfesFLyvJiITsaD
YzuHuVVfzay8A+dGl8tWHAW8WGj1hTSLHXXDXlU+m3t9XyTXIcvUbsyT81oNz1Sq96WgP9xWXhE3
ifzc5+4abfq2pqfPSzNjCcoJN+gS+6R1m+3wH0f5ivvPFhsqfePQFIzQSuS8u4AjzK4denFi1/9Q
wJJKaDpGi4K8AJhXbVFa2SeLcz9nxKg1XbJdMEoxsqJmdBXWTxxdPI1kai/+mVYNduvBZ/kZIPEb
TXmc0unsEXxIzxA44NSRDmYwqcTJqGV7XP3m6pn1UTuPNB0p+1e171p2kwTrml4brGF8NPTApnNV
cr5FYLebRt8Lif9Ux0F3O8AxdLBQeIT0/R5XWe3HcuJdQ00wLQGyB/psNMpOSwoczVifMX8eyBGI
Uu/rukoOekPCZh5891EvOwXSwqr80Q0JvXqxTXdmY5tPw6iXyM86ltZ+KUNVkBmJpYiQCWHnxy5B
ZAbDq9txDvpa2TOvTcbT3Rp3Xs2CVylsU8sSYWhN0FowGT1nfR8hTvw8DB8siUk/CB6Y2od9Huz9
HlfPMpd71LM315tDbkl+DXIZtQtIyVUkESCpYLXwMX7srB9oG75SnK+70eqH2BjlY9k4ySl11YW8
Vl74ft4uivmon5iP9dTfFS7dVhb598ZUD5xATvW6fhzVcDX1x8Aen5seJR0dJj9eR0oCQAwfi7w4
ZBxTvI4vpUMMUiXDOZ8nNlxlvBn2HclLjDPQ95vzBSDmTtZIukA/2SaI2fqqy+Zk5PJI/nF6Gfh/
63zCRgMj67FO9b5dDsZwFfSpKILEWZKLmVRv9B12ZfLWr/eLx4riby+WPdPkn/Z5cFjoi3YTxl5N
Rh5NFmX6YVLLO6Ypu2y+FP1HlqIdNQdGICYauDz84TmnIlVijbSH0XlzHj33DUtnaNmfXf1ejm9M
WjjscRxkPxjxL7abugzkOPrdfpSfRtNgvm4hnJiYc7BLTM39ZNBzQzNTNqxpnCc/KmO0QtlWl82c
/V2XB+p1FNqJZqJEYptBTVjZ8nVhbL5vlP0s/Fnf9ePAOcTGl7NNP4TyzzW8YGHPDxVHvH2Ai/ks
OsYM1C+RkUnr0iXVK2KR+57ExKHPb091w1eWBTWHRlIPM7/drgKD3I1yHBWzf8xMjqEMrPFryKdi
E17sGXrtuAfOd9pLL7Y1f8EPjW7VGGb/zqkxeRI+dpSTq6+0s0T15FTTD7Yguh8+lYzI5itSQkyV
5W0ln7R8SIpJHXC3IHgtaXyw/DLM+JSk6UJAyDY+reabbzT3ZBHsKuyh4Zg53kNO3MuJjA5auPOL
KOkOexxr+p6tQ21WtCXpp2kS+uqv7p7amlEdTKpO7wLX8+FDtVfbftwGdlr7UOalJqJGBXtUIWts
Kf8VS0lEXtbFLMyHrvuwDgsd7vq1NHwsjFNEfIzcNabFbEDs15rhWrPdmqZT3afnBjfU0a1ksqcV
XhybLSWsIRu9e2Eq71RO3V1uujRzuygzs+eORi5tFpQlQRM81fi7Ocu4ip+lFDPouJsOzpmkpqcU
4CBpb05ms2TEMWKTpodcVHdpcilsdz5Wi045hyQ9ZrB2eLIC/1ORp/lpHMl3sIYcEyz6w3Pul2HG
pxAy+ffvgr4+1XmLX23fO8RKoqZ7b/mxnWtX5sHcqj5y7fW5GfwmHhDjPqskMw+dn12ELDEPSDNK
3TFe0oZzXdcUUduK0yKq09Lj3RFZEnZi/EAv+3WakJ22N+/OLfZmx0ihClWwkD4lqZewoZnUGnKe
7lPq6FftEfeJF4jS1K+fVRF8rVdxsOwFI7jMD0DyPurKuKe78EZczBEj09Hq5NNGPmw0mTNNrGCh
4e+et0w+OVR688jkFv3+LpucPK776a3uCQ1BDRI62yToB+eY3IHH3FnjZMeuWJcYR+1vGVX1bivk
cNza8j3TCUWjyxa2lJRaqHW+Qsbyt/7JR4pEF2J9xfx0B6n7TXJ4NOjIH3KHQioFSrXneI9FvXdP
NUJDvK0iC4euf0lgDiPfklt1HomAPgRj9q2SDPayG8CGzTE1X6CrnZqNoXxLwGloah5A8jwJruCB
T9rITMur4WMa4HjAWKE2muzsLcWZrluyX9tFH5YekzGkuCpMhXNoty3MvIH/o9HvefN6ytveCLdq
M9/SWlo7tXr30HYpeDCRhrdDCyZsvPkNwImFySuW09sArn9i8813ZGzlIdRd79A3649upmsxe+R5
JtD89tuYFuFASFOcane4LyvnIS/WiXRLHuNhkvVpGrr6nPYOS1CnyISbB6KURsc/etb0Jcm2bk8P
w47WIckiY6z3yrBeeB8fh5zuDa0tcrgQGcX9NjHp3WiOJWapPkEwwEK36pXD29Bf1sosvnuDgHnb
Z8N5I0kXJ+YsaOppe5/D9sLnZ7pxvs05nrRsPfXKHU+GJ8mgbeoybMvhVvEVFoCHYg5vFoLIUWrE
cof2wczpx84APuMhJfxL5R+NmjIPn8jBWlAg2M5ahd5AcMEku08pU6RHmxNIJOlPPUslmphOUhHa
fWVEK3juO2cTjDDahdip4oZpCooXPQ+v2k8+V7Np7MWwBVeqRdgtE4PwHL8dEZM3MaLp3bWciTEF
DxcDkMsJ81zxBu5VXse5c0/DTIsbWRhNZ20+2rfJ8tZVD61nN4c8mNrvE07Bo7IH82r3afCu19H4
2JaN+pSbzQa0ada0QlMGAnX/xTIaj9PPdt952YPO7GcDLAZ9Wv4ACWP1RfXOSj+UIQai012jevzX
VvC97JwoC5Ym9u0B5/ZUUw/lZYBggSqipjzHPl+wjIgKcoZvr95zmgs7qv3uzYNsgldbojXA7xyP
Sm7HtAn066QAckn4uG8YWu9qy8y/MFchlxsf6M7CbFx7fIYkVRyWPO9Ofk4oGAmImFPRtSR+TgYI
Pk/6UoBYaidGcVifsklb0eCs+anNij1Cr/LWCLtrk2p4gK3yNXHHKkYIwYo2bvYYrhmVBJagMQq6
4RyYV52aXycaCplh7Q20o5PT3NpVvD2I85W9m2fHwdTuvowm7LO2qtojnn7nd5Hof6TF+l+nsrol
Qvz3KqvTtx/V1+b7n1RWt5/4XWVlWGRL0TQ2CVPk8bbRNP3f1Cn63P9CkWiKAP46unWQ0f9PZ+X5
/yLeQUDIJ6uJk8hNEjn+HjvlOf8iMQAMJz+DagsK13+is/qz6ccFzAt0CecZGjDCR4X7k0FRD5pQ
wrldYp+x4dCit9AAchjeK54cvVVhZXa/Aon+WV56u+YtwcPmxeYNk6Z1+5v+YL+bPTdjye1G+rtj
/pVhdLO3VuupkXJ5XFbzV6SnP1sRfr8c5FtmHWjcoO7+pPuczIkoN6cf4wbl/GEUrFS4UCroFp33
C43p316KFJsbHNMBNX6TtP3hzpK5gqNilWOcWgYiHCBD+N5nzWwPqHH5u67xv83yQmr3B33c/7mv
wMF+gkSZ1N2fPsaxHloQee1I5s1Q3mdodglQqJwvPaMcxkarFw2VzVzW9ubhToBA+8X1/+5rvAn0
TIIgnID7/fPNsisnHsHsAwBCWV+6m+CbqRAC5W0uONwZzn/k2Pv9ft2bP5AAY2SBP99vwLnetqEZ
xVuSMFrb+v7OU85yMVcpL0Fl/I8uR0eTQTg4V+cnBXiPzn51iUGIO9/wI+ApfcTh32ZELd3jGsjq
+IdV4/F3YeMfw8H+7uOE+4WTCEw5b/7t3//w7Iy6y5ubGyvWUnlMrjzr0Vyr4K620/5htZ3uF/f3
87OKA5HoaSyJtxUIhv9PX1/l0mUUJWqthgPVIziRYo+oEVMBjJ/P/3xrPxluAS//dK2ftOwB+2bR
MAqO56YZTyUOJnCapMzCZW92RprOFNs2SI9WPUnQM/fdqsQ16RJkHf/8l/zdTfPAwkq8QXoh5P/5
Q14LjTiQBKlYBzUEL98AWh9k+YVO/Pr+z5e6rfl/ej+5aRuPM7xk+xaJ9LM9JPPSbe1mAIzlqpBU
zYUPIs1SL5NuK0pZZ/2SBYjJTEY5gDURdoUoPO1fBNn8vEjglnDZfW56XaBJXvDTitRZZcDgL63j
+kMeG/fCDudPxmHW0fbyz7f7lwvdgmxcHD68K7gKxU19/4fHNxUTOgJm1fEkwJc4JSL0KfH7jMER
stU6SP0TpDQnNqpl/NRN1Xz45+vfXsf/rxbmESOxRbAy3AwoeJb/nb77h+svuefkRkuPSlRLfsHN
ZR7RyairzBAj9an1fc3EdEq35lcmx7+5cfZNfI48VgRL/0wxRxHXkJmake1RNcORi9CrYeJ61tDc
0TGQ5YEmcTn0CxIUJ+VU/M/3/dd3y7IpEvAGsr2xof4c1sQUNMAPMGbxuLnb3k6ZX2CbFaHTkS4U
25VHQ8fRtD29aZLHhGk4k86UeXnWpr/Y/v76HQi46mjHsXndcKQ/70hVA59s6rtYEVmNbLv4novW
CXsvaw4WcW2Moptgv1rmr5DUf39haWIdv6VoBrfX/g9ffrLOY5FYXcftjjQ91pqccga+h40Ygfu0
mMWb0suzt63/GZ769tTBTcC9iz0TugOb/p8vbGpCLJmIAGEq5EimCZF/piStD9Gn+Qtgxt/coyQd
KCBUgZbJX3JF0FUU0wJiLm4IU7iuGQLK0bOXU1cHKCRH2wLuNcqXJnDzX2z0f70ypaikUAyIBYfS
e3sD/vDpOuvqq9Fc69ip4bYkpdF+Ts3yQ6eFc3RaIz2P7tgzHOm2539+tn/eEgnthjvC10kGvQ+b
4qfniVmqUfH7UZz2jCyLFfS0ubnOBbgX6uvAOP3z5X4K3Lt9m2y8NhM9NgfhMab/843iMrSDvhiN
iMP19pXDGXAOO5tgzYAqOkqVDNfE8BFAdEuRXdMtyO98lPnvE5PkuM+rcofhUJy6tRtfDTEsR1BA
6y++jL98Jrzj5K2wo1hOAMjkpwUdneg4ZBXjEmOhnypo5Rw9URXH2RRT5EP9+cVjxyr+l40M0goS
33+XXhSbP1v0fZn0U1qBNLt1TuvQdJdh+2JBT6h+E5yY+3s4Zo261jBdzEs65YWDPLDYvAOODKc6
dNtqFwcFJrJ6GXO06i6QLwyVkTkndv4F879p3gcO385Lks11wCx17OgA9q0Lo0U12XgEZ9+4XxZb
t82RFtNWRqhSBmOi90T0dVz7VbKdZebU1XF2LHNlaNiN054Q7Kq+d5BKfyXWvvY+JtOYpXeA9YYu
SlpHo7IljxkomzFN77RFtX02snT5sOkRrQu+K0CGDY95jlqyx8rlqJmmpXJ4BGq7LEWsHKK/wXO2
COqcjBlu3VIj7pvA0ubrLFc4Bl0LY8ltcAOkCo2DpFfshvMSpG+ck0z6bfV0m410KwgS2JrN45Y5
zBeMrA/MqKtqj9bC1hnXngUAU8RUj18DsTjdPnMHgijB0JH0mCIOp/m7cHTffFRzdL4Y+/QYx3fD
5iZfSHHrl3M6GAr1kBr8eyVhrEQrRyIGkxCPukMZJN3AEpZBncuEY7TMsBoGbGSa9jXJBfYNzaVz
Jxxze/x643RAh/ONiV4pbhgSXGqNHGIaUMsVY6G+In9e7ufW9+B3GlOyPCyLuhEZ5y6b93mOPiDU
Vod/meODAfMpd6/W1tOO4PcBQJKFf083u/0NNMnUEHFFvO1Je8Y0h9x3TpOeFi5JDjKHl58MW3P1
LTODpJWZXX9GimXEJrhe4zC47pTurc2g7dvYeS1Cd9LwEBHCe/c+4a6CdtjU51EHqhPqplyGBTiV
TVRtn2XS3q+e8stzLgr0S5mhxz0bvpPExZb1UGrqWq2RpTPmI+ZIjw+D+UyQSl+kE+YE0jrxnPTA
nSuq2/kUWK2X723dJT8QTK0g20wiTgkTHdYYCmIahKW/La8OPuJkl8MjzqJ6hUiPwt9I6ijxlhb5
I1O7WAyT1SB2gEa4Fwy5Xp0mzfkahgmntR6Tae9s+dQ+k29uVJE12ST4mSBiY9stVX1BBpjXh9ou
JvkwtQx6GWi14z2SYye99JRaL0jmDcgNLZAexLRmIl+6qRmu3UYnLQ6Y0XAFupoymoplZqxUa4yS
TZY78CS0hVq9mYv2MLsieRTVMNZHaoYCbVwHlDw0+7FH1lx3QO4atjzgJqqY2Fxojr5ZY5B8YC/D
RrNlJuhpJ0iQTKuE9hn8WwiDdQWcmXGePTPASXX77qUj+xPVqSF2/hrofN+YRb88IospzCc7I1og
ptdRPQkbwdbBac1uT1IOEocqH9qJj8Ocg0fdeX3wyPmH/nY35k53h/xJvaBrtMpzUJvzNR+sbIht
BoLfFPMaqBlqXpLIlW1yanKFtlZRrRVhkFvY9gHp2ah8KhPwZOmCXoCVCSk5aoJ61nGNjQ3JJ1IN
InlYzL8Xk21ucbpJ+86oBGoZhkvZcSG+KkCgL82HicZvUiC/h6zbOyF9wyxiNeEMlWFamUKzwukd
Yqe3ho+pkcM2nLoRhR64NKY7sven7GHuLIxRIM+77FzWazed2nZtkM+3fuDvCfZGg5La1bruXd3h
V6nqwL2fAxa0t3IpxUL5gTr9UEzgvZ6F27tLJCqTEBitXfmjNpeEjq/HSTnOvRup0iNyaKeKcanD
yem2lwm0DcOUxlL7DeFIQ4ffx8iA/h7rDCg6YuvGJtiSHbOdzjzR4i4eGt01VYQNK3Ue2OfmD745
+OYxNecVqHSavSZSe59qrC96tzTjSDQ5j82xtBhmo4bBkrvLVNkFENZnkUdkDok+9ny1QvBWTLhI
acN1B5g97zb2nXXFSaXz5q1ME1fHedIUj95QNFC0+0zTT65ppMZdL+sX1UrNAqo968VvmvTbGCxI
BCkJaZ95TPd/lJoK8gRXp9Wnkvc83RPqqMvDBqBuPImglIxFMn+NPIiybEcyT3/UadkD45Vmnh5Q
vvlvAQQDpn2rVWIwlDrhvFiDp0Lktc0zAFN9UOPUnD30zJju22R6gYJZgLbOjPWyjQISK8TJClUl
MKftoBMbKVHT+sanYdy235raUShwC6Bzx3kjlm8cZ5vJSpOhJSGjja4/faQ63/NIsSylUOfvtmBY
R0R2ifHDytzpCdON7k4AAZFiOT5K1MLqTNxdRYGIPDNM+4zeTyC5R5teRQ7Mwn6fULMXBOc60P8o
zNiJbnyhm6oIyn8k15ugMvOchkjtejHgseYUHbwf2n5fM7KGzGwM3t0MwvA+Uw28LJx//V53A9BI
1dYIGsog397h7xldSExzCWXDW3FOMj/1Hnq71zjbWm9xY98smZmnnu6mcEpWDEl1Np6ztv2eCsqK
2PFb/54k65Hefl1+ndMqo+jNGjPa1lbclFtu8+4uFTmPBqrMO3bBccFYpf33VvQjmSA9U8FQzTYT
anKS4FTrsiZ0TRG1ZV7zqWd2WehhvBNWvr2mvuo/V5r5ISHPoxxetA/p+NDhk+1DP7XS78acSu9g
zNLK3uphKx8YcVQrCE57Y1wLG5JS1KjKbxr/4mnw0tmLEy/B5wdpPHjVPNYCu4vpuohRbj2YrSyH
aPCW8luSFHhIOmvO4J5KtGbndlG3Eteh9PEF8N/dSgl30f48V6daKET16xaUZ3Oy1Oe10/axg1gB
nlSgpQsrvvA66nTTGPGCVuQtVf6ytwWLS7wyyfuRTOaK9wWLDiUturtHxWg5O27+YtGLghOCbshg
/g962tdVRMUkz21jTGa4DWb6hOiZb2uUjFXwzm+DdedZ3jjuq7nDfrUNTpDiWpDMyURlNenB8ozM
j5RwnO5iWGOTs8guiKxcNHBhrRSrV+UNjTgSCsosLOCFNnf2tuhsb89pp899WgUf1rYj5lC+U00K
5440qLxlq6Jb5UzIEPMNs5+ruo8AMfIPjci3dJcOLXCBqfPHghAfod4MtIOxWHL52mwQaKOgT0CH
ZNTf32kX6TrOvMx+bYwlfUVGNLZHAwzsx43Iwu47mni8imLanD2sWFXfNfD/kYowmQe1j1KzpLpN
++k6Ige4onNxu4fFHfpzkWAo2Xd+07GKYS1cTxtWKx++sK6Pm1GTUdiW9ItAnTs3Y6O7eA3JL22L
dgbYDPjstScCnaliNeyzZDLq+2Exl2wvGSlBivDGZT52a49zGOsRtGZyFVcHv7AQ9anq5FZDsF3J
d6QPt+JFchPMnlkzyAsl75Qfi4GI3R0gBPDimy2nr4Em+xiU8M3WkCOou0B2MMdDmQ41lY1M0iND
EwdU+NhpXEgqc47G6rRs64hIZwDC1vhuOLP1rSPP9UY2Qwu55e7gROvMGJuMTlET/MEE5hXYda53
HmELRlhNDMV2G2pWxE0irRQmgLne+y5qHgMZOnPpQfLA+kG/4tsRG39eZmcBv9DcxlsAPVVuaE+l
XGKlEznTVe2Kp6KfWBPt3gKSOrIxHjGBdwtm74BrNtqW36dc+JrHU6tvRiYQ9/CtsfL5Yp3yKOt0
oZhfYh+KLMj/Odq0Fqhovxg31Vrlr1O01raZ7IYbJMdp8uLrUtIHOoxkqSAMm4PmLq+SAFJ75+cO
Ee1O9bGgp9IQbDTwhuYSzDtdqtU+kfIyUXYKSl3KSUtg34HYLfAy1b7aCdlDa0OttTahXZSEDTSB
6hsK4WYoTnKz/IPJpDhA/lW60wMyVglOFcIDqgUxGlQhKynDGVyVNGK60elYawM5So8D5ePC3qWi
bMA5MguFBNSwOqDdCqE0wNeSOvOsKtg+sU2ph4Kf6nW3kLfzmNWz/5oqczz7zGCRB68JBz3PVOu+
Fa5hxgCUqCHtm/Od4syYRIRgo4lhTVfHxhgh7c3GPH8o6Yf4O9/vCN8uOvyrh9ZCDx3afKw8mP5N
koi8p/PiDj/R92Kl83gWRjOalyLvR+e7lJM+CjI+57io8uZdorYQ+zlR9beCp5Q3hXQJ9orGd7qo
XJkAgkdmp4sArDTlbhSkBd/Ma9vBDyZUIAhrU0SPpF7i0G9UsW/smfl8t07tydBetR0Xvza+8Zli
onD9BmPk0HH23TXVEpx1q/Qzp9iZDXzDBEAwKG+ZZdiqeDA2OMCDXQfNzurT7dK7Emfi3DvGCrzf
h41QFap9Lhc4Yti53SDbuTPfxw6M1DoweRfbQzuAn2f1Nde3paBO4McRBPEnoS0geC/5YHiVOxAw
Qgd111o2mmeBTTJsgN136BygYEVNulH6ZiqprzPNAwzCjNjeytrMeUxSwfJHb3fecY7J7Z1dVZzO
FK/tcAwqBx3ftk6UdFnXQOTBpk7FYmFsUJTnntyPRCLvB450Mw0SmzSSAdzri1tjjEFnmptvlayR
YPZpK+NZjwvSgmQEFKF7YzyPuRsEJ0mwAUGLtQmgF9Gx2k9dNuxnWGIoo9Rku7HlwIfeuaSwodDg
YAQA3Fn9HqFZuYFp8UZSxVJUBKgNGuvdm1W27qGW+y9yXJprLiZCN8w6k0mYZYWiwmt1oCBEyMmO
HD9n13Noi6QPjKW8VzFvekXqBrVCQMQSLGz2FOwoCmofaRyNi4tRV7pFVAfda5dXRrbGrZ7Qj3XL
1N1j0Zv1CfTLmu6Zt/HR5SNCJ7x8tkRM12c+EoA225YQG04rDnXhZej+UzitfKJJ8iKhVt8OqIBz
w7moxbh3SdgYHmbPGPMfVU4KJCQuTC1jNHNXjHtsMjniudY9D1o5lsGpL/xU7wYcVgCRCSHAA1EI
s48rqBjbv1mnNS03+AEEYc/ba78ksKVaOesP0sQEuXetZD0lbYPBz1AUdKEiNfTLZnfGUcGOrnde
WrAnmXk3/xDluF1TY95YRnAUrNd8I5oTBZ+NQLcq29GKcsoOdSWwsUYX3fgzOjBrZP7dSpZhGDZt
Ypw6aUOCdohBeUpMBWSrZfcYHxqDHXznOojbUVT6GQI+NjJCxgrbT4+wJZmM9qUR9PuK2niJvDbw
82gzBqDqCbRoSjOROvtl1m4fGY6qfxOV4d91gb3Ze+wefCXmIGAiiKX3Io8jFhr6lJ40cTn0J3c8
BuNnn3aYjCVmIjTh40qMihNMK4wMNLtf5OZToSmRGd6b2urZ5ehtW2c1b6kMC0bVT74mMQDbnRh0
6M5wISJCtCdsaxJL7DXwlP2trQfwGyzFxYA8rwUboqybY5SfGfAKu3lhhaplM8cFA5hrz26F/XuZ
yLgNx6lL30wqMCMUzTKgzJ9G6IMk503M4rZVZgdIrRm4j1rC0Eh7Yx3CrTYNRKA6yfy4RIU8crQY
7BRDaykJ16H0PJXkhGdRUazzHb0EHzGZStYcAbMLmwhMwoDqX9q1jVMjR5PPwC//quxxvs8oanlR
W8e7gesXshPpbuQkMZMPh6kRD+gHq845qyeWUlesVRgV8Pf6100YUxkWXpf8lrPyvteTJ98GAwxY
SDIDWaO5WBi2bLIbXrikq/+LvTPbsRvJsuyvJPK5KJA0Ggegsh7uPPgo+agXwiV3cR7NOH59LUqR
WSGPTkVHv3WjgYAQGtyv30vSzM45e699Qi1XPRBh2DIWc+PwNZ4AdhzqYDLsQ0wlyY6iJGySsm68
a06I83Rw+6QYb0ivQRvGiJIc8dQBFkKMQ9my9sw+sTF5qtVVqqIYsz86yy+elSzcCk5mb8aUe19M
3eCLJsiQrsXo4xZQpQutJM/pupwrGjcxskkpL9KIUfNBu/acHEGQmA8tW86j02NRWE3kqdzjWTZf
G88a7au6KWmR9XGixcZ0+MLjnA/RvqqbyN3hmknRJEY202t6ZXqFcuwr48J9zXZjr/tIgODAppvs
OyWoYauWgz0J19Z84yJgPU7plL0KfLkBO4NhfWH56JqPnKFjlwSKySPOxOMAsaHPkHG/U47FW1zU
nEZoDU10Fhk9vUbKCMc1VTNiezpk5lYqQcdGeTMX2pld47OiNKRgDrBd7r0JHd45QV1qrshbwCAQ
DByi0BLWxFXj2BaUpzD8D5MJfaDuEnKNTJGPtBNFO+1ArtBroPeIT7wubI/SNZt7AAiE8T0VIjMI
WBLsxrve6s0vXeCwQ9DCZBAmEaR8SuFw+Gf8gegDbUdjJrTSfOCODSgkzy6wy13UdDi0PVIPFpqe
p1Hhkw3EM0sX7WSjSs523Av+oaqIMQFoJLLrXMwj55hKk6OcRsoO9zaZWGJHfnFnUJW5VFE97eLP
LHW49LgfoqssC6I3z4hiJKamShGeGWXKJWtIQ9ojmg9Mgsl5HNadQ5bDmkAVo2KMD0WD7lYfdFsG
6yAduIzrqkNveLAaQT2FjC3Mt02vA1gXbUeeaeQ2iBGL3GtxgPfVM0EZzrxzwx5p72J/RaMzu+B2
Ix8YAAka4xHCTkvPoXGL4pAp+ni8gmIdAhRTP0TY761j0LPof6Jh0wbbYnYIxcCbJpxdP3cS4Emk
4yXHpCK0LbPiKUGcr6jcWSkswhOcqsKgbOPyWLth11C44NcVTAT6Pt9z0+lrk/73yiIUgtIwsRZ/
4TxDFQpr2APTHCs6t/68OEqMCH8yDd7iKq67mFZULOcHejkMznwTOEY8h/Q1TIzQT8pp6DTYbvzY
BV0v1zJ1CdrW1CGED+IvKVdTvpg2WrrGsD37qacjCajnNWXBoqnkOdMeqxBKRk/6zX7I2uaeT8eq
Mafk8blmShWsvH7WZ6/iCLSCZiz3LAhUMv0wj0Q4FblfbVBGYkKn4iOaLK8RsAI5d9uQeYvtEfvS
cTZYT3PTWbvRqum8lxyfqWj81B8RXs6oCay5sLw1M8++u9BZMl0bSRgGO8Jrpdqx0PfVBaiUwt/7
M+znw9ibBaeaSPt4emXS6p1t1c0z/dyMCmgmKHAT9WVzmDxuF9iLxFrvjcbO7zR4neIgZYQZABWQ
hRaz858zurlA8w1T3bqildWZwI/oks9eQ6ZDSXIdwuwjnINNAQF4FpOthbezpP+sQucimcLIXrkS
WhfGIngnW7pc8bzSsFyXUCIbt2tjF+ESR7+43JMoyj6C1oipQiCQvsTQbcjzKkOPXNxB9A9jAopz
M884oMeZadCm1n77RDAa5fZE3yEEdETe1cb3ZKk2sZJUWJabJTR5K5V9bqfWohzqVVle6hQKwaoK
Zvur3dfxYoMr/a9u1th3DpYDfGf0ejvIQCNG5jSys100xeLNUy0cqgkH1aOL43KP1YpWYhAa6H1r
jyALNkg3hOUUY8GEAMWpFUHT8ISuof8yDgN9kjBBx22oocn3Bax5piN4Qx0svnx/6C059X8X5LlL
ll0VQ5I1mHDt4Rokp8z1EGQH0dz4h0JN8mNAZZSyjnauuomplC3aQeRU0eCeP8pApfEW6XmV7CcH
Dc0lpz8qFvBIfXh2INmEHxPmE2qDr9scvjUGbhhYvqOnvHvGLYHc5BOjyH0FoUKcjWlMYyKEoDhc
dePYT9d+mtbBx8puM+/Cge6jP8ssEHhdCHgE6pak6saSWYHo1bGAEf6J0Oh/MaaFSey5BFz4DtBb
++dRslPUk0vROIIwT4bjqLGKmIjttyxyYod557cQh78krP1/FHK4sKN/Ib/VL/n0s/iWf/9DfGv5
aG+9wEGhKLgWi1T2b8Ob0v/4u/sBwY7LRAN9FEcEFHf/kt463gc0UzbiLWDwkgxk5A7qh/RWyA/o
qBi3uEs+ODZh5/9ceusB9BZEK9BK4OdDr/SeR1pRgM6aLGy4Lno4p5754mKLo/dki8PMjY87xor/
JKXeWgQp/yOTInsACjO6Nw+1Ekodouh+vi/bMlHdgsGAoJWHV7PDYruSRoBPeZbsfSGRa5hPvGtD
9vWp9Fs6OO3II292vjKYPsPwXsWxsLv17y7azR/Vj6jFFnXF7340E32Hh8oTDTKYVoum7M8/mu0U
WUvNYWL71KygDMTT8lgQhID6MuTwssEKl7oXVTjV9VWa+hXW2YHcLZpUTtmc09KQ7QnWA61J0cNU
2YaKQ+vSkSOoGz8mIxsu+qsVwc2ACQmUY03MXlDtUlgY5jMYbVNwLAeGfzJVUnBIE2mNMaDpR/hc
WSjONZr+ZJXWdv2IZnF6NQBYN5zeiR2KMjMg5MdT/VOfpXG/G2j72uSRxkN7k05m/clNKZk3/VDP
7gkaJhYRJPuhOOZz4DxJatNoT6AXE+w0G4cOrwd9MbFVwWI0LNOEKNYmw0qzRhlikJDDEInT1ghH
agLc0SbeOe57+OAb7eVttrLb1hmOOizG4qMKkpBgo6gP9tiYu9s0tqxr4mN9QiMRoD8XhXltNGOM
gIn0tUvAleUuZhjgrlxaGMtcTTkkSSmnugnx1BdAJ6vR+KSI7hJbPYguJ+ILiPjKd9MRm0lsZc+D
VbqPI3mN29Ju2aNlXdTPfu2312bpD184wlEqSeq/cANXmTdaDQnOO8LK7OKLWali2DqN5E3ngn4I
zWo6IWv6zbZ1gDXInxN6F2w4a9bswMSReat5ijCmhbb41IeZJ3eEnQnMwEATtlHtaHByA8hc2CVB
090Qwtn3n1Th85qhWzTP+ILpcTfTRL6fommJM9QjlZQJ+lW2VAAnvyqSO88BcL3jVD2UW2bs6VcT
R6q/GpMG0RWKM5s8TMFBft3Ms2MydSvKrN1T/eQL+d2fBfQVTpbDq89TZYkTdNOUkZ0TzWYNzbIr
qh3ySTqDHcR/dVOYVf1s9in/mxkO174nqFHtdJIzR1r1XlJV17z01KS7NoT/vSXWNmzR8loiQ4/S
6Qw0WjHCVwLeEKd7rQX3l0UugrrFAGNE9apCUtMNm8G2xXBjUm2k90XNvPxCcttzF7rZ8q+JcFQ0
c1a//SH93aQ/jAGdX8yDAd85nEePznGb+a5i6FNH/kwVPYRAXTZJUEbdUWah534GFBFNmymiH8YY
wo2Nx5YmmLuf4567WSRz/UyGo4tMtBkKfIVDx7suheIvoxpfHfm4AAS6XjXqeZK4lZBEkHTAk1JJ
7Eq0fWnbRUEJxMvh642uXdKdvNHK7vscwufGrEcOQU5X5ekD4/A2uxlcpy7uNGc5DAlFwrqhFUK/
LVEkSbJJ3VTdJU5jUBxPtKqIlET4+JWjYQohYuyUCba0Kd+0MpJvOYb0j1hSa/kcl/4Mh7KyNI0q
65RlVrszGO0/iNTJ0EBK5dxFTeJdVZ1lXjZTfogjOvmE+40slOu4aVNsg5PDHNXbE9R5ZJTtkJ0c
pjVHxm43R/JeTBlix4hrpfHyiAb5ke4774akxfymkfh9u8JPTGYayXgWmRU+9MD2221mG4l3i8vq
jnbpN6jR1JwVOYl7M9fWEbodk+4yAdSD2odSJtQ5rB1n+FQStbbJE7t65VBMRTea7m1eUZaNSbvz
IvnYpwEW1BIGKWSkh9qv3gou9KXX6GYTOxYjrEHtJ+Jrj17ZfSl1cY1dBj6iJt3XDI1PRhos82Am
IMFyZQIGUeCvmhNx2JvGGO+HRO9rbcY7FQPJ85PBu+xRunA/YIGkSjSmxGJkB3YXHvUVA3lWVrjC
wNG6KLkK0vgBdPw2cTAd5pGt8bwgLsmAxz9ZkYULLWNYN519W+BstKJTN3OAJoP7pN1lOJrRolh6
eG14wWyKCtBhMyDSAATwAhajEqJvnHOHCH0WOmcB61KoN8z224rHNXKKk12zhKYzEDEk448MEu5E
TnXWAcr/5qnuID3kBUjkLsKw/1zPZEwi78DQ3RD6hbmlonWKTCyADLKKOggMibuaA38jqm5Dg/UV
j8/RsBhlJDbwBFVMz2HWakgTMZclHui+0xvf1ZZxYafRnSBejUMI8D0CBVfz2C4QUb9oyLtK0jiD
1YRQy+yFf9uYwJCYbTaXTuSeoqwMrrpQ3pp1P6xjLLMEmXXwKL1bM42NVaeSCx3IQ++XCu5YdGUn
IUv1GDD8c9I9Q9SUHqo9HS05PbF0grmT2a7V6FpvpWJTMrIyORp18CXtFckmpB6n9G56lyhbk7UQ
w8CM7sMf0TCzzmzlkN9a7Wykm0ibpLFqRfbf6E/k9+iZZcig8GFWMsLxTNDCIU1o+mZbY8vc91aJ
l6PElYjACSBxN0Y+HzL6MlDkbvSEAyriKaCJtoJ4RO8ptrvs1IZjfVdqz3rBtRx9Doy6dpmPtuBK
rYmEhnSarunVlxsEPv6TBysE8UNWvsShaq1dEUNSQaND9ghkd3pXbQS8C+9w5GaglFuCeQjzarDZ
q7oz6EimQ4ynmb7jVoEpBAjdJJeI2nPWwWiONubYq+cx1tahpT/5uQbGuSX1Ibml2hFsCVnf79xx
cq87K3gxZZNvfbJaQYokVZ7tQQ5W7hcqI21dYLkEjux3UUS7h4MBhke/r2nfkbk6aPi9EZnT140V
jd+CJrE3AeA42jGTkTxKH+VMZoepu25awMWbjvofVmfYLFK1ULj9RrmEkpKslTO54DL6j2aa66si
iQh9LmGx+Ei2MvOWHgqCOsNEfPJdXkIIEsEmxRy7HK/q1tt3fSlwv7fxNaIdtQ/tASie2WeH2RzM
k0+gzRoIgti2SutNHuGHX7sjQGimXYylob01LLPUxegw5K1XS0WvpZsFAhwjay6RxybrPO69hkk4
oDvZZs2nBqXIAW8MSZN+WFlHMxntTW0pUign8ABf0Z1Ne6FS66mpLZGz+gExXZcOtCMmcF18iPCQ
PlEG91soexpQTG8EalU0ifnACHPfECxM5xv4aei0xdEszBH7PZMU4B94Q2U0OJewabxTZBfVJ3/0
Hunymhuleos8mF4dGDeXVwmpXmtdunvFErinDwuhsxWGddcqIj/YThE0hiXCyWYc9gHy4ltoPwkM
yK466MZOj4mo8h34UsnKh72/Zus7e43R7stOBBxs8h6H9BJIBSz3lmnefNu16Dfh7rpnLeW30Rzz
I2Rm1tsGGDrtsq6ttmnhEVUTVJF1SZyVeXJVN1/FBOoVxHeksJ2jsCi+Nr5SBREMfXn0seNezWAQ
6GqHe4/BNJrbuUNi3gqdeR+10XKaitw03MOYgmddpcYX+hLxk9niKYplUOdHD/V0ePDgpW3GGpN6
wDwMxYhbnZVX4LShqfnG9qmAG2s97L0Bjhgpte3Jd4kYQ/IOnRsE0S1LDzHV7DcSdAPilpUft91h
tmgO9sbc+YtOsN0gQUDhp5LxRCSMsUvtWd9rIej/ZqkxHVJlpmcaT3pX2IN4DihqqjenCl0TjYAb
dOfenfV1poLhoTYtx9nVhUsXNHcM1AEYrfUnv2/8S9F6AKS6vP9IWQvhZzY8ZJZhT6Xoj1FFU4og
1dUE+4ShlqnGu8G0lkBc+FDf3MLklkaja3+OsLutFaKgDP8+KObGaeth1xk58zXsl+iMyshHN8fQ
gKEohvNG9NOXerDrdBdkMX3K1rXHa3cwfPTZkZ+0B5c42gGVX1R5Z2wot7mecT4Ct6sQg/atd4qJ
SrmDzo7LPS8IXs7EeCoLIBOq8tNt7qVfa3r2zWbWVn8hq0UPwUs1t8aIKCaVSMCCVuRbO2E4ROh2
RMMNVtpudlSYrUXPol4ZC/rUTpgiQLwClrNd8jAIQObyR6uhJuFxSukVAJSIM9q+TZHs7c6zF6WM
dSCX8UX11fQR6WKe7WiEKbnh2KWJDqvzyyEsjSOSguiii2HNdX3yELrYxljVrTOwGHnVowylpnad
feA3cJk7GV46rOLXEo311vYTgz0/Su7lAF/fa2ZwaQCoLuEJM1xMhfMVN179KF1TXQCO6m8JGM72
hBfcpzTSj+Yksgspi/K+HRu1gyKfbLUZqb0BbvIQ2jaRxKxBaAno/AHCMulnMawcLjNts0WjIK22
IDs41AMVWHXewOLUjB/nHmOaLE2OGAnSxnYT56HqzpLicQunud8ImgnE17PZ70e76Y9LJo1Gdwd6
bWm5nHxGSiRIu65xaIqhQhBcgp4XvDwvmnAYrANgSGvRVfLBVT6t2pIaO414ajupbTbxWS0VJEgV
lL/ZPtNWdBOOrruD62pf5k3pPUThNH9LAwPvuibl/bow22uKRRWsG37aLQRRaNx9boHtpEe4HrXR
BWekhXqBLlXmmQBRIGap73C1amb/AAo+IqSVG11yit/ng5HduF7VByvDiciggRvPAhZJxKaM8K34
1OUD3IQWwcfWblK9Hogcf20qMKoFEWo7yHBOuxsKI9a7sgHSvK4kQHpKJvrRgzfQHK4pIy8MXXrH
SRXhqnHp0dYVj7yDN/OLO3Xy0zRM8ylXaunsdhgC+6Rzpq05pba9iigmYFu0kAq3GB7onNsiekRo
0DzLPILNASHso8WwbCsROB0RTiSnsia7btUyMLnrBsVIzS1RFS1km+Abevj0zjQ9hKYju+4ymIM9
pXqx5soTdQCny36cIh9ck53W4mtram8jNBscx4CcWnNErL3udVaf49nOjqpN+p3RxoxJyGGLtg0E
2zWTHcjHkdIVpCAAI1lCqLqNOB28FnM2Q3bqkc2tOCIjoWU7j/rQGg0gXpN7xmaYX+afgjTKLnOR
J3eFO2VXqKKaFUKUmU+f4B0uyylM2wxgzDRaDNGBmFLrtBwUWjNLX2GMMILIu0R8nTqRveSFwewh
QpOZ6Gk81bKu92lZVkezDRI0oEELUkNlDDHYi6PhVrehRz869orx2PWW/DR7g90fariPj7rnojOJ
ysTFkJlGQq5emVDwcZg6Z1Nj5uCvNP6NDpH4Hj1Fk5BVkiW3qU35A37Xdj/nVpR3a/ozRbyx5xo4
CSJdnR88AnisXQ4k7Asgs6G5yOQwe/hG5lEcY4LWX/Jyal5Mo5jvIWkupLkK3iyPEedSPr3YaC8H
pyTbsc+ywjln2TTsitSPH2O35vDDHmrOh5YT5zcOZ8DFKg+a1sog72nhu0cdMXg8YqMorGc6UWa0
0nIA6JOI8LEpvDv2b2CE5qCq14EBUYwwM2gkd9akXjInsE8D5MAFXLn0smTe8/+FWZdf2Rf6+DgY
hncL36ivN6yW7X2SdbB17Fik8bqhvXLAVTG3+Ofq/mTg8d7GyIruEmQV26SQaLfMwGJoVvv5Kc2x
v+OZkdHLYsxmJTNCixop7A36CuNQi/zYCb987F27kLt4tuikGZoEW3Lm4hEFgacUwyEtcFkwuuFX
nIoJLYnYoWOlCyv5PDo5G0zbVXQdFuEO+38RoyuCVGzVp1AFGmXxELdf+WoO/UiACbjI8vpZx0Z4
LlWNNXFlpFmdbana+Ca1ZIvaGFFj9ru89tAoh4QkbR1VOPc+gpM1OxP/jGdScPMGPXy6SBRpsexY
/DlejuWNLn0SOynEkbn+KYpKhDRB6tr5EUuAWTDRG1p265UbFp1Z40ki9uSQK3ShKGjAWVXXRZTy
YdiMQsyJuaQ7F+c86Ae4mvU00GKCVGTMO2ClGczqEZHLjYtQDJF/MNbPqCv4rGqMapDQfAQSgBML
uzjTODere2GXyl7ocyK/b62Jy9/q2tcHDR0TsHqaT/yA49CI7FLJwG6+FKVHu6UI6ab+1rahV8WH
ZOuUtk9XtElOGrWRyE3ZwBjaBgVR9wdzQLaydmWXjkSSNfWzIQXfwJYpH9OPPo5AnVecifZiFDko
k2vg1hFvzgVPSQO1Gppsq2RkuftJIkIDSdoGfFAdXEGUY0rw/TXXiS5rXZdkWlkm15+mmlWcG0Ij
1XMOloHluQ7n6t5EkTfeslxG6V7Rhc8ucQByrWIK9Qwu+uikcj0hRM6uLJae4qLvsu6Rg7/SD6WL
tRDbiwlhaKg8QONmH4UarJODggylKd+tUDM/aDtUMr8ijoefCqde5x5p+ZEXXxbwztnSVXmV4rWJ
Nz0/w3j2RwZl9LAELTrfFaGzHoy67LBmVLxFgtb48W27G0YOSG20TzqUK0BliwvDJZIcWY/zgHbE
pkr100MhrV3GfL64Q487uKv/MAHC0Vpz5KrSofQgkSE2YrNLVX3tDKUF4ahS8vnXg4KfB2sMMHzi
/3xEOyBLXJ7Ddz7zdCAlwUwEd60tmutyFIkF76x3xxW8lDbZCasjguLXr2n/4UX5WsJbXck4j9HQ
+zRADtMMiDg8oUAx6mc6dT3KLe6Gt5bybmN3szw5k2oYGvdGGVH3kNO2m2iyAF0lCycfirReoySX
pNmUHfQhs9hNopGfGwA8A4jNBVPfzPAtkNyIsqRw0f69g1Tkk9dY8S6wGutESJOFTtxN2+JPhpU/
G3yXoRCJpLBmfJJzIdS8/0xnw64ttg/Uz3Qxuber9hjFWbNZnBk37eAMl8JD6Atbtrn79Sf7xw/W
YtAMXIN2gljmYT/PfBoeNWDJ+DB6JBgXJqDZIx3i+C2WNQUE02/4679+xWXA9bspE+/Vt+jQMt9j
Mujb3rtXLBtScBv2zVXO7PzGx753Q8YRp7KWMKk/yyNebsb3L+aYREUKn3kWt+3Pby+YQrdCXNgh
zS+oYYipEcCxxsj5E+fy+zfFMI3RlWfRdjSJfXqfLjuRgJly68KyMBUNbJOWTL5tq7jviCxAt/cX
7xdeDgeyawumobTW3/uky8lK4N+yVtTf1/dkTGjnTxO9lr0fImdYoV1Zej2sv/RqZ44ym19fxO9o
pJ8+WYvhJQNc25GMT90ff//15WNSRuoff7f+IxnsZEQgzQBj1k1HvEo+GwQcOdplqGdE12zteNUM
FdU04AlfeQ5nrOS0UpqOvpnXmvTgiHjAWMec7goVHTKbsIT1vNU2kYor4QMNXYcafRCE7RATSKZ5
TCFJDAlH+dmeD6NIB4+6MwZdF7ISQs42K9s8oNMxiAzt8MOgy6UBvpO9Zj+jNb8c9ZA2VNc2YYqA
8DlEpuvCGNVnP5qc5FxyXrSv6O27NWYYd5oObQ6/6CYfRi4iXg+ruucIz77FMISBG0Eu7G0aUQ1+
qZKE25XCAwaYzkyWHW4I+bUiGCvbZlUoz40nvFvsZ/xpI0lTXrWD8LqVw8Ji7QdzyRjW6NPZRfuC
H75qdbLXQnMpWT6il6gGZbxD5umfCrR76cbRxIeloNG/mYJ4kDWfccJWG9K4P3UanfBjGQAoW0H/
jR/mVs+3njFp9izb4UeQecigB2ESE4ykrdk3c69nr9e+Mc6HWE5T9yZzh8NqFcSd8WlMRaiPU9Wz
q6qOSFu8pBj1N7hXk2JXCZ/vIxIaNlt7bsoJGR0nF1j7MYeVDGiP2tEOSfbGmPJZhsxHZmgYkaGP
uhjZBzG6gYn9se3LBufYCeWzMe4SoelYAhwkhk1bg1mcR28oXBQkDV3iLpjA1fffv0OXOLxIxxUH
P4mABm9LlCTBgXHZ9w/B401DvOLVK6Pih505SoPkLfpY3Wh0PM9qTtHw2vUY0tAldAbpufdoC+Sy
dmoyPpiw31yFGh7cNqzRX9cAV17CbLxUaUnz3oXiemW5DnVartLJOP04DI1D2ldc2N5ZGU1fbBwa
iN8sMj9upyiznCXTz5GbsCjhPlKdYGX59cP6bq5Pei1LBSeVgGVXuq6FCOP3+AjESkD2LCymCc7x
cR0xprvlPbJO+Q7SrbXVxFep33EJfv267xdfyIEOu5nH69vs2u83bXugDAv9gREyJm8khMZCN8IP
N978+nXe72FWAEaJY4lkFO96/nvqCRMenF806VbQxtOzsDhN8/Aug1SAMM89gAHrT5Y/FCg/L344
ohcdRyCXNFtkEz9/ojRMnV6nVbvCpu89xIFVvKWmaJsDGk+JwahE5rwCoUnKRDhb1ZPmMfz26zf9
hx0nQFbjOgHsKIlaw38PUuIpwgnJjHOOAbricRpqEqbFWzC1PNS/fq0/3EC8FtQRF7YQmgfrPWQl
7qLSaR1IjCTnZl8kqRYNxoacPwh6jHhe64+vP0QEf/11IcZ5rgM6ybe/a2l+t8fMwWSD9neZOg3+
eFNN1CD0ybxby0aUuhJyeoX+zJ3161flgXx3eWHUOSiSCFkVnMwc8f7yxlXpqtAip9PUJEyZSp0m
x0TOm015CePGqdxX6LnjN2yH1qs0dA+pGv7MC0TiRG8Nf2pe7SptbUhppjxnzM+mDTCt/NZDfXaP
kbK4CEZ6e4tWPX3AppW+FIkN67oKfZ8ik94WO2A/0cYDUDlsiAPtX/LEX8QpIKFPkoeh2thDML0I
2StCylKABxcsmgxYGrf6MujQaPazZY9HVAilD9rLYxeZEtJjniqk11pjG2hAGxPOhGRv732vLjv2
a2NdM0YqGGvg/DsiWWUXCGzN6qAI8qtPQzU7ZAq7ZW8ckJawmBLCBuQTmCgmTKwsLLIBHFd21++t
FUNwqgbCydT1xuknvkOUQ1q7MjWB1hlmWsaXuIfM4tS5OBW2ytc1OpmuKKj4bEUypFPGlc1+RmJE
hCQcAYXvIMuYCWrDO9L3l03fkguVzA7rS0nsyLViEI6XYmmDxFFLjhMTS9z95dJfSgLzWslC80YQ
pNBxndi7CW0d91hQHTTTJQoWq+xJHRUSLntGBtXannyTCHtQY+aFkhDQcU6Ae6nbunMOVV1O9PcM
GT6SGFli4scjdBjRjz6pOhkeFkcXxwPDJdSAjEx5LtsIz/IUp36yxTat9sBhubU1grgDY1qfSIYq
ZGeaUkc7a38c+vZMHBUyrHqQ5x9LNc5N3p2J/zu7+NESSUnSVs91PCyXKvDZqmuAFHifvi/tzEEW
G0siPR+7c+s7Fx4Nu6cRfe7G892xPhCxF7iEbCrj2WA6cecgKKF34pjh/BkBSHYuLQNqel8boBw1
p8+9JK1pN0zBoHc5El/INNjhw8u0pP26awutmi1yh6K4TAa01GRauyTgSqQsmFCE5Gb+IfSYwVXY
yBZ0VO/dwl/EvBM7Gs3fmqiplmcEOsX3i5u2pIOsUUhXwbmaxnH/6yf/j8+95FQLwAotIKyR98VQ
ifIs0CNWoiigx4D1vc6M20rXc/nl+wv9JbHoXVXw338uX/O1AlCeRLH+r//86Xf/Vk/60xep//r+
TaK3agmg/uk325IIw+m2e2unj2+KaNrvL/Dbv/zf/cu/vX3/LnfAEv7x969VV+rlu0VJVf6k+rRR
Ov57lejprVVv0x++4DdGq/3BtF1TLJJIl/IJSeY/daKG/QFHsQ92C7k3ZDvB4aXk3Bv/4+9O8AEg
ghUEUO8sOFUL+G1pA/z4Kw4dIDU9z+Pr6LT/FZ3od0Dp/1SRqIgdalbAbgubyvQpvH7e7tOQqgCj
CrheKmmbsV+lONQYVb2dnAGASl6V2TMAgO5ADUqky6RxDa4ai/aDOQzjq8oGQolaylxIDNkdLUke
3YaD+FM4kAQRjm2ryHgt2uehMV4cdOpf//r99m9vpp9uuf/r2MA2V/0Xt91L+bfLl+nt3a3K1/x2
53kfAO9KwGoiELQj/EX0+kOhbAQfFiYwEewW6EYE8CanwN9uPc/6YMHt9BEgBxT+y/31z1vPMz8s
TQ2xMIO5I//5wN38uJ94Vvm4eQB/+/3veaTfj1W/v+1MEwgaNx4nEdPi6Xh3DEmcqFaNgaGBIxBs
bQgm0THtLQfsnJcdGBXiyIr6BHZwa7TdVRPJLjmbM5xw2tdplB8wHTBLiUIBpl43Eo9drAf0RoZD
XCT26iB57CXeYNIEvIF5SJx4u1iHIwe91CSVb7RMRrepHUH54ZyBzquaUQfbtbgBAzF+s8505Bj9
5FD8AXUFHU61/Uw9gurCqcuXdNYMTsww7T5pwHXaoy3CHEqZ9wM2NVgYSVCcaSPP7UYAdqJT0ZBS
SebLQDu6VfFpcGX6lWg18v5AOa1Te4xO9eiMOCzcunvgDMdMK46aZq9Ibt/RObTyfRnou6BMinwH
xWmT47GEDFTY7mbMXb13iHrfzUC4X2zEghP5ttBwSMi2X8Y61Z9LBDeHasBtLzWGp///GOrp+ErD
x4FZ9+8fw4sX5nEvP63+yxf8eAZt/4MNc9elHQiMmjv+X4+gbX4I0EJYAWQqzj74OP71BEr/gwmZ
0KIHzZCYbZt94bfFX8oPFJ40U1lsA0oBntt3T92vnkK6hT9XA3RjBT0u1N5Qej1e6V2llY3eRF8K
tSlmhfJbEejguSxoWiHo7vY5zLC3rOxxVWNG95cuV9Zt/akbLxfElrOzgM08uBBiahRsRkviTIov
ejuBYtqnc42Zr6X8H0n+yjzylfE/I/Z1cmIjQ2yrzwzUJAwD7n/CusYO/Unb9QjMCi/DbErAIHpF
Qs+rnQVa30b2iAdwnQ1xdsenprMVZtrx6+jQktsX0tEctWsfXVhEEjr+9WGYcuCkhHitQEE0ZKQ2
CTOG2DFB9Y8hcLwQjciTyH2ijxx3SUNSU9PWWyFigSCxNwRlydiMnPVdB9Nt5bTmwR4y44SzaUJg
P8w3fRCW3wChGKcMje+GVM7xo5fP7W0oOf5vTGj5464Qdv5Cbo3fPU5WB4JBkPJL5EwxXUl7IpgO
gyph99Mo4+0I2+MYEKha7JLWJxi8lD3ZhVAFg11DgNdTG0c1LaegrF/GjKPsCuYVHLBMmCS0snQT
Eh73Bvg8P9XeazsYQIFmiCOULHUiL73ORXXYNEStb/A0dt8IUkseIoeXIV8CJM+6VCCp4WFGcY7Q
ZzAuLQz9qNWnNrqfaqcVAF0GEsITouhWZRdLBLC++m/yzmNHciXbsl/EBJWZkVN30mVoHTEhQmRS
a82vf4uRr3AFugq43T146J4UqpAVES5oZsfO2XvtJffi0Og7HCZt+NTpCcGiTV66NRIdB+GkSiS6
0kqWY3eKceiifVmErftFFq3pZanBKDFYEDGMc4EXMBwS46vvXetkVVrubEaDCDwgDykByFkVmfva
5O3w9Vo0im3SkMSuWob+NOdmXzG27ZECpJijbAKMchhqdIkJQcOxXTXY4XqDoGindjeTaiwSR83B
60ttVj7IwFxH5FQz2NLNtr/oQX8UHuUirwHZXjiSkarmD0sTxQvt1ZJnBg/7h13pGdALG/WY39s2
cX4dcJFg2/UBj1KDyBO2FnjqiwbTQuRFcVvf2poiPMpY9GKLlDP9WmVAXFxjJR/zFYngp06Cyr+G
iJb6w1h0GxCl7ktHFEmKqD+THBRq/epL2D3kY7h9U/sTDtlne8bMcUCcEP7SnXSc9wVFmfRGq43T
6wkdJNI/1yxqr5iqeY93DiymgWgYLaPZRE/BErrtNrGToCHJvIJjkXTW8lRxkaNFMZvIDbq5xQ2q
NQ1JcxHe5GinpWjHtjlEF07SZIQOhNs4gYA5NtoG8F33NvW19RwQ1xF4tLEQbVQEibWXlpMOyQZP
gcr3sDeT/FTmqrCPYViSfcvoIwcdniW2syUwQ3R7nOlxcj2PWq+Tj2YsgBbahe/c0CKSKewmQHzZ
ZC5J9HOsQuTRtb3CrBwqim3luqQz1YTITicwDsEDsBVWsr4wZffiKh5uncYpjVOs2YRlTEwox/sJ
tJfxFheWTY4fxNh1smlMlVc3S/uCAlLY0O3GAXROY3GXM+cEwCSVzwyYAJFj2iSIpfmCruM0EsEt
9BsSI9E4gfAyie4eL3qE8GQDDeSiXaWWG//q5BTBJktdVEPFRKb6qom02j06Pv3JopRzyCCuks+0
nVS3G8lDMD0sClb4YcMHe8P/H34NfWd9NVGuZ35U9DZMin5YiURS15/IjCOcrWIf8RtpaMSPmnb6
TNSy7DaCTru7aRwZPqvcbOsLDASx8otKdM8FfuvZ6+mWzRusAEsGibkkEUkIuvRbu4RI5OOQkuGt
CWGKiTD+phw06oc7GNq0jgNQVk5y7HuvcsQCz6qIrYcFPAXBlLrRl16mK60mEmVo0LVkesBU0kCP
y59tn2s7az+sMe0CZk91qzYEL2gIHAy7JC2r0xD3NKJHVUj+eG8QJC/LeNcDy/KaPjOSo6Zr6hc1
57RmQgbIl6g2rfmI0s61UHkb7FdxAKeQxyllIOPYtfIRi0JndaoqRygRTUjORCRHtEQ0Y19iDgBj
r3Gt+mh0gnjZPBKpe41JbPwJN3bHmCFOG5cY7Kr7bBuMzpupq5cHzQiCh1Y5TnvIHedVU0yHiEBO
lj3x7PK0BM34QQJ6eO6li9Q+YeoCtsqE9VlO5UNjO93liJ711wrCcfZEac6HDn0Y+yd/4rNKRPVr
0iZ8NRn8eA6TMQOQYEiUuZsxS1Ap4eWY3ti+ldwoHtEX0dnG+KAxerlbHNk9O7XRkmcdT/2Nsm3g
oekSjM8pHCKmMPYq0OELEnsFBKbFXzhnRzAaBCvBMZjLXVNLupqFSiYcxOlsmh7XDbCaRjfs7SYT
9yVahtDLB6ZGfiRwP+OKp1BHfaO7r0OVA+Sw3SB6T9HyOpuySvQMhJxbtjsncAx7O1S0FzdsR8sv
3g/tIwYVrrufk4HGDxrAhPhADAlod+FZXEdNNIe+zIuJx39R5hvl3lB4i40HmKEBydlboUVRDOCL
vLzf8+B/1Av5f/RuujpK/0NRHKO4eS/+XhfzM/9dF8sfDpUnY3IG86ZjrDfd31fTtS4W6CFc2h+I
IaAE/lEXyx/UqZjYDcM26eX9uS62fjjMLWgNCybi66/7B2Xx33oimGddimK6NYZkP5Q0zf7aE7ED
kbHtispTKqhcr2IeXW70ghx3+oxd6pXAJJ4pQ4aHZpreEHAEdAdpmu8wg2aGPxsRIbigyfIzptK8
8pc2V+zipeZovjmEXeGT3DC4N0VIAPp5mgxt9ppWTk9/+sj/F5dsS/2t6Ud5z1ugCSAtCOeCAf5f
3wiYW0uBAoIKhN/GPSxhHfXAEuDPnWqUkeFGpVn8FSPMPCNcr3/GnPY4MeoRUy7nYZgBe4vXxYaE
CdkPM/fHDsnUjQzs3NrSFMrOE6ONxAP92d3pIZxlqiBXxsdJzM4qnsxNLDeOk4UHKEpTfWjNDuMV
biGNy/cYhvTtAUe8BD32CoaVqEId/HgRxuBkNDGbjfkTudoTFMFWz9DfL4ijqPC77LNyonzwx1BN
343ugJhIvYRK28TdgBh9Mh0LFLhMhF+MDqqweB7SiHn4il8YsC+rrZ1qdG4ZG1Q3EZnv2datUgbn
rRocQi3DYARRx5d8wTHr3Eonw2dVtIB6/bQ119DhskXg2OXSaA/SDTVk7mBFLxBJz86J61RQ7Y3W
5JyTRFR/ObGqT/Xi0uNunBzpflI0x4zi/jUha8veQLWy+JC0um6wARgFRhPLXQ5104evghnCzRB1
QNayyQRaxrkxXMFd4kghMZXixdQWTfpGplBUwkWhy6HNYU8OJxDU6zzGZ4VKpFi+gg6GM1nGo/UL
eQxl3gDZ88HI+gEuoRWZP0NUyNR0aYMGfNaSKwI9E/O6nArzoh7lalzISlbAyCsmzbyBY64SsINC
H5eHlETN8U5hil3YWSF276ZatNd6Tt4afk3Y4ZvSGkzLs4jkvXBaWp/bKChXVAgjETDajS2eCtIK
P+PvvRiaJvty8r1HM4LuA0A2697NbzLf1PeOHn/v7u660S/fe772vf8v32eB9n0uTN9nBJZHjovv
kwO2JqeI/n2i8CByumTfJ409jNH7+H3+0M11X2dw0Pwbhr411Xc9rUKjGuGaJwCsTU4z2r6ca9r3
GafgW5DnF2ScfRQdnIPo1TgTaVJlRx4/TspxPTS17/Mz+z5LgYuOz1zNOWGZ8fQ37ve5qw0QkoL1
MIafsYwPltkmL8n3aR0zLnmzAdtN9Fo1hOQwqKAIiqKQ0XH+PvNJqq9+aWsh0H/XBMtaHuRV6Th7
DKLZr0LM3SUX7PJBUlFwxFJbDN91RsYaPutr8ZGvZYj4rkhwrAVgupzX7rteWaI5eJjXIiaNNB6+
cS1tiKWq3KML3G5hea/VD/JQKiFEkVRFSkGkm3uqrb3W1s6L2/dDd4i+qyn3u7Jyv6usFk+0Dy+W
2iv5rsMMEWC5JvcF/Wb6XavNTUXdRueBGi40KOeYClDZDWuR5/yu9zTVGcgu1zpQbxpqQu27Pox0
M1gTiNe6cXEJRvebtZw0Rdo+iyKkxrTWcnOlw6R7zCxUob1ld6U3ZCHV6arEfIBFwlqev+tX8k6p
ZRHWUddiESMgNzDLwg+mDGevaYe3pYWByzf4e1gdv6tkKuiZGJfv6jnReGg8QFvdc8rO6mJug9HH
rYDE+60mIqKuu3gYiWZVee7j/HFPDPrJz45kkD7HXH5mXHdgVDfTVEOJqQh4v4tcVBhbjIRUskbr
FAWSWeQjND+ApG3s2g2w/8LPERAErR6Pu5xagrylERs3IWV0uIvymFaPbhg4xSU3DMCJ/WCr3SpK
jXe0XMIr/A0YyTRYbXxC2A8AOtCryBiKZuM7TpHowbGQeG6LLJVfZu/ak499YhguQFyP+ZeMgeYR
9GtKUsyDzuSPWXRfssZ0lxMdXWyHUBhy26vMYj5zV3Jyb3T06T11UuMynrqK1kAwQv7CwcEtFhTm
hgA0dqwSlZiOYKYz711sNmcIM/NjNFtZxkPeFrclXqBrFaFLMYOp/cU1D87zUEzNLk0tAYlr7NMO
YF6L0qp1U9NlhdFM4ZaBP9cHowAPB69keI3jjJOiHEVBsi9PF8aQIDQunKpr37nnp1yWerctMapw
ryP5tEI7G3eqewS+ytVqQqkeb9tBifkAOGfR+VVxX++ceeje6khPgPnQVyBNPUrjyQ9GkX4CUgM4
VwwOlvka017igfy0H+Jg5v+d5d3gnLoexN7WZn3cSCsHii5CDbdHDYlt3momgGWUxEjkcfZOhafG
saVT08ewAwdhi/TCZOp4MzZd9zDlpOxA0BuDG5JPV7Y80RPcH2rYe/53ffKPquP/OJP5y/Tm39bR
/xMHhmse17+vju+zcnhP/14c8yP/XRybPwR5KMQ6SsV4DtXsv4pjYy2bmfmBVkGrQi7TH01jJoYS
7ema1UT4mG0LfuhfE0P1Ay8RyTOUPETbIa35J9UxP8iv+rNEiBckaRnzYKwzHMFr/GtZ2bZzCi65
GrZBQ333um7XtBfxyeq+NhhLisqiodUL0TPGE2WJ7MtJaMgtPbS5AUPoGKczjDY3MNotngNnvwRW
8jYj1j0Go1m/0iTEqZ7T7QqpZZ4gyrCS9OVBVHT7iAnqvXYCq0BlK/bj4KKEtFT6M+uq5DzYafQy
Aie7I/TUY+IRXuTOoh30Op181QzFp0k9STbJNDxVQ0saey2026DqtIsKB1+4cVRb7wQivIOp08Ce
a9mc7K7gjv80rE3F8A3TDjpF+3NMihs3vYnspyoI8luiZ/FIWflwXDgyZD/aX7Cj8nuM/NP1CCKy
x6pvdleqMsRHOA/mXU8U+a1KIvlSzDptRho5+d5EQnkAwyxvkwwEojvI7pToTUabxelOleVslYBL
DIWW6VOfELpF+OOmrjK5I5NX+sRi14dxFMEL5Dr7KrBrgxuz15Iksh8w8e7gdOkb5n8LCSjJY48X
gw4o4PHBB0cwXVh1NZ5z5lIkz6c46ewwuoB0F+wDZmmyFZ9GKnqvo2FyUyjSnwcrLy7wHBm0BsC9
lXZ841iV4XU4HHZUAMntmLpPuPTp/TRoxvq85S1kfbYhVqM9lRAKPdzOJxB8FWe2/cUVSx7jRuAt
lcWDJjRx6UZVw3yOBHU0gMXFZBKDAD8nfB6XItswSIOJIlv5mMTiFXuYuCESJgAkqKyLMoyqfRDH
9D6cGQUR2AB7Pxf1J6yLYjPOuXXgCEbNGOWBbzVW+d7nTxLgN+DupLmVWm9ejlwOtoPb/QKaOq/C
0N64zucg9QpZdpcTrwuiCBxXWSz6eZnAkvAxdNmdExb9dhoGMtvTsNhDDIR6QToa7rapezKw7z1N
Ax/ckM76s9Uuj4Iu8nrmh2eCJuoTZgpo9kIbvTAraZfSfs1rU4eUXK9XMpAK+M7N8RSMpAJhw7Df
gK4zLsSSCeC60i+xO02+1cULZP7a9O1ZBtdJ6dTQX5kOMDZNyCnUkum1MCc4uVwDrstizVcYGHx6
Qzc/6/zIdpmA0x1zC10avhX7EMydOkArxASG0ve6cVeMdkc9DeFigSPajDM1Yz4jlTUJPphMdepd
TW41KL5+E8cBFBgASXS25rPJwGcHvrb57HCb0udH32jlnfEItLY5BkGsGxvEbIDis8o4Gnpj7eiH
v44KlFOB6GlL4KLuZ2FyNyGlIMG+Gt0vnp53N9FgXUMjPEVjWXpWC8c7mYsWcxmq6xbdyz6yJ/6b
Xoa7aZFvixPB30Xd7voUWFyszCTa5UNdn3N4h0cOYk5VVUNhXBaZ0kBS7EApnmiigsD04nG5z+N4
OOlAjIjbThMMxcNwFoadnwPTRnkzGu6DTMb6zMVpzbwHQV44GrZvGZjasR+xwoB3MQ+06+33iHwi
KjUAPkj6m21mrLwAKKgQRCrzXotN0w8z+8JcykvhyPgViepdW6avWtySSY8A90rh8L6IojA6aml4
v8x4Sispr1GO0dNUDTZuljTl60QZOQ5Q5KEFA+FhjNTMKt1o2hjyekq+wXJMLwLMM1s9tNWHnc7z
49ROwF9yW90TiUIYOXEJ54Di0k/6ccShb8mLJndt1kQHemac2X3LatAJWdJvQiP5iM2DbWutPytz
p/X2W6gdpESsJtfakGHAbqrqD9tGjgjTYryYox5VAH5xYpYwE97Ra16uLWeu8BZZx1QbfXpKkEWH
pt/o4DY9gusrP2qMYDdUY3MkrBZcSDs+a6lIfF3PtzFx4oUeoFPPFiYGISksNDqEoQhoM9PhHBpm
ceylQNCPl/fgLu297cTXsyGxuYnB9IlFyq96MKw3Yx+Hz3rQVX5vgoAFvIY2Wzg3cDisXSMLPx6C
l0KoY22uzePZdE+j7R6Y8p50YXb3akl2RpT2e21UR9XV5LOSdQacnRSTOSTLQg8lEDAaJbtw1E6T
5f6ykuRGEBLmQ/APkCmE77pLP18zRuMKSnx1smVceyqnam0aZ/mkJULV2LJOE1mBe4EdEUrqPi3V
Ce8xAym4zsPMAtb5Cw/LK8kBoW9DxHrQEPTt9AyADeiMn+g28EIpA6gkOBpIcpp4jWXsXLQVbVuN
2Rg3Dfs8wGjyS6ah2aZnr5riQTDWCQjvclS9C5e0pmDuLydSk06K6VNjGbcssp1BIn26NRmVbNRy
ZThpct0TfOdK/Pt+aQ7WEZwzA1QqbrrBg5Ptp4EL9U5WwGXpaEe/3CEYHnFaVYfMHkEvLJZ+VY7Z
G6omax9CuT3KdrSOMmp+DVGW7ZwIPedmckvnPq2wsBWO0LdtHYdnzWm1PXT31t7oiniNQAvEXc3Q
8ip0++rGseHq08qb98CO8zvm0fqeQZoEb9EFlzRo5K6u+4rWeFaeSYqaj1rMfRZIEf2XJtEeSbbg
6l6ShTTPCaddt8R9t9EBCD26YUyYleNU7U8ba24Mj60Gt0E1v1WcE9w2McQpEgZObgEbNmNw+JQg
T7wh/YoRHZaCr6KyyhQ1lx2e6Z+HlyBhHJ+AMxTyw4UyM2tn5/Igel0HuKYDAehIl1RA7O0Een1V
2l/paPPBcmQfM93CUWh1gw9ZjTuJXmD+5sNXiN+l9HVLC66nZBaHmiLLizTTYfjohG+ttlDqOXjG
XdqE85lQpE1qaztZ6zvdUlurEvU25d6dxv0RVtmhcZNzj9kJwhmb9wiJDrBwdimqETzqbJ0IssNm
wL3VszKSUFLYcKWT27u6LfZpPwHDDqrbeZDqtoe7tptWaoAM509mP8eAdskCjkWf5pu5O8ddCE03
3sPD8VQSvjJLZww0lZc68l0nJEWh1eZzJzSgwzzI+140z0a6XA6qwNLCnVvq6NrmFSTecG/MSROh
D7QFiKPtEfbyuwnT0bNDrtnHbF5WLKvu1a77GZG/6UUJDzFrZBevlGQETu4+wtvep+NHrb11FUln
rFFjuoR/ITxrwZQHR+mOFKw7J2i4+/NJToDYdgxGL3B9PhLTmu0id2Dupqi4wpIYy6zax8W1O0d4
yRexb0NATDN+LTpqHYLcWc8JRhi+GsMcPWtkfqRrTPMgQmxmy4EaRP3NiC7HUBN8QjB4EvI0m6DQ
Kbs3hQWqW9PzuyaQvP7hbNVr9AyfcZB1FguGTSZSnI0Y0TcVjcVN5QbLFhvS3g6Nh1RTB4NBFdEq
7XwdRN0XwRVnOEPkGs259EcVPXU2fR+9J2mkvKff+zU04a8grf1RTw5RkdaEDcD/iKlW5nSmpyji
2wD14XapciymUCIANVL49rCD57lzPQMVth2au6iX9oY+eOy3I7V1xhePEFo49y7fNbcB6AnSgng7
PEdoD3ChGTWRjeEOMPlVKOA20IHdAvfCC4YJuVj5zbRZnoDln5LJGyb20xkJ9u0UJvDdwyNKgPJk
YKYiDiMcn5EPE4Yz0Gv+0DrrYVgKDTWuge+LlQxO4lThsJmn/tA09UMlYtM3OsKG8lhspyRLrgiD
ak7aipaaI4hXW5469wV0On3rXDN/ZUsi3jIiHvDtg8nA1rOKCKyy8+uQrgRDD6TK1VXKY8jdYsJK
BqYHfldI51zUqvk50HXehYA+tmXNU24CjLFqtfiznqDFiwvtamxgVXXS+ODdnTJNu8yHTnpKtsM1
pCTnsXMksgiaEFeqEQFF0eL4tSYbxAB97TVOA1QzB9BgJO24Ve5wnRswoCMsdPuhq7WzJmgro9nP
L2s3lI9kWBEZJWW1N3Ev+111N1sTL9tlo3M8YTTbNsH+Y5JbkHTvA7ECGdSyka9w0eV84Yw0/mb4
27Z5VQbxqYrhO2zCIj61DnDgIXmdm668TjphAmUaTmmx7kzMCgh4CeEeOFex4epnDH8EgdEQuaQm
kRsxgiotrGkns/KStKq3VB/kzp6WS+IFOfAwXhwHEFSHdhmTY187NxwB5kZbgnNHroqflfX0bGPD
oIQefxJmCNlEQsayu+CE1oNCv9HGzYg1gpK/mfZlZF2iGrnrahAZ3CIxqYWVzTqJX7KBWfiSt6Sp
Qde+HnSkt0TyQKtkO/WUZrd+pHUfWRxL9DIh7yuz1M6V4Q5Y/YOd5U+gsdjKXflrMNx7swRDXTpe
Ecf0tjR1dCT9b8zmJJms7cSeUJbtnM3zFqbZavJwAywOvE7gprTRsOHlI9F3qsjezRBhmBnNmpfi
Et8SxxD7OuDSTyZV+4JbPEqObDsCD9eL4FSkZeZpBltY6FShH2Jjf0bB6iu8JKdWCLD2PcGqIPu2
KlFPpkEcVeaKE7oqYC3uRWSSKYBiaDpWBoJNtbCpIsy6w2kS+YsQl5mjfDawwCMZQIJAh6pJiDgq
tLWRzQD6sinl7A+x+dmZxPTo3TVioOAGIPutKeIzDb9XMwFgBzL6MOTAxB0nCKhKEmMfGfqznSJZ
Ja+butwxA79uMDWnTfkEZpswiyjSLy3JBImCN9tTclY/MRbOp9aqRz7EfuZCR24evsn+q6f5z1M8
VRO5Cm7mHOdCS17WZuelAOS3VwzwIXQujMmSalbvRb6YezioQ8FtKM1OZpIHL9oyWM9EzSJUk7F2
jomx2IYR0b5J2JfMYdaovih3j02zVI9mzxoL8tYiuUtOKdJuRYE5rylpUUKQLXg98Zxr2UjOkBu/
RElHU2Bhl94gbgSJr/R5vpK1NVNtF8WjrO23fmrzI2GO+akuyftLIQZ5OGQwsmkI2pzQDLdmpCDX
xLZ9LHogMKrD/kTAFKPWtNSP7HrxQyFksuOGp125y8ypqzqFejWw26sOFAToVl17H4O0u+07uJyd
3YlfcFj6U7rMxiXeo+mBSLE11jcTG1OIpdjULFKankn9HA+r6VJf0iOLcbhmQZmMhWRAWbc4xbih
jx3cM4XQwB3SPvZlVdR3Y1Mmb32LVcYkqO4gItKHwfRrd0jdlrPDVWBrttzpm6oQvkWCHWdL4OxC
PdD3DrA5ryvjbKcMleCwrJbo1kXosh8bhHcuBtxzRtjHtrVa+cGwQ52NvqX3n5TYhSMmKVu7Hfij
S8tCHCyYVX29cIxPhZ3HfuXMRGKCNAZPH5rTbnStZlf3owOlZYLelg8jNh9NgZKJJtVvO5Ea1060
OkyVQxprEbTDOYuFfCUhTr8k2qDbzoPIPFWnNSwuV4OqYrRHs2Acm8dpsHNsM3lEv/Ne07u7RUv6
LjS6f6WtNLBzUXMUQWh5mUtreozYrtKapjlfoe0LV6fyKz3CAz2GxJc5FYoX67TogoXMUGLtuwV3
Odd7uezSfODFRg+2wxzRSaGDTD3WtF45J4p819OUWA6xBhheVGB3EDzpSCiF9VrU/TYpSD8hi3Ul
O1pUlfTStJuijTqioKc8OoH3jw+NZrufJUDcAyo67aNCk7XrSrPfyyYivaAj+vARaZq8N1qG5onm
sl0pNF+kclp3CwAanEMVblsgXjdaQH+B417zjNxpDrWaBhxqI4I/s1LIJs3s2R1E/BBGgbrS9Sna
l2Zr3QV9yCaQAZ27S0zXPi6xkT2BfLpinKTxEqZiRCw/BuM9Ti5KOmaYmkt9BXwXfW2SXyFKs55x
HhmXk1Pn0SYOba5fJRG1RwjWBswde0RZE87pRYq0DomnrSV7hQTuJtRJ4bJp2dATEFn/OuJNJvIk
FuHLyLmFPJY94T5ilp5uhaPpBj0mooN8Mle6c2Yl8rdL8f/eYOB/ZMsfocq/b/lfxD8/o+5n0XY/
478aNmx+7nffnw4+arFvfjoOC8S2qLV/i2LcH7ZC1uLS8Pg9EPhT31/9MBVSGryy9IdxBfwhFl9h
83SFaf8Y30oaW/2Tvv8qvPlL1x9FOnIYdOc4SeTvAcOfrda9PuIjQd2FSSJvvF4iXVk6+5pOF3qA
oOt3ochA+gpaMB20GJ/pNbryYk49Xe/lg4Ko4LEB9JcLtG+0nsOWYJQPzY5fSEhrgOsQlp1LcY2n
e/RS5rVJl14MC7EhyOieU0kYYpM55jGtENM4nHyEDjJV9CsL0g/E0aBm5JCXKJqzykPe1XoTGHqS
U/rlUctLiqrUVMcqIQdC0kcGLekUO6Qp9jUWCY6SIW+9RI9uNA1Zr6MTspYaI+hjKwFUAHgYUEoR
7QOixe7sure9fz4M+z+xzf1lVrb/WV695z/bvzvw/keuG57y/7Bu+uln/sF+FLJKvr16vy0Z/NDv
RSN/UC3aPJirIoyFYPHY/l40gqkXQyo8dMgk1Sol+0NJpv/AR4v1As0YBiksUn8My1hrNtM3liEG
KJaj808WzW/IzB9GJ7RkrBQGZavKTeHq0LGG/HnVzJWIQqsP7Y3Z4lCw+mn2u5wwc7fMms+6qtwV
F5pjrs+NWyZiDDZqDT64nmD+MTgAh3RBAhAgjMIPYO6l4TpP1Awfol06TNAjd/c1UsgNu/c4l++V
Cp7Kxn5doFNENYW+I+Jflikf9JmSRkYZQsxo7QA28Ou74qKLhHtSc3inNOfLtmPSZ+yqPk4LgIkq
Is1WOqgtTDPTzgX2ey7OwUc9ueNrZxDmRhBNfE803ryFsNEjt9LVZWeswdxyLuguUFUOKPL9guRN
3mcL0rZol50Tkv0dEaJ8TVnkHgI5Thdr5DMFKnSLtiv2ypofnSJ4C7lbnlIzvY0CC7sWygwI1WKo
94mY01OvMbBLUcxv8954Q1RIGHsy7VFxfKpoyk4uQMFNTuk2GcHZiSbIHKEFlLDMP8jps/ZxhwKK
/mYNVJVrzNhSbOjEp2z5cgD5Mh9E4xaSxJcLQOfSeR87rLsDpHCwV1F3Ih03PLed81a1Da091Zgf
Jc4HfCCNEgebbfIcJQtCXNAtm3BUj8VqE+DCP18SwLya0UlzT2g3o17HHTFnyzF3tAv4kzD6ELpd
jeXMJM1JUOPN8+gh2r9jaAFEcXFbZIlU3mYMyVK0CS+0oSsXc7MB1JVvRdU8WbOJJQc1Gv+xDlTd
+tFK5mxDDTAzO4Sa2ZcPBP45W0dMiweC+Am5QkeQ1XwpxnaNSJr6K3MlIjBrcnC3sfGCouPWB3c2
DriE2AEpfJExPHcjd0bbrO9bo6Yh3Q6XnU07swSB6OsQ04hznHckaO7E+goSJ3sPKoJyAgNsaLeC
6BlK1LA6FnCrHkjhD30OJeUtRO6sKncVSRK9tBa2cNI38yin32OdM6YAmzDkIChcVNgD16usWK61
sHhEyLxLVzmgOWndphXPGY3yXRfIaUfEW+13A26BspqabWNyZcutvnkYK/3gWJHaNIH9FY6CFkgx
PsvWtqFT0UKMiEPeZFTxvtv0r8gnHypyvu4F4JNDHCYkeUfR3sEO5s22eTJb58Ahj0AsqCRXDGVO
vHIsSHGJABTnFB2bipRBuqkuSaHNK9ITmymlY6AAUcEhIWuAlDkGSkM/HYbOOsIZdQ7ubO0rUSQM
c838We+aj05C7TQKMO3l+iWEkTXupFbPu3hw3vQ+/ITv+8iY1txMNEM9J8Nx0vKaNrm7uHt09wA6
4YgTy5xdVe5EloTNB1226pz2dIlQfS4XE26BU1uYSIJcCfQNiu7GWm0KRFYgW2G4G9Fw5F5h6si9
02e6PNkutlMG/u14b4nkNY5Hv1uqxXNo4yObJ0wkiCqSxA0EcuyN5t5uUd+Xwlm2bl5HaFYN4lUd
rbsSDe0nTApbsgkZ0NPaPgjy7HcMvfNNiIOVTy2172bVige4/I6H6+Sbk808cGH39wxjPjO+PNIo
alhqMiY4N1o2ZtqixOXmguDhbBaMTiEVGNvi3R6X6Y6R+DGwoIVqBMpBsME25S662ozM8N1w/miC
Md0Da4L9KwKCF0Myj+tqRZ+rR9cl6woZLY8fqD0Yt8tjX6iPgQDabEhZomUo8TnU1i4I6udsdJkl
j9GhICnPz2v9Y6HbDbCIQHasLwFZ9qzOhkT3Uutnwnw04ijQPbB8eD0Gur1DEKufadMz2M/ojDrW
cDmZ0xf09GmTIM+y0KAdrRAnh8KV/b9Rrf9/WbkI5NT/vnK5LIv3z/IvVcv6A7+rFvUD7AueUIW5
EUGOYVGA/K5a+JeVmIcG3kFaY5vGH85s2/qhoNTwU1hDcT6tXJx/SXz4J3OlpekKP+m3afsfCODR
1P+11meWC5kAkT1pSUBiTPNvVYuKdDETyjZsavMWBAvI/fOt8ED87qJt4g0Hep5er5Oles9Q+DT6
hZfv4z2ZSfNuIVwKAcD5KcR2kpfbvbXv/IHT7YXz99SjMvSS3fiC3uA0+JBKwgODBb33JoIEr55a
H3T9AcWE7+yW5gIJGuMDn1GVmT/pCGMYGrGeNiUxupv8chB3VbwZeGHUIrvBcwx/2gWYdd6E129v
e17FLaFzvutl++go/Wgfe+mGedytNW5pDvdnMCv95qnfRBf6lXmbHXXejtgguzhVF3Jv7itPvJ41
L+OXaB5NvkNzghT+Ee8Cvz88YTO9Rzu6Wf8CJh51TSPVugh2VuzHaqPfDa/mZb/tN7fBtvWNaxR5
YvN0un16cjeX5/V/zNvmIju2/pu9pWW5aS6a/yLvPJYjR7Iu/UKD36DFFgEEQjAEgzo3MDIFtNZ4
+vmQOW1NRlaT1otZjI1ZV1V2ViUBOBzu18894qawp11C39TeZ3ZmP6/v7wP7DY7MDWQcN7tAgLKT
xwoDVuAg6Kx7EakUqKITsW6S0vwYrvPIMfjZhv0tsu8ZKzvetk7L742O8R0naltfAVW+1S+Kk1zw
5bHzG9bRI7Haq+iBtjc+5avIiylXOwR0Rg4b/7b6PnviFiOVvRo7iQqAuIa+gB9UcKPdRudgVXrN
hgjtU0v6dwDknLnyKeLZ8WOH3GOeBuNcP8/r1DGd6CbYMg8eRxdw0sGseAftVCnXRHg2SC5W+XCu
iA4908sUmlVyW76pA6CS3f0sTxJKs5/aurrtPATKTvsdMzsSqfbg+Wh2te23MSdyDLqiM/GugWjm
n/1Bg6TtLUoqj17yE1G4NkSRB3rEsEdJeSHXya2/BVuEBEm4ZZUNt+c83L7U4zb81bGC4ldPibKm
HbAXt7SabuqX6dvQ0AnCFt/GO8nCHUulARY4beBIg1eJjnHTiG7fP80QiTBVvY1tYkI886k8hDfy
Qbmrbwave9CNs/BmvWE94IgmDvmWTe4yvxB3yTF0hBNYKBHKh2FwxVWd3NDSFbV1xt/NFb+uMZYD
YCy94cbY5qOD6FEKEU+hf3Jl6aA0EBhsYly6Xxx+ZRJgAYwQyt53r6ReaTftqeFnFEhud2jyinCj
OP4uPMfb+AbeQPfLv+VHOm/Apfb5fLPj/quVeEeKNEtAMdo0usJnAZ/G+yUgSFlF7Fa/9G/6IduH
nrUF9SSlVXCx8V8LTLDlBCO42nekpcwByXNCRHqrbOXDaoA8Z7e9rZPNAVb+zKyj9xQ9SaRNrbQX
RyA75k78Hq9tKj2bZuxGhXe2okRg7/3OgyGUXIfrbn2eNjB3V0Gyh9XP6FBj9U5wVE7+g7BOnOUL
FpWH6SlMYKfbzRv3RXRnviqfNdYNY9U/+7fxOdiPP3R6Vj+Ftw6uQbHCuKFR1tW40bw8eKpArqd7
ZAzSZjrka3W1ntylb2C329k5wdLZvwl2c+Czifbxj+So72DY6a+5Q6rRTx+Ct4s83Xwh3Vmw6438
cg4O1is6Q7qq8Vm+KOfIok6n7nqZp227km6Vg/xi3pQIN8hhQGXwXdxK88E8ufPK8MxnookO9OdX
cMLe5PNWuXjGSjqGv5Sjee5XijvdKbtjtY03COkrgn4vRrJFOKk+qjUPVB9LRHybxGFZdl9fww0B
3NZWtO/CTXHeEaazenJLO7SPk+NqnK/c77JDjuqq+SHf8CtbdNTn/PVFYTHnkEPcybp1O2dYh6+d
k9smv0Nwtzu66QYbb3e4OcpraXXM7fqxCR31NO94BDvqV9m2uKEj5JonPNP5T4B47NLuV3QWKbz4
b3DT1+30qO0Ghxvif0835BniT7PhfGIpgJyr5KC/JKTx7dpf8Hr4ZfrrxfB+38WxfZyQCu9TjyPM
o4EAC+9KO6NReVPdoNzhWIeDqt3/iuVd48AqlGqbPteaWq3jH62bbfnljeX1VFMaW1W7g/rlnwga
gSQued207hz+DK1BL9XWQgq9fzUyPcWD+j0Qkb4TGucGZ817QVHPM8CNolHM4cljVjqGB7/FeVVe
H2I73t2tNr8EmiKOvNf35voBpqYNa9w3be2VVsoWP/adcZCOybCazhFD1K0rp3IUb/kLj7ZbA3H2
N/ZYbt/wKPyD+/w1yVaN5TU33JT5TLV/HG6g0JHxNNjhwaq+TTAmf/QqbRhQeVpSJ9+9tRxtYPsi
qzg69cFGhWHFfphyy0hvFQI2zHUpbJR+Q3u9FdEA73RL+L9TXv6/BHkZmCz958Lx+LMNf9bpa/6j
+VA9Ln/qX9WjLON4CdwKSxz2jMi/+VM9Kv9DBx8NpChjKvJbDvlvzEv5H3QCosgfVLWlQvw3UKyJ
FJYKMBjnUQyBcP75bzAvmR/0ASjGgFzVzcUAWUc7qSzeQu8hL4ncjRGGuMX5thLup0aTQYRbcTG6
AKN1jKRFNpWoTes2GPd5sQrYRbogEfbaICvogMfOJZhKJi7Ht17meMyfqnFMh5VGYBvhB3nIESqA
UHKvcmzfWqXYr/LJmNbvRv0f5JPLbb5H7ngMjcHAaAv9JKmhVzWwqE5mpWAIANY8K+tS6cFQIEDi
BxS0NJFJC78UhE9sBsFKtlgTiavPr68sF/jrBnDa1bWlDof0/3EcFxuKrEbBgTlhGt/UsZgc2iGi
iGyrNrZ9X8FtuAl6f1cmprAxOjRFYSDcpRCrt3nJljTT5VlEhNxlc5r7pDrJ1tjQbawsD6sU7BUQ
kKpu0dBJDfNSeLDgcq0iVbde4q6Z1YNaS4RuwQad1xq2i7s/Q50B3X/+qBLHnetHXXSq4LSayrlj
6Ym8nzI5p/jeQEljd1FSXpImto7NKGJ4O8+lpa/DYh6Pg2nRaaKVaSKFL8cWESXhX6vUtEI6akP6
akBGwjYQfiQErAUDYOHTOk1AsRcz4/7LW5ZEJgbaB05vSJKxKf14y6KkB7LQDYJN7FHYu2RMVs+q
UQffye2gj64D8g6eFs/5Q0IuiodZZgYdYsRE8KWvJpXyyVJfoI03NwKiW045krnXK9Jg8Vuev7pZ
8bp5Q6ywifYDYxxOdvgOsWK8H+BBUftUahG6tVB7jpI0/iRhZXYF3oZrLXzXrBjYN63xTh7VeWNk
g2jDo9XepqzPTr0y5qlDJnfmSOSOeeCbaXmMEtKlwHiGB2Bg83sAa751i7kGDp7qrHpQ4TbZaWwN
O6RQ3ZpwefFsooyM/Vz1mHPVWshgDuVlo3hjlFRvydjWB4m29VMiK9OvQrGESyVl6c6IrA6opJSP
pbAYLNKfdOm/gpvWSbMHRTNORPJBOe2G/M7QeutH4c8PBIbOj0VX5U8F1pWPgpGyU+I0gvIAHnUU
NNaSdzediT1JEWnh8tLATBp32Rzrx3Iqm0Mx5/mpJmIFSxnoFEot+zeaNI+ctJILIpMGw+RoQBBu
ZOUaTQxQl0IgBxxIf1uNRCrZMz/MNvppOBiGcAOI1W6DZo6OY9yc+tRaj7XGuQ0NnNWJL3JJXing
KBRs+sewP3KkW66aWuKthOovt8e8JwR2xMomG834EIDKOXofkRdgUb4POl6M9hKRR5e8fDKhsq97
vW/PlYEYES7djka+RMJOVrhffAzXa6UERGZAkEaturQp9au1stSDaCwICFpBsx+ogkb6GlrRANTL
2LxwiMK6HOdA6gbCN1DDJPVh0o2nVpCFjPNbTzzACEdMciRMY7ExCqjArCLa9MtSJRt05iZQkZsv
7voK5cB4TsYRSdUQyePDC+X040eBOkgxjILMsawURCcuUUlbQH/sQJO1GZlBBtLpnxKBFF4aSAo8
7KlxrDTyXz6/kevVb7kPekQmbmDYHujXC/2oCEWIpjlc9WNf3Vv03Z3YqCIn7CZpLdNyvVdLqf3i
naHk5PHe7y+k8FERWIaOd5wFcnS1JtTIN/NIqDkiEoq3gk9xYkF7C6dSUZZWqe9ZIQe1mlBacjew
RG17fQ9pOSiwwCFJs2kAS4Vcfi1Vwps1UgOPBG8arl7LGKFrqeQMql+/5YoAOaOIdn3fomPQ8ieF
DKOVKiFMwtTVv9NJ0NnqVSZ6AOAP+OsPEsWzP3mQ+RUHWat1V/uhBbodYHErDXm+CvGGP5oi/4cQ
bFoyEiHKnoXr+RjKRHOpGVgHykd7rvruCeZ37/pqaJ01CXl83fkiht0+4PIszuG3yDKmXYFzm4fs
snYbK/DXSZDU8wrxM5X8UOl3zVSIGwGc2yOkG3/cCE2oRda03VSh+oJ1vwZqnvLD51jSn6FezikY
b4zsliDtG/I6VGEFQXJXD3J91rSquW2FvP+hBrQDWCGSo1gCFDu+2s+7LOxgKMWlbCC8EIBsxgru
nyYjYY0Hr5SV8ln3qwIdbKAdtaaLzgItpF3g576Lgk3ZQhP1MYLioDIWMvFHCSyXBpc2JDR672WK
FZwyWlssg2JQQvsaCg7LpaEVG52G6ltT6ZLbBjreK0JH1KUWK32x7pQy8kDeB8yBOOtPaDc2Y2NO
rhklke/keV2+kvYJMZT2mSnO8TYLou44RYPumJE/3mA+D5UwIqXQ155heSlQhsNH7OIQvdT075s+
OpjQ8+wqkxdT7Lw5poJW3Khz03pItCyOywYGiHpFiGqPCUHqjEGJsKeHNjNrhXlozfoBtr1/aIrW
PJm//Y6SPD0YPRmPPrk4XmOIZ7ERvoVI8i5TDa9RiBvgwrLvZSesUp1Ga1wz5WUPYy5Ec7H/HCRK
cTsMIFhEJqDhoRZ6oKcmPS6sg21B22cvBslWUWbTk6YQBy8zme6zKhVWeEGXF9LAkv2YI8NFFP+U
C4iHdUEdzrVeTufeEqKdkJvqZs4oZ9PC9PyU3Nuya03DQfALebrvoFmG5N0yw+j6xVGOHqwZ22+8
w+Eu1dpvfplG9DpH+dz3GCtodDx37BzGc5XgThXLOix4PfOdLCBWgUD1n5MwYZlXdCMmE6MCfzTO
U3k3V1aD2AbbMtIvI7uuwp/I2OTcRvIcrcdEw2+gl+79HEJgFMzVoROpTte1XAi3LR/M7YD08y0v
ggO99xGFfV18pxbDaA9vPWaQqZs7XLTkiwpHZIX6vYPfJN/FZaDu8JoSK+LYydyScc5w56iIYeyV
SJGzDql0ygs45kKovkqso0+E72WbgrXnwUzn8lQ2cvFMqQrPkwbnDRwtBCQN5NXYIzSe8/mQkqme
N1E4rCE5L8k5sQRslFghRMmWREDsOKKfNW5wmdOGWX6I4Ihix07KPVnOssccq96EkbZylXN8rmVz
JRg0UdPQ0j0pCaa9EUCFitJoPjVyre1RRuIhZcxPSqT/Kvji17HeeOw2FlRAOVtJ0CvllCz2zBqB
jlPSlzrLUF/7SCeQAr21SGsSFYWVGI+GRcKbjX0HXNh+xnMbmUalOOjdUkdTU6laR0LSngaaSt8n
qF0uhq9kgTVDgmlh3s9eF1TY+6LhdK2y9TdWTKrgsrsew1AX+fKSAVJ31ed3yBJgyOmkjnop2zH1
tUhrae7wo9dxTe+lFjNFcxrxcwjMfVUW+YHkrKRcmXRFaamO6Y8IX+lVU8/Zk5kHiC5rXX3rMHK8
I2SDhX9SXb8hV8Lq1eEQ61W94YMGyLBKCzIzkXxQMw1BdxqT7vauh9gImGdgFx7ABBVBJcYltXVI
oaiypRYvU0X6noMpQ72TWMcIWFRlgS9g8TorS5AtGQvHDSyD7BSliRy7pSb5ltv7ijy5Ea4m40Ok
a5zuYAi2zogehpQSRZRIn5sL6dTHTQSFebkScWH6IVAUmBz+8hlMSzpaVk2iZncdlApUUdMg39YR
Sdo/OpJJaGXq4rEvfCUDvCbfFsWVSPg2KeBk+FaW28AcwCFSYwOOEe6QjNqN5yGf0Mdicw8AP87S
kdAY05nxZt7GGotvl6GTXQ3jb/VtIbMQ+3WouSV6SixrMKxT1kMfVYMjkm0i7YuoS5mvbcboiknk
DVEeeSPipBv2ceuRi6fVRUzCOH7zR7iMZ1Wv5G4F1x3Wlt5LJU3c2scdPpDMsgMYz9offYmBpp41
0hFBKvzG5VbpW6pbAEoI9fIg3ZdiBrSYp9IxI4F6g3ejBNORP2ZJbMYc3mrTQZKh4L42mzdSljd0
Q5enj8bBcjMEhhfkLsiaTfSHD8U8A6DKwcSxSCn68dxqS9JKa+j9ZRQyoM65QHlMhaa+xhX50LY0
ToCGKqb10jrmQNnYQzJEXuMvP0jM03rTjLVF5mkTODM02hfyC7gPnBVnqMx1+QILtCUbrTDLi1xa
xKRJRGHCPOljJmwRqlvU3DxIk8+8jQbheIsDj4EnUIOjic/rRHxB+248pzWHjC5FSulO4VBv6kbW
TgVnxxxFp4XekRh5SL+jCM/D0ATr0QoKhm5MYrLOarn5oRaG9TjNUwj0PmMaS0Uxaq+pL4lPktXD
7iZrbSzXCLb6cwwk8ms2hfhAOo2JY3BAglBJ5mYXjrTdsx2Gi1W9wrIT6ymLSCM0iXSSDXUo3IRo
2rUVwTRt+mlah2J+K9az+ppqknzQpno7CDnOKiiobq1qDHeBMA9H4mqJH2l6TBjT0fDvlTSpR5cs
uu9F2Eq05Tmg7LDgmDb4gyQnQ4nL2y6V1cNsLXkQac6fa5V6h0oocgfLWg4/jWU5KpXE2jR8401q
Knr8SjkUmwrjz73UTpgd+lH6ozGoOirZS0LRim+UicQXreyyDXYG+a98KsZD5rciDA2Uo9hGLdwR
va2laJ1XZfcyt3AEW3TqIR42EjsIyVJ0HLIKs/4ZzqJXVwjDTciJtmzA7lnlxZxu9Db0J3ZQJdrL
Fds0jHVpG6eqRZRCKdWMtuR3lBO65G/EMYdA0QgjEj5ieNVUlrY1mvidhBXOJVZRVKwaDtObQp2D
g5rwZa/SfnpEKvxEjXlnhMFtHSI1Eqqy3jcTpNu0ay+qYmAGCNEe8Kd+CwoF5bVRaHbIjD+VI4UU
4iPhVhjIjRphlXjTLNyGBC+vLHzwVuQ0TChX/Y5rLf6ksjaegrbv9kURF6cmm8cNB3PzmxLm8jlr
rQK5dKKc4sDMXRX2tytpWDoMeMEemjTxj/rYNbd5WMUP2OU+lQXqcAVH1KOSd69C7xePtVbSTRTC
ErlOHEUOvKdoY/nNY1BU+ks3CtaqUYP6Rx2pkTPPZsM8aGn6zvpgUhiaqicL5ZoQJpxc6UjetmEu
NjStTCBCuupe0ckqb1/5EeXaA/L8A163yBvS2v1fUYFwmWheDate88jhJXAxv8ahh/S7nLIzmsST
mCws7hEUR5Hqt0ZvL2ZHRymRnvKeNb0SSxRu3V0ixPdhiN04ph6kyT/8Pv79V3Tn/y8JFArGIv8Z
B99HdfT22kYfQPDlj/wBwQUJ2Bqx5MKqlBdO8kKH+IOCA3PBCsU9WgaW0yF5Alf8K1jhf3RrCWEQ
TSz+/tA7/8WhIIdsoX4uv40vIYdxQLL/gkSx4OnvjtdcAvQb3qm4YOq6SeHxEV3A9BrIgY/rPKkD
oqAC4Dbppx99Gg0/UMoaW6lqNacAFbMTUaWyl+DtDagTWVxwMH03dOc/p/r3hvu/4ch/H/aXu9GJ
mtCJ11XxieGXH+9GGqM0C/05OQ9piVxfUHYIItNHPKeRpSHy3mRSnjsdQcrr0ppbF0V15CB92whz
/k3Bj8RuGzNzqsxs7kclrTmdq9VWHxTx0I6c7/Leeh5BE/7Qov9jUMAVMvznvi1otZBhYM/i7/jx
vkeytjujF+KzWDbbNBc9slTixQ6BjrmlJrdF3Qdbc8YbpZUXS0VTCghDT1JvKLVh3zVB/b3L+uax
TP2jBrYnST+/GNnlDq5GVlt49pIiA+BA8/14hzjoqegjuMNMSsWLytn6V0SVtwprXXOJWND2ItlC
uMJV4JUdEqBqxipSZ+sh6gjvwqapTvi/Drd5UDRHI58L6inIZMNiwFCLWb5GP59uCjMQT/A4A+KV
xMllfdQdbbT8/eePo11PW2wncPyhtyRjowmdeIH63gVTRV1s1IlQ1qdE0QeKfiw3VJsUcRWuPIfI
IApHOjHhfGmWSOR934pollv9BGm1bFdRP8HIaYMUMAdpdSA08PfaBLd2H5I3wu5S+J7FgulD9beY
7qlAZp6WnzEH7H5S+8p0IqDKoXy9U2BDTEVj3lRVBNV5VrHmrtjCkVvPSoKbCML6cVI4N5qkMT/p
RmXGtiX0RyWe5Sfkf+arNnF2Racr4LyFQ0H+zQcXdiS5/cn7qiSb/EP8ubvQtI4Gw5E7VhuVzypO
B65PY6Xb4XJSfzFflg/t3XQxwBpxvyD5S+TzJ5njalkQE+CfoImKu1mCSZsTvLtuzVI9fv4ar1ef
vy7Duvn+NapK1mpmERZ3+AqUnhDPIarDmoNhUwRQlSTzQPHzjRmIy0gcIAJF1n9vKd19NgnPn9/L
bxz1wyMvPLYFGQZmlWGoXbVKVGMgXpFUiwtYl+R2ij4e0Xst3PLCxGFaylYs4rU3jCEhmv0g/Zqs
AmoGS9YeHG4xEzbVnVpZ+kozljGLh96JJqM9YQaOo4tQKT9GcEBPVocN4ep8K7Xe7KUskTDZIGUK
0jclUl6TUz23yVMo9uMhGKfyVJvmaBthXKAca8SzlQ7Shb+gVVcxku6oMDefD8XvQIUPQ2GKNBVF
jRxVIlVBnj++lnEiKLkFY7mUCnrjaT7EjANe6auZEg2wbKeX/Spo43U0FHcVNeEX1/9r9i0IvSIr
CkIeBEbi1WJVylGrtypsWX9Wqx3iRjxojGGnp3DJK39KN4PoR3cR6KRLq9G01WTEFUVpY4ffr1cD
+eM3S+j76fP7+sfbQixBr5O0Q+N3K/T9otPSI1aaUbkU0vSkt7J01CKOWZ9f5GqhNvTl2dmI6WrS
aaRg+Dj2U5jgJ6TMyiWITMXT5QFCNGnEnPW++PiWl/jxJWt0jC3iNmSqEunaPxhWv9moSlJc5jij
5sZDp6Etg3CxyafxMSvk8YtdcrnzjxdkoRZlmcfDme23Ldz7j70OwblTSWkvtKddsZ9OmEOscKb9
0UeJU0eZQ4cx++Ka/zCVdc2kzU+pJENEsK56PjHG+Pgx9yXOS5hwzfVdiEZgrjsvG5s3g+zU2YJn
A1IlxuEvGWuzz9/m38+MebGMIBqugYQNwdUCF2ET2YTqMF4GIQycPtenW3xE8pXRt8MJPvkbtyTv
VLPrv/qGryYrHXlaRSJsCZXwIhMB0cd5pOZdU9LkrU/kkM9A9xGuwlKxGwwiUW2pnzIMZaPZLf2i
WM9J5j+pYdCvEaxUm6ozu1e2o+Ic+xxePx+RhRr8fhqwtNBCXxjFS2FLR+5qnU16GPesxPpJb2eS
00xcd7JqgIWb0WaZISzqI/EgrZ9gHFJi+dyMOByPww8iGMgEMfJow6Fy6bZr8GtFY3AyWiyrStPZ
HhArr7+43Y/8Bs3k87CoRBcyM4aGyrU7NZGpsYSpqnDKix7NM0qJvruRsHtTJkfOoQW28npAmOyn
8xev8GrumASqQjIwlsRYkQQqhJEfNkc/yPO4HtrpRNiIbbYT9OKGVT8d4MuXqaSti2qONwAdXyy/
VyvQ7+sqGJtzSlcoAqzlvt4tc1Iao2ULQ6yrBs7CTVM08F6aBBcMs/1idJdHeLckmLT0KDBYDGRV
Ifhv8ZB8f6luGqTWgCxynlLU88Yg3OSzABvTYJ8hgBHAQB1fvnihHx/P5IhhSVTCEjuMaEJLupp/
GUeuCEByvkBCAqvLUKMoCdEwNnIPaUMuDt4OfZBtlaoztlOjf/dFzKUKI5d24lwTjzAI/drPYtPD
Wib6Ki/99/r+7yH5fXtU6BBpJNL2IG4s3/W70ddG8G32r+mS5e1DgZuPG3R15JkYAy5BL9oKjBF8
sBPDZ7rUw40fRM0x6roaN7F02BtpVLjzCP85GkqdgAvyhfRGMgm+Q0/+otJS28pzviLc21j5AOHH
TI7nQ50QuNWO6nNHVPM6QQG4U8jw/Go1/rgo/Xk4nYPtsr/xN/NqUYrobSli0M+XNE51vMOjbq9g
xOGW84j/BG1KYZ2i3t/F5luHG7oalguLoctumUQP8uRjsRlmc/f98ynx8UPjrpbzL/w0pqEMO+C6
w65oFZE9/gTg1SbKD83scrx7KmNVZUhvwkgYX8ysqNeSL35V6fw1HlwZygtlFhkDKCOu5qJoEAyl
5YV0iXyDwM5QQKA3WdIXO/1fM541hORpnbmuUcpfP59Pn3SQKrO+sMT1Xq1oT1VToXqW9P9Dg/yP
B+GP3/MykgasPREhKUpw1ZCvJq+i11C1lKLGaSwOnrVC6lwtt/ayhOhtGBs7Cq3uS47T34OI3Zmp
gpYgETV+pwS+/2LMqhx7doPuEnOWQFQWyme9giVDy6+9i1l83BBd4mOHiMQVm57Ob4heu9FV9Hkq
siR6lagFYqP5aqX5uNMto7Hc2PINY8VOGuHVaMzDmCtN6XcXssEpQCKZiB5Z7bAgVPCPmEp/7ycp
wSLY0MDmKPMdW0sMdJDITg5YEXIKW6fk9HnaDOE3bdq3IjB/qrS/EMVO/Rdr8ZL/9m4x/nO7mO/i
22CKTJNFbvx+HOUcb0qygutLLUPAn6thzOyC9jtWLv3arMtqx0eaeapRq2vL7MZL3+N9h9QMfoIe
onnlZzZbSZrDG19pgiOnrPZNq9rM06zI32c0wn/KBAHughpefFIF0R6qHgxA+rdYr2iLO86C4HZR
eawL8ZuYJJhajXONnRqA+VFJQ7a7eaiPpKBYl74tTZzXUK52ktbsykqtnFAhpjHqsnD7+QpxVbT8
HhuWB/arZW1mil19qMEoKFlihNXFEON7ayp8/EUrlQRjzDOIIW1PQRoKm37ozhqdoCc/M60Xf+qf
E7PO1ouRB70LMotlrYZ2hgnbcSICcpe3mnUxy7G0P7/dj6X9n7tdiLIyB3i4t795du/2kLjLsw5X
ofKSTmqLGDMtV0okl0sIl+a0sza7n1/v78+eih4qAQNEda8oy/28v16banqg+eWFo4b4TBoe0V2A
H3VkAcVMLQbBGjqHz6/596K2SNUVQ9WgBUEiviodMsMEsEEVDb2VhhNsHsgRrTqt+KRF5/NL/cNw
Lj7XFCnwEy3zL3RP6HtdbbiUmUHrEOI4OBYxtPYoTPJd2uGx+99ez9JR3rFcgyeSMH+1SxqZjqY9
nYuL2VgCgt/BgkcDsD+JZe9KQlwePr/eX/sfNTkyP6wGOCrBh16G+t3ro8Xb1lEfgXzQCd/MEl6T
ZhT2az2i5VnqPr3CMiu2NRrfL0rN3zjSh2pnQRrg7+q/j4V/kdtGvdNhnPCokSUML2MVjW+lVM6P
ba4d5UpTPKBbcZ1EonwUyONYJ1qpbdOQMIpSQoUDuYJcjj7vnhM5h3moNwod1QH3z8gj4KlwSL4R
JDYeHyLxJlchDldqVz91aR88dfiApjl6Mr7nCP+4Fv0RyOAAj6Ol1zQXXzD5/pqxy7OSZwtcrGDs
c70N09ecsqFnGhFaSNpw5Uc49/YmRS69x8/f6F8f5NWlrkp4v5vy2ZdYAMwSroCQNs9ljkMnGt6n
NqyeZViOX8zZ3+DH1ZvkpML5HihBNViDPk4itZdinMnM9MJUFXejagq071KreNaLCpJdR86AYoS5
C7vsTCxd77BEFEcxK6Ct1lnodpnJXiiYM05A6eQKWYmCQ2jrtRXP0bocFP1SNFG9r2D50j7EAGsW
2p/L0cLVe6EQ7RGPsCUAc473lTk71WgWuzbLv3pQ6a9t0qTnwg7AageO/jeMIUxlQWcvuWBe5ras
hjfSNE7Edon1Os/gwlmjehfiRFrYXWrBrvsqMemv5Wi5AejtFrfBbnSNKaTYIDdCUifwCnwkcqGg
qz+zQR3WFOztwzRkiff5bLoCUXiXXBGbLDozsDFh512ttYj/4fKHYXpRokrfmT3aUU67GhYedk7o
5SYQCvWY433plOoMU7NSkQKF41fQmLQUTB/nGAXs704aBFTO5VcLVVeT8VnLQXqp8XuDi2SFXqIa
5FDgcTfbXfNT9v1wIwej6fp94xOJiQsFvDks9BLttvdrE03hV6/j78+aTh7HWBpWoCymeTU4XSPn
jUnU5kWKNPPJMOiWzAPqfS0RpNvPX8RVf+z3iwCR53DImRkM5RqMIL0XPIszwwUyGRJhM4RHMtFp
QULQwILsoyzYdYqar5G39E5VCPIagQCJo0No7nKy/1aaKiigCXmceJIUIBNJyc7hGUDi2nreGkvB
t+oSTdv4C137i037H14gYpUFjYPwqoDMXS0SEjYTagjmqJoZ3kZjHq3BOs0v1iJpGfKreWKC1LAY
GTJL0jXRm9UAgcHQF5eebOCoNxaD36cC5z9MyLRgg9oC048w8m8VAVmeQBSjp2vS9JAA9KxSEdLd
5+/tnz4gLDWWEAqCkTXOQB+f28cSQoywQb4IOcfuLEktF0vUeBeV+j0pX/Mhn04Nxnt7g9QiORu6
Tf/VYeRq2QLIYZpCJKeKYY7K1x2dQJDw/W6L4VYCO3C7dsZFORF/ZZoRu5nRkKJKZt1ayXv028BZ
WdZ/gZ5fnYa4AVMhr47pq9DfJdD94xiQhJDQ0RPrSwnLYVXOQ4qmJ37MY/EVUYaAQWqo4lhDMuqs
SF9pd64m3p+Lo/jiHMysAE/7eHExbbVYhzN4CcbohyxM6g2AeHb/+WvW/hrjpfZdxpiHJODCXP79
u0JK1+p+Lge9w84zMz2s7IL1TGfa5nUUeAsoMoGepAvvJejp6zYKQ1uNUE2TIObf6+WcXLAJnV/1
uEiOuYlHkCIl/jOBEMFL0IiRp0p4Tcvh2K1zZerWZttqGAXLMwbNi5YI0GaDFSxN8jw44TIMdtr1
JPeFRuJhhv7c62nmKaNhuWSG1Ec9QSeQ+4PgTvFk7ecZX+lwxI3PCIz4vh8NHJIbGcNmubHw5umJ
kA2Lb1W1LqZ9P0VEvRpqdROsPx9D+ap04bsl+gUZEa8KZITd5uMYZr2UNMqozJfKir7DmFrI84K4
SzMUB3aBiehyrscIJo7kwfMxnv+GH9MLLts+xmtJ9FYWWXvoy7q8NUNiWIMwbNZCCd2mj019D30R
O15kRCeNAAq4clruaLJvQFosJhTvvS872CThflzN4heP9tccNFU2bip7DpEATdezQ4Eang1mKF44
O+D2g3jmNo9C//zfDyBtFp3mHf1bDi1XA6hH4mCNfi1dSDBFAR+5AXIHSOor7OTXptTehaa+EUbV
i1j2EvQ6fZ6fpQzR+GNARATBC7YyHUysgzsrd4N2g6nLfRINtjlEqOwwX1UWIdjwqLHjf7FQ/sPb
B5mVJApkieVKNJbZ8e4LGqYhmHWrNS/EzmSOAU+SdHb8mWxVHklwJSaEt4xvMB2MgtQDmVahTSxC
cVCrhqgrFXSnx+oeGvswr2C/7ebQ/N5bRumhsbN2FS3t2/9N3Zktx41kW/ZX7gc00jAPjx0BxCAO
IkVqfIFJouhwzHDM+Pq7oEzrqwiyGJYPbdadVWVWVllKBACH+xn2WXvQaTIAiMyfskABomBeCTIz
WARHOLQ6TXM8VGmQXzi7f/fT/jiUWNhrvEYOyeSqz9zrWfBipPaYJ4mhfZgylHExtGvaw+IuXxCL
LstQ3ygtCT617twBOu9B+Hizsyqel2010x1GerZrdB11f7OYsNTYUlI6SJMbZr7Mw7cX0VlMw291
dTB13tqpoaT3uxzyx2vAeQ8iUtCbHyptNRnpq+Co6gW7e0ahLqQqr16KmiE9T5MQSj9LdsU8LlgI
6eYHQKp43eLGsA+a1o0ylteHt+/qPH78+7a4L5PkmvBZPwvVJqfD4LGrrQ+IL/pDBuQ9LGYxUDbS
r8h/N4mq5DH3M7GfjeBTF8xYauhxAwJaLKFp8HXoafXp7R91Fs3//k2+SzAXWOjE2BdOV7xdAQB0
FmV9QPf/TCxdlyj53fg+t0bvwlt99VIcwrxQCkO0tU4vlTl6gny3sT5MRvFRC/R5k5XSDV2NmSCv
EsO7t+/slRXPDoSCGy2BR3/nvF8ubDwtkqUMPgS9Vf1wtQAHd+FDkZLMeW58lA9fptHEhVYm5WGJ
fe3JdwYfW85yWlD4k3LcYXEU2ci5Pmu6F4OblfXRoABK661K5wtf6MuTh9oHnSU6xWuj+rz+OQ4T
HL96SR8WhKWhtpjjT8sA44VOiNmy3OyPqpTOhajoPDTk/XPKoRij5kpUT6/49KUMNSNA8MRh0vWm
e0wr2k9FiS/AXGjze7zuss9ozi3w2fDsGdFV75ciWfEpS/f36/pXAs//aF93Au580w7v/0V6J3vO
f1Zw/u9S9DLPv58oOPkT/wg4XfOvAFgBxc2ANj6fKcf63wJOzbX+osLqQLslk6Hdvsqb/lFwGv5f
aHkoE/j0AGhNWJzC/1Cw+Ftkscg9KYcTL+JR968EnGvk+j/HCr8IxST/DI/iPIkFf52un6Wg+tW6
wg4rS2fURpefRQBzmyLFzyrofvjSv++ZBDskZgYcb2BYi7E4eeHcPiuKrL+CXiWjtXzvFIChe53+
CjtnIsYffTvsqddhjzK880vQr2n6OGktXHdt7TjiWsl09jW91nH/xxu7+/t2/xSOngswf1+f3iEh
N3BhirXr1vfHgQX0szZaXHzCgsKThPHI4ENtwxKoCwoRm1hf8AWzNGa/MEf19DqUfgMaZWGsaDfm
TIB3xUh8KRoR1CFdDTyeGtzfTMWgAyaCjPD9/sH/Nz624ZfqevXrv26+1+1/7fryCbVxVf7/AM1d
o7f//N3dVmr8Pp98desf+Puzsww+Et2gwM/RgS5gbYP//dXZfxFB0y+l1cCHtfar/s9H5/GHPI6Z
NdH1PBqq/KF/PjrH+4sOKxn4uj7A6Xr/Cpi77sn/882BJ1ilcQQRq3wBFcu5Pi52jRb3x4qYYMr0
nxis1ndqGHLOU79Rj13RFdcrfnb7x+N5ZZHz68+uCr111YEA3VuxwGsk9ccaXyxvpjSxuIxpaOXH
EhtclIaxd+kUXKOA05tDIcGTIo1diwX2Wf4QlL3WYLUCSC8u+s9Ga2sPzqyp91gC8EWQhZmPVjd6
Ytvonc8kadHZD7hatvDKmhZWUZXojFgVDVEBhnYuGguG3tCQqN4UP3Vz9YtwieG7MJ8mGn/UdDHP
KkoZF5tSLzDQhTDb0TZS1RIxJIpBozcOyWOmGqyB7LxL6q1hDvj6VTgwUGecenvVpuQQJAdLGPFK
LeifdCkLGZpjheWhIyvje5osdO76BEInZYdMXI1tOT4kKsEQs0mk/qnzYZ5CSWKL2nhuRdJbWGPG
sI/rFAP2hV72YOUpaZERg+pgw9CD4q7CvLfYL/D+vcNisy8xwZIZ7xSWyva2mac2j4ohs5atIXNx
nJsadYZR08LE+TxpIXw6Vb4tRCfs7f8q89phwFa5zMU19l2ZSYbGkUZVV9kyNZgCdAlPSuqpROdo
4Rb59570H5v3p+HhuqqZH6cqh16M0Jgk5XR9DfqMIbTUrLCxKivqYyJ/Khowm2xGk6UuveOF9Xwa
+v++IN8P/TQquXyt559Rgm135mW9GTIeW4Jdr2Prtq+shuhuNAA0CBF4OwiPzWqkWafvG08WoLHS
Hvscaoyw7PqldI9CBWUbdbhpJVuKn8ASaSNxIJbZnH7BqiT5YS2UNDa624/jgfTAeM5mbF524GcR
XeBFsToyYnU6tL5aXyATaSV+zNZmmXDlE0OhYjSlcY5KMk4rC5ye1gTwTuvkmAP9MNYZWgZ4raDB
Y8EyKu1TO0DNBaSLdiVskIO/ywqsw/hcV3/4Khfy21JW6SUlxCsvkLYEUjXC198J3OkLDGYDozG4
KiFtpiVKclvsZT5pO1MvuoOsA+NC3/B3bnK2VdA1pJwBJhSqxnmpwWDo1QEoYIQitrwfRcXkduIw
7OUEaMc37dinHzC9zCIf78FHxktFwlB80USuwNG00518s8QNmLmeboKXOUzGO4rmXWy4Sm1oo42Y
0Bh588WKUd4D3K303ejz52lklhcW/29pyum90E5exc6A0Nc07Cw5Esi3BU0zKyzKyofvzR1cFWXO
YF8/DQEund0c3+WyGNzIkTpFvXhZgLlIwAUt06BYSYVlMmEPm8aYzzJDgIB6U1UrVF3UCdCgsml7
zAsZlb8iXPPHzYA0pAMKp8z3hZz0ZNP5LdLQOdWY8X/7U3v5pa3u79Sf6VAgnnPOgkS3tUvDVjT/
0xy0ez6VX1ApYPGp2GzevtJ6Opw+Rh8FKTVenuXK61gPsT8OqYwfoUBDaIya6lofJtm0YL2U0aTZ
Oi0gii3OLtnTmDrld0EjQ9uWiwnf7e0f8fJ8psTN2bzmc2sb4CwahByQzxWeonik9ktkpcbnpdHW
vZT50o2YUhtCR5Ds3r7oWfV33c4IP4n3MemicQ8w9/TWu1JkTeF1JGfDrHKUzfaKEerq+taKNXrq
ejpmGcVHHyyml/kt1Hx8HTdDMno7tP90o3uz17IQXfZibJYk539RQTV428wUznsLI1lIhYZuU5nT
yiy+poQKKrrREogW/En/w9CU7HMJprBXllyzVj/OCq7WG8P7xtWkCBMsx9SmEgF8BlVZ8rOTsB1h
HbSkS+TpGJ+GpofVO7bYmkZPlVj/E8qmEjDzjNoC9n3sVjfp3MuDUcQAFMZc1EchVoFXkaYF0A6n
cxh2mJd9G+Cjsemblkpyqiuc2d5+4C+2OwOoFaUM3rKO0bh99pa7ZBExBTxIt8UQ/JIYBR+axZBX
U5rEOz2zL/GDXr8e5cl1ystlbu/0/U4cD6bpFnkk21rsPIXp5cZtAm07OJ2NxizHKPLtO3zx2Rqo
uJnLQx9IGY5s8vSK82QKlynjHFjCVBwW/PD2c5vMV5qdjY9vX+qsDsHqXa+1GkCQ4QLbOY8uGQvD
mJcoJTLGabyeOmntezudq03W993nOhigH0vNgZFSxvXDkrh+Cx1sTBhRHXrz+cKvWbeJk22EX0MN
hpgAALVLKn16513iwtFSdR7xxRrdMWdo9naEIAIhYsiuaxrODARly9Pk94xzOar9yJiYHy0dHrTW
bIjrSslmX8Y4BF74ZS/2Fn4Z1Vt+G0Od7HRnWykDn/EIsiSLrEnG2b7NKuPeN2YiQqEHeR81I+fC
dsTpZdnWRl58w4lSQj9lXtHdxnNsqAi3bC+lOj3IOz2RtX8Aa7P6DxPdmJFmLcq7cFC/so54sauS
iImPNa06fZrxhFAcMXcQZhoq8tqTDXNHsf5B15p/Etv/GESeVQJ+ryMau7Q4DfYGwsiza7ldS1di
EkC0OtP81jVzd0htUXyfwQjd+nYnviXu4h5x1xiPtpO1n2VZ2ReUNq98qWvayPLhRRFbnn03KY7X
fea6cbj0I+KRSberx94t0r3jttjSL607XepsnykEf983N43WTmeDWAenTp9xqlsNA4nMHuYygeLT
tYWehrluQ40uMdH7WDLr9l7EeY6HtYM2JoA72Wx7+kVI3ctiMjdjMHhuKPqmssIxn5vd3Js52F9L
eh+pVy8kFLXODHtZUB68sKpfJH0cG+THhON0qGi/nUU/FXa8617jhRWm9NNGLhXMCDdWgAIw/sUN
Xg7F3G4GDxUksxb4A2woeg0GiVvh/mQ4Xit2nj5aIGSD0bwkTfXWh3e2HRCUsTHxD2UMw1wX+B9R
hV2jeVf1AM6dDn38blRq9Wus4/E9XmMSb3JW451jl5i10t3RrtBJ1Hg/Znlh7abUT81NMmpo9eck
gC2bDjgpOUODQRRD9+lq6JhoyPk6Vd/SXJKg4bNS/dImA//dWrOqKaQdbjKQWKiKAn2L0aoetHm+
aQMaih8toaYp7PskeXR1rNi2nOvt8HUEN5fcSPpZuxgj7+wWJ/PxsWfq56eN2OkZ8WvCsCjhPDZ3
2PrJTV8XlrnL2UcWdCtahmILi27svIPlITaH6Rd6YtneOBAr7HDw+MI245BSvQdjtVpeKZzY1/Wi
7uysi4GSesOHNm0SlyjLGQ4tgEkUUrEovspac58ya2p/GZCM0EXrCZh27Cjz7wkIC/DubcnJ5om1
4xarImdFd/6M6zkcL23f+2hew6kdxYWd6pUvl+Y8tXB2D+Q051LEVfZk1VYNy15N9U0FXCSE1TRu
sqQtj2IiPHl74b8IV0nJqbob63gPR+15R6irh7SUlNrDYpltUPZeHe8Y8MQ0TNl0vGmdWrsq99qf
DjC3XWI0zoXz5LUbXtGcDN9zz4QypyvbyebSLDvmrYvUng9aPc2HcdaAYM/B0zTL5MPb9/va5dbj
lOOeI8wyzj4kHxZMkJl+HKoRLxssPKswLo3lZ9GV96tqKdv86+sRKtHFJ0xjstY6u55ZuQakx0rD
qdmzf0rVgQ0zun7rVykgmr5u669vXxA64Mu9Ar0aY6OMLzGNf74RO0rDcEnjlSYi6LBvs2G2Vtu+
bODLqCUnByNX63047ijpMHgGVrQpdFs9DmkBks+fYs/dz6WuXWV+Cm0bi0XTDQvXn+xIX6T9qAFr
SZFRT/qPKstT+NTa3LYYXq5YlcVWbC5WgkfbVhVZMKFHTdxDmyTS3MYI4T9kTSqSrZkGJWJUQAX2
Jsh1nB/hQTVl2JjZ4jAJY7SPhkOFa1PmE74EjKh/rBrfBojaFfcdlnJ3LUg7hF9+Ck6lAyBm7GtV
0TfEfzzZe9qyPDlsy/nWccbs1u615EefW3MaGdmUWCBGU4LzscunajvGqblCX5f8xhh1+szg8gCK
rwI0M7TxgQYOGixLgOlvMn7DNQp9EK6h+jdsWlI9lGbWUSVKqvGH3sQwy6dZ+diAlxOY/DaFMti5
df9haY2s2U5WhWQ7k13A+HIrv9Vgqwxy3hohQo/37I03jT4+VmlmNRsPouP7irp+unV1hq9CMZkG
zIG87KnOzaDhVjGIhilT5xrZphliEIZub+XXfqVUv83AdH2RsUyeGoeTawte073li4OkP4wjSHG9
6n7p9P2wbYAGeoAi5TwbmZ+U0E7t4g5Snvuxpvt9p+yeDp3mjZ/mwCrqDRbIo9imCMAnDoHR9hmD
0EacQGtNfJ4NM0OgMoBc3rbgoDF8orZGfVRW6nMCy7LdyQ6d8LaDb9QizS/9x7R0pwwyY63d2A70
242xEM6hYKz0fV2kQfbOdWddP+BVm2Lg4YwV01GlcbT9qqo2TrYWR8U4iv7729/TKxvGmuxA/qRo
juT17AMui7LUB1B7YaO08pv08+zWHzVjywxHsx/psFzYMF75etfUfW2KUuQnwD7dD43BQvnhtIA0
QSpv/UKV70ohcuIMV9u9fWuvhaqcMkRsEFjgIJpr1PFHVGFKoWWVkwZhF8PP2UwYNd+Uk68dx3Q2
Ik929sfFFm22L0c5XtkkgPdj1jfiwi2vddWz4Oa3KJL+L5IdDr7Tn2FVtrPY6RBAv2L469AqRAqR
mWktqFVE3Li/xijSN0wJJYdmsvULO+YrCQ0KfA8uCOI1duqzYBkPLAPcpkItm+fmfcCMIXZTnhfW
QxzvAqHPN4k2XZIUv3bPK2qBASkqhy8yEk21o8M0CufQZFrjPqG6z3EERR04RuOwawa1ct8XQ49k
ANzFhfxg9Ud88czp4KAvIhlZJRhnywx2Lt7ASxOHeFxlcmeoBRVi1rfowNSi5sMQzJMfuk4uwG1M
Pog2I0HcdT8oC9pjgLLhiaMbKzBgoNX3hRyk3SauDsvY19eNp9Qke3c2L6LY5vDi5VaIJbnzYpX+
KPuBwBnAcX2TW2yv9CI78UUS/lbRCGZKbKpx8tQOs2b3i+6ZK+vXn9ihRz1lADIlYLwpCFsnLKCr
7DNd3rEPYaUEFgirLp03Y82gxwaqiLgaPIoTkYskFK6djLt3SqcYzlnj1/KI0XvTbujGUrOSFD1+
EtnGKSpic/w2lq7/sXbivMMV2XA67iVhi8bFsvruecPU7lyzN4pQa3NHbSBnsyNPIsti7MX8tqIP
rLm3Rutgv7R0g1NFgfTjdItpW9ZvBDKiR7CRNc4S5ZQ226Lp8GNs+0T7zq6Hcr5OZtyB22kx7Y2a
Mxy5a125GjV9/GurcXA+KMtInwnrJG4jjRDiQaY6AIgxietnf2aecpu3eT+HeWWND24nMy2CQTc3
WzwDmXUtkqyfNkWXJBSn6kJiF9OOSlzXo67fF3FQ9yG64PYwtsAgtnHeuuRG0BHy/TJ47a9AGuAu
9WrSP5d0EKjl2TNWRBUn4ru4ofO/aj5X47glNmlsNVbdfJ7yBkUJelvspbO87bdgTOujVXPOkmVA
et0YnI4KM8DKfmIT6FlHNtivvV5VRf7empOhjmi0uSKMu5p/SiFjZV8L01yMoyHS1t12sYjNXWFW
y7gBr5c1kd4JSo/06HxnW5mSe3ZEM3wbi7woQc3CHcQPr/dWKpILnlBqAeeUiHlCMPBzrHr00r4f
LAVzzWXw/IcUKobTx1DNTz2ZnJ8i4Eva1Ng8PxNQON47HxRttZd+78lDDniyeSepeWDnVPnVs4XK
FIYUqfg1Eslk2MKVVDh2lzGCoHKx5684Hk5XNctG3iTSAvMIyDD9jM26/dNY4jrYpo3GpiCBBGCT
1FSqP5iycbodJGV7CT285wxQfM4iomketKhh4s4KQTxD4AFFK7otPcEKbaBraM7WEfHYhgpTSScM
srJ85JfkVWjKJM/x4Fsm62jonS2vVCpaE4PHTiT/PgMJUL2taDDKSohDT3d/kUNh9WfqJTkjYTSR
kGiBYrenfdVVNJwco4m8xp3u9WJA8GhXVI/fPgZfOXGDlW/wu+LGwXv2A7xOTzsNDi2yLKd85wyV
cSPgrmxkkHx7+0ovTxqyrd9MAc52elTr3//jvO3qrhUek0EhTMk1aB3KJjLkKJ40BHB7Jrus3TAL
58Lx+vL+mJGBx4+qNDCgRp3dH6TSDtkkB1qRV8uhrliALhvblTN4+oVLvTxV1nEcIgob3Q/F1LOT
fAY5pjcDVRRz0aubzBUYJXgablyamV2DaQdsZCdu/wWUzoVD/GWYxpWZLWD0ipokm/3po/UlvU0j
KMExB5UbKt/UoGFV862T2DQ3A0Tmb7/K1x4qMxyodG3sWggcTq9XJJUNfbigIFPU7pZYOn4kQCw+
tYahLqzPV1YNo6w0rigAwQ04H/qZU7CcuQ9uV6qSYloxxGsaMTYkGpY+p8dWVIwBVe2l8PCVR8rM
BDNPDpgxj8mn01sEGyuMVOl+OCCTOEjwpoxyOdZ16mWwvFmoFzaCM3XqmpIzQURACtmPmJRS3OkF
0bsKvbe7gMppLoav9Sz1sB86MdOSzrtfnkptuZel5zKjQsWbwMTVu2QLtk3DmLy1KtyizMSDUGn4
AziIpFQXkoFX3joVThOKnINSl03j9Bd6MIIGRhzjcMzS8SbIHCuyZ0ft7QAtytsL7JW3bluAiWyk
NsSm53tFkkIQGBY7Dj2F9JyJjQz1Y8+wfAMHuoSiF/E3OuvCB7w+4tNQHDwBhWMG8kl56KGf3uBs
ufnCZHaAAjsXYl/4ZnlI87kwSHI1ewK2r1VHmrrg3fpKH45lTF3owm947SGTbtFLWmftXpRMaA0U
xlTrMUSipngGFeh/1edZI2ShLXj/r58y7W7r97AKqoHzxoCivme7DJ3gc429/C6ZgmYm0uIX7KlB
tkdpJvonp4ubCwH4K2+XYjKHwFrQ47+s7Z8/ToJaOHYzzaYfqiCtos7V0+eKVKukNIN7XCPGbi87
uQT//tEibmHHWpvg6ATPdq3JjTW3iW1JVOAY/t6bWbYEk7g/Y8vdXShlvnIYcIfgZojHAVOcm9mU
uqe1NR9KlFJGj/xS99GaMDkbDWLOn+a5s4+WM3pMLQRKk/9+f0YRujq5r2MglDVOH7CXDYmB4CJh
+MMXD+XQIl7uR/2GUeDgwqVeeZeUBQgg4FyQSp23YTPfz1BBDUlkLHNlXFt2rUVxzpBoVFAxLqNC
zzxwy218YYd4+Z2Y3N6qm16H8zl0T2+xAd3tOxbtWKO1vGdPb6rPuu+nR5xQnMPbn8m6HE+3hdNL
nT1Na2T8dTTpjUq4+OY2hw1JzQUJ1oXP4uWRA4GQCRGeJzVwOqCnt0TtsAfLNmdRWiblNbP6TBzQ
37rWygWJG1Kz3dv3dSabXY8cQFtI/Bi/sBmLONeFMHOd4jad5VEwNDCGq5QpK4DCnDR15C12fQtO
b3xogiSYdn7Vd/e4otWfaaWpfUybh0RSg0ewK4kQEmRjaelsijGuwnrO0yMQe9q0b//iswGhv3+x
zwFJ2YBpc2Kds0ckx7wJIERGszlTmRiULBGaivxjMuLD8L6hApZuZNwPOBEadtBFI+HBc+8VnRdq
qsBDbAjyMtsLTsovOlodTGerdKQg21TeN5XXdDfAQcUPQ2El33Szbe4nZEHpRmVlMe7QAw0fiwU9
Ni0h2we8bTtYFzo9wqsL8cAr65vC8oqNMyBRvaBOGF5hkeslMmon+VUwsnE3+dn3OLbNx7ef6SuB
B3Idjhz6fxzvL8a70372Ck/LBNbwFXJoqPkQoAb/rvNT65by8nJX6c34Abqqdcu8CpYUjoxb0ld6
bF5mwEhKywK7itijcfP2b3u5uRDWIkpktzaQCZ5bri017hK1lAkcbVXuFfCnXVBjiaKGdHlvdPFy
lM6SXFhkv4WHZ9+7DX+ZfmOwjs2eayF8KBAp5lBayCwhSMI2142D1POlCetyZNo6YyDe3lq4isGo
Y5DXe3SEwGtU75vghsnzKd+qYKQ6FM+wvJl0abwvkHllsS96VwT7t5/RK9INYmN2jrVmyuDfeR0T
JZYQfUURB9x8GtndDDpLNVOOQdOQBhqMv9YOMzcprhwrHTZGCcUysiFf3JIFB7/e/jXrB3j27Pgx
FDRRZvPv34vtj6Ods97PwBsnEe+l2KlSG34xlLt8fvsqr+yU8DcRqTKUYaL5PtspG7I6u1viJMoS
p/vF6u125mJpG8/rO40AgrLG2xd8+ZGskjYmOKkXosWB2ny68RRzbVaNkk6k93MlKBHU+aOzeM0N
eul4hzeWcZegBto7c43bI1VFtfGFg2lRm3nqYUyEfg3kNtvDrr4UMb6IWk0+W5h2nIJr4Ho+Qtak
vT40Co6zjdmRDGeMhwpMVeDfw7uyGmNfTc1qhYUk4rErBwfX68JFsPL2E3rxqfIrUA6boEf4Uikn
nD6gWXRaUVQD/nZTOaJ+K5Yj6mrUOZ0Wk7XN2TvBcozevug6R3O63Ei46fHxkTL84dNJPb1qZ4oR
264Uo/MW0uamte2l2ZEtYkZrWkNG3bF0U2sn8tj6YGZx8gtxZfuTb2H8MbZxTV3R8pvneVoatnhL
CxhB9H1Ke6tH03ezgreAmG1xm83U5eOzN6KYZ8/Plb8TaTzcj4Ot7olmJcrxFMpCWBYInbeYhfl7
X0740eSTNf1wmOnWo7YTxl0+6LkHuJJB1+Ngp565tcXsbAz4UOXW4ncmd4TMQDFzL7bcC4HMK+8I
Y1WkQHyFa2x6/o5sDTG1pRTG72kdlnOh3neuJXa2rV/lWpfsqFmALHn7Hb3YEYhoqLAbFv8x1oPm
9BXN7eTMTVW3UWMk7aGiNo77xOR544XrvOznrKETwAeSRv7FcXZ6oX5067o2Fu7Ot4ybnobPFmy3
2NupsqPGL5swDVpsPhLFfIHTT1sqmMant2/2tSdMJEyrmy+ATfDsZtGEWQ1IOBUpQ5eU1CS227Ua
wfq1FgwwuzmgIE6KC7f+ItfgywMYieqV5wt77+yqBvIgVJpTG01lax2Bsy9QUTV5dJM4jxKmGfaz
ar+rstUvzHi+vN1VToZOg+ITM23nJ2WiNWbZZ0YbofsOvpq0sbYZNlQWVJK0WMK4NdMtnleafeGI
frH/c8PrgmJH5i9G805ftYJZ7Dl0L6ICc83bieG9/WBl+nHoCuNqLNL+x9uv9eUZu16QUITHy1gf
wcjZBW0t7opFtpEMMn0OVUq8BwSU4WD0E/6zJxjKcFMFyB1Pmabd5l4334LQo3cuTaX3F174S7kZ
VZh1omnVcJC+6+uK+OOYZQQpcEtPAsC28yzb2x2a+sdcd5QRST3Q6Ndmc/OQGG3vhoNMDZ2xk6z4
2FuL8VkMNcbwDX3s2xGNyc+0lhCb2BwZi8fIBMzCWA2fUVjED3ZsLI9vP8rfi/EkQlgfpUt59PfA
t+OevbtK84DzJwKq7DxXpQxVrKwGHmDRi9BKtTTfJItCE477jYMlFOBztONlYZvbqmjiZgtwsb3S
Fd6B7/A+trKIaZt23Hj2GLs43Lq5tmHTN+q9ykfa5Ka2JL+WHPHTO4Tp6fuRePebZrdqzRBMLQrc
XOlABJj/CZtJJ5rPKmkv122/pF+1HokHykxvGEI/btuPmTnOWNHZOj8q76X7PoE88ciKt75Y1pR1
uEPjGKhrGVC/vF0Ggx6OUTnbSejNsa1ys93Xokm+MCXi3C5jMc+Y1fr4nS366vnaoC2NGCOx4tBp
8mp6ilWZqWhEdryHgNCAKEPjTJc0zeBjPKoAFzSQr7hUlnJMqgPo8Lk5EuOLnSHbCYot2c1HIE00
aRhnWqwD3YxqiLSxLu9x9VBqnw29B8Ep0330KcX8PAdKNQxdy/QS7e1FRsOLd0lmOICocrJ0T9ds
Lej7jbKuIqXNw0HxIHFCSwFJ0Ve5EBf8XdY/W2WUKqkYk0fTuzwnvuD7hsWTMAssZXW/+zJodvk1
90vDoA20Svy0UfN+kGvHtLsnOX0lvLPMh7LV8nlHbKf/TJ12GpBp5pW+rZZBPRtmF2uhr2vLfNXH
ovuYUR/2jmqVVL7LNX0yr7H9LFC/q5SB0XzxhkdsgiojVO7swrbRF52DvsvKhzTXLSAVjUZtc5rI
r8MBDeHHoHVx01gHB/w7VTN3Fk0w3IsQzJeuwka3mC/qPcaOhh6493bQmSfbQmkCJ0cfFi2XPfYO
3ooqUc2BzD14P5VZ85TLEjfgzOwzfZOj0rw35ln38Ig1hdiOnY1q0gl67aFiJ9MjTyTVNd1ogR4R
s8XmHUyiottaOXWy7cTic7YCgsq3TOtQyPWdWzEAhR8ovgej6x2CqoUjnk2079kzHRGtsnWsz9FF
2hAh9WwMZ9y1wA4UZLi7uC84nBlG8Shzl2N5kAWW1VsmlownCXCz+GILqMfh1OlUuSmM60d3cHsk
Q5OT4lfi0rbbZFqiPRGO1WaEva+4GfLO/zx2lNz4ZxrSvrVt3u7WRuMDM9B25vh+Fk1toH/KvNXM
Mei+MjBgDzQTLPkLtlbjP7AhdtM+memrIhQa426T98pmKIyOJdFZgTXVhsaI/KYSGILQDZCHDTOW
z0bn5QeVtHG26QWujo8s9zZ7r4ZuvM+FZzCczUxbGXZpsNDinWp716YSt4ggTVJ5V9WgVScL4Me+
68vagc/gzqE3KtxaiGvbcavH9kDFn3CeYcTcpSsQOHhnbGZ9blMM5ArMguN6jgmH+cvZq4A+yT6o
M6afST/6LCykrZ7pGKf+jklT7Naq3HG+y2wKphvmXWlQx4m13IrYw0EF6sgXgGtGi+WeSCVKp0B+
cTQMObB2advHzJiYjzKynh/VxnQoEd568y1aIfHDZQRktY2OC6pL7SCehEdKSoMTwRf8sl4GG8Bq
XXXfilzl91bvAvhx0sH/gRo3s5hXGucv+Ng5lw4htprz3cFG87OGLJQurbPjcza7SedhFhHe2Qml
rWTZrlqHA2ZtaJu6yfySp9Ylg/NXghYSYurOKI6IW86tHZyGhGNopirS/CLYjEz5RngZuzvfnsxP
STM6+wsn7cub5HoE3AxRsO+ec0T73p76EupuVLnxvBu7dKFvPmO9mbbd0YsHl3LeZVjgmkOcPVpQ
sMCjfxseUEI53eU1Q0dj0lEV0jrsDyOCuPF5thuGz+xKVuM2adzyB9rxLv/oA4RsDmjK3C9tZjPx
+fb9v/a8SQZWS3kUtiTup7+k1Qu3nF2pIk8Lkk8NtoAb/OWQe8l2iVQ1XVpUr5xva8GIwXA6wLTH
zrKrrB1KLfXsPjLrKv3QNKg7UBEF10iH5IVX+8qtrbNmTJqhkSPvNU9vzWqYeXXNto8o/48fxiBO
jnNcPvlMv95T4rvU7n0lv1jr7GsHlnybAPj0csJpyjlPrD4qca3C8d1zKbBMWpNRHsxgfOtms2Mk
Oz+Crm8uEVLWePBsQYFkoajkOiQRzKWfXlzWiTdafTpGJOPWATVJfqz5/4YxSUlENaOL8kZquw67
XNosIg8t7GYf2PjGLfl1ZgGdcOdd45qjtWmwKg3dGSizbnbORfDgK2t/1XCjBAO8zDd3tvZ7bGMc
p7eHCL+s/BPDgNgd5uX8aNdy8TZYZY1fG+bjo0SznAekdt0B8Hx3YW288rxQsxNho2qnKHReG6uk
kKXb4o5WBZN31SM9xfVWDlcQxusoRdj/bsHw40LAtWaYZy+JwjEJEqm3Q8Pp7FvTBFJNv6PR5a1G
ktgjq09VLayLZbhXnjC7tUneR/XPIuE/XQyIVVLYD6umrerBaKWTX35VrSlu/Xa0EcZ6M/y7pu52
eWI39W4NfK9jIy7//fkR0ClGxMXu6tNqO/0ZQUHW6+A2G9GMmPf2iI2tWhIVUrRMr8t2eTI4+P51
zkvSROudahcFFSp+p9dEGRPgHs81ZZnmx7xP5h+SgWV/SxaVRHkSWxdc1l5Jekl12aAZHKayqPtn
Xx4eDW5f6Au7DC5XRliZLnw9il8xI9rUqYzER++3ZCbaxKpzQGlOdmLcDmiln/v/5uy8euRUwjT8
i5DI4Ra66cke53CDPA5kigzFr9+H2b04TY8aeWUd6UiWXF1FhS+8YUD7//p1/kZ9B64GWfgKV6WF
uz1dFBZKTM3H6eii6gehjHNmTHhsK5MLOg39JIxq1fExy9WVZuuh5kxP+fv1H7GRYKUBtcq/UwAm
bqD1hjPe+VfwvLHtpGJNx0EzOg3nChD5gV7iciA9G1HwpVX4IS5cZ6rRZtu+bxaJ2Y6QrvneiS1d
+nqPa5uvtm37PbIRXDxmWo1s8Ewp47tUIkjy9pi3t/gEFdPN2OZpTg6JCuPt9Zlcdjm4qFYzQMrv
dA0uNHtGahNpPDZIaZfkGIlYupvSpXHH9W6wdlKbuafa7BZ9ufkolFQzAG4CnvdhTlH+VBHcqJGq
uXW6urxLE7Um/jXqm+u/cj3P5/eKDQ5i7U6u1wq6PefLXfczih8YNB8tQl8aQAU0+UqA64NUgmtG
Oj+jf6TeloA/jzrOxzvn/M3hqRaiJEtJT7M3Z47SWTaDw8PJMBn7GQ1Jo519RBCd6KF00KHERZy2
N+Dewpr8CnwQMp9ZGSk7b+BrI3a7DEDwV30jpAm07TIslksPSgf1Qpmndh/xdM6Sh1TjlL0Diwsr
KaZ39gz9AdwQcqLKk6Wjf0ukU3p3XtVX+Y2dGAbyDGIakKkxXQQiCm1BoqWRzYxxu0aiiC9h5bXB
TPtVvzUiwAnwEBOjuUUwSvlZGRlV7kptiF3nyizBGUeCWrc2KRCvy9w1/WLE6ECfB+DNsrWSe1zu
BsvPU5jmhwxtpRt9cboorCbkN5BsibPbtsDj6MjmiTxf5MnS3Y293f10+7n+0kaj+SG2kzz/PEVm
ftsQnTS+LQmgXb0w65PEQOnBGe3KCyh1qztoxctoDuzNaudJ5LNKkm4uv1H2VIZwgD8OtkwfKpPM
pxAdm1wXVXh9k7+Ga5vPS8xM72QF/PCorK/rf6p5k4fX9KhG05H6dmMmvqqRyR1qo44HP8pMvT0m
FAzKJ02J0cflFRgK6I/z4vzSurZBMV3re/2rWinq5+u/bJ3k5ofRT4RIRehFMXtbWAYSCn+/0/vj
sKTKdyuJqgMEieZlGruvKMksh+vDXQISiPM47Sv8jTI2WiznCzE2kTr0FVUbBRHn+e88TlTCokl1
MpD6YzGETqEK4y7q+xq/OF6D9jCWotDCeerG8ggkDZcuVPUBAYsJUxK/XgyYXXnbjc9jNEfPI2h3
c+dXX+4UnHsgMnAuATpwV53/aMfDEhG4VE7fIaKBlPXDGA7tNN3XHXIJ/z4YQ3ElITxHj3XbTel4
WWKpL8gIaY1zl8/APR2VnldMn21nqMvLjxeOZGa9/Sij2ZuYrioii4JdtRwXtZqOuluLnwql3dAs
7Lj2e6cUNxMxZsiLGQdI+CBCfH07XEayFO5BUK2deFIqd/37/xwLJ/J0GubecrSoW/8CWeJ8mjHd
1P02qZ2jAhZ6BPJuCWfn0Xk922fbHpU6qoca0DgY3XBEzgdOEEIaowZJjHaGA3Y3xKr61HZLnj9a
5azWYdJ2dXbSoYtNfjoRAfnVWGWfLLSL85NaTO4f+r2oV+ZEcaGV0yfmeQes6WdD3cx+0abdAJka
WyLfjNY7nHn2VH9nwoM+l33ty6W0IkCGJqh8O8Lu21R695toZTwcagB5y11aqvOHdk4xeHDtoQa2
w2/7Y1MMH/05GofRp9QX57dd5yQ7t8LFd2F5WBma4ZCxHQLh8+UBD5mYeox74FrHQodelPVt23ea
OObToDl+Pylx6I7KLl133XHb7wK6WTcQGEBK19psCFlZEbm1qR5nfUqquznSWx4SSDrKgVpw/F1E
sPV8+GzUVQeUAL9d348XB515AzgDJ0kTdRWDPJ93HkMJT/KOXkpR8MS51gxvL9Nwfif1vT7Uxdmj
OwIiE/nUtd5GzH8+FNRNEEqYwR6jripDmQ3Tl6SlKe3HNr6/STvZD9IkF5AexBkvieLT9fE3PnTE
uXxa0IMYCq+5pLst1qepShoV19oRxSL4l/BRBFVmr2geRKRV7mGmj4tKqhtZNwXiAEqAzyQVRwRo
suSG+92i+lmq6nybe403v3OqDIoHoUHzGfU386PCD3cPElG2HsWZLApLRxPqoVeFLo+umPQ6WHpR
v1t0af1IqwR2PLR07X0TuzHoi7bsdvb0awdvs7cw6lpNhdZ1pyi4WfFJq40hsrQj3lZTfafiOfV7
xrKkfRqSmLI88lMC127LWV7Gylv0xz42KDEgYj3Xx7aRzqnsWjNeqc3LzUwkGAVtVVBzuv5h3jgC
K4BVBdy92ihcQPbqtIqksVa6cZUCAp/CaT7aDq5h9y4m31/SLNaxtIY5l9DNW6J051G4jFXYGOid
ghYmXDHtrWAz1LSKu7HXEYqplCWQMnU/j2Mv/5LxcRehFC6/uSalZkA6zlNrFVpN2TGJv5swrgLo
sOnOUbnMC/lFYCYpTyFZyFbd3AquEYvMVdmqBj2xD6Ia5e3C/awf2HTeDXkaRjA80YelqvP39qQa
n5pMtXfuhkuAEBBUCDwgE9cSoLXF+2o5gkAyleoxB26r3DleX9AGRhmiPtDKjn51WHba/sy/EI5V
a+U3SQ8W1FchweN7EyX9M9cZIgxGA7U6aOlymjtb5yKYQ9djtaFAitlx8d7evGr6YKcYGTrmUUM6
80nAOgo4rgjFN0v1GZXT4uX6Vn1jPCQP8R6kMsQFsq0EF9psL0k0GEcFoKUaYPsb3WeKkn934hE7
q2lGvHZnipenAwAt5aH1OxhAHvTzQzwJHJnjOTeP7aBFQdd5KBqoZY6cnCHhTWSZpJuWRUvowi5Y
dgo0b2xEXiWUVFY3NHbitrMNJXqG401Zf0wo+7axh0lLqtatdo+5RRodjVJWN/jbtCRNZn2XpYOa
3JsgV3f24hsLT67MEiBmBw9p22ho8qG23NQyj/UANbSHrP6zI3UuiCoKdQzmFKzcziG8fBohrFNL
oKWCFNdl4L54k2E2sXWcaRXdUcEbqoMoWuW+tfH7Df95Y1HZtFbJyBVF4G6u6lzo9LnnksHcgZpu
JxR0BYv4Uablb6Ahe/5o2+XEg41wYyVksKGQkVo33X/DUKMsdatu4rBYwMJ6SEHeQRLBPUObIusO
1T/9XwXsXkdEug6awhpnoFZ7NiKSJ3qDj5hyVPQIV44ozVEMaMR7FbUXmPG6CDp32MWRvl5R/30C
12FtWuX0E1BzBIN+PuyoV5EzZ7F7REBTfyKC9eqwmJv5mzYAh/Nrrzd+m2qkIF5VC2oyiPtpdx4N
VewssAta+TGa+owuB2pwI15sKu1hkd9Wepa8R6gXI2e7Mqw6kCjofGgwa/xo02lHmVPNh98T4odT
GIl4pc1WSYcMsjp8LecewVjVWmyHSNsekKBTOrUIZJ/CERGE3k+LK5o/S1k4lR8PiRNOQDbUO/w1
hjsdG1fEJMY0+ZGktOZpOdaj9NVOODW2bxPYF6G0xC5uF+MipdTLCL4CqWv+vxt/xmD827X1jEfA
Gu7wT4GE/8MuGaKgXAisg1TQxJaix+4wMXvxJ09aQCAZ13njY/g2ZyBUMybetkpkHkAsKc8e7dLk
GEkne5DWGC/BlFb9racSKxyz3PQQXlKM7BfJAZoWFRst8mfPbj9HhJ7iiCM3eqWaJbXBpylMuW4a
jPxRUVPYHnCdE4jLhQ4BOe1KcIWd1sY6aj5Ktzyh/EMLcNCbkQzBNBQUVqlQPrT83fuojJGY9XQc
k4K5qsghkjJtJOlVY6AMQ5s/HEU9/rE7l2gQCcXum6AL9KcfBZKDZLsuyLY+Ft/0spWooE6yuYfB
GhUHUB8TaiuZlvzl5tSqQzbbtR4Mw+xJcOY48/myNJcaBZEIJSQ8eJ2vzqBq8U2G3cJNpDsTopga
eDafkKcGS9qqq+qcibxrYAnRVwHRxix9GrjJHQ2R2GA0Oos+8iuK9UXSRwY2MYJ5gt8847XqxR4Q
8kwf+vjWGDQbb1pPaR1QQ7jeBIjwyt+LGsHDn+DvY3FWpsXjAH4bDbFh+ZtFkfXbBW5RBLAqqLQh
IIDpm+WN+J7GSf4js3JOrlZOtsRJK0ltX4ck+UtIdEOhLYzOQyO87IWFg2ttKcgu7DyCF5Vd9Pso
lrq0mqFI8Bqa5+d4WPsW2eSVIeIEM5ATaSPHuiQjKVM66rVH8TkiiyDzrf+i1TYnvImy/AUHJHYO
ZjeVz2mTwnRGRN69qesVpJq4Ls5ucqxgll6/zLfJJD/WpjlLi3aFDV90qZGAK1MjquuQ5pkWiAa0
bgo49OdQpF/HxPzGJNVPO0Ne3uhc4yg+oQBBrYks63yBBBrxxF1tHao2aaJviEjczHmjimOddSTo
baLZVaCTb5ZHU6lGYF1KOctDpfedFXRSb/DTjp3iEwiNCvmxqbejd3Yz2qcpmrkeKZVkIAOdwv2c
ghYuD/asNTXpjq12Bxdk13MKWLx/NKS30L6YRXvo0F9ZPgwiMdJ3emJISD+mA240SWHdYCs4gBmO
8i+pa8Z/4iG2vlqAXFJ4id4s73K9qH8udKFQXI17CvOrO2rjq2NC28bN4uoJF+v+pVzGWAkpKlDf
VzOt/wQJzSxOFUv8wS7WWoWn5WV3S87pfOWxn8Y7C6gQQk20Lr8P00jpzMmm9NEzwTdyHMvqb5sk
KvVjB94XNV5ZHbqmEtQLIf+cUJVSFZBWS0L5zikGERQNkJiAUzx+q2dtnrBeyYf2VmvtIQEaXyBh
ETde8blfkI06TcCxsCXXonJP9+tyAxCjvHYrKTRyTjZx4mJSLZSWjTaggktoGntQbTvBt0E79qHL
5bjTSls31OZlXbV36VeuDTxUac83nCWFMJRCTcIIZHrm16Y1PtSiinYIZJdnabUWWl1M0NBZD9P5
MC49m8Uu+jg0AB9oRyXOo3cAFZwmsAvALqNs0netZu+pubyxmsgXkFyQkQLE3+akSNootFDSJOzH
uDqq8aLdoM5kPFGd6Z70KEHoeecArxWmzXqigY+3BpZBtAO3NDAHkfAqNo0I9CYGMi/DMvffqYTV
LTojSubdu02c3JRGhTZei/DEt36MOjIBrTUwOmyiqPjidDZQvZIeylNewf7EztJDkBEJKc866HGn
1EHXa9pnzSv1Puho6/1KAQ+IsKpnwA8yNlREn1JEC/woRY7Xl1Vu3Cts1dFHSBo/vy42W9+LdKMK
XWmpD0le4/Yqs8LsfQVClQKir6xW3go7oiyjUYDOA4fFcwh+NjCywvg8KDqZNPTv4St+bSDORKM4
ygGzAaGjKa8p30SppC8jjBcdXefYbIJM1vXHwZLLcJqR2cIdzks0ZHRkrWGO5rQJQkc6kUsmMwcA
XWSk3QGZSm0KIi92k2ObA8jy8y6xK3SB9eop0uJ5PKicaiREqnLJjjQgJnni/fJ+tx79CX+x6EUE
S+zlv6RaVI9F7anDzfVvfkH946F4VcjgYaNOQwp7vrmdxpojTR3zEH8e3Qoktu2fIB4o6OdbKKMU
VqEHLbL14ZAI7bZbBiXwhjyagkK4VobpwKQurF/a/6nwz4P9W0/Iw1OOKPtUfjQi07n33FaOvq2K
9DDLxfW9NjYC9KeqoLXN+Qk1xkoekIP/OytiCK/P7xWXcb6neZSo7YMRofFE2nY+v7ZcDLcfvSw0
Mj1JDnmsGwT8qol7sY0mvjPODaa35VjcWJIX3ie9tj4LsJ3VSU/s2UAJutF/9AVmDA+j0erl07ze
0L5qEHWTIOGY9ghrM0cyWi0JPQyJwLCv5yW8Rr7XSHSrRpV4541x/4iNgZwORR4bHhLltkKBNVac
P31bKM+l19q/DbtEJvL6ElzeI6h8IvDDHUkZBUOw8xWY4Vw6lSnz0JpFdScXFNHQHhXHSrW9EzW/
eCdpvbyVGW/loEMlgL2wLfmNU9GOY93koY6nkoaoklZ1j15RLDvF1G1yzM7lVqRszWBUhrbK0ZYW
T0vFHgxHxJseM6cViHy23TvZ6vJwfQnfGIoesbHiNmjZQOg8X0LwmVTtrLkIO5BcJzQJgXJ3tvtM
fUbZ4X68yplsNix8iLXAQx+AtvTmtYn0GOKom6ZhX7ZWGSpkxqOvAKi8ienEe0/TOLt/Iq2Lbgdr
kL/ngZthGHpw5W422ORYBTKkQaZaEkrlYmc3Xm03xVOUuUt8UK3eePbyYuBOHgB5Hdg4bXLX902L
bICixbemPVp/R90bYNppA6pElHuGL41lrlzUcqHnIukS94Fqde1nKTrDhowFUu0h6uxdM4vLrWtz
jl5bpYAt6cudr3ujCDB4dc8qqMpcBSPued7HyFGUe6VoyY8Vd5z2GMIbg7UV1bkiOMAA0qEDwrFF
IaEXrandNFVhpuSe53e9pZ+wkbXuywHLTGjM1k2JlxB67/bwx1RiKYPWTdvAMyrrxsNawbfQxnxs
0eAfEMRdJb29sgDtq6lD5SMpEu/c4ZfxCR5R1ElBZYJiIFg4XyXuLW5tiCcrLksNFw0lRdGB4rN6
PQ9apCdPxWy2O6f8rUFRyYC5g7A5rezNrZJgCWIvo1uEbBjnNPUGyll9dagbi/aw05b3vZP04b8e
QyzdtNVIQlv/bKG3Ue3mJVFvG0JyaDO/yC3rc+UUYMNqSoDXx1rfvfNjCNsSRhKYMGi36P+cL6oJ
oRDVpk6Ey1J7xw4ylieKEGq/RcBXek8CDb8AnsOecODFVUNTmJnhsmBphHdb4Qdpc3PWCPGErXQ/
U3LIaDiYuRnK0Wg+XJ/ixeliKNq/lmOjYM5lv7lpFHeGQzZrdbgkMv9jlJ15or5UvoADoGDjxMtO
uH5RyQXghbIevS8dTQuPXHG7pmPttp2owx7hzo9JVHbWwclhC9ZdM51KS1tFeZKev+fRuqMVWoVo
yLk7N+xbPwPDcw8/DSBn5PQb+FFZjDXSBfi2QgxQfmXa6AbAL+yjxNRsomw2mfemyBQDeqFb+IMK
MEq6Vb3zplyuPh1Izg0gQJcOxxbyJmlGqYu1DKFaaPJxaL3lwOK5t1oRTyq/QgH/d/17X2xptjN5
yarvwKvM5j5ffm2EchKlaRdGWDzdYL3onWCiZKcynpdHyyvxWhmQuqZ5WOxkUJebGm0jGryAfigL
AOY9H3kcDLNdECoLUxteIxw0fbgTFvk2QRj+pNeneXEzMc1VM56zw4aj0ns+GGdWkZCLu9DtDOMn
eAPtputUgeOSPh086Jq3M7zpnUHfnCGQThT/wNoQbZ4P2o4GrXt8tEKXms5B1aHqNzUKV0Wd9zs3
71tD8SR6dJKpOILYPR+qypG/jHWvCw01sf1hGH+iQDh+NTsnfr6+km9sUbYmSl0obRJAbpVT5mTu
J6fQp3DUzfFRTnP/Hlb8y1zD7fGbbFcO4HKDAlNaX15uXNpp9uZCgjysQPDEX9pQpuKXE+UY2+Bg
avuuRWva1+fSaKF9tWjLS8v9+K+TheULq0wl8FplAzcxXpJ1Xg/2kDBZK9xTwrHnWtK9B0ctowdI
h/+P4Tj1GjzbFQO2BcOQjLXzqJVFuHSL+WgunfTnhr6aFTv59wnlgeP16V2eCioSfEbgcK9h82bX
rFHlmNQ20+vg5tiDPd+p1QCjdRhqX+s05b6ajT1Y1VuDknytoBbACXAczrdqScgzA0Dk3RykHcrK
c08I3MxHj4ZE2JmieLDrMd6Z6eX5wP2VLUS/ctWZ2zqu1Y703NrsCiBCev5OqV0UQ9hWB49uys4d
/tb8kDQhvbTB+4KtO59f3Dr6RAGvCKdZGx+qnMwvKkqEZJPSfUFJaQJIOe3pbV1gBUDwAVEg6KID
vFqhbkYFEuQsymIVoR1P4n28ilyflpJ2CIgo/dZajPnQo9hKJ8Oci8e0yAa/Lj3rxcXwKFgQF/95
fWtdHlvgbFR9V2E5OASrd+R/O3mguuJqQPs09EpVPFcSPudgkH1oZolQldslR6czlIMnWvefP/Va
vkAvEc4CG9vbbOqEtMiVmIKEap3nX8aO0q6li+E2xYg0uD7JC9i+40F/gYxBVkZxjH11PktcrglF
tMrBfMrxbki9nCeaSMvzKtl4U4yW0fqZGNxwygxIIlYELSrXii9Fpe6Bai6uZX4Je8BbZVNA8G3f
ccSBHAxYRwe0OKggoc+f6Lun7zFwx8mqNK2dx/vi83pQ3VZaFMAYosQtEKTIKmOKDXvGJW5uPgAZ
eRAecAOla+p7hAqiZ1MM7cvg7JqYX84TfDHFG53Uj3attXlTWWy8krJFDZtBWDT7yblMzA7eOXn8
M6/0PZjsW8NpYCoIVFyKRdv+d4rWLf7XtRb2KMz5AiLvCY8O+lMT3Z5xqJVfOztqRYacpRiUUeHk
cv8jzQ4abHM7pl6lSltZtFCl9PNselP2bojt9CQSomBfFmPjR55NSp7l5TeZlHPQqSZKftd/xgX3
YrWCWv3EQZSsacf2ko5rxSrxaFTDDt/B6nOH9LX9pNaZ9g1aCGA4b7KS6UCe1ZvIUFduiDuTrB/o
COIYifvB8kV3OPTHJjK0xVcadbIC/GMaANcSwo3fVY3dBxXKxCWq1xF2U1WMFgKwtQwd+uuTudyr
VKZXJhOLSn6x1dJEFqYvrG7SQgG+XAKjcpzPEuDZu1yxoxuaBdkxRXbrUNjzHk5lPf///ZoYjUDk
JrKmDwFaZstT7IEODDhWLUE+GXoQC9e+y+pR7Ogfbl+cdZRVWI4vBi7q4mNhAaWbbaIuQaXpy6/M
SX9Us1089amnPFLlpmubtHtyQBcPzv8OStsTLhQ8sa2W/uSaUBBGcwlioveGBshoAAp1m8Nsxvon
rUVODTdn1QhAqaUfRe+5/uLJ6snE1/vUpmNzc/0rv7kIhEzE27y5KEedX8XmbCNQ5aVqwHbknnVe
HXNZLwlgwkWuoRyNUwOaZeekvFYuN5+Ydh369sSoZLD25sBaZdTSXeqXQMFZ0o+M0jspbe59qkwR
/84asBtZjV5AN6rzCU5wRSewiW8LnawSHSL5BAitCb0I+LDpVOUNmopgxcq++DbHOF7EBX2C6wv1
6jC1/cWvZm9cyzzPW9+wTHQz8vYACFuzdx5sg654jGgfSmoK9lOa3TogQAtPRekgmcLWzO0D1q7O
0dEz5ROQTgKaPtsrcV7wEdhPtM9fWXBcO1yA59+vKiVokxHlV7JFF+cROXpfpkW4dyKNFPWAIquG
qaIyULA00XlR/LJWh9uZYittHDJz7JZURX2nIDn4pbZT45kCZDr6rQvD5VBh/fDn+jJuI8r193K0
ye1ImonYN999BGJY9WMuAfal3TNy5+ndgJ3JYbDtveD1ojjxOhaMLIjIKx1h6xk2FTZRWgFGJPWk
8dFb0EFRFFBYcTEOL02smj4YrYztXadHZI2TY+8il/Pv8yW9XPFKa4ixJc70uSnLTuf7JJQ+kyoB
zRJp3ic71709aOFFWMV814CKWtf6/MAKON8LLakylGGuTWMZaPF3MgkU6gg39Fpx6sJSCMMIkTu3
nDb9VIIA9vN5lo1fG9H0/vq0twHA+lP40isfDsDdRQAweohPirhZgpJuT9Bm/XKIM7O6U9VOInO5
GDvL/Mov25xO+JZrFKDBhoCBeT53BUmxiPGWoEfy6FafAHY/WUip0/OHAzr4bheBNCyUjth+qIbM
DmIw9D8HCwahb+JAhPiVkbXIdkSKfBkzBXWRakjQHHWMRTnN3DS4irVm+wN3bPN9XMxlFy5x3d9a
dm9NO7fyW8sHdpB9S+WSa3mTvcey8yzEdSToikrxu8nOn6TrdP4EGD9Y8sh8uv653ngFKHvTlYfG
SPC0DQ/xKsjiTAgc6TLlg9TsOig1mqlF05QHvVK+D3GW/esUqbcQiNp0Som7Ed45/2DNEgMNQ/MG
P0HTvR+XEu6fm8c3yI/QTya/2nlxLqa4jrdWgi3aQaR7a7jzH4xkEy/TEiku4+md8oBfyYRUeSXh
rVk2smvCPi6i63fW9eK2ex2UwaieYS2wdXGJ3JRMPveqA4CW5qdbo7/XtSrKufG4Jzz71lBI562o
U4D3fMrz+bUZR2BGdOqw4B72x5iXMBkS6z1EmGznrF0AyTnRiK6wX9bqzirqeT5Ujc8Q0rqwN8so
Wu4oglBv8VjbQ76k0ScjyqsAGYb6hz2W47tEk4DY+E1BZZcINES9Y/3qm9EMc6QhdjLLi3ODUTvE
KNDVVBB4rDfRTKs3E3jUXFA1NLyPpH3zEfauGkQdLLAR+aCdMvwbiw6m2LWxJjLpaW55RiNWUHYq
wBQ1wnFCQFlA0nADCuLF2/u+b02Nffs6PU7q9nLP00yCn+K84MkNQD4DvtnFSR30osNyXmrKzlK+
NTUy9FUuBDI7gPvzjwx1LC8sqBSHJMvnr7BcBT4s0fxhcNy9gu96m53d3Xw1BFmYE7h/+s+bYroL
OEA1F2BOKOHI9DBlTYkm+Wy8cF6Mhw4TmiekoUYlbBQrO6p53+/s6Ld+ANPk5qNPCc5vczeIXo2c
qMIa3Xaa+RFMifKuasvmhh5gHC7I+waLnNO7CdW0hAbkXIbXr9/LKI4VeAWPrC0F9Dk2h5eUVvSa
DXd1ynohjrY5ZOMJHgnu2QTg0U2jkoLdUZCglZygluScIrOccFwGjmv+zZeqCR0NYf7HZinMz42k
Lut3i5L8iBFjROEUPtDO9f3GdXr2izffLC4rJW5J8Q8Y63QfHVuOtxDeMuivJiA1BKg/jiYR+vV1
emtQukyctlVx+iJp4AnrJ8y6BTjFzHmCruF8km2LjJWWF5/rqVjuhTmYn68Pepmy8XHYmzSyuVyh
72wuFUQdqAgqpTgkjeYl31MPqVbChDiqTsuiwaeMMsBkh7odzdsi6fIf3WL16RGu+zw/L22EeJQL
Q+3j9Z+17sntoWENCHVI/Dmemw8gigwkXUJ8M06lE84jDxiBiX6r54b+PscQHdR6Y5ahWxd7Zrxv
XUXAMQgV8HPh6d7c/1qWqmYhi/qA8Hf9e2hTbQVyWV9cSt94wTY/r8/0ja+++qfzzRGc4hNswtoG
87IiARB96PIGBY0FxOgyZqC5ikE9ciUkvxA33DMNeOP6o32BQg7Vh1VeZHP9TfaymE3EoJlwuyNC
zmqYSwTeyqLZkyhd/6nNl7R5UdcIAU4Qf85v2slhIBHF9SEmztPDwbWq5BaFlV21lPW7bAciKifl
phUFuGEzUI0gTOROdF8jYwW5LjKzT+MQdQ9T200o1czKqVHqPIgSGqf+VA39oz0PsP2ruLR9ahOJ
P2l69v7fPy8PzVrvIXyh/Hw+/Ux6cQ8pF21AcP9Pg97ngQI846Zqo+4DEF/joc3Ezpl+a8l5/WGR
re0UnrfzMSFEF3qlpiQHEzY1RVzYj46SNDsVtItzAuwI1wn6ilQkGWQzCkRHMSm0V1jpKg0AaWPK
GgmYqfOg3g2gk3aesbfG4y5YBfkxTaC0dT4rp9Y7XR0dNxD4poMiHb0TLUn7UXWrJmjSaRfweLGM
THAl7LGnQMaDbzofcKFL4OizzoC6ArlGKRLnFxiPOT52WLCmhxpRhndgnnALtZYaaWU9Ru0qgRih
BwbmJtqxcNz0lAm9hYOHpysoYG6W0EqHpApnz02l3xjoTPuyVpMHzxsK61iIYXCCrFXH4oi1aOf5
SuzUe4oXF5cOUyM1QaAD9LVmbiv1BnL5VVWXbuBaCow0HRw90jnwEI+VrPWThmpjaFj/rIiHYpRB
GEK1gPYPt9a64v/JUlT6XBKdSDfgDUfFqJltrKP6ylgOANK8w9xJj/pXvedf/taHpHZE8cWgOw2z
+nzYUlJCyiyGNVcTtxs3czCc6Ko53pPAfmsgVDoo++GuxrO6eUtrhby6UUovGCtwr2ZvTx+EsMov
16+Utw4C/ZXVY5m7jgU9n85kC0MtpARTrDv9B23Ckk4MhUACIlVv+wZFquvjXTwW9MxW4j2HgE4S
Pczz8RLbpKeellFA5+61vtCJhx6hXw3JmBpv2OujvbE1uVFYvNft6W0FNiYYOmmWiwhBSK171Az5
dzEmyGGtqryrO5wTEvCvp+tjvrGiq2a5tko6U2/cNgMkumVkHJYXCHeE0DZj5p6Dfg0UnENfllHf
wxpfBl3rktJGAbpABwJo6vmSzlaOiwZoimBB2AnSSlniVUHS3AwlKVCOWH1cKFTsWur0c+s0R5c4
4WRP7XiDouGezseb0yfQWn8OV/kWkoKuUCQGPYlWDMVwKkeCq6nvpx9l4nwjtk7D66t9Edsx+TW8
cg3YEtA51/32n1vAwaajWBLuVQX/Lv3Odoh2c28aHzI4vS+Luag3TWe4WItog7Ez9lu7CwKkiSP6
GpNs40qTa6YfHfD4WYSLsoXS8EOTwpKryrb7OJTZ9AGv4XmP+f3aGTuLTZgyjE52GKhqGuCbi6+j
sI+ZWREFVRtb8h6tmHz4DrUHPelBKHMngswyJKICrle8d7FMHINp1PpfndcuAOxr+KCHFO3Z+OA6
6GEF+hy5H6JIn9ogJRupTmlC19n3+rhvApxTvPLA2sLBa6I50V+WUk0+ZSPmE1T9bGSVVaGm2TcX
euixtgX6tlQd85bmdMaGU8m8ldu4VVrjHi2y8aZKVTH5bVeWn+3IQuxaGm5U7PSr3jwThL+ruB7x
Pg/T+baQapR2IpsRk2qljagGIop/7UiUdw1g3kOnL+UP1GeQ8obAcTt1YBWy2ps+FgodE7+IZb3n
6/HGsaCVD5+agAPZkQvgzeCi+9HNepBG1fB1aSZ7fR2z8T5DrncVDo7jnYLLRaZOyen/YMzEizCP
z5egqepGTF6mB/3cmcGw2HMAglw7yRLcoz8qPRXgrG7gUBKWtNTdUniv1w/nG5MmJSBUJYTGGXrr
ZAmYQKGm1+rBJCcHOmBfdVjzFqp3RHx5eFIQACn/tYyIZSfTReJtbRqCWDiftcAphZ5vbQQiE8vD
ZDalj1NFAadzWG7/dXYg5SkDMwj2bBe+BXqiD6Qf9B+LbLIDzHVl6AzZS+Zm6VHXsn9VpuJChR7P
XYcBqknUurnmbQWxi5T/AjCcxtGdx+RUu4X4IjWK0ddndvlIk1sRrf4vUtXb1tTlqLexqG0dmxnH
y/1ZpMPLMFS2E9I9gmR4fbTLjcpoqKCgtcFzQaP5/JNJR6baVCYG8WPu3rs5rso+zEmZ+jleB6cl
Tbzu0OcKJF4tr8WLXkzK3qt1GWytSHYAhDRj8OzcZjleazpDbE6Ab+tWvV+KxfjIrhl2Znp5HgA8
oz8HCBhKB+qT5zONp1JwW0NDYvHT3+US24fcgF/slZrzwagt/Xh9ZS/bXOyZVfDAWNuHkGI2A6pt
g5ZVWkInqj1XhNqsD8d+6Nw7C0nzZ1AFUDoLOy+DphybrxFdCHQQquh7XDT68/Xf8taegsGMmgp9
NBK8zfbtZD828wQptLcT3BNFmdykva2eVnOBnWV+YygNYSeydhuWAOHm+TLP0jAUZ7BNWjRa8c7M
3I+ky9FDF8+frs/pstEN84EbnYILYgj0TTd3LBZs2CBlrfk/nJ3HjtxGu4aviABz2JLs7pnRjHKw
tCHsXxZzJovh6s9T2hw1m2hivHAABLu6ihW+8IbAmbvqI6Wv5nNE/NNgK+g2nW9VdTo/5G3cz/6c
dg5u6T0UJl9fXTenm9PWtm/ZsPsCrYU7//pTLB1QiQ2pTeu0+66XwdUVtS8EgPLCtUmqx2aMHlCE
KCf0HPQ6PFgK+aJeRyVyk5ElAI7AtuemNmGhVDL0oxGU2G4YqDM02rhiwKStyUc3hywS5FncfV/b
JfsWt7URB6VLi5DSUT4GqjnVR12s2562pKXYREouqHMEPzfzly+PWnaZirldUpyQNTB+jphInLEu
Uv6HMtuMRYpZYnsANCHFy6FSz8s69AcLs3O7gannwiZIB3+wVUFMqlUKQsYqPPJoPvXeoocLcg0/
Z9LIR1SMstaPPSVNiDpE8Z265NGLeCOGxcMhAyGwdMA2YbJuNmmK3qYSOSWtnaqYnlRzyN4Umdp9
sYZ4eaI+ielVOddoua9EgIUS6z+EqtYPxZyKS9X1xSfwN/WPqVaLJ6u2sn/vb5ydmxdde7Yp9Q/S
wi2s0DWRJS3rXA3sBrcnA4VtJEI6OzlQXd3bDcC8UdpC0RvLt+1uWNyobpcYC7Cm1W0E9iY6t90A
w8KP56aF3m7OnxsSN13KP6jvshWKH8Ks8UFkuvME0CSC4SUVQmWp9vpQTrYpHCftVGKxMvms52n7
zdTT9CtaCvabGRSpf395ZbyzOZYQL6RAFI8Or+zmcdUQt/EaF48NC+70u8p14tM4FeWT7k3N42B0
oKnoPT7eH3R3y0Fh4/SBoETYR/6qP7Kyidk0KwlTYHdx87fsTT3Rc1g+A5CuLpW7FilKAlH0y0a+
/a9SSlgBsJcuJaTn6lsznm20E2O1pIHvDh94NrETuv8Td9eFQhy1CFvCB+S2/OMX1ivdH54OIAJV
lzzqPSKcRhMlT/DkEOZDBKL94Jhrd7DZ974+O5BuFOBtbspNWpLm3jjhPaoFQq9jbGDbJf3Q87Cs
4ZA5yBDqQqATc3+mewcMcKDkbtjkHr8ban/MVOkdtTHbRQvUxVw/YQz3FbPL6fv9QXaeXMLg/x9k
c8fkVeI2M72oYOmkvTsMsxXxPS+uSpQrh/m/LCPYVYzZaIFSfLz+eNHa8fJX+DEhC2uUJxLBcTpx
CBaEC9s6FH1yJIkvf//2GEkdMgdgP+SpLbtHWU1NqZqUiDjVy8dmxAFxznvrPOI884iVz0/KHs1T
BfT64fULC4ECPhFFDvAKcuH/+HoeRh+50yOmAlgXGqhhWoiKduItjLb+YKPszpHDwCNFbApf43qo
DPSCYnP9B70Xz913rdSi6XnO8IGm41sZaFUh9XSODeyXAl2b49eaQMt3ikPBhcGpBAGy2UNZnRZT
4pKw6ihSneMFjZZOXav3LVIPp/ureovLYCwoIriWIb2FffnmWmzoZ9UYEunBatvz/MYW2TS/Q1Vt
igOUWlhkrMXBGVcUMpSXfDaRJe/6SqentegK4HtD+ScyF224WL3o3yFt4omD6G3vqkCuly4qPW6y
981VEdlrit1xhKNRDL+r0VK8MNakf8aK5yf8s/Ugb967DyXXCskRVUZLmyM1jGBBrJkyFnrUEA9L
46vAuOwhGovi4k6tE0ZmMhzs7d9v7vZU/TZ+4EOQa3qbOVaOlRpC42oCstyMT247Dm+NXK8q383n
5EmKJ6YB6hVacVnEqoz+mFaK8TT1+VT5SgKO0CdnTur/sDtISUFBktuTim1JWUACtJo9qAaJMtfK
RY0tbTiDP27zv8g51voSJ2Q54dAY63RJ4tRFY6ONMxZJFOZfmVbqgiwdALOvzhWiYNGkxUdbeOda
5zbgLcGFBD7Olk466EpJ3tyrQW+2GsWbSMfQ2l3O9w+KvF42X4j/O8qkCB5gzb61o6ULOgo82DHf
JMF4nOvV+lqO4wc1a5XLa0fiemUfyB49bk7bB1mZF4Ra3NoO5shuHhQn1cNRa4dPBQYFB+HJ7V5n
KBpVfEY54vZFTKo0Nij+20HpAFpxU0U9s5nwSlDgByyKNp1na5kPVnJ3UAB8sgcIxG0rsNCuprM4
Oc5qPE4DlQybknzcFO7ZQ2f6OS3N+dFrVf3gTr+9RWT/Q+dCoNiG/7X8VX88HwX+MYbeOvi5pdBC
eYmRbZpV64ImWHlxalzg7n/FnYoD/FAa8xLCp8kmz/WAqOVMY06lJ6CMYH5XZ8RZYkrDZ9qB4xNU
4P4U9030oqHDd8o63XiJZmf53NfL0cN5QzCRCD+q49I3R5YEt2lPgnHihHKcTazVaE6Ovo9Uyomz
WaAXAOm69TV9MJ7i0Zl/DHWivytWqShkRZB9fD2z219qbbs/rCprhhernNpvKCkgf5lY81L7vVDm
n23rtt7ZK0z3KTWtzniCB6J8ub+icsGuTyDToH7KkgJvvelUa8liDgZaP4GjtZN6sUstdfG902sq
9AmecqcF7Mx55BrLT/lopHVQU7EwD47M7W1DGYFWJIUONJXRdLn+rJ1u92pkQOTTsw52o5URtyL/
cbBbb28bmSdDN5f4NsoWm1FWrBUbZXXNQJ0nrf7YiqZQQlOaLjcr6fXB87M7GjUxkjApGmNttirW
nWMe2x7m783YGE+lrZnVy6qjmhY4do964P0PuTccJSl0CGzUOG/4/6s6S+YV9h7rkLo/bDerTmOU
pH/VOnbV94fa+VrAKaR7Mixq7tJNAWzAGE7FdcIhp+6S/2nIh31t4vQgYti5WhiElUO6nVTG2Fwt
QIRdgI8MsqqNYmCSUOdnSnwJLJy5W+3HEqGHH/fntZPEQ4T8Y8xNiOjpAEVcUTnYZkB0mlW8ktAu
ms8DPPiP1DnjT+uiuRmuitN8yeZEfSP6efp2/1fsfMirH7HZN1bUraZYOJELEpInR2LBpzTpPrhA
O16/RWlvQqIBrc+W2aJGQPb1JRVGN4BpQhtFsOhPytpyQSnzelQq2LlpgCgDlCPqkdniZnEbWoiN
VzRugPXZmD/gPal8Mq1+NS6eVrZ56KU6eq/2kK/Tg25PsF5BvkblQdtqb3UpD7N1mR29o822UqPY
7OhSs3fz3v4JG7P8mxx+Fn5m6NNRbry3hzkgJOLAaimTbAYTNPErSA8MVqBXI1ajeqtNxL9JrvaB
7i7jAal1b3J4yTEWCSrP0maJzThNM6EByNMWR9FCBAfcyddSNY3C3hX13/c36k58DTSGniP1LjJX
wCTXtzZaakDoR44oiTt/N6dpHIJ2SMfU14tC/5Su6UI12uY69+G9VBfRGVRiKqCSxSCSD0qEk+n9
37S34tg4EktCL4CMJf/8j4BktSwlTlDlhW5jjl+QmAGko6xgF0ZXv9TS8fz+eHtXIXJBrDdb2vS2
xCYXcf+0oC4azGWtY7ArLLX3TVyvDm53uZSbZ5pWgGy5klWCfd0sdeQsWFJWwGUSy8J2GsNg9Sfe
xLNs9VAN75RS/ZFheX1w0++cWZRPgTKQsslC2yaDMmtjKQkG3GBqTLdC1SFpzwkRpnnGuG6N/WWx
y/Wkq038eejmAh/raXC0gx+xF2pxaXiQ66BNS8709Udt17keEePygibKHAS1hUJFq3OA9vrg2pSP
iVKWaTDbToxpMWiVGI18a51CKx3Sz+q0rv8uRVF/BxPLAo62hhOyQEQM7WhLp1jmqj2qk86SNY+x
A4LoFAsPkausA5v5+gNqEbpKjRxp/bjtmShpavSiBd01z4YXAgnALKJQ15921moHFenbuwDTEUYC
xkHbk6jqetH6yZhrEQ1JSN9geCbfmULkVosT/nDVwea8PXQM5XK/wWt34BJuNqc2OHmzxF0SWmJs
L7ktBZZdo7rkCz69ArTb+f6h25kaXTtCbkqoYMG3oByF7MoDMquwH+C0D1UxhI3VWM/umB2hn26H
kt6YdA8YjwKZKc//H/dJu6ZV0Q9QOhRDrygi5zz+1K3eGs3gvXpvMBRFAXjzMqPaQte8WbjYls10
TGsL3/NmZAuuURH0rlG/egEZSg7EGgLi2OLoI2G06IksSmBHdnQuyroN0NFTT3qDANn9b3W7NxC7
+50Gw1GiQ2JcL2A2woXMklwJdL1AbC/zrOWUKtEClMl5V6rmr/vD3d6TDCc3Bc05FwKmfj1cTNlt
AUIdIRVYR8g6ICL40NKEAgwrnpa4Lw/azrfsaTheWJ4Rp1Lph3i0uZtUFF7RNANwuObcYT4NHiSV
h5jvi88TIuCXFUSKAWEhBeGUV+ogu5ZJjUhh5nXe6A+DpX53UY9O/VLN9H8zp85evL6zWnzxsPJ5
S7Nj0i+opeHj4691i1nO/SXbiXrpT5ADAhiQ7cxt1yAiph1p1SiURmr7k40NyaecxrLfjhgY8vNE
GHtO/WBnxpOOYuxLnKK0/F9+AyJ/1AiB1txg3ZLFmkyqXeDHJhsny1oC3JNWP2ddKXnR7nSaxLo8
YVT4yytRDy56+FcHv2HvrMOGJg5GrIkcanONOQmm8qBUkfjPXQlQg8sTWOagZH7fzCiRIDnd+yXs
zO/JonUfE3NNz1ScxU8sCTqQ8sZ4sRLNO9eFENEp87Dfu/8L9zY3mGA6BFzrkoNxvbl/1wkz1eHe
az33ZOZRTqKiJQECxuMFiYol1PqyOxhU/k+vIw96exoKynwbDvK2o4gPiUWYhsK7M5fLv1FT1zyV
nQj1xhnChXLl45imSNzFjnfwQfa+h1S8QImRRhox9PV0W3jEwEkL5G01DT2ETHdCr4zcJ8Oqjqo5
OysrO+hEzmh0yS14PZSS6Gm1mKws/GiCR2fKV/BkimEGmjZHIQa6eUiX8Kh5v7O2jErYCIUTkx5v
s+NarUj5i4cs1p3F/Z429RDSTx1DdVzU7FToRfwrn9ZJvE3m6kjmaWd5GZzokNNG1WBLU10RvoFX
6irBorTANC1XgO5H/3G85Jo4AmHtPANgBFDqovVDo3D7uNW9o0XjWMahV4wO+hB6nXyMY7Ve/LWY
oyezt6y/7h+WvenJG43TLPGz23aPqHW1rTtegtabgOooRf1XqQIZRtti+PYfhpJ+KLxzMt7anMuu
G8bYA5gTKCZZdGE65UPWp1h4zMiX/oehaE1KiSyJgN68b1E/NQhjGVEQz5mHWquJCkdZxlXiK5l9
9HbvbU+aQzbsX6SwkAS7PhUw4ocSM9koMM1YsCl1u/yBPzZdu2ZU/EmMFLVFV0yaz4ViHsms7X1A
HlYkmmgR6Gyd69Fzo+UDTkoU6IWevST2lAd1gYeCT/03PljWGxsMSa4FOCvxhRTRoCJdD4b7rGIJ
kUaBh/ZW8YZncvgaWbbyyWi06tca5W2P8E9rvgWpbOnndRbFpy6f8VuGx1X/M6L3HnElxjOGEMQ4
mM7YRv4OPnZ+EODstBbp2EFwJroBeUyb4fqXwkVZEoRM5EkqGzQRChdCtxI1wylrHfMjgceo+fGa
NO+aVk2WkL5HelJG5JYBY6uP6WxU7/sip5mtjK0xHdzZOxepLAnIXA0MKbnA9a+LeyTSqsVSghGe
EmuhTsaJaqwZGvWMJ3Qressveigt94/FzvUCWRexNk47y7LlKMRpOXlmJg0kHJVXYrTqhzpqxVM0
z28htRzVzXaHk8oesAUhJm4Tns5aKCN7XJ3YGj/p6EsFGIkTJvXFdNFm9XR/cjtND8pzciBMDIDo
bp/gclX1flLxTcyGIT13lPNOEDKSR2/GbaU18qbCt8UaP6fuuLxvllJ/n/TCfuzE6rw+RwHxiXww
1XrgiDegb9QGRuSxUcufTftcz+PnYlq901S23cP9Sd9WHmTFgYubkJqTuVU2IPpRvDjSk3DE/vEh
X5P4vZJN3hOpPpIYYBrPA5eOvwwojaUa19H94Xf2MaKdxDzyvaJ/v9nHlaGMrrEACzIaXTsDpfWw
otZQousSM7RaS/Vd9EoODs/OjQfPjGb8byAd074+PIM2S0kg8uhWi5wT8NU8xGnPOUXT8YUnr4lN
WIeEAcVY4JScmG3hqtMV3eM0JqG2dmsaAEyxv5rtND91ppqcdC+fn805XX1EjalRTNwX4RCnRyoR
OzOm/ICqPvB9UPzbmnDaey1Kf3YcpuukXYaakJIqTvHPSKh2dMXLTHMzY1PKcYCvAYigbrWvUzyk
HOAGCe9YUT82tLc/d7YyXKo0Lx5E2bd/FfngyZe10h/RHvceW+5KSuP68H1s4VPPA3yYg322c5NA
tpEgDPmTqOxdf/IOBIZpZGYaKl76y+iBvhhx4p7sUmSX2uvng3tyb71JcchYqRJDW9mE1GtrgtFs
dCwr5orHe8JLiTtahn8kqEeg950zZFKFBRZGKZp+0WYwyrw9+vYjg9W9SgY7e8+rvbqg4WxxATZt
DH5nDOvBiu49kJRqgMFb9N64pDbRmDPpRboiBhKujapfxGA4Fwc2bhhZ0QVrlndgdvHBzqbiMSbs
8BtsS9/1ndDCHk23p8xA6FLETXS6f6HsrTypDLQq+qwEpZtnO8OHdXFzIw1rtXbP2Wp/6xBzC/sx
ig++8U7UhkwIOu8MR5Fxq6RMjVNdHYtbJOmS7xlOIV8G/IF9w6mH58QYxo8GYoK+5yjFQS1EBmSb
A0ZThXocRCQ++/Ywx7E1ZDC04nAWne7nyMU+2E0yXF69kIBfwM1Q4JFc7s1CDgmKhAMOi2EtqvUy
AYl7M/V9689q6hx8s90JASCilyC7kNtmwhKh219GFUS2WItejCQ2Xup6Tf7DhBDeo/NNCQbY7mZC
ELqSorWWOKxSEU+nphu99pRNmNb3qaodDLZz33Ak6ZCwgvQrtnGuIQaAQymRCyV069krBa/ZUs2p
n7ae6MJIMYfv97/X3ojEDNLmlrLcjaZCXs2lXhlc8UtbRxenWdsQruWvxDbiN0CZjuQM94Yj40OO
Q34wfI83F2qsrqJ1rDjs2xZ1XscSgYGqapCsifsl7+G435/ezrmm8E0RFeVGWqnmJiFbkf+J+tqM
Q3siys0j6i/2gsQRRkhHjIPdoVwcU1UCQVL2zUapWgwQhSlNjNpmDdOo7gKnTK0PEQ/T6yMR9shv
Q15uK/jG16vorAN8sMoowtHQVz+ORuVBjXGKSDAaOpBm2JkVxSUGk543QD82Q7Vp6jnVahbhMrX9
O0Mv7ScscafnbFWOKO97Q8mHj6iOiwOrhutZla1bgvxP81BPGhQO8gHRJrPtqtbPhZgPllD+7s1t
KIkh0luXyscNBNQgO16dNs/D3FLbr4Bs2jd9fCiOsnPZIxANIREGOtHNdruDs6IzlnZ52MM+vSyZ
i7FGiwDWtLq4+dV6jUjSov1MOue1Rm5kzJASJbVObntt6x/X8iUbL5tYTNtpcCtyf45RWn5GL3R4
rOcsOtgmO1wo6hCI7DgMR663BWXPtEIKQ2uzMC87Ygp7iMzaH+1oCufIK18GCokPylA5J6MT1PHq
avhVlVH2EFemmQZ12Rp/m9aU/u/+8d/5ylTvMKACskEBb/vmaZXudUZZZ+GaChWEpALvJcmPODY7
X5kdRJ8daD86GNu2YbQQO434mvCVF9cIc0XFHlAnF8Fod83tyzw59ht7IoZxZ6c9qgDvHBvqZ9wD
ZESUgbcBBVSVpUmKvAiLYsn+rRwlfo6n1n5K3erb/dXcmyfNe/BflA5o3mxuOH10RMWHBgtSdfYT
6Uj+SBignqjWG6cJUf/niBjjwvtvPtwfeefZ4OmljaNRVpG9seurYewTtbEy5kgvNf01WFZ/mhZD
4E1stf3DWE5HWLS9qVJqpozDDCD5yz//o7E4JKsNIQrUdT6q4mz0Q+93k1WEcMmSc5617odIrI2v
I4394T9MFRadRiwKsGqLwyfHSZHxYZFNxCt8VK+nL727/FjUeb64lec83h9ub/dQMaATTTVZ8hs2
E10AH5nZjGyBsKq/5s6KA21GCVdNBv3X/aH2PqJ0+SbKkMHNVnm0qbrFq1a1CPWpsiG/Vdrf1VCU
74VGA9ewC+8AL3Z7+KmmUZmB8UUBn7fremppt3a9yBUsW9M1D7Dfqd/2Yj1SBL1dwOtRNhEGlnt5
VReoJHR6oX0RVeX5nVYN7+eJFsFrF5ArhkiXx4QPRZZ8PSFN6ZY+KVYJYE2cT+gs/MDy1H7wQNK/
KSpxhB6WCeD1E8lw0hWFfA3I8rZYaE6W1uZqXIWudNOoyU17P9ft5q06rx2SNPgd+9Yks7UZG1vf
6fK0O8gWb7cMP8GjJACWAIjn797oH8ewifAFUtEsCsHauT0Kq2bz2Zr78SlCXOBSIJ3zajVHfHSk
mIdsu0BD2b7YojKTCHPQKlRpo53yBsm21U08Ok/mkUTD3s5hMExk6bsDA5GT/2Nyvdl0lHVahCNH
MdBqpk/xAiWwG/0isrwDvMneYUCFQeYxmG6RM10PBiZtcGNvQjjRhJJLK6jysYtOj8IA+QRs94y0
twJ1Co/kRoIuR3IRUSGkwtK2NylJ2cIvbGHTnV71MDNm77wsenFq9GG5uEkE2CDSo3/vH5Pbu5tX
gL4d+Anqk7fSUE6euLWrl6GohecbE0lUBRzlETP7LIjMeXlk0y+hupTioP66t12lgDbBFfkGMKLr
RcZvfnWihrtgyN3lrZUtvwpLF6WPJqkd4JMyne7PVGZL29VGn0FK//D4A/O7Hi8rQEvHKuOpzvpz
0lZz9Otqqp7nZHACxJsbf0yG5IDDure8EgLz2xEPYvVm0DomAS6GtAo9k+5PHxFOodQgUMSycvAc
Wn7JUy/9qilj/Pqyr4OYgdQlRq5KVmGv51ulzZDqESqySjMmgaFU/dslwUBoQMIqLCqrDmw7Ww4y
5J36Po8xLXYaIWwpyqDXoyqV29jCs+qQmixKTpWnFGaQFrbxgysiHk7xgBX0o4LCKBUzJ5pLoCKi
AxktpDJrP+mvB1jxgwBBAEciPqHlcP2DKoLAMVMRAlytTvPb3FmfUOGPAuyNo1/3d9ju5JEwtjDG
omJ3Aya3mri3TGxQMJC1p7DJyrzxEwQVGp9IlgfVSsVzPSXrN7DvRGHkiuLDYsXjpTUz79WlM2gs
0vKHZJQLett0KLsZCpyB/nVrWuIjhLXcj6Kh+OZG80S87ZaPFpooYTTE/flgGXbuNeyPGP23+Stq
d9dLzu1VKlFOxg1LaVFf2sSaXkx38VA66HLmTdyK7q9FYNg9K3aafI2KrJuQaDFJ+e7/lp1nmY6v
tONgJWBJbL7+nCkLBtNxHq5a3zyNk+4+5Fo5PVU1iDHFiIynehBFgDbE+GWGz3xw/OUddn3nSJcA
qRqN+h59gc3wS2pqbSOQvVrR6w90fPyC2VASX4xKF96f6e319ptuQgMEgyck6uSf//lAFiPAHqxx
sWzOPdi+WvNVNPkSRu1cPiqYrnwzZ1stDnbZDuCK0gqaGZClSaH51+thh7rTZjwXPOxOBv2hh/UT
5jDXX6B2TSEurFw1q61/gnnxsExu/Uab+yM88c03ZmFt2d3iJQOX8VsE7I+ZK0XfF4OhTcGipaC8
8hSgKMIBdYGwvVAcX3NX62NSL+lAqbybqxOV0OLxlavPb6BRTBeRtIAEc/OhJwWYgz7XUzArnfmI
YNh0ccw2OyWZ4nyYxgI36eXQAfXmBf09KC1SVBKkHuEmHem1fohF06B4qNQN6ijJ+BA15njql/Kb
Ekficn+Ot2ULOZ4U5IF0CJphG1LD4hYGkswTkpyl97Uu7Oap85L+qVnXJTRQjXoYPHt64gF33ndj
Fn3AvNR6GAdvfK5n1fjRxsNiHWzAmwdWlvaAuNEtl3HEFrPIdZIjy9hJt3PFPVd1o/tJXA2B2RWz
b3n5FOQO4mW6wDv1/nLcnG05MjoRv+slBM+bnW9h1emNNOuDofDiU9u1XQjFPgsWpzuCFO5OUtZK
paWOHPP6kJU0ak288UTg2J3yFplG1a/TTHvoyqw5T56nnDu97XyVputBjLo7MkPK/JqoeytV49lr
pXgNk3QtAaGvm1vtpQLA9c+iw+2tNbf7kCgOmqJI3RmvjcJZYPltgQvQVuUtuZ61MIG9UlKdgqgd
xvKxTg3jfzEV1vzgvbq5OUkPeRqw+ILIAz5wc3YRXpirfu5E4JZNeVlFAhYyxQf30zT106U2SvQt
lhFPy/v7Z3dYogSyGvrkN4KbqL4bXjfnAmptuV4iY7If9GrGezVb05P322alTI8UN3e+J9KPaAcD
BwAHtb0rAWKT0tnIHPZ5l+GO3I0hxvOG30LVgmMgop+GM8WPw5odicHuHBdYJYjf/hZzgS9+/TXp
UWsCPgGit5VaPaIHkL9zjan4V2s0/WDT7tyLVFV5CSGzyDbN5rjkS2sMxJ0CxGuPfI3ALwmDjKZ/
LkbDfKnquPvy+k+Jti6MbCJNiS29npuux0jm9K3AxjKBcpEtxWNheKhtqFV3SrsITcE5rV7L/mLb
/oYbUIzibtjextzErgaeXwRZncznCCG6p6np4zeKbiQHJ2Tv29EJhbODDC0dlE0tRWU5bUtwQjqE
Ui9p1qkv7tSVASCd6Pv9pfy9Vlchk5wWFDObmin9ym19eOgtPBmcWARKpo3vRiXP5nDiNUGAckIo
30d6Me3Oi6mNtt8qXvTdi0X+sTC9aPKxmxlhpbU5pJTI0JcQGc7ivaHoihVUk5o4T0PRg+1Visj8
y1ud8iWrivhHi0o/1n0D9X5/oSD7akQXlVHCT04cfEyeqM1FpuU9OtPC4xIdM/N5NIb+MrRJ/KHC
f0FCs4+65r+dJTZrKFWX5aaQJ30LdrS1JV6NlmCzA87g4uiB1fu/lK8Ky8+KaIqf1mHKvzus5Pog
qrIsP2TtUkwhZUxkN0cnSt+7Iio939IrhD8ohg7Lt7mYZ1QuLNSO/XVcxadCaNNBvLxzcgFySF4l
55ebeLNS9EILO4mUOSB1goeOhVz8sxutFkvJ1EtiH6WP9Ehu9KbYw9dhX1MtJ2sjWpe/6Y/wUcMo
rJt6bQ6sZmk+xJ73z6DX+sG23hsED1Zq41JZgKrH9SBlv6ba0OsEC0kx+kll2rBiqvx0//DsPCnU
HwGYAScAVbRFeq1N46bqoCApron1gU8qHs11gH6gxsvDWtZekCee9/o4yKCVQmFO2uySCFxPrUi6
0Sa3n4I2acZfYlmT9RwpjnFepgEy4etnCIoN5Rv2CXHvpp6iirU3sphYv2nSogU8ZzYfBkTqvnWI
Q0KUybqz28X2h/uj7ryaVHYBltPVRVN0C7fK8KucamgdwVyrwxDElZ1+yBYEIgWuuqigFVb+rJp5
+lIMk3LwTXfuXhYWFqg0J6HWttmewOVSrfK4PGR/7jR2ixpf6D70q6QHKtPBo7K3T9mgknkPmP6G
IVGp3gxeKJkDp6rs73xzXffVzD6q/e1NSlrGwk4BWgtj+3rPrJ7XdhZN8QD/zQWX5KZ/I2aEBRDh
QPnx/sfbG0sqwzt0W6kybjvlM68zRACAxSPVptBKZsKdXlO75yzv+v9wFqQAPQ8XsY6zlfSokJcE
WIhpQaehLx6xPYKFnuvTomrZwUnY+VIkYlza9FEl+HFz7EaoFCiVchIMFYnyvjGjN3nVNQf7YedC
ppSHsQfEOol7k7/ij8vRMKsB1szE7msTegpTozn08ayh9C2R1O3TUtj2Qdh/W0XDZw9QLhEqIodU
pTePAEWTlifJRS17aVLlxOlW/9UNxXxB5Wn5hRMfIAct6xugDt5cqmGexuVFbZVe99u+Rorq1ftH
5r2wPeTNSmB5vQRJGYN2qjKubgoofjYvDl36sb5MaKQcTH1nq1rkeEwcxXJqdptvmk2znlHhEJJT
YqOXNdhfxjYz4KzlxcFQO1eaRX3OpMfIYQf8cD0rm4Lb2I2mCNo+Ns/eWP4cNGt6qzj6/M5ac/XB
bbE2SLvYeP/q5aRXLEVEMASUEh/XA6cDyxgZzNGyluStxZkkeXTt+W1jVv1RZ3pvQclnpOY8jwbi
hdeDjQ4k5XFBfqFy+vxLnmWeryqG9QxONnu8P6+dkyJV7whaKcgAEtsMZbaW3ahCHyFPKtPbpdf0
syWRmz07PDS66QgctvPWM54jW0eIyILGvJ5a7um912gWerjVKM6QNJG6Ee0XW0uMB6fw5sdKPXTK
kidvE1dyrfHtCJdgpW6Bn7aionGaijFYLDMv/ZhuHQoBi2e/jdH5aPzaEOW3gv/W9uOmrT/rbl43
p/vrvPNJqbMB4uCkQK505Mb+40YavUiDPcc6x1Ze/i8xlfzjonrLi+0O6VHgvrfGEhEHa0+ySreJ
pN1ZbhqbCXkdzuOPozFbp9WIxUuGnXYI20iK4hdHiuJ7i/znoJuNNGiZhto1CVBjVyLIV2d5LNYY
unGSO9iNZ+kbxa5+liS/QUXT/vUvGC1JOp/0kBGruUllc9XqEzk6gj9mWE9ac4Z8r+DzWh31Cfa+
JNQLEFBkzZK+d/0lOzOOqSKxunMilgetIu8qoIKg72lr5/ub5jeLZbtzpcoW3WNA+jcBBxZBVTeg
TRg4wsZ4q2uyN6uiZ286Lcl/1A5KBr6Xte3HdtQDKxsfxqa0W780uxQSQWFdZPBOBL3aP/FKWDNy
7tH6OxmRXb3/Q/duEchwkvYjmZT25u1z51W3gVGjibdUyk9nTmbdr3K1/dg38LLRI9E+3R9w5yNA
V+DK4kOwNNswAsx2NeQZxwnIMQ6TbtG/lFSTz04Xr9/+w1AQjCRIiGbM1uLAmKj0dUIdUbfulI9G
lYNIypeSe6sVxkEiufO88biAmmcVCZC2KTeNgrasrGUMWhetasWg9ddzzj+PVaagl1k1Dw2IRr+b
sdS7P8uduIyRicqkMg+Vy80bri89pW5rHoPCsJUHXEvtwDMS7WCf3PZdgCdQU5DAC0/ybeXV9cc1
2DZkGqvJhlZKvXyyu/y947Qwy91YOZmxEn2chJcBJIdwFPOy+opTeQcv3u7WkYZWUntTVlCvfwLu
12bPQvAaqJxaM3bNUHFJcUHwLeH9Rd0dSlb3EdiAQ731zepj1WqtzGWXeov7gN1AjsJnrp25VV4N
E5ALS8McGg/hJ+y/61m5alwkK+3AwGuc6JQKykVDosfoWA5jMJA/oz5eH3FZbjmbv0cFnYzoofSE
3OyaNbHVMqmMMRDorp/X0slPyBGub10U6h7gQDjLuanN9py7mZH7dl3UIGIj8RypxXQ29Gy6CGVC
rc+Jx+RUgKgIK/r8R7Kzcu6bW1QG5rLXxD84WNdr03ZunMWFxqnqY/FuTJeMZ6L2niDnZZ8QaPRC
mx7jw/1vv/Me0t8joSKC4zxtcRsmUgWAmthm3TiLRwdJ3+95ti4v6rpmFzGWueXr0Rg9Zx1MfiUZ
deNg8+3NmlMmoeMGdc7tOzVnA2WdhKjHUGb3UvTu/KaLyfFiMx3DVsGNY9WV4gAds3eNyH2AWAA1
Kfbi9VKng97rNeX5QFi1+xLjaOKPMHsv99d271zRbadaJG8S6pPXo8ym3qAtzmVltm1/0pqq+l9b
9v9GWTscJJK3AlsST0W2QcdDSrVssfFjxJ6BGTcGTR+5PoKT2IpVw1+2PVRvdSWu6FqaeqjGCnbh
QB6fhFr3eLq35nMF/eb7f5i3ROvJQhn9l03oUYspEbkunwcrGs7GoPyDGq34TAOkPuhF7GweniAL
VRIqrcCBN0cmpvjc5bWCW72Vdl/7alQeKz3rTR+B8/Vd2tXGBzPCgPb1SavEs1MDxAUHVZzNBNfM
G0W9tmMwm8sA0b11/dka7HdzOR/yzfemiOw82FHqzcgGbGKWBOX/iHuYzGdUzXPTJPP/cXZeu3Ij
Sbd+ogTozS1Zbhu5rW6ZviHkht57Pv3/pQ4OoGIRRWzNzNWoW1mZTBOxYsVa/6InAjChjVYvu0zt
g10XbeCNXdthjYUa4imN7foBJnhxdo1ynjynSBLjOBi9++DGVKAOoSjFcTTr6S+2PEQ32tYky53M
Xc7mj4ezytSmikcX++IIEDZzo/iQJUHybA3NqxuUZJ7CfQHK9bs8vzrDk5jLXtRVj295d8lcjJS7
CfJN1Ffxk2WX9s5W2zjMMs+VUQEb+0aQq4ljkYcMSeWEVWspzhx49PtDj9Tyzr2xEabCdpASxPDL
YdStcpR6HnHU7PGA7hRtRg14zN3nDCb712rqnLeJSJv/vfrA0jQOigdmAGpxQ6/Ft3KcS73zU+Ti
LobR/aMKgS1O3O4ptG1ODagQ9S+cmUFbrveHEWVVXY+MhOwaUSKtZH4cBigIZcr00CdFtPO8bcFd
MkyUATHQgbHuQ58jI9TsmrWk1BLAQVSizxPylo+6MeDy0MCuOTalsfyXxVPylPaBeCt4hi9DWvfK
X9waUGikvDicc6qL13Nv67EZsH9E+HBs6ndZkOuHGif6yLP6ZPqbsaBLE6TTJoFu//VY8Nh1clvW
ucrDKPdRAjAf2xJVRU8X6fRyf/tsxBBSZQ3wHt4KFPQV2gUpJxMLVSy/RJnpa5z26ZcaXsoH28pM
4fWaJg5lLqKHSXWT0tNa1d15cDaec15XJOMlkkBn5Oo+NuzWWgBNOj+fApxouzQ4ib5UTn8xzf9n
eQj1Eu7E9ZrqcW9bccMoiduNh2BMFI82O/qC59z0afxMn2EAxs9jmfa0EA970MzmKuvUKkjoqTyu
E4LFzXMVMEge0lY/p8OsH/Wl6x4Wu1seO1Pvzu7kCqq2Bu5K1W4h7/YdgnHJ+SF2h3F3oybSjFOd
dAYMg1Rdlq+omjjHADm/5FBOLmBxHtij8IbSVv65v+q39y4JEP8DISZQg2x7veqFY5VlEUWjjzUP
qM2cK+9bq3nXmJny5f5It/3g5FpozNNj40IrBPy7HmoW2aQnLZAJRreNeRxRlnivxkaVekjFpV+V
xtLOgWaL/6YlKd5R2dQe3TiJniQs/qVSB/FMc5vzsVCCPRm+rcWnGoFKKRmahMyufxm0kkJP7aAH
PQloxWkVbJoaXKNLD0nKCFdJx/RiLOx38uDbLcexBm2VvDvukrVrbYdHtm3gFua7bprXXrk4Mwzy
1mq/QkBULR8H9OSsD9XwX7QgpnlK9QUvq/tf5fbF4DcgAwVmxr15UzNb8rayaVUb/Kgc6rM2NsHT
mGrGZ41a9j+Ubl4trSFxT/49eucg4dEVf73Uix2VmhOD/I45SBS2SCnt8RijQXaxdh6nja3NjKB8
QAFjt61JOz2iynaT8XdnPMwUeIcQiotjHQqa2nZWcXMoJMvohyfdA7S/npVIusKqDdAhxY3elo70
YcpdtXiytH7XwnBzLK4pKELIFhPEXI+lDXYWFhXZNuCJ2jxN5li5lzLFrl5xi/nTq7cHHbOy3RNG
NCXc1cmIIjdWBpfBqhq7hCAy3ib6EsSHaLTzgzqP6V7sf/vWoHEHwkXcibknpMjr2fEKxHrXsD9s
OB1vaUFMDmrFTfD6abHhIdcTdLrwNa5HMZpUmN1EhjEjGzwd0MKkxW+0grz1YqvRjkkVlHvV/82Z
WVAcgCoJ4W+w/1CzZq0kKTYD4Yy+G5fxGUqHsse33NofXK8geFxoEB/l7/gjR1B6+mQAksF79AY6
bduV53zUIz8GiTvcX8bNoeTfhvamjAJXQ6VVFiQjRSpfrxSE61DJesyH4YfRF84OJLoBGSIeR9GE
/JtTRth+PSuBZoPEFLkonLb2G6Mtf5bF4hyy2kgfykVYz0ZnvITDqH5P4nj5jI3SXpfc1gekNs55
QImCu3k1W4Szzc5FPc+PaG/yQ2tZToh5JztruvEoUPGjoGAjfkadanW88VDLyybLIXTOEdqHwRg8
DOacH/XS6d90tdti79cByyLsfa51N94ZfuuTQiSlUgwZHbR7FevpVaNH5kDtpl/i5DSJtD7Qq0+l
1Zq64+t3D4Et7HkZd/D8XH/SNpqEkxclrtVFYvothpGHwcQgcDLqV/f68bcTeVAWoj+cu2z16cKO
QnStwAFEmL39rgxt9a8bJflDBFNsZ6duLCC7g240A/cX+ohWV0s+d0YhloqyG7nIwcij+igmG3HA
sXV3Xp2NtxvlM4vAHD1QHvDVVhmVYECyBHBRWbj9Y60bEN+WurQO8FvoVyleM/c/2QYQJhtyUBBB
BA2e45re0ORmNijyTS0SBF+8PFtK830vxlE9lu1U/7A6I+5gkfeFST9eYn+oc1ul77EN7HdTirPI
MbQKtf+287O2Fh2nZHwfyZBg5chD9cedl0xmKCyH2yErpvokRiutT303YuHGpVH9skzYJT6dgZH2
qY1G643SRVCzMcWunoVK05NnJEOmP09mZFMxzHLlY6dPabUTkGwcbQmmoBtP4YOIZHW2lslM5wEt
Yay+0vhQwaE4hHVqHN06fRfXuDPyUKmXYa77U6aVf3FZQ0jFVwOXAJ6hNXu6tE2ycwskuIri2KPN
TTzFofpd6S11B/7d+hpkUrTxUrySOgmrr+FmIUqm2L1WKS7zZQkWChUn8s1lerXMIZk+eTHLKltr
YUlcD6UTb0WoLxFORvX8VDXhTCDbOJmnxHp4rrUZw+4aaP3+fpN/63UpAXwSYFTS2iiWrU0AbJDW
li40FG1CttGoTdlXyyyLHZbLxnZhFFsSBbke6de4nhs+RmoyGLBcVBx2D/nSaU9Rm+rf3CSxT6Iz
ohNKUtYhdkPNK5XWeLk/yd/EwPUsVZf7BYqGBOZWQW08uEZGz/vgdwO+2RctoD/H1+cgmL2gVaOA
1gb6ZI52XwnjGERlN3nYU7S/EhpvaYftlf/qIqrPJWZFpyEIoocRQdZ/W5HG1jFMR6M96WOkCS/O
ohasaOQyPcZla1WnGWQsvjhmNmaPtimKY6aHbrkzv9t8lEBCEt/REKUESQp0vb4p1mCdRXyE55n7
Ka6GsxtYsqorE1JXuJSrctyk5pnupBx6liovPCT1v+Sx9aHowgeYZB/uL/lNHip3FDJnv9vwCalW
b0diDmlMHbHzbSWPX6o+i79T3p8e2tbVTnbn0OhM1LfHM7p5Rn6PSlmMkAbAfa3ZWdl4lmW8Hn44
uy7JuduejJa24iWYbUiiabvziNxcD7/PDQQTxoI6sT6zOQhWhc545w9DE10CtY8uA2UEv3O0aSfO
3xqK5jUp7+EQeK8JIYZQtYHCfYd3UdOcRbrEqL1jvtZW7h7dRl7eV6eFWUEPkCQ7OFt8huvd1Bea
2cb5QPOW0wQljVud8S1P1eAzLZrtAXdNpA6TZHrbz4uxE3JsDg3CLGkv0BPW5XTdHMtEMUY+4GJF
qM9qhudUyXB2pjF8ntQYC+66ybx2qsLz/Q27tb60v1PoAwBm3qsrKhUtNigtrOKENjqvy9D3stGN
PwZZsye4vLVLNdii8r4HQLihjOmNmZju3PF4tpkHJ3A+TC66mLmJWMsyWNpOzW9zPNBdi9GIxNdV
NqBIPjIVAV9RhHLME/jutWFgmONgzknhb6/Zfuvsa6SFrCXPNNfR9f4h7EqmcYmlRXw6vpRjG186
Q+R+2IBbNFYI86SZ9wxDbkv37FodBWBJ2SGzWa+qJsoaeDzvUbRFAOOkCLxrTpGg2cnXe9t8lydW
7hx01+55e1wRvisVoxvfK1G/8BGSaBw9vHwKByPP3sGkoKB7kz/UPtIib746N5E/FiH6317AZMar
JSILnVSkJIBoefKP7uQkb4OY/JkUN/tyf2Pf5puMBaOIVF1Bw5JQ7PpzhGNc5EtF6TMQivjCwa2+
pMZiXOx+Vr/ncE8tbCGK8JGrwHoxhLP8UpWmd3YQwq3zRXrNlgCEQddmlfUGc2LMCYrmvpIFy6HX
nOTbXHSISFaOkn26P+WtDY+FC5RlaTOEyNX1jBFVzFTUDCiL9Xr/bgrSrveCZWgxxgmS9NDF1R43
4SaMYo25segg1MFcATuvR6zDFEZ2U3NltqX4x00X9UMUBTtR1Na08BiG+MnXlJXs60Fwc1mW0a46
v8/R3RTCrL06mhKY57l27Gcj2okNtz7Zn+OtNo6qwjJVnJLXDRW2QxRrrh+5GYphbWIdX//FuDAA
sihkUspchQtOnw92TlnaF04zPwNLKh9K4vEvFQFd6YmZS9i7P+LW5AAFpEIEVyIkmuvFxGFzKkTF
e6ri8O4HOFaf494BfmzQQb8/1G0vHbsDyUOiPkgk5Lir2dHgZpqTzoMaDZMeHc2u1T9ooDrWibJ3
81GMVZfgr1ZP8REP5zk+Et6Etmc2RfevKobZ9iq9zHM/LYvBfuDaoHm+0LQhQiS/snQvVjL1fRK1
MKPMTEsfEgzhDG9AdeLnaGA27A0ISmo7n2xzAZmNZD7TT7EG51q+iVWaTue79oLLNGDuqdNT5exS
dt5ZwK2ND2ILmKOgfQgecf2tbKeo7MKkoFVM6Xxshtz8DkSW+qNlisOoa3vZ7dbUZKcPFW7uELK/
6/EiZdFjNVgYTwPeLERPRGfnydkwgr/ZhmiiwKZDnI6m59VQapgZwI6Ueu0siFFMHuvnZJ7pjGmL
eCeX3YitgBXII+lyhmW6rqgPprAGY456v8cP/VeAxnzpVcY8+JYi6kfImPlxrJTyMJp9Hb7+tJGv
w5DXqZVw7Fb3Y9M6aVxWBdwULa88qza7Swpv0rPVca+NfOPjgcBBG4QoTilq7btiq3Oj1wVBRhyH
/xu6Uj9pVT9QjBqT0/1zLb/NKk6mrRknGepeKFauAcYqjejPVnhYw0KUx0SKABhmtSfVvzUfxK6p
IlBLhny32iFcvS6t2synM1EU9aK6Gb/UnTYO5JlV9v3+lLYH48mkvQAAak3wnN1WMXGU633k52Lc
HMb2McMe+i1y2+q/94faiBLZCxLsoMcGWZZVzjrhq2glGdCK6uIlqWmle9aXoT+l6Wj6CEKrgNPj
q3FGKRgMyEgcAhpBHnV9shHWbZaqZ1A4LsFzH7gKcrSjdpoDGk8HmGg7WdvWJMnXSGTY+zKpuR5P
i+h6sVGA8nurq4+j0Y8vrhsYF7aTjQ783JQPMaq4O1nUxn0p5bK5U3jbZGnyetRlMloTEI73pm7s
Y1aMzoOLBg0+0IjdwUwdjvc/5dauoXZCCYqXG0hwdbrTJA5LxJ5bv+yX4pjavXIpxfgDZvdeSWFj
PWnhptyKtxD437oDXtYZutYWLe8cNOcoqLTPqZGhxF4qCr0DttIIfEE7zfjv/gw37k4pSysbihid
Qtv1inKZBnUj47up0aeDkwjTU6esfFPmxkLzial7SWlGlHDyeid5u1V7QYiUnFQ+Q8A7Nx4DbVMv
KITjglqVcfQ+pSe69oFYx3fdAAbd5jxOdqLkp6TvyoO2NN2H1h1RnkfV+Uc1K83R1Rdl2LnPN3YY
VxI/C5EA+Zys1qPSJx1DFLJlyC/jkUhUewh1PfAKt5sfrNBUzvfX/5adJVfB5b8EUXQtrANEvXEi
JU4ABlQBUO+3oiRASrU8di5i6JcXdS5a49QnbvgINluqh1GkQ+I3bbMIH2O3vWryxpbn93CqEZaV
IYL88z9gerWOnVBT+D3R1LdeVhUm9rDaV3CKvwiNpYgABXLpQAvj4HokHXo3QEsCWoCKRXRearJK
b7b1Do6nmUdvE1fP9njwW8eMx5MkA4YLThqra0vH9TSn9bElnaHbGn/B9qin6XQoq3J5aaUdYa+b
2uH+N946Y7RY0+dKCo9o2ipDxEIg6/pAa6n2zumXLBgsuvSb+hEVMzpiRAj0mheWN2TzXhfH1seU
coQg04iH3LB0nS6q+6wzWyRgjMAzxlbxdXCfs9aJVyvzs4+5212MUmRnw/rVg6zJw1urTNKYFb9M
6vjNNLs/41CPX+4v59YRJVpGu4c3D8hb/vkfO1QLlmxssFRHhMCKLmaLxCIO1l+E1eLz1JEa3B9u
aw25F2XPOnxNSB3Xw80dzmQRaYY/D23qK2ZR+kmhNwdN5f/7i6GoxcjRUDdc69rlttWzByKguqhQ
/ayuiiOp8c+yt6qHvxhJdg9RaGKDaKuHzQXTz/ATALToGwpNmtt+VVopIEkbz8f7Q23ecESTUMVp
AZCtq9cL6MZmm2QOZ45el4IbBXwwLjv3KBoVajTmKqewzhefxmfNp+A2wFlJ9FPY2MZOnrB1+GXH
FlpuFJnh8F3/kNYOTL3UndYvajd9UuNKeV+0/YvTTulJDLTuThSqds7+1u7BpoLTxzpjRba65EYl
DSyl4JNGAX2BRhK6RwujF08d3Vfr9XACJUcN+z60K4gFr6cXk3KoTpfKZNLNjpbdf3btuf63gv6x
s5BbF5qsj2L7Kf0J12RTUMZm1HXCMAvFaD922/xrMDblMwBIjmpEqT0F9DZ5hBThzmaSOcEqMyF3
Jb6lGASVa12etaYUOeAO5CYacvVzUcYVJA/6Ze5vWflRbkeRrUCkJUhyrMLMboD6ZFWANnQdiAuk
gPhrrBcVApLjdNTHFuUAhKEuNHp/oqlE37MS3NwzUBz///CrR6qpxtjKXSaZ65XlazyR/w2m251w
EMh3tufWXcoTTK2ZS4Dq0upyy3u1UeuQeyDOJ/uQq+MUefgX6n4YUh1Qp0nsLO3mgHALiaotAp91
EiuSuF9Y9dZ3RJicmiKHjl3pCL+1eoOzJwa2f/Ep5WhwC+X1vVrLIDGFNvQ6QBg0ks5L7NB+01Il
saiPGuKFP21fusqufjZqgrdw1aU7E/798K03E7EdDE6we7hR8mv/8VyRIqbDYNrMOBlGshS3NWZc
jaPgva6n2jd9XtTFq7S6/o4aUUTrVxJDi1KcIHw/ixHl2tzO0mM2RAHKg3grdheHDrFLHkXF16Cl
68cLUrctvWmalNFra1sTx9lolc/3F3JrU1ogk5LQiPT3uuFnzExnwTtDlunS8aCJQlCHFQauIG5Y
K6/uEucu+3O01bU59OA5mnwJ86ZMT1OWKlSf4zx+jJZE24OqtvYkyAAqFXgiYgO1egxHSHHt6AJE
aF29+CRo+UVBRdV3srk8uW0Vvb+/lFvXC/QtOmh46HkZVzsiXPIknwXFXJjT4klHSVLxDGueFTo/
56HyaxTzxkNP0fVTwrL/mGaD/tf7v2HrIpUNA1zJcOnpyL/elSkbUFgpTMc+i5SnpWrMj5aV7/W6
3vIT+I5keJLZS+MW/fHXw2gIrSVBC5ZaltGSnmPcSX+GzYh2vcgxAfewVP8nLzA2QjE5yw+xmkW/
7MCpY+pHTS8AD0MqK+M05W9EoQfdAZXdYfZGoS+95zT58l/VV13uO3pe2V5CCIMCmWVyi2lCzau3
caupxNhZXWSH0elqw7+/jBunAiF8Wc8FVULdfHV/2nWVNrnsopz63Ho3OAHHoVLSU9cpO2/u1khI
t9BTRjGXrij5Qf+4Rpam6oO8AHDRUyhkiF+YF+KtwLOt1t7ZG7diBpIGil0n3wy47KbxGs1RIhoH
UMANkqTw7aqi03cJs+q/ONHEB4quie2FCSKtD7QU9ebHriot9rAZjrkXmxZp1DIn6hucE5zGS5Sq
j59JWMcP7cxSnqoQ3+adD7ER28moAPazrMTRwLBaHujCc5uAAWepER8rMc+XrLO+qUHs/psEURhz
mvNddt9WbIuIAjifLO1LUsj1sJWdWZjVA+A3ema8Fe1oHqh8RLlXApjQUYxyNCIA45D6Tkr3/DAL
17MapzxywrX/vXovkmGiUyshOenlfP1b4L13i724tY+ChP49jgbtqNYOXNh2mNM90aKN9aaRHDIf
7zg9jmvikSMAI1RnkK9aEj2UOKUdFSo0R7t0sNzA3uMbzuP9zkfeOAMMCvrNdUIQuC614suEDEyz
8JiPdXYo+157aMrlc+g2xeX+Wm48CdLdGIiARxtUX/75H6ct0MW4WE5DjpmoxEWZEXtCc0p/yCbt
2FrlHm95a2byYENZhptyQ351ZsNJqox6XZ3Nww+rgjhc9WPyXoHddb4/tc2h5LGWS8gBXKVj5hSi
gLnULKJWcLbdvH2asuDb4Izxw1+MRJTHf3gFbvpF887s9bIr2COx1qIxVejnzq3GA/4L9en+UBtP
KiVW+lVoj6ExYU09j2OlhAMA+lDEnLCUTmKfCCI6TtqM40yG9KTASOfoFkPzVGjVsINL/xa8XAV5
YB7w8H5LmUEcvd4vhl0p1YBE628d9vpUFhpOOn1IasDFbaPEnzpcjZO1lOGFY9pH3qRUVeXlXZc5
vrXY4ZOtTlT+AP6sh7FoTPfQkBH/e3+Ztr69DUEfcjAbDcz1+mcOUV2iGqI1GEV04bEIlvbcNmr2
GLhmuLMkG0PRLYfrCBgfIcCaYFoqM7QVC+gJkk6GvXZQ0ncZhM9VtSg779XGx5fdcUiEyAZx7N6v
Z0VoNwT6BMBQ1VNgHXWozYfCskV+nApc0T01CLCa1mdxTnApzj1LmGJn/23cFzTO8Wyi40YP8fr7
VxYeH/Ek8ZRhxiYY4/lDpMXz0XT75qks6vDTqz8krzstemSiCqUJ+Xv+uJ8qpUZIcSED193eglNG
GN7UonscyP9fHXiQvLjSshEZB+6LVXRcTrOqdRbZmRFm7gXPD2y41Eg55XW3Zzt8u2fkUAwiRQdB
aFbbs8WjHUNlq/F7pZhOJp3CnjIEMK2D3W6w2w8G3A4HhMojbyZctesFnGs7NYIylCDigrC5MUQP
FMKjI14CtUdpoN65CzeoEiygVBYlOpKFHjn3P74Yiqx2SZWMuQHo634xOGZ5GhDzN72B0/EuKQzo
126hprFXmZ3xVKaGi5WA4YQtivMjOYI+hhn13koRP8FIMLRaYtsYkOxqTbxrg+Fn4uTaKQjiLj00
06Q+s4x4DlboNb8PUfiIjvc34QYBC5SS1wqKNZV+EuzrOQWlmC0lFY2fGsb4CzwfEXV08B7I6hci
U9F1x3QS7rnGZvfBdQLls1mZzR4LZWvX0B/2u/GZXbNuKo/KsmvzLMb+Qovi92yY+G1i6plnj9We
59dGvIcCBXge3EaafwiyrmfsNpGuC3mr4fFtvimmEY0pvUvEpcowk8ySU2QZ47NptSXyOu5w6ti9
qrmrjHQbffEz0OTTIJ1TL1z3Uqg0j4go52WdG0GVbOm1E/478XFsWgJ1/IAunWn1O59748gQXULI
BvOjgrJWjKnIg6asNRvfbRzFtyrT/KjW2vJ+dNO0pwV8QHj4/ga7xRnRcYRmSSstB+cmVBltpSgD
aW9WZwJWQK3MfjZqzdHS4vKE9Ul1tOJROdiDVv9zf2QZK1+/54ws5VQoykLXXb9eIIBTNVYqDSnR
ZPhVUSZvnGVfmmFj68r8mENEzV66u11vp7pv0yWY3MZXjBqhicCaywennWcJD6OKoM4ZcbVA9fAY
ziCtSSySf8Y8Vg/h2AVeJkLxVIDF9scmiKLTEunOzrW19QNpzpV4OdxTyjvXP1C06FhqcSrj4FL7
Bzmu9miH8F0OagC+t/OOb+1qKf5EiwhiTBggXg9Wg5TX+sBgQumKYx4Zhh+h8Pyuc1Ok6QSPuAkI
tjPo1q7+c9BVBm/W5ZJbSkThvU8tf+iEdViwh/X1vLXfDdR+duKi20lybmWPJLwo8tV1Hq8oYzKG
6fDb+Xh+gGbWeHXQiGMbqqrnlE13wpXZfe3RpfRA/w14DxAo0fhqkkghzBZVfpphRGy3F8NoQhQx
pCUGkn+Zkp6LZQr37Fxu9g4pKBER+RrNknDAVih6sERJNoe0Cfc0WOdnDRT22WwC9amw1ODVWnFy
MHpgpNQHaOtakX5u067SylIqqIn2Kc008zCI1D64dWHv3A03txJD0RSPto8EzW9KOrFCHxNhHVSb
cYg+xBU1AdonK5+YYvGIJmiWBLA8tOW815582w7D0NyDAHbkpCY6ddcnRGpMlqUAEZsbR/3Wa2X0
q6/C3vYGSIvTgY+MXurUGNbZ6EMVOftyTB9RRQpdL5wq922QNOZ8rDKMLeGEB83L/VvzZm/Ln8fD
AKQIj4nvcP3zbCdXJ9GhetUknav7dRWoJ3sc4kM4EMA1bWWCgKj4KNwf9uaypqAnlWo5VJDBKUit
hpU0aFdyzq08SD8XhROpIITGLhd6Y3rAHbLsDF4Ka231+BNZ1A17gnEmJTlnRuSknupMse6P9ez8
C1rMnS1EP3y/P7+NDSdrwhrdOHid0V94Pb8USUKaVhh3CSPJ5eeOcOLS8HK7dQ91UofHprFATJt8
j29+u7LI+soHipCVcHxdJq4nOFGxDaoWJnb/Rg3E/LGOu72y980VLDsqCPsh3BBX3ITGfZTMTJzk
vaU86iftYFxwsvu2LN1wiSbQ3fvLefsZoY+xWWB1oYQNbf96OXHzdHvdoHgf09qc+VjvtKdU68JL
opvBS2CO2mMjkmrn3r+9DRkVLOS3bR/7dPWS5tVAhmpC8FraVDuFZQ7pJNdjP06nauc8bA7FxSRJ
TOTDa65jZwxmEjsQa3qEwL9H5RT8nJJMfZcA+n7+i7WUbRi/kUdCpuu1FGo0stSUKoWFS8LFKqpQ
PeRaGEbIqgN0PoxhO/fYfGCWvPMZN2dJICpLKAjUryt7s9DrBtSX06jUwbmyjPTJyXP7rAPK7gx1
ewBJE2EAcujhHBL4X88ynipTCA10h05/51wZtACe3WYZzrpeO7/gFJWON8+m/cYoImuHoHebZHE6
6FmTO1UB+V/TpDR9XKLAaeHwLJpWeRiJqwXlor7GBCCsls+Dpg7FqVGN+iVKQgspnN6FSSFqezB3
+jQ2rgPgUIkaEknIy/Z6HUQQpeMkiUxp3uZY59Bn6qtZ4eg76701DgIjtAPKdOPGRD1UIZdC1e58
08ibp1AT9WnW4j156K1r589R5K/4IyMHuk+GKmYUe+pTGnjxo3XaAIZ42VXdCR3w4df9w3LbmS/J
8NL1Qj7fEDX06xFLUEBBaxDsszrVWw+or6YOnWn226Jzlq8D1/AjAI6Krq4z6g+aNXfPmQuBKg+K
/NGOdLrq7v+kzTVAAwF7B5IcLsXVL0LeIU4lk6NEUuuTJcrscU5t9Wvt5PbBweG52/m0W6eWaEhC
V5Cc0CO5HtDsu7zpFoCyIBXxZaR0fQiqOT1KoaXX5i6sNkU5KIbAnRRFVqu9dPYyWg48sZoesdNi
F9lDNCvdIVFH83J/GbcuCKqc9CGCk4FCrw6GlYs+6UKYRb1iZ/bBdJL+VxcFfYf0tCE1ZTE3VppY
OdGAkZzvj72xor9bO7klyNTg8V6v6CK7KgqUP/wBScs3/VwrH8LRppWUZprT/aEQ4JWLdpUYAzrA
j9WQA5GJ2hroNFqMM+oGHr2Nr1PzJKbUwde4plgL8UcvX5pIME2uIW05N2rf/0NL/ASW7TSi84zI
TuOTCr32o0gt8W2ep+Bj2QSB5aFVkKuHWQnq8dA6tep6mG3O83lWzXA4xJkdK1REzOpn3ehGdWqa
vvthFcU0ec3ScOm1Q9x+mBWa1fzYqoyfTj2lP9VuSsoLhkFG5tVtNb3He6YvPZA1Ga4nevaD6F79
VDjET1QJKufL2NpDe56XMvkifW9LGMhGa9HKGqQvsaETujYa5lW4wrdR4tmowb1pk8GtLkCwgyWj
TigeibI0P2mctrK3GTD0abaCrDwRuGL/hSlYEBymLG6sM7adaKroGNmeIndx4kvgBi5ZvlPYwwHd
yyLy53Jus+OoxMVyEKUaTydkQ7KLW2Uj2FolHN3L87kOP9CBWn6BQht+K5qi/4JVp1ketTKvWlpA
0eM7GMNivsGpFndN2n+Ht6BEqjiIoO8nX7japD4FSV4ZHpdE8qMwu0i8cexIfWkWvcahK7aDj2pT
qe6hR3gJtcoog5DeKoWdvAw4xSRHZ4DU52VmMX+mNSCKPU3r+pl/pE4+LdMy6ORGyLeaqJGAmQ1R
+6ZYBBYgi1rwm3pTDSbZcRX/cgs7xF+NXv7QN6Z0at9VHe2BaIKhqXUKkdICcBSx9lZgEBM/ovlW
vI1tO2CmkZs+hqbIzVPusP19XijjSzkk0beRptgv0BBdTMeR/1d8c0jmc940mn6MVbMuLtmUoCsX
GCFJcVYk1A0KPAvfoE0wj8ewtGuYSrEKdS+MGjN8hFk75+eu0rH0KsLg85AvqgnHAMmcQzOqiXGy
+9LNaNYpqvQNMgUqbId8iB5rVYG1xizUU9iZkfEojAnI2wlp/PIwVI4qzxkQZ7mYg62IQ9e3Grar
oEKPgjjgF8JJWGFVEbgRC9q54wOtJgnOOaFifzNGtzZPVkBLkJdhreR4mop+9ks/Fel8jt1sch6K
2VQT5LSM0jzrQcBfJsQ0P45GbAoEJJLyg6PV5Tssk6vOy5SmfaZ+rr+MY6wgwt7n43+WRY3f10bo
wGcsu7IUNl5nmY+qEwQ6PCSyTJzkm74/La2zqDj5mK35fo4dppnZw8Q9HE1mfeyMEE0cExQL8Ugl
7MpTNjc1dNS+Dn70lj2nF6MOuh8llcrPk4mVwyENKmeGCUTr72kOZ/V/UWIlz7MyxdxCVlQPnjHZ
Db31dmjYXlE37sc2FOzUcq7TVi5vepnYhrRewrX9EIQVktcTCcHjhKKwfcZLmDyyKLXif21CqcOb
raGb/Rwr2tQTfd0+2Hamm15D2F2cMjCpBUXVLO8vY2YHBxe2vnHE8T7QHuAjlKk8D9RzZ1PvvVFx
0xcX6w3nMDT5+BCazvhvM4hS8WYjDb5aE7uEwlWkNw9DOEW/SLbnr6ZRW/VhyPWRR3I2JyT/+cjK
oXJcOs8zp3dfOmsYi6MWRmn4IKJlnPwuFwgbaUVFbqg7o6IedLNXFg8OhqFciD2c5tg1aVB7ZUl3
tD/OSHMfG7UQOHUuyoKvcFCFzqFVykLxmiJK6hN62X3yNop6tODbuJ+Hw5wW+XCJg2QKntyiHJvH
WKHz34tsfBP9sJuG4aF0RIZ7VNcC680T6hUXMU9V7dmRIqb/ojicsn/Ib42fqjNGmJBUUVO+gbag
gaenS9ksH1p+znh09LkxzujST/mzWuv2dO4WjJOeWHwE7K0Z5rnw3TpLunezM+nxU7CIITjWjp2U
Py19sPIvYZQVXIfzXIsQh2zLQf/hbJmNa3+34rD9P46ubDtOXQt+EWsBYnwFerLbdjzHeWHFJ4kY
JJCQ0PT1t/q+nuPY3Qxbe1fVrqq+aeJ1Oja6N5uHtSdcc8vPdM7hs9nYPOzRq8zyqf7r0SqKrpr9
skWneOhdEjW5h7YYAuIkVVi6ikQ1C98sUDrdtPDxXMwnWOyr4Tfsk2PWaBKq8CdKjJE5gk8KIc89
zVNa3vdVjXLVJmOt4zft9sR9JPDhh5dYsib2ESaKo/4z7+mQfkbZpNh9hAOFtDBmpP2/jSD7fT+K
6qbaOWE48tMzFLOpfXBu8JnEblGtq6hRPInWqdsAO65/xzpABwC/dL3ur3BCH9f72VlZguWrApK9
N67pT9i45bHA4xPv9HGyUmRn6albrxSwfZE3O88VeatS2OACjc92g4UZS8T0ErFCzfSwpjOZcFRJ
3VcCHg3pEL3iusWkgwQpVU8VqEwaNUHB6hLONSGjmW8xXOar+WQEe1CHKV4qL1oHQNqNjaeV7c+6
mPXwqHltxF8+hptlpCV49B8zaX1+TPBuQH0TwwwX5jcx8JrpL0EhpVtnCMK6LwPmZ9qlfcEfTeq0
Pm+I31vB1WdG3FdrRB1tag7rHtIWUqz9E7wBBTwHkzJAr9EswtZw9ZmGbAdll61MP2TBi/phYGVJ
G8931UPtQzy8oxqkmdbFG1cjbgr0aJGd50a7ehcnN9eTO8/wK0jPa5Wr7DKvLseueLzW01EUkMQ1
Gbv1sWtE2NIGvu8xRRBBTYc/VRkMfRRxCsloyDks6ag0PmvifYeBlIoGUI0p8f5J3Sw5gGwz9KSC
kRXhUakVSLmAXS0/7m4lWSttj7KMkFM91h3iBjmo8nlMYixcL8j/WJD8dDsgQz90iCaLaZMnO3uC
8hvezWFPpo9BQ/Hdrkbn0YlAxfhULwUlTbpGcAk3JtWfcUi0aRhWA5HlEVN76dMULtPLVjoQVyOS
abpxLsiTZ079BKdvQ7vDIWZrMAb17m4RdeE7rLTsEHmMMh0PsL6Ay1FRagbNWZ/i52PL6DfPYbfS
itrQ5ezzwK6IIuVTR5xY73WUxMNDn1SLPwTTD08GdQ8XDtLZ9zydKnSTIZ2LCmcVSMBWL5KBkijx
b1s+7egLyqlMl9YMQFTbaYNDXwsMdl6bJVYq/iVmxW0z6HoTDbrESjZ1XwpyRNKeqU8VfDDyxqpF
VF2pV1TmTUjYU8tkVwgmiHev3wTXVp7GkQf7ja4xzRpCMzb9HSI7QTKCKAV76hW2w9wjtQPE04EG
G6IGKwVW/qwWpuPyGBCsncL8rc+3g1SFZQeZ0Dr6TswWf4kN6/wpTPGlv8R2s1VTDAoqTD9OY3mI
kWEfNX7IJQfvU6X6flH5dI77fFzuDOimqkkS3u/PSWzjGK137kVH434JhwLD3HbvtfPu5JxMNXra
cud41CeddcjRQ8BuwmtAswV3QTdFYiyck6EtviD/aQhdvS55cjDjhpaswSS90UcU42R+TG0xzM+j
Bvrx5Feuy8NE1m1tdVS5Vzj49ewMeV55GSUbRCv6UYRTNgJiu9a4j6eMhRzPRoaG9wBnUTc/r4Un
5DAIWd2pKQp/SwFpo5O3lnRh4/I453z7ZIjuUk0pY7Qo0oF6gDjX8qKpyAgBahkI+8Zbo79z7F7E
TSqDKK4iaLEf1pgX/4pqp9gwK6zkd2Rey3/GZGqAo5yn13WD21tHi5kAyUVvy9skX9nYOVnzV4sy
8ZIpqbHvCBgN5zQfl/4ReQZka9Q+w/AFhsDp0C2sTl/gdQ1XcXTG64/Acbpd1JDipBXLFPo7nMMb
rA2HBQ2s3ujNiKz0+BBVPkj3UCOA7GEWN0OpbYvM3KCkyrUdIrkgHGPk6lcl+PyMWl4FMN0L/3Dz
zMYT3oThtRc5fuleYEOzdVDx+kabyG8HO41wCzMUMYSHQnv8eQX75HOUJrZswC9b5MzM9bJ0m4ow
icGmrW6VzBk2o10fPw/jlE9oqxJk2ulKrffUmZh/AptTv/tergSuVInY7vBOlqdoh/7oqxgYHc5z
xqepQbZI/2HMZGRTuTyorqZsixs0eOMvXUh9jGS9iCY1ULm/QeXHw1VlAqt4wIC1vmNuF9+G1AEf
GDuEELqSobIw+kEV4NNa70dZbobdFWMZLvOGu/Wy9tVwTQwq48FvaUju8Gr2ywVAx8qbTCJz5Gr3
INWpykAgHGe5IAoiqgH/oHHQhhx0WQv+U6V2Xn4mNi6WBq5sy/RheVTUbRTWbGrmaZEwK1lI3UPo
JPVvGjHoOzD0TGPWcruLsnU1+jug1ykaXHhLpOFoJmaru2HDlmPLxRBvP+Gy6auGlmP/M0VtLZuC
UfOeTXr4iudgP6uQyQ/py+XRcxF+g+Oa2KVC6XDNaPAkdynPDT/167C8l1iMA/454uItsP3Rv6O9
JLYhG2TdtpDVhxyK2pypVvV31WvIzXLam+yl3qYsP0ifZv/1EOYVXT0teXVBGUdJzUd0qluYWXLN
y3W9DgWaqgYHRQVpqxTxi+GY1c9wwknI42A3rc4W8egoMmW/Lg9MhX0+20xMyTsPu9h+zAn63asw
oztN3E2iK0YT3eFOuv+yII04ZdFqlx8cjSm5Znu2/xug+Ny6jWFDuMkqSLvQDK1qbfd1QkaeziF8
eRhGhh30BM6JyVOfVtEMs7m8+hPHrn4DbR/0BTjGmDZ2Ykv8sCNY6mLHueq7PMoqczKK9GjFdM5O
nCyWnsc1Hn9Ehlt3XyyptmdVJf1xABqjr4ud8kthkjVvqU1DfM9xdRBHfjPeOy0uWS6gYYvpQhdC
3giVDM0F0fONE6rIZxIHBK7pFaBtE2mAiKB+4ZFxSBVJZ/z1nLMGS9oYKlYEnv7cbS8nBNfgGZ1E
3KcHmSbiJbWSLC3OzOhebnKbOlsSZClkEn+4gbvH9hfrrD26tl6PGUTQbNzR2ursK3du5pd0E7At
6ouN3KWDnsoWuyOO/HBqr45bWlb9KQ88Zc22Yd3pYBDCaBvD8TB1qKAobuj/3H9JNoxLt0oTxU1F
q/HvOm2eHvaicHejhaeba1hCCXBjRLq6K1v7dWuyHaEoGN3HHAfKOi3rMfbIojthyNMwoayiMNi1
SRYkEiGep1of0xz5EGfkqgBEi+H9jmKCdaztlr3M7rGNld/7iZdxEwOnTp6nVclwBN6V5kcDkv2T
uDr1rZzg4HmMARLQu3RadOiqgsKXpE/H6e/Swx+/0XKNkhNe6zQ5GfQo/OwyWMNeMhr8eD95d0u0
qaY+a5iGezJmwGio2gr3SJ4lGcrT7gk2KFF1EqxTwEQpP9J+H2QL5X4SHuCzafRhqdd0/9AR+sRD
wMc5oGfFOjuFkAJqZmxeDYDeMOjgHa1p3iYyBmyi8KdlM0Zl+UqTfimxrkT50NB1B8hSDVRuTTQv
fdSm8MR/GiNk3DczdhO3p2zw5XmO2bR1gKySHyji7Gfh6yFrUpct30OU8btqT+FYFfExni/Cok+E
b2Nui26aQ/YyaT3/wqe9RUvMSa1OE+CJr80K8sbx9pkTw6oUO8AmJ/9caj/KhhC7PegMh9M/q+Ps
HY7XkKlAfj897tRUARNJAdgH6Jn/heWeDImixqVDa6c0Hq/RhovVDGa1F7ES6LZ6LB4979McR+dh
wxrjNQcTsHewfC7uF2yczN26jLU4Qs9GXioebTVEx+m0NUUR9RuGvv/f22Dr6A8AOiFeQ5UI9VRm
SL48yD2j9pBlqmLdviXqNUeR+BsMOtUW3mI8vxCmzHu8wfL8ICB3rw8VjpsE1b8yV4edRDz5eE9O
M3Y8o/d1mffvkJZ27TQbiDwmmWVYjmRZeNJSKHYx2HDUDc5P8sGTPNCu4vvQn4nP+ueQrg6vUxyh
R7ZRLLvVDPBUgmEoNnMGNWCVgGhHXbMHLQluK8Vt2/tQPkHSDNgQj49OGyahZul8VSZna+Bd06SC
AJx0SxxvXTZjUQXd2L5Apjav/reB9la0U8/s3IzlOgIx5Hp4gUt9P8OOCw30GZbEwHHmXM3PWhiS
HQHUbm9bPkNfBjGi3lrsLoHdHIet+oPZxl3KCPNjAyxBnPiYAnuoNVv3b12nUh1XFRNxv+R0i34H
ZAr+q7dRY9OZDdm135j4UwETng+Tt9n7vvfjJaQ9ZQe0DFity+2AHNoK6OE/MgM3Owz7BjfsTSoL
s4oF+3e6wd2f95dtTV04aiwtmS6gUlwyNNPsAH+L7K3uVwe2bojUR00W9+IKHD3MAydqJd2St9UP
JrvjTrBn520fvxRoCvZjFFswmz5U1XYC3ameWIrnpkFpXZ6igOHxkMltuVQjdCqtC+ghH3LHw8nC
CxBzQkgYP6TDpD9TyKDVBU6t7FEw1S9NSXNtTkmk2Llyazre8d4WqN1lzleAXWxF64QzYmtcb/kf
DxzdA23eeAqBFEE7b/vboigvgu47n1bus0KYK2vmqiQ/ogJbjE1wVfwgEVOpD7A2dL/Rm7KpjTVG
t65Ej89aOBy5n6Lu8x8wOJz4ic5l9r5VGcA6UxRTQBCEr4EArzDU2814u9VpyA+37emvG+MxtCIs
U9Zu0R6el4xjhIOlBVx4Q9wPplGByh8JVJI9eqNyx4sgeHmsbNbbR1PImkJIEfQhTHuhHvcqQsdE
Kzk/oK3xCFUex9R0rixs0tRAzd9WirCzj1nOHJcpsFi9xhjAvqjH6NIKgnTmR+HH/ZrBHybH2yDx
2VDyREaaGeEZ/9gKhu3k/SYesSVWBBAByNh4ImOBBw44s2imdLo109TK9UQXpQ5o5WA8nRLoPI8p
rLxfNWRly31Ox/6scKK8rmFJr2t6izdLq32FWJjXfXiOsN1/nFakPTUOeCZ8iOJIpA90j/JvgIO5
uGCOzx+CXAt6tkFitRIbX+RXbuT83aNiAcDGXtvVJ2xcGzRc6oORkUWgbyL7UNg1wquPlA6YDnuZ
kTbj1ag67KvGUxNbjvcTr2ptD2WE7wLg1ZVXX9EyOyRwH4fOGbnKT/AvBz7h651JqBRUFTdAnLKo
SYcqvIktR2chvYf+uY8IqBgV2R5u91lIWpoIQRugHnh5MGkBA0XPCf/fkiCbBe0DOIxLPnkRA0MN
6XQGPm1ecUZHSTf7cvWHYghmvBaJwrnj0LfJRyCUfrqatcb4AwviVFx4QgfS5VPqn/op8F+TLPUR
sgrErJIKUYmP8CPHZYNV3Ri1s9AsPDhO+KfJ0YF9MF7o38yMef7CCFEIHcQmTHKtkBh75102moNF
bAzeqJ6MGbDUpfjD5pomDfiydXgYRGwftFKgUNRW7z9TOpYTEEh46yElPpTNxpW8FwXg2o7zwT2u
/WT2183osTrkEIJBHkCoAGmDbJo76uaBvde+TvfbbS1g4G/t+kVKyYeLwSQcHQgs/d+kcwZPLLJ+
6m+yAYyjDgDNh7Ws+sQCKj70yClyt+uid323r25fu8KRXpwlVsfdPavm5dnjAfV3RIj+vUIOXva2
rLyU7QD22X0VYtruEHYM+UuICY+w25s64HNmq5E9iZqv0S/hq6CiMHjzY30kqs89YOLovKiIRA9s
hP7g4QYl/i4mGI2e6FagLTFCpaHzS7zZzprc+EMUTeQX2bWKmiSqF9X0zsjxKC2ItC5kZPsApFNH
Zz377TtZwGQ8CsK3P4WOpyfNDMG6HvStaatTj2XOOXFWtOVYy2dw8BMkQ3SoLx5GYunbnI/gkRIC
h60O/hZl/elAoM1nIMrOXKuxUK+MgzD7Vtm+T61I9IpCX3DfMUwBHvMfBvDGBFfk92mN9+lMDSLB
r2MQuQDsiG3Ci4dZN3tTwwCrDjQxcgC3EwCnKgx4dTsPhoy4iqUHmF3Mjza32fJcW73+Q7p4JrAN
FSeoppxG21mDIhRnpJniC+HcV7g0QxLyM7QnpW9XbJOffdRna1fD7OrGHvX9PdieHPPAuNQPcNRB
4jwf6wkWCLWU/0iGiaMjsNEYDkXYi3BbSFmfsY7jnuQETWIr4H/Y4wQViMEowE4B/UZR3Ttaren5
pvvCyqYo9/EH2FbYl4Ev7/+LMbGrNuFlBGJXF1toqyLZHkdEeW7NkIzhN5hfsIMIFs37Bsak6FSg
LEXPevOjvF8Ls5KzEvP0WVQ1KgefAv1P8bXnB8zc+GGbFcgIhdl2itX7Hej5ceJV/ycUfPubjRLN
tp2TEX36kj9nMH+Uj3LsAa0rQaID2sloOMpRLvo5N1acE/R3Aegjy9dmGDAxHYG95+KE71KmgL64
fyUGcukXiflbnoyz0UfNtE8ab2SdnMYUvdplhl28auZ4cD8qsC7TQacBu++Y071tZcCuxwloko4R
eZagDgalEv+TeCfBI9aLw3BaMWwEOESPuzaULn7ZB1f+3uWQTFjavz0fC5ZAWOegrgb9HWwyw6s8
rX/GWxgSMBmK/bckPayh12jVpB14XJxMpSbkIExueqUykskrVugW09hUMXWsN0kUzIRKD4RnJ6AR
5sXlxRF0WTYB5o+xHWGh0QpNvvZiuQP9BJNEBIu57ViJMYu7ma7UP/Rw4XwKxEOGg+IU/1tUya4M
iu/9xOIJUXJz4YrDhJJygyK5ZJCr4DUfauxdtWKz6QSrMgIIS+y6us55JaILEck6HZARtIgHjJ50
hy4KUYcd4cXcgc1z4q6eKzDPKUZT0NRVataDwSEAAJlGAOZgM/d7g0UDCN9q0eIwLKnEpLKngjeL
Ee4Lbg4K554j7ATRJw0orzwbz/VIJ3WX9QvBdUhuDywTjnYFRet1yaG9HVtSwjoaz20PxyLgKHAe
gMXYksFqLS1WJDgNtWvmdagRroYDCiISEvDSRwuWgA5M7uJRziP4SMhKhqrBYCK+0D9PvsGgzoom
KdGSdQvUqC/LiCzc+8mWmIIilSPaAXbc5IglHL51YSntdM1zKfihpn0FAAXLofd1Hc3+GiEb8roq
i+WoTaeg8DI3YGtfUbmvZxxT8fua8vhvnnqkVQw3fSqQHFi53hUsmfG8Rb2b2xIDjYCynahjb+Zl
+XILQxNv5jx+VJpyiODdgiXbLN0S4KuRVxsk8ANuR4l8mQusQsAsZDZnGWy5suF1HjOWHOGlBS4L
7c1+DxbbDieVZKDtQkLx01RBgnNxkPBGbeEzLbCAubANDKc3LxRklGoZpzv+Q29Aw5MAZ0TPy2k8
ome2BTB8BN81mLPspfZzXrag2WbZBB7Ci5mh7O8o1oKqMxuwhnEZHc0/JPjJOxu0X9sVND1Fy7Rb
dvRiiaKGYZi45Vsk4p0DV/lYgg9wVLM3dYKpCqa7flQl5mlQ9vIuAkH9KtE2Ze+YBpX4kREny7/A
3QcoBMoR5A0HIOQ6ZocEGA+EiOh6qV2/531T4gRzEayvYamlv/R8gpGc8liHv5DEKd9BxYlaDda8
9/+KKOAHDYagV4g0GPp1ogJpoPuJMRrJuj6O1ZCXqKfcp2fGxPw6UTn+ojt45HZQK4VWIalNwHrn
Mv0Fp5GAYAjg4kaUc1epI9K6dNoBK4AGAv24RuJNGQrYfNa6vl/8hpS8cpAe4iieQ05kViG+MSmg
FQhVyf5bwZuZxo1AoQ4JT0y49/NMDh757waLLqnscmx1igtmjV0dGMWOQYdgwuIuzW7CAzOglrdQ
XniccPngwJSLfIlbhqDT7Wn1MIQANobQuWYVKG2SQXNwNvuKel1txfIDQh6ZPccp7tOvQgQWzjtq
edWo2AzF61SJtDzAwAYUtoMzy/AI3gO1DswyQLhUZWndiBlGaw0FzIW3tWALYBbY6wB5Y+QDzBGO
fq4nun0UFmX/EwvmDCPo7czH+U58u9davUHv388HZ+Fz1uEyi09p93J/GJc4nS5AWcD68/9/lRBX
LMMNRq/zjFh3iA2cCNOnF36Qzcwddu5qQSdY8I7jRLplD+LiHFqem9B6rtpU9gmO2i0qf2aAMvBk
QRfCW4cEkOWY8AxHVYn/+VvaPLdA1av4rVjd+Cf2kJw20JvE36sqi+G+3yRC50DeFfqYeCHe7Ob5
30qwLRzg5jTZq9j5XiPorJKwDSUDXHrDDqPguyRR9B+PVDW08FtbYdVT8fgFMxDU5xp4N8W1x5Bl
0goirClPNM5vhZKO7ONe2AMs4eh/O1RRbxo6eosvMCVFV2USMOSWZVHabfVC7S9RqvUVUfY19ElB
UXZEfnUKXcEwFh1f4VIP5xApfdzFyQb9QJC1RpJeFobxqliZumaa4bHVEaoA3ktAk9cAIQBERd7l
/yC5hesvXNjlO4LdNhiSbJV/5YXAag/OHgLmeoa74jUIlMSuDLpAbCng4f5BbgoQv5IuKg8CBpf2
126WOGvNtO3xA+j3RB6yRYTxkEY9e6rUkjogVQynWK/2YJ4LGxVFt23eyrvJRWgZtnnLHoqe7P4A
iys9dMEhVwNL35uIm6HKEUsjQdcc1kpsodMD1G03fNZfl0olxdF4k2QwapPCH5ZoKgrwfJ59RAbK
QEAEO675bCH+e+7HskbB3kUB16/JvfYkg9aL1FCsGuA0WDfpZWGPdb2VT2hD1i8QXmR7rNQ8nXWc
OnteJX41HDHY/Jhkq1kOVArxFC1z+a8IDF0CCNcKLnHwOXza0Pp+gSxY8wZLMhDYwBccvqFSuLJq
8gECiEufAWGKKByu/85kCL6ZoA4BO2qFmzt0mZC+qAAKRHAFqxApFxPDQHYff+UxnSoQHjFGpga6
G/SgsYDu+4DUW5zXCNXR6EQZyJrDknMK8Rfo/BeJtaO81ZaoP71HGbufYP6fdn3CEtOJ2ySJUXba
0Vj3dHzalePb2zhD6neNEMn3dtOThqbKfDgXQJXVF8ZZ9Q2qlpNHzXrHO6hm+vwQoXO9hhU8apvY
KFxH5VzWQA9R580AfH+/wgBqex3yHOFieJJRgrzOUf6Qzyse11AgtxT6C88aYz3/VfA9n+9wnuXf
tt/HRw/TnLdayQLm4z6H1B1yifkdLlWmb7MYiCuUTHH1Axh/ph+GAgdPI7ahLpp9L8yfMGaA5OHK
Q8OZpcP84ONphEoKXD6AjU1BDlFJVt2hSSdDNyRgQLCsRPmbNcjJPg483eKnaTCoPJgltz+Ld9MT
33o4EoJVHjCI9Ww+JhrpLCAQgcR++gWu+jCgQsQzxPC9f1xtsNt/+Rrc054SU53Q3PfJQffa1JAv
RvWvIGZkMSdw/geqBFVR8l9JIBM8zIasp1tkBjbVOBnQ+tka0TMoRVbdT4Q6DfYA9natKUbyJKJ8
/41j13rkx5DVHVKdrJ90CjP0R6oGpLLUsaN3Yt4VGE/J68dE7EXW+r4CtWxYytIzrfXyjtkbtoeQ
rtEnFAFZdgPkvd/Cl9MXMRRg/A0c+8y4HN6mfiVlS4EZ4TvDr+fm+TVXx76ah/FQhpi+s3hYk3Oh
ITmCeoj1tIEnDwoqdUq+gPqom94iRRgiUkUAPikIWtE+VMNPto9MHeaqFm/92KMoQDGQ/4AuFkKu
BN/vmSvETaNU0Ik3+yYz9bDziH4BYEUCbzyOK4xFa4EyW9BZ3ZEsON+6dbT7EUZ57i9QPWxvKlit
snafQHAfZg4uH9Y0Rb3dZpEyfpl3tqaQq7lkgI96xB9DPZOfO5Yr0jtTJfYOQ1uKMw2nijmlWSDh
eQb49XuqvItamM1gqsCYSYvjuJvyI+RFOT26MaQUEyxbvnIflfvBFbgkqLFjwFQyqjU+lL7UAH4G
Nu3nacfGLZQUhF6ARU/LcUmK6b4gEB2DE2c4Upn3QPlDYOnvyGV1dKKMUXydWqYPE0DmCE+p3UQX
horg7/g0/ekVYcUJkn57TjEE3Mb9Tf6obJQOB5XneDIriLC+9MwBi1pKFqjG2fAybiWlrdz3/D9e
lFAccWT1vSd8SV7HOTIRVHIFHH1sjZzZVpZoPY4R3Fa+SqPZf+OYmA84ZRRFW6y4vOjTogAEa6pN
s+dl+GcgNdlPaSEjTG3LTq4MmsGfI1R88mhB45RQd9xoZ5ByOxYaJTbpoO1G1zYumfAtxFkUbfEi
2L3uS7u0m0qnd4RDJb61unTRKfAb5Y8cIPPMoY0Cd9KX7AMKnmyFGiHBhUrHIgdljDnix5hrahsx
1va3iSdUmwhygGsfQ2F5tN5WtgFWS7/6eY8hoI3yBA5ThHHfRBOYdzSPsJISdMSqPzBS/pNDyAhp
lk4YsoeyFW4zSiEe/AyAVKHKJwoeo2Giz4iRzaErHyMAFWpbKkhasmKB5fVO0vOwJ/FylknungpQ
GlOrIfYpG5inuKmBy8y2nd2Cw76huQfpEmcAXn+Ucx+9QC4FUQZVeno3Bhzd0hhMrXdwSpgX6Kvs
CL2zjtHvDmgVQRxFIjvB2Trznd7KWuIXUsjpoH9YQ7NCP6ybYevFEeD/BsKw9kOGWcJQ86uG8dR/
U9aXf6EHKu/JlgNITiz6euh0xqLuqnof9IESl6anEtfgrazHNDtABLdfdljl6EcFvPM/K6MhfoQY
Izd3anVsfxoSUT2D71yXVpgt/TFZOYs7syb81wK9NyRXWYwYOR7Z/RFZhoVt5p2MV4hMtEQaPI8+
wBAOkBxDo96mosBJkVrOnlcRld92HXX9H8SGRB8nCM4z8Jl2eoBWHuCj2LP6z2oqwEoEyrLDhoVS
JIGk8wr3LqOz6IxsxilAv+rDcpfDmNeduEo47zaoC7MryJD+x16B/z+6bRGA4Qnt46NTE8j9SMoZ
KQZkBByEqfU1hv6VHTFYFMfND7E73qJJsBwSRGWgWNtBLM4g3eDAW0EK8mLk7r6oWs3TXlRUHPd+
lyAIik322COMwabPeZYBCTAR2WAamOb31EL618SqXuH9z1B9PuySzds3XN5xznkup6gLkLXND6Ty
i3zJ+WhdEws0C9Dsmzlp9tntXSEx5DY5FO9JU2gw2jADh+7iiOXaEkyMyNkjrW5xnxDFxUeEp6RY
gdi1v6eLQalng4E0bFs5/TNiRbpA0w145h7PBTksdkEtBAErUuiOJY5weMEzDxPuXH7btMK6Ub/a
LWsLbK0D9KkMjIs0aAL5nugUsA4GVbCL9rZmABW51PyE+Lp1PveIv35BgGY+X7ds3Bf01JO9h8ZF
fHh4qt97RkkCwGpEWYslFiJBSXnrki4jtkoOiK8ps4dqt/Fy0slu/8fRmSzHimNh+ImIYEZsyTnT
82xviOuyDQiQQMw8fX/Z2+rqsp0J0jn/qI5ExNvLVvVMwiBNAMGJQ0ESFzbWuWMbIOPGXuyVCLO0
U36zFPn4iowzdTunQPuCCj8nNQ+lZX4JKgtOKI9yyZMgvPm2VoS37RCiqZ1dhFqz7oqGX6WazaeP
e3HfNmOtT7HbwCrzRMCHT3wb3WPXZAgxTeU3t3HDbZFk1pKHCcJRk96L0SGSpE4XP37IY1pvduVA
TcFtNLILbejyiL1TX2W1YtwIq3GbzyHbaIl46Qa6WesDG+zwGAw++rTMx26dOKlwzYljq+tZ1bT+
FRHAFnr7vucgX2OhNgFqpnQfUG2E7qSytXMaQCcogaBfLxkpBHsxRVX+RBE82Y7iNF7eqO2GDwuY
3eM0ZOFLUGFmy14jNaOdrpEdWi1nrF7dIp/yfV16tkO2IpfrzsqbAGK6HSduGpVRFR/KRrytKCcY
yOMwB/2QM9L+Cd0A+4RGmFsgzwUySwf4/1zY5XYZ0zrYTMEy3hP10Mw7vOmF2azrsEAQjL2qbhXk
Eb7H2JV6W670xCYrn/vMe10u8xbyFS0GsQ3WYeRUG/cdvTn5Pl/9q8ZgntI7fx4b0GmrydOktafx
XQbKPE5ELbA20nlKmiLS+wDKEo9MEtRlMW+8cqjX08TTDJhbL+lHwI988Lyof647EmZ2ig8CxjAa
ERqbKjLN2QMpuQXJGsgR9a9ZCy5Xx72Z1lLuRd5EpPovxYz7BvUjUbezbcvt1cwPbcqp+R1hGvB2
YdNP5cZAXLGODzP1OULTP5sUvkY8G/scCogM25QVe0QU1aLBGcicqeWzNRaROQ1pYN8odxBAaw4u
xg7dI9hBoL3wYkf4r/A2TPKJAvcOhi1SZL+VY8RLDUr1Xaa2DvcA0PxvacmlugGc6J975o408fq4
uAdQCMSumAOvvI+CZnielGfP79LLM/fUU0MZf6sxnE8Vab4WZH2a2z8LTJm5U4Z0rC3qd7/Z9E5Z
9YfUncuDi1hf/jqincI/u7FnnSAMIBRVup1Dhbho7QcaEgDqmrULnlfj1fVbyJpsgGMLc33U1+sj
0ywEB+eWEQd+S2854oQYzpVXZ+Ex9CoXkW201jsHRGzeYdGtK7gnQhlPGQ6nmb/HwLangHYfWaY4
WyyU9X8q8+0fggYRHxG2E96n2JeA2pdrWrIEaooPwwSsvRkKy+qhaasBGbkt/XfQM8fsmqjRMzTs
GPzEfYOdBNkk6mkHQfRn3zT2V2pMHN6aalyH94mL7oNrZI23fkhm3QY1R9ZA6tThN84YYFozBaa4
G9lYs510SAnc0AFuCb6Wcjr6DXQRiqi8DLeqbcE9VNfYzyaH4zzwy6CEZGFp3iskwd0WNNftdi7l
THLHIlD9djgV5Z8VpuqnVCg4DrKLvH6r6Q5+CgrYNmlW9n8P2CTooZrz5c3msaY7uKDTeRPH63ov
kfkuZ97utnkr5ggRVzKNevwCJmn7gw9BPrOg+j2NhGG09K/VkLmS5OUgGJhKQ7T1/hrX/9Lad248
MwERUVyGQa0WAmAvm0CTncV2lgsSxIqw+LUanvpIYfTg7pzOyh/VkCxWjUQSxpB31ZDtKBNvqDh7
zNCHD3lYzUjZrUzcdp7uxfWB6WF67HCV5SbzTJx/1HLJZMIISdkz7I2zQdnIt0EgVHYpkBSaUz9G
LVr2LmQhSIViDqU7yzAmN/VCyKCPQyURg2MWJhaP2YJfwn2YYZf6w1jY8wsvlxmPUvbSPmRcfEeY
MoRUfdu7t0SbOsv3CH2Q7viQEYr6ZFSjdRqG5iYuiTjZOhH70GnGZeij+KHhNpn17KIWk866/ut9
ugjvXRqv0sMIS+ffNHMt9pXEI753iUf9mbCq3wI1IcaeQYB2gbwyPXy8NqRxNP3/KJZjDtash7/e
FutraZCyJo4Zimef0Ktpa1edubcWf9EHFVbAf8qaahJ4gwyMzlt50an1Ri+wpZxez5uS4D71raKu
BYN02vQPkKXEXOK2Y7lvOxwjm7LgIWPCKbOPvLIh0ZhZp3hTqxW8hcRu0oAzjWDlPC3gRAPBPCgb
iOuGZmjA5dkLZV0dJVyW92AI7rzHZKG8ZOrD5VKxo3MlUybOrd3ZeZ+sGKyZ1vwaH2UBmhjezSMm
D4x2HAiide0nhBFztXW4naPbsTGqPS0UWWIt83kkd+xX8z0zqSwTWYAbs1hjRAT7JdsYDVfsDVv0
t7a/DXog423ZZ+OLkIzMZ6fMWZS8yUovDfflyfbC4b3pUjg5L0Ros2fFRoDWC06KfWq59vtkGNGS
WrbDc4Ah7wEXPPiJGtPq0+rH9MUGQgaHW/pSb9rWZD9ge2xTZU8IyavNTPCf7YGuAt0xyUO5VstD
uy4jD32JOeYgbEW/ecnd9AjsEgBvDzh3D0KkweviSWW9xtJLGYfrSLxr3awfmrkRlcVaMHWNwUxk
h60IVbZGG2mhceruruJBrQiJwv3IXjaFxU1GBAScEb8ToAS9pWdQksDe+4Owh9cqqKPsZFd9dv1+
6hzLSD57DLBMdpAi1xy3sI2KZ8DItDgqu8w/scfYMzicMvCHAZalPWeEUveqtoM7qnQK9KOkFr7U
pbI++GrUskEmV7+ShUMWtPay6HekMvlPG5vxfvAaL9j2qzDVz6B6GVxPUHfSkMaN/WpcOvnOaJtX
9Qz/HmScPL0Au5FkVP0Y3kyYujRsGX9l7jColba7IZNsRJC1WFLC8ZTlJY1Gb35CeuudB0NwI+lx
KAuOSjVWe3Q7gHimVzH4e1CEAsX4hGIIKlXGMNLG/+5tr+KeITKrOJb51D8QhYTBU+JIf+kK2/7P
67Ll3GVOCahZwZ0jEVznB1y/zSNytUwDa5Au8+jnfvtaaNd6G+rKeJuBuePe6WwrPTadZd2i8Uz7
V1fhu9uWVjUe424BxLbqUT4xJXotX182kkJ/VSCLVkfIcmOeoMQFfSItIJjtY1QPkT54Rba0B39p
x3mXyQF5qGj6QD7EVJYWn56OTXwPMDCPt8YwXG6bOTzEFlEe/eB++US8P0Pr2B0zd7cEhzy13eLY
YWzQV7LL/euLIgVDbWT/CDxW5kdEjcV9uaxj/gD4IPKkWMPpt5pLjqcco/psJWT1FcPeL5xIg9Op
YiUDNeKGVgp32KbxCz86LDNA0zGog6jZVYvnH+qe3vR9noms/XRJkcyJy5IGzlmiHQPfAgrYDovA
4I3CgRVxu0w6L09VM7S/HN3Zy+r11rhzKglV1XgdPhlJU/OfxRR+QTa/TBcdsfVu/GKK8t3grN5u
cpug3La1kGK/kgaJm2IGsa9KPlcqU7iBg2CpR2je2sHo6qSOd8KkXryjIRElJksBV8gAlLYv1mKp
bzwb0D/0G81kAixD42EUITUwKbTWlyprHTKaevoND1OHTfuNhO6phwoDw4a710XIEB/4DMrVgjyo
9mMedfSg/2Wg5zMruyrRl+NXBh6nUybJ8RggyW0dl1/FzKLYW+nYBCivxzgDK7PxaTGODh8Qi9WX
xyXg8ICxUCNCltk+aMnFvSoEohdoiPxuxpSTJ6pqfX0QQYP4dgxXD+pbNP6Nw2T+56pocfargF9I
WlJi/utY7/MT5Fz56xYBqsRsHMdvDpFmRmPPGLrHJqf/FU4RCXwuHDoJHjfXJMuKIXZbsRfi5AlU
CrHsx9EXNtmaTJCiFg5MUq2/owi7tAFvjTaSge+SZr2gIc345j9GATRkevKDmIALpdXJQynxpOir
56Wk6yYApyz13zjY4tMfsDwQiwSp62Yz731s+dyMTdc14mAWG0lrFqr5G1pbtkfEc+Ed1vNiuV97
pCdHlnkIRoLm1wEXZW//4DsDHMOnkJ1rGy8JQkinqjZz7pF8jIEVU2bUh+LigL5V+2qNsRoSPoDG
z3eE+9usTvQ+mGa4g6cFIldCja8973HNWx7WF8wwiN3UgEtK1h6chb2Uxf3Ueb69X7rM5yjJDEr7
HHH32Qq4cbaUh5n7sRubb1E4/t/StOVlXfADQJf5GkYP0+NfPVw9C+ylsKXC76x9EfX201qOoIyu
p9Z6Ow6EfqNXzBDf8Auy2yKZWB94q81/KB6J/O8UTNSxdJrwyABAhoLSFm4kq1PoEImMlNu89dzg
M2aNGrYyC5S78VWcL0evX93xNFWlOqvALnL6uFTkH+G+yQDMyBskOULba/cRWIvrnJCTw7sTbFAj
XkIw1yEF4cFPpkjNN2x5RXx2WJG62xEJ8mOOACrF3FXXwyEVzLY7YRPOl0g5LrfedIVgHDnF0Xbq
fJ//COVL5VdBcEl6ABjnMRelY5knAol8vfFTGV9yy7oCbmko7wPqFX9tRCQ2//ciuti5yL7YBOKV
5NO0Ck8Etanq0lSg2U9O0VrFSa2mWLcpin4Erko5QETYXCIpm/LBlJN0EmAa/VXHMbSTrxQs4uRQ
SLjrM2fEfI/b/A4TKHZF1kofs3Y4zTd4LOHeIwYPN2ncekCSOkRl/tiVtT9vXWcuAy5Nuks3TTeM
N27aFT+u6H39GeWz82+GF1Jya9dtqnZ4j/I7AbxVHSa9xKj6oraMNz0H9T1iDM/9j/epTi91rt07
zsmcw1kHU3+jORAwNFb8fc5NBbTmncswK+QpgBO8n/J+/BehRvqx2SWfegMjvJtX2X2IrsjGXe73
anpSCL63ObZbXPstJYxKDFF8pjszO9q6nmA9M5PvCpfY4G2Eojrbe6kv6hOYq2op4I45ffn9zcy4
NZWvA5Wj/X1VFvIS8ews8FYtWEM6UnVxGACBSYuqymrjoKjHkycEVu/pKnxEiR6/KoGPNwmnqP3K
xty/ctCy6BMd0oq3iWGRi8QPyuyfVlAyqCfAPunQgK7YcqnMz1qGvF+FxI6ZWJxr5pTKdPwImFcf
MqfSTA++O/0EjpleZknhBkPm4O1jLFpf0hRdvUU8Zh1t1ZX/hOlZyEtP9Qlsljtvr9Jlb5tDYo/7
1C9yvaXL2f5A8aT/WYHsLjwRLTdiLqOnuins9OLSdnAh0WT2TpkYW8gVSNv6TELQ8EQwcrNuMe5h
SGmIEkkvbE9IbqIawj9ZIB66xLjh4LEH6eATUi7Ojw6PPVdgGdVvwEjdeJMhz6v2Ib2j4554BPXH
4B54G53Grs0t5apxi9tB+EfDBoSNrms1lhB3ztyNlFe1mi6kU9+QPTdO+zLuPRhcVenHGhYSaMiR
Aln/nAbrrZKM0MwzQ+idVOvGmqnFLdP9EgBU7KbIcfc5yDV7MRwE4ri0bjcldl9KPMt+weW5uNZp
mhhQdlMPPZXY4CMoChadEzQxTppti5Akc+nHqyDcdbltCJXuIuRU1Bmd0GfKezpm4bI8ORtSaKaR
qrSaws49Ed0rd21F5EtC4Jz5mqauekk7tdTnalHLfVemwx1zMGSl57sLssnOb29SdKNYrK20Ywj3
rOHexelP83oYjJdO6Xh9w/2/3kV23+Ss/i7KaYZZA+C2CozkvBJPc0QG0t4K16K741MREekunEJn
KbjtD0FfV9Pegmpk0iXVqtu1VVvAf4Rz/cOa7Ktj2pBlQvRWqz5MlUaX1eGkT5hp67fWk/XtSOyy
3mZV2u9ZwAQeNvCdEzMu4qVSa1L0KSwT+4AJPGS31SGMdRS160+jfQQTzRq0275I0ztiTPrsBpQw
yKnRrO2Yv6gd36wyC84N/m4+UNizw1wt/rjr0A8OiQYpBZMvIrf+cSeKBS6DxOs2Jlbhz/q9Iljl
v7r1EI5ZvTO72NmJvJ9GP5gTpT0d7ZnmmHsk+QFlQihhC1NWLkgS4eadbFePqX3RTnh1CeHxk2jp
LQ8FQmPVIil9lCUbabs+AG1PxGBimnkJttEVgQGT8VOsc1jU16RFhNTfWQsykfumjMLvpm885PnM
Bma3+nNsv3O5NeI8ryWxJeQRY1HIZ21whs2hhRQikOs5LKFiVGJNY2/tm5ZhcNvbLYe3Qs65sbH1
Z5sY5SLOYa7FzVyI8Q6oPOadahnp9qbEonrNMZ+9C0oqasbBBVrUhoU0P2k49NkrotG8I/elR3HS
65ZMIQGxha+/HAymW7yD+QN9mc0TCqIRKyxroNgQ0xH/50+DKE+Rzsefel7y20GMIVE+TR3cU8YW
uP9K0o8QRueIVJIGYmPYXud19oG8xHNoxiWcCAuYrgayJQsfQ5tCAO5zqwEDdYeue6xLjPP8MIVj
TIRz0e1E0fpP6dUFy7Bt+/WO9ZU6kL5DlYF5Kdf2I7oKVHGjnem7q+XoNNeoPEBVasCN2lDaBRxe
tB1bt4qKAxMTlgYvXJ7DhmDUryXD/DWOsagfFu3n6pSnuVG/kwXgn+CegNfXUNTdEWludIuUvYcU
a11sDTGIGghQGvPS16gGHyH+mWmMO5D2ExLD824ijCOJtwTLCzC4/2gGM38XEKCfs2U56s2L2/E0
0vCLD4sNGHCmUTVTQFT9OVm2/NpwOGnSr0P3XPJbXVER2N9tmeNOZBcr7I9OR6nrJfSyCN5PyZ88
Qpk1dQxR2usA0T5zEvQtmcf0ZjYTjARIxs7JKAzKEe2Sd+xX9jlbQ6fQB84Mk585SuxgkyNiDncu
OkJuTdtbv9EUjeuWPmYhzmUJBLnxfTNf2pr7a1e6ZdaSS+Vq7zms2tychUqHf9TRoAGtCVR5uzpa
C6IUivmOE5F5Kyq4nPcmr4GdTce2TtoGOosdaqu8/sqthjN3sKWJT7KbnMd8IXPx6PDyZEm2lOOd
NcTLsImJXmDJCDom/641w7hhr8c6CicwYd2kFFWh9dfq18mJG0zquAz6nafopyLPO8MXxl+SAn+5
YXbTI/r6jCA0IAWKnPhxv4/yeJuRlVJsZCnnB015wLtVL2v30ns8JjyqvPaoQpt6eGWBl8N7FCJN
xwK79q8WMT3vQD1X736b64c0K/lroEmHG5I5WnuDQx+FTqz64DnOazIIpkKu3Aos9+ghMR6ITSxt
cR87vcEAPqP2HeENCt3d+JEnUGo4Wf/gpVFo9g4ZFe+UUIb/+Li94Oinq83C3uFb3dumnMMjElt5
dtI81RuvCxxAM8ABMqF61L6bldZ5CHDWXnEbVzPr8KgF/9klDBdxafUy3egsa7vzVKQRDJogJmYD
iCSARkAesMDyT4CI4Oj1Hh8ALqGRvqligwVkwMVV2uu0ZYIluiNfXF65ZcxSf1t2OQLdwWRIAIBS
GVmb2qxoBYhKc3YzfqADaos23FlY+RgKQPnsLQZLWuhW5WMm97RrP7ZdihObc1Lv8L7m1mYY0Chs
im5dXXxEQprjNIUcMrLSmfyvZrfqydxxXNoflqn5zJc11ke0fX6Y2H2bvRThmL2OmODhLul+DKgT
UOYfUBWfl8jL7rOrbBt2CFNJlOAjMjfQ8rACvVnI4HK9ORcHvIXtf+VAVjVhHmJJk6FQ+D5SnKLL
ftDj9Lj6fJiQvhlLXg5m+R6GHg3gmMecjHdZibc05Ls401nsThUnnH1NOCZ9rkKcZAVngUW4ORdV
RA6BYqTvDqzu8nnpOOg35FLDVLKqjPkuws8/7StF8koiCsLgtl4ep89DbUvn3tF1eEISMBR0CbrZ
nhDmsjoutKYWF5R3XG0dclb7HJNrqxPosx6TRkx+IMqk8AAlacyNQ8CasxFm1C/d5McvDk5qf294
e67Od20dhqZoswPP6PW8HyzDeT005R5qd0BCNLvRexfWaA272ULFNPq8mPHg+oepHRBtVIVbi8Oo
uyHcTvhK91fOFrMLHtQrTOmDh+JytJv93E/iyTIa5Ufhq77axgj2Pxfiu6JthWD4CTk6lFOK7Rg9
Oj2NJhkaN6hJRckRMs/GYOyxoEsQbCGW/ydUyIG8ej5qtwwB5g9Go5lwtqusMG+dViY9mWw/I1fs
66xXUgeQIrnt/cQPvHNWnBQ7YjSsjB9edccF85R1Aaz1ws2MH31CpFsGpxSr6rCtVA50yhkyxQk+
tv+fxq0oHmrpAoG28FSJA+uYXqZlUPZ+IGM9vibleP5vF/niTrS9mSDmydFBPSe7xknwMUf2pkjj
4ZFvcKygNZT+jqkE/miQ9kTnyEulfXRie4kZoF1X3XjzsIa8d4H7hdEreuPCL53dgPaTvbdw4m/H
WM4zMQHswZ2eQDxqNL4GC+NP3Haru6kJlhnOa0r++QE4O/5twqbJT45nZwSgA8dbm8kbmnXX0kc0
3xA/4RVb5ism4lqP5n01qZ8nxhIaK7OVO0hZRMD0XqLGGE9OWNO8MMRVPe89jZ1g22Tg/LswIN+D
0L3VY6jKUit6JrMBG0aYocPdr4CMwHvB7J8cwOAGSsYngi0gUPE8iIwNmeQxEg/muQMwcG1fcJgg
XXyU7Sx9mOkBxDtHMHzxBBZ3QmFdouIk3BHpfa41/yNrJX31QjpAjvjK3G9oI9I5mdYmsjgH190t
oHDOJhRdp2G8AmzE5ViSPJfjmOFWt0e6p4LxmkWNhJj5L0L5rRKCgNWfj9FLn6OAUW0ja4aAHZ1f
0TXKL8exycsVs/6TRDK8MnvxLWnqGtetv0SO/LTbsJuRrzVEo2T5Wj94MYWQh5mhmMcchKB+IqhT
g1quPqhCydnwYVWoz48IZTtCJesIaJEyEoUiW7lhius4svnSJ4eP+r4ykBQnRpTKPbFXzeUZ+Q5l
pBkwHPmjQZULHL6CCAXs2RCBa91yp3NirOslqgaFa6ReK3GHibZXd0DR4WfUQs69WOTBiN0CgscP
tBB4EXGxNpikvEquhxCvKqjZUGTtd4wA8lxj41puELzZ68GbcBAfRmHMeA+zmt4POiy/bdV3xRNy
cBSMPIMLYCWeY5aK1qPVxB7GIPryAP/lGe9cIbddnTFblHyBGquniyis7XRvnXM3td/KhfLOYznM
8sXWPWEHo9YThoIywzEkRFFd+GDGh7jTuthxEen6W3ZMP7vOKtb2MATFcouynAjyxTHhR14iNKRo
fOC1zUyXI4aNsvleXXWWYFHiySaoCuOv68l9C+4/Qb5AJTypLESGgaOgHG7K2JujvW3V6rDaLES4
de2WcAq+jYvjNGO7IRktDnej9EexHwlURbkfkNqPAUMO6jR5wnwSAdpAVnhcSEc1k8a+mzr2nKMk
HmK3yLjX93HQq4+gWMt3QXggK5GTLi/LKqW+cWeEdTsGHOHuMhcl8zab1yzd9mJBj5kTzcS7kaHa
AmN24IzYC2H6Z+EiKKxVtskJElovM1FCw0HHWelv+PzKEZdvNvOwaqOeKktO1itCY/p2Y0lt201E
I2a6Q4fMBI31iJ3JmSZVHVnpSnPbWW33YM9eM+7GfhoL9AoyD3YOGZgfJRqtYh91cT8coFnyMwl2
7F9z46L3gC6puQ1XS467IW6bG8/TjU+iTLRWhy6dXd7iAD0va4hVD//6eEaH1QSkAWJGj8VhRdiY
J6wXLuvl6tQeMZBlr99nLiaEH47V1wlWIQWPBjo/47fyZU0ARjQ0CeJWb35gMnSbDemQQLqi1MHZ
lUi9T6PR9AQ2fBcABohgmxs0odO0W9Ez3ZZizIL7qS/j8naaixlauuzmA0LS4meyrMimyUvypTnu
6p7A0Yh9ckN1fcE7K/hT+djOd7DAkdl317LO82zhCYRGmLCDQ7JRWefMhSYSq/PtN0sHA5jIGvbM
ANEC7EOCjsRAGhYC30JQX91qFk1Folc2yYErvCQYnJs5910TZxOJZWEU7BrSvjkSeuavvdOAHpFd
RETf6lnTD7qN4K/UBie2qCUGZE/r5RYHXP7DKNLUVwN8v42nGSXg9SzfsgTN8LP5nD1pI0F6kXGA
DdrG9iR0mzK/JJcV33JVUEkpk98hAhLIb/CNUeWg0aENtHP01fBcTJo1r8+99LFsHf2DT4f8mhaP
/LwrnY7i17xewTgc4dDHEIF7xqQ6UPm3ExwaXEQYHd7yutXinGZ6eFvVuj4Tp0ESA3P5L7YpzeET
0W5MHEMXH70OHRexPevyYpdtcJU1LGgDQ56ux87L5bGwwuyBBQoqKuyx0J+roGNjuuaP6Q1BYQQq
+MaxZCL60YlOFGmbn6GdMEu6BoM9obQtLiYBGLEcbXwJzVtTkUS7v1aF/QvKuR/Oinf3gG857S9z
r8o/sMXORmZGGVqAYKMniBQ3yl884psC00Pzy/ubMYKPovbaHfF0mu5RL60PsYwzWqNqcJHzLGXl
QP+tLghugGcB/UxT3pFallV3xNVwFOuxJIAh9AB/t23F8nhdZ8f0LGwoxp3trpHe2SYmuDZQOOoS
n2BZlJr43Ps7zZv25Zu4/2kjnd4QAWSjb556lCFd09LBont2HKb8sFx3q8idR8KgEUGZuGoe0UlA
dnd8zceOUDCofLbFLxslfLlF0Eu6MxmyZLCvaeOUO6v0wj++LONsFEHc+ckvZhfwpiEQcZMGVRlc
uOqG7EAykZ8f8FPyFfBvjkchVcXNFHhRd5Mijr62OC0pj2CnxHvOjGKOmU2WtaOU9RvYabkeVzUU
7n6Ww6qvvpr6Ee0rqCyfUf2rjA8yGZT9+lfXBO7dEuRivH0+2v1/pNnnv2w2812ByPHRnzQGQFU5
zVspHO+VQy++K4a6/4hxTA67zIoFZvnax7c1ue8Zg+RbsK7TRFF6RoZtJVZJnzlh2KcSfRPauML2
uc5tQMRtybKBv10I9P99M5DNnPppcF8huLc4QuXwH5szPGY1Fc6/ArXm1zh40afdjNRGOJLYI9bu
LHiu3AGJlKbCl2uqDKcLSVmht6mAKLT9CTlWpyetMzHtalAwfyOxMZs9oJf1vKbF+uXaxpgt9dTB
J4A5jzlFRaxLRNCah4VEA8IMiG6BBEeYdO9nQOIJQ4zLqKSc4s5qUWYmcZ/paRdbYQWQBiu07Uwh
Bqh1uAiEq+706y+yeqDbN0XvzBVGZlXqd0joUvqWN0E0zfKGVE77tR+ZC6yxSqsNBgyQTFvAuE1B
pKxNGntxeCfW2CF/swvszxDHwyM6njzflAhT6SJV9NSTipUOR7gRDP2qtcQ7haqRs7WYAfdgm6QS
DdVI7AjFT3O+V9x4KAhQ5W3wSRm5wx0GrBnUhLI9Iby3cc2RK4IPrRngsOcrKaGgezFdVDiNptV1
+kOOwOCaDdBVLF4FbHDSBbCEJFL0dX9GCDW9Uj7h91+9txDtiFDHcg+VM1O3lIJHeujEm7B+G0JC
tFA387MfTdhdQ3RrfqOlNf1PVhClA4U3Oc2ZWUrfyKl3iNqYp+Z3CS37xgWtAdSHKr/1SrcZ9mKJ
0ViXvLDeDajhKreB18Scuh439p2zIJ7YrXVh1fumGsQ7uwEtbbYheDGBYuIuLZaVML9Wmp7YGCbA
aV+LlbE79aj6urLMWbENJrwNW1+6V8LXCtLXJVyqv14xpf8FDvPenkxSZ7jULVE3CXF/BOWPLXxi
4stVhztFl+QE2wCIkuSFH7xOeaNhHoQLyi+B2UmdB+X5WcK1nslpLDsqeLG9jgm5ZG1AC70b/tao
/S5m6ey/q8QoS5yRnYDTBxwiGcgZvLqPEO8TDrvEz06djeXDZIkhvxRdE2Lpw87P62iwv7ZaSwxS
JusPNS2wRIv6ccX+aa3rdwG4QwyeNs5eZ2HvA+4IH6VgT6TybdqSqJPQ3d5VxykKwLZwptkmSXsr
eC4IDv7pQ9KRCXOJp/syNmm2CbyOEzYteH/3QY5oYV+ZYAmSxWv0Hbm7MPkWSS0kyc72e9h53XdP
FjnaGpcx9CDC0f6VtBpVd9y2+g5bE83dXWo7w84yqY1kusKqyB+QSZBQ8rrPYurlC0EoMFOE55nX
xm9p7cQYNP5HVlerk5G+xl/jazvdEkABr0H2mXjoqzBnOuC0JdWu9eVfzCtIDrA7SvgnfwpvJgZg
3Er5EP1XE2Y7kjxFik5SsQpGCXlMHAKqsqcJ773BWRdDwJ7XlnGD1Wu2y4SUnvAn7BB7d9KYdONW
KbeH9kx0iw4dqwuapPgddXl+dIlPp5S8njAly4Bo7h3fB+IQost7pDuziK6EW47uwvHaUt3bdeP+
p1EHNKeY6MiatPLO/qHew/I2S6Y8zKMq7OXBRrd+54u57g+xm67jpjKwnLuFQh37gP5uuQvFPGBg
mf/H2Zn0ym1z6/qvfDjjCFeiGkoH595Blarbjb0d23EzEWwnVt/3+vXnke/EpRJK2AkyCGLALFLk
4uJab+Nrg5vGZvEt8f3wiwek8aNhOQOSb0PFYfrbiQM1PaEC1dY7K1V9FdhN274LMY3wzlEVx+EF
1AM5NXC75mIbuYacFEDyT0MW2p9s9PXJX7puAACTduhNa1P3LUx1svWpqcHxJQZPTqCR5ofJNiRl
TQS6ICSadKZoyTRx8JbiuPlRcRJYwUpsJLO5J9XuFi0DC9REWlkgi6k7zWlADi79vdlMBMWigHNH
37Pu6qPVZeaX1i8siOZi0j9YE9BCbBN89RDRsQazgcqGoAtt8DrlDAUmyqNQLlyAyRL6ZQFTkNKG
Uyp0WlUwbEaH+O3OTwmtbkAh7NCj1NQSbejZ7zsJ/PsNiJAG5TJ6Qmhcq9AhRLhnLKc8qG0fJx98
NEc8BK8H2pCgKJ3ugPIuDATPigdQMJ49pmcu5NB3KYcYyVnXwdUdCtHp303a69kTev4k12mlzLJW
TY7kemTgB8E+U/TPWuVbHzy9IXbxMnlrBnXxQ0+1KQGwBNnN1SXIDhcMD6kqfMb8acA35a90TMPv
bV4pGWx/2/iY1mOHZgZMbEoUfqF9Rok++TMBzZ4dNCHof5WqhYWOQxn+Z0ZMHcG85YGNnGJXUHVH
BBtTDWkPH9OuHT6XE3B3xY5iQMj11D1W4UCVWTfUEDVcEN4fE5B44nHAhQBmGLnVLCwA0eqEJVP1
onWCjdEDqvswFnqOdWHO6oAagsCMTGMPogp1cUgYFlhO5QjECGWpBkPE9wjQ+eKradVUzXusv94E
RO8fhuaL8WhFyFM/K/BLqBaPjh0RVtF4pxKY6vaLkQQQEFooHOVhwtG23UXBqI+uDwjzwk3SJkiS
5mCna8Uw/2xTs+UGS7iUClik7S4UpRKTR1rVg9WFjuNGWSBJTtCI0Q9yaLqvkxz1v7RgzIRb05eV
e7Urbbazj6EdWrnhSP04g1ajAzxKH0dT1VWKK47XfAl6CNxP5CnjAwxm0Rwrnaq+TyiAZE8DH0Vw
CL35C+hPnqZ0cIOPXS8JY85she7SELIpzXvUOlyeUvFnBcWPco9o5SiPGIfFn7OgtgbkZ5Th4Y+S
BwmvIPpMMjG5XdQcqY6uKpEx/6MMnL4vswQbGltP1acKE5HvuhZElIBTle5J58FOQJy71H/4DbRT
iGgA2FAq6P0/C5OeDpYuEWW+LEWlgfKL2gB1aVEG/EpxvLVfyirI2mea2YLcPa9874PWDurkinAy
LrCNwhSuTRlkuz+cXtfHjJzOBV0TPdJZcFAOZ3vHxz+0gkpFQWHQDaRn/U3LrvmY6VE4J04AsVS4
yZ/+mCbojGqnw/+1auGRzqrAFRXwrdRAitQ6/gF9snFU6SWH3BKBvle5NB/UGAeecwSKedzwhFox
MxKzrRp/i1SRqpgNh37zxdJUH3kXvWj2oJJGtKZMYC7HoW8G/Ty0fvI0gbL7OnrxeLEpGLj/9Z//
8//+58fw3/4/+cv/dxL6T9amL3lIxev//teK9ZcwaIGTxBuG6mgLr8OeXEYS43jywO8AvIQoLWU8
5/H+KGueSYjlGcAawZg49sIC0I/GCr8gXk2KoMeKDuNPpW2qN7wvhof7I80GWld+ScQJcOeGqvPm
MVnQ68Xso8DPUdWy9mGlhI/91IoTl2i/NxScIcxU/1ZZPRLnWGw81mb74/7g8zQWg8/fUJMGtq8W
zenrwcug82OY+LhHZFV0KdQQv0rEOo6138ARNLoAFZ44Odwf9GZt6fvR+2M4FUidcBZfcBqLvgnM
1EKhqi3+UnWksbOiVN4iiB++1lORiTmmods6Cj+Yly0+I+2yocHhAIpZUdTHTDqZC1m1cQcPS6XX
zsrQqKVopjTQJrTUhcOX4YmuQAUfuUlpva+cKHke9PKnkXbpm9cPxBvSwJJeYxnVhSNbolkm0Cb0
AlDKxcuVSsBbQVQ90gWHn3l/rBv3NyZj2JhAOrjs2ZB1r/cHHFssV1LH2Ev0RlGTHsUu1nMaFeCE
d1hidK893PN4zvy5iCsCttz1eFHR+EidMV4FHv+E6qNyMNopfffqWeHrKRyaEyolDWPxqdLSn7jN
bRJNvMj2Xh45RyijaOM2KvInem+9vz/e7YZHXFvC7nWEpBO0POKaAhM2VUHhJWqLCb1p0c4tESgy
env66/5QKx8MfqUw2e+SNTQWH6ybSwJpiOHElCXWx6hoaTTIwvjZIFF4ArEavDZOSgMDdNB8lAU4
YGKe+m9XgYIjABckODoFOd7z5Odk4iCp9tzeW26MK6vItsC/DpEmA37M4quhctDM1AUkZ1ACPWPp
wgmgKrOHvdbu76/i+lBo0c7/Ouz861kJD24KLKL5LBvlThGhevGAEFZKZGwEqLXvRcwgFgK2Jfov
vlchgBkOAVOpQDLA0eVh3ftDdArMHs21qYyO/2JmdEsNyzIdlnIRe3H76JPOYStmuCCfhl73XQPD
sFNTRz//xUjC0REbsVXJhX29htD8cc+RUMPjip781PreocrxqY8Gv/o3k9IhVKosoWXqi6E8O6xC
LxwMqDsU7Pgv/yXyZObiYBJsWEbe3tb4OyPsST8NiCKettezAkwO7MZDVBg1nAw4c49uztEnH3dm
zHbxs68qUHuNUOh+GEbZPsJb8rp/sz1t1XYMzbZ1e2nWnvNoz6oBpQfhKSUuSPDNKVJWZ9Xuo42A
/Ovvus4QYDCr2FhYKl1foS3SE9VPm5xGmL7Ppiz4rFR0bnbNgLlRAdjsrRok8UtYVcYjTbH6CSc8
9S1X7nSgxW5fAOPIf8a46P4BmJ3ZvOtBZ9HVj89RqFHUVSDAbFxY88m893MX30dRAKrGlq3vY/oU
fhbQefUGzA+wujgg2K7u07EJURtGKuT+dv+Vd94bWVzvDLRRILn0jFwj3wjQAW251H5rUTDbl5rV
PTozFIDiwE+v0qsnNUyDc9l6G79iLXAR/Ple1hy47EU4hj5kRDr4Hrh+qEt6ISrjNYD/CzLh5cZQ
86G6mS8SCpxwgMCWtTh0lFqiFvKesfearyZQzRPNmIx2LkqyBTJC91d3bTB9dhUF4QEBQixyHqeI
G2NWwKXdmPnaPteM4kmRUXUy+yGhBm/AO9uYn7a2ljaVAjISYUmx9DJ2YFmTRWDAiYRLjbovbgRg
sL3iIknXLyN+X4BQhHVEMLB/Kbgp6GzhCnCgJBJ9VIRjPY7gvksXBo16LCmSn+6vyXw1LD4AtGIN
ARWbGh9XyPWGy+blzxHRAhcHtdIuQdwbtNwO90dZWQWuJYeElgtKqOpiW3vTQNcV4YN9PaqI6hpI
pEhT7GDfj8f7I62EVsK3xsUuWHHdWuzdpNc78HbkfnSFqssUZN6loKuzp4wytx6s7NTVWoAapKM8
4R1SvT6oklAT6/DRJkDc2K8PcD/DPjD3jpIr7xpLhV2hjkX+BOk6+Xx/qivb2cTf2OClwMbCg/j6
0w2GhCcRMFYUBe1jCzJ5V1Gfo3iH/gjvrmzL0X7lK1rcjHxC7LlNunjXA2Kjg5ynSSkfxFr9UPYx
6n9FYz9VwnY2PuP8Vy22JUM5miCt4eW89G/Gp6fGGsjjyZBIWj9JHbaIlIYBMuDYqh16QxXPeGMp
GxFi5TRY4JZsywRrY5ra/Oe/JaJJNpR426KzZ0q8h1DfCl0vKKynV384mhGIkXN8bYnW6PUoloKQ
PNxS8tvJU98bZRHRKgB0fIZSGTs7tG5LsRGHVj+dY/Gg5LrXpL2YmKk3GuGPvaL6flMeFBTFnpE1
MSM3hFf++pcKC8jXs2xL6CS/1/NreDOBIshQK+T5ALiIFEfi032oCmCd95dybV4ELdsRBjawUl/M
K0ZDOwd8bO5hm5m4CyE9rCR407bgDd37Q63dzfPm591ANQei52JaEPVVq22ZFg5P0t8Xdt6ZIANk
fkZ5RkVWOYH/lPROBnDJN8K/wUBBu55Qo59ajbz8/s9Zm7nFNUa/nHhqmovLrE6whJL0r/aY7cpz
C/3pODj1x7aHEfsvRnIcxLCA9HBRzHHot0PBww13Un4BiaLATQBuGDpHArwrdngba7x27OX8NMNS
jVavvbgn6qEClVWDoCiA+V4QY6SxhnWVW9G2eUA1WrnAS7TP9+e3EkdJQEhKuYi5NoR+PT+nQJSV
jly91x2nQAQE5EUaWNqX0UjPaVqKjbC9Okc6RtIgu0LMcvHhcggOthgRbfLCvH0nQyPaY8AznZHT
iJ+gCOI3gVDh61+IhG19RlNpZHTWYo4T+nNA6tBtT4Cnaod8MFKggY0UbxzG/m6GQfjl/qquTdOW
NnuTHWoR7a5XFRk0wxsQ8dhbo1l/HCZUxqscBGuEHelffWAnT22vjH/fH3TtUFBSRk7U4SVnmItw
oFaZLI0emQTIMIObj8q4txIFdgAN4tOrh6LkSTmGguBc/1msKO7aM82MtgHcX80NKFQ+UVGOj0np
dRuX4cqsqJBDdFIlz0XSm+ulbCEwQcuqkYl1VPUYA6akDZJYaF/bP18/KW5c1SZ1ohCjLj7aoHpe
HRcakyIxfaCGFaGmMkb2GRNekWzElZVUbU6VhAVjTmVei3hqyzKLI8RtwblUzjlRbOWop426J0Wn
3Qk7/UXvwCoU3InYIMj4+/25rmxQKVULQAmNMoui0PWq2lXWmr7U672vmv17G2AhvELtez20iFPl
ufdYjpmyUXVdG5N6AVVy6ly6vQylcetBOo5pK8YYWZ1C4ciftQK1M6S1j4wJJpVp1Ndv7090Jb4R
vBGB0XVdVXlMXE8UAWSk+8Fp7zsHibocrYi3Fp3pI6qQKJvwqtz4rr9WbpG8cTuyUW3d5DDKRRR3
kn6kVVojr9bG8XczSOWPOdZ/VyXEThhUFSrtWjAEEJkmWB8gufwPKVVI69W3iSkth9RCJ93CX3xx
bmBzIOIUUixVLUW8wzox+UlbAh9UyAePCCaYcjdCszE2bubb9TbZWDxguJQZWM7H+bf70kJlOLSx
VsLFEN8x0Hmjix1l/ACh5R82Yrgxy9XhNHvuMzmaw+15PRzChRoEJgBOsxLgBzA8xqVKYMcPygA1
O8gRm3vtfuLDWnwOARVeY47XA9rWrE2c9zUkIIXWZMShfT+1hnWJTK/HRjNvNmY4B4Lr/US5W2NM
yYVC/rq4MbVUdLg+4Uw9AVd2Q71As5P6424KgsENAsW7oMsfP3iWv1UtXhmZkAqlUydSYOs1n+ff
PiWV2px+EucVew/gTdWA32BM/iO1ovjbCsry76ipsRKAarRxiG5jPm0F7k2bJwIls+UDyEBkaKxK
k+sTKdMDPWh5qXRbPCH5k2/0Dlc2EKVcTac8R02XaLiYpCeiIjAMsA4F8o3VME4HaNagnafife5h
6n1/+6zOjM9IgQl4nWEu7pg4lYEyhWBPoDxnx5x8Epy/pxxR0dm6YdY+n0alx7Ec+k+qXOzUSAyQ
PNJZSmaCC9hVCtIwWdajbGWLUy0TRCoIB+5IOrtxRubQcr1lSbcY03bIKlnSxZaN+xGXorRqIIFQ
aVJwLDqGlEA2Dsbtl+M5QiGZjUnAuTmJnYY+SaMNzb6uI+R1oAW4CNIUR1Q7UR/CJWZjU648gRhw
fqvRgxIky4vzUKkFgsmN3tB+Kg2MewPj4EuzgywOl+akFjVMAUtNz0WZN7BMfR1hj758VpFV+3h/
F91+WgsFP4A4gs4zt8diF4G49uHf8WmH3szQXKxk/i5RYvkVpSDrU9PAxTxHg45ONvhtwJX3R19Z
eIfHJqkf/8DXWIR4R1oDzNySxn49ffURQKbxgs30CJWJ8He8P9htnkTw0WjTclxMnZzg+nzitlMg
iYg/hQqk+4wlFzI7curPXoppLoU1ecn9FDnJtmmigwkU4fX1YMnZYXx+hYUk++IYqWaFs1eWtfsc
JYsjpHftT7VMdBfloXojQbo9NwxFRgaLlIubCV/PtZ2ZB7EJ4EYMGaTjMmhOIf3OjX28MgrpF8/M
OS+gKbH4fFgKwWhHdnwvbMi6I/4/DygKdof7321tFGqQ82zgtbBfrueCan4loTh0e1noybMHMXdX
2em4Mcr8W68jjRRkDfzD246S2SKN7dAsg7LSd/vet0aUaSIHlRrvIu2uO92fz+2R47xRPlc1NKrp
qi+/TWBjSmPNyjEQd6GJ2qN61NGUftYEtXrYCmFzSSItgimPOvv9sddmaYEUYqqmRYNzcdyHWPYo
a/9CT+nygS74dMh7BClNEFX/ZqgZq+D8+mjLPiDiL10rW9Gjw1PCiorhjkF6j16QOdxqSMwrtvx2
khnN+BUVJel51r+lF7aHO5U2Qq4s9Ul/j9Bd8alQLPFJKMB5d11jO26aZ/lGt31tXxLEdR6TGnWz
5XdEp2cYEt/o9gOoyUcclQpX6x1z44ytfTGc7agBzjAC+rfXc+tHHKFVA212CIYIgk569xVLiGqP
id/rC1RMhWckUYN+KtXA66E0AUEZTDVoJ4lXSWT35q6f/UFpfhr/ZlbUUWbsAI1vc3HaRFXjBtTp
3b706vE0OUhiB6Yjj0k3fL+/49e+Ev03bpcZVUVP+npSVqOnzpRgswFZE30pawgOmQ2w//4oa1+J
e1Q3odIih2kuYlShe5T9IqiWpY1fCHL8aEBXZnmemrzbuDNvhmIS5NA8fnH3AliySIkmBJZqq8XU
VTU7ecIXZTyXfTu4CqSjwytnNQ/FylkUSMlrjcWFpeDgDY0InSM9RI5r9mCrvzidAfE0wqEj35jY
zSkmQSeVxU6IngF3yvznv53ilsY1n7/A+1Jr0PuSzWdsErVTksbiHyRW7RzRJ7Pc2Ig322Mx6GLP
m+jfpH4woE0SGoIEc2yOY9h351cvJC07h8npYGXUJeaorRxzylFGmNtn+gU3oxE7JKzbqhKdgftD
3dwu84TASNKXZRlBRlyvogeKJNSHePbgTAZc2FBxNXQEd8ApKKeiE9ZXEq74/SDrjYN2k14tBl5s
FuRbwM0bwbRvYOkceeehVhSacDG1KSoeEFYPXES7oNjjM/xEBzndOIKr24fwz1GnX0Id+nri6OlN
TeXgaqIG+E3tQhUFS9cPkuzJQwMggoNRIgIyImRxub/iqxOn8Y7OFO0yUsvrgUmwSg1Ddk7JCJMD
gY/ym8Bx6ATXRbqObHD2hV+BPgQmBxjHFRsl6bV50xanAMjVB/Zrse59oTha5uXzvMHq76lQ1elT
2/A++zF1mfLSBXWkEMPz6sf9ea8cHV5LPHVZcUcHUXc972boAFUkeCzDIxwgfGstQPhOiab3rx+H
NFMnwSSZMJc9N64KUVJWnPYWVafZRodlfgwCKCobH3JtQoRVahQcPlwXFxMKm0kaiRersxAyjq05
pgtT3W21ZFfit/x9lMUBDWKE2dH4QGejQRy+L+BmWBPiJAli4RvBbW0o0nN6I/AwaczMO/e3iIqC
VJl2gQBnY+XiS6CM2jvRSrpcQIjc+x9pZRdKclms6q253byEzuGOYztZ4ql7tN6Q2EOoEinwfrxE
sh4uXlc6boci+8YHW4l15CqI3MypEbiQRRahykAqOGtpiMul1Q9qLN+QQZze9ESHRzgtmWtOs6Gc
I1GSvz/dtZW15loWZQPq/MutgsOd36Qxu6RNrfEEAx33xQhCn0BbZ+Mjru1KMnaQbpRArBt8rEOP
p/Lh88BLqvNTQxEalZJJHF4/IWqDoPYkREV72TEM+spuxwrrNuSjyqMzyfLSlLlxxg9Yf23hCgTi
XPWYoZySt/AiUDsDFnHYeol9NVcc8qAdj83MgIS9uFXxXPtMlHSo15Olm7wdrw8ADZrCHxVmFSht
ccmD3j8jeI56T1JOG9fP6lBcgRQPqf/RlLgeKg7B5qcyEfsaD8wLlAXjUuCW8mCxTbKN3bd22PhS
BERBckY363osXBKiprFYQV2v/okhJJ7DBl5cjBuu22AOgVH1lJ/ub5D5Grl6Y/3CjVLbJNhTPVki
BAqg7X42EO1HZ+4taWUcuWPZpxkseTwXEZzONuAdt/2PX0OC/jE1YgqM2OtpkqvrWR8AE4xRRkaT
jhoD0cw+hoGJ0BwEQu04hDjIQ8TqcEopQg0hhcHRNr7sWpRh2rzXwXfRiVlE0VhqWEIFIUC3yBYv
Ct4rKogMqz9RN+t/ZHljwlFCgb6rK30L93Y7NqeesIpnHzV7ikbXS1AovjV0o4czVx6VbmsYQ4wk
3k44R0hItVsaQX9o0lrZiAa3MYdhTY1tbMzgq+XTFkY+Baz5OsdG3TjIMfKeY2Tuzve31O2RmQcA
1s3bmftBXU4utqcRz7gB0KxnXnTdxzcLPZfjUJSfXj2SNAgA8yuaHG2ZQmCBTjVukAIaoi4OTjwF
p952ypM29dbGpG7PJm3zGaFrW0AvbtBkvhWaSlaHYPAdFNT1LEcoXFXQncps7wjyVdlJ1L43AsLt
4aTLDPiCFy7PT9oc19uklbC1WxO0HsTM8GyU2NhWOMqdhwZqbR0CGH7tes4FJCoSvAxpKC3XM+vi
uMZqCh2sYGoh8w4VgSHn4fGUgqbZ2Izz+bqOPNeDzdvotyxGWiVlb+MXDCrVXboe2bHjFtxRtddd
dTJ7rHlh58tcrw8UzbvXhyEB0gvJBJDmc46ziLa5ajamT5eT/nokn7Et7PZKYHzOFBN3ogKtU9RI
sYsd0C0tKxyOTfpsG7/h9vtaXJjQp2YuCVFg3nS/LUEeOnbQqNrojpXiPCj96J/GRHrnOC0ndITG
rWzu9mQyHh1nSCsMSOHlerwEyUaEfpwR5xzhPFNeHjA/C3TXN9qtGsNthJMqkUZowuJtDO3ieig0
Y4YJRYzeNYuqw0ugq5uPoYNGewaIEKoCbW4k9VFH83Ff39hZt8vK2HxUcMwGBZUloSoZNfRTh7x3
bazBn3v4MueMEizqVqI+BarWbiTJt8s6p4y0fEl/bGCL+vVcccgZFCuUvVvpJRHciYYdohkYm6rV
5/sH9Fdf8/rQyBnO6oi5fTb3ta6HajHKQeM9GF0Z0uOhjgeEaFcZWKOC7tPbvzqUsV4s9HTegsEd
cQLSEpQdEOlBjMjGUHdXjF744f6Pur1VpCAKq+TL8322BP4hEdWqgIbRSvFUTAYR7Qn2ep+NP+8P
cxsvyPUg1EBMpQ5wEwxhheOypRloKPg1OkGQ2dU9OJ8yPGn4jAJH04EywIuyXeQ5G32Xjqjj3f8J
Kx+ayss8OjU6JB/mTf/beTUcD63Y2GZTm2r8RJ7QnNXKVB+Ax+sbb6CVPQzebm4kzoEfnO/1UHWk
k4rUWu8itpe9jRrVP2AWEKj7oK6RepZ6325cNit5GXVi3ls6ALj5ubeYXdCxEVXESdA86pVs3woN
hjTqOQ86JNV912gw1fUxPMELtt/UU+W/+JO2xfBc+8oQV2kJ2QC34QAt541aoNDyAU8hTXsahY43
TIgddpZOKBPiAIumpVDcJIHRTzrTbuzllbAlYHTQNAVHBoBj3uu/f+Gk9oKY4OFqWkwGGms0juMO
IrQdmQPKiCDiE1hq+77Io42+w9rm4oUGMJ4qPe/CxfI3lhkhKloNrt+lxfcCg8ITMuTBzijV/tX3
zvxQYytDAKUesmSw+FprN2LqB7RQYvQyMEw+94OlH9GzCZG2Ec3p9ecGhBFtWrqWGgnU9apqbVnI
HPS4i36JSXgSDY5yaf6kmn60MdRaMJrLInPKBKhruYmbVsUnMgTdGOuFyC9BZqOphO8ZPgP35zRH
2kUkpjrBtQ3BFTrtkt8qk7Er/JwLLi91+xEvVPPg5WgN5W0zvW9MNK7R1HI2braVPcK9PVdiZvCE
0BY3DWKmsvdjVPMsv+jxDMMayKV7iidQVaPwtRERfkHflnOkoQ6uCMrITDa4/m4jUOM0U0ccmsEb
9xoa55mDv9+UqfI4lZ02HXovbHJkltPxOwoMJnryaKoi7VvOmjN9qcp+16gRmp8xJhZvQGQ34ykd
EeA49i3y8RPCGl9bVeIniz4b3wiXGGt6p2i+4u3Myu/sg1Vg/f4QiTB/ZuJ+ghCzeDVBlL2ik+6Q
HTnQGsSi4JQFeZVIs0V5D+nL92reP/g9mopYZsmHxMA54f7WWfmKcN94cQKLNamXzH/+W5CJWw5l
AMnWrVIx/TDR4nvIUSP4gs73FrB5bSgY89BDAQ7AFVkMRYEpKZWsNVzRZsU7dGDSx0Y1szOtTf/b
/VmtHIi5fUVRxiI3uUlm2zoAmdoyVNG2wyO5te1qzRQ8RAltOUiW4kngdbQRNFeuSXJLupusJI0z
Y/Hl9ElU0kN3zE1RaH4XypDyVkYOVvVg4ZtmC0y4Nsffh1sciCyZn9UU690Jeyvn3Ng+qmrqhDfi
zqm5pTr6ohjPGIV6uL+4a98RHUwEAniBUhxdHPwQfVQ0BSnv9uOgfokp2HwuVb/8mMTp9HJ/qJUr
kC4LDwQD5BQQnsUcaw2JE/DMmluOk0rSUeLd3eo/8dTBs2tQxD7H7+UnOrjj6yMqA0swmnxMDRrO
9bEwIYjYnVdrbtxIRHd6oXwAIvUT8kj3ZmgAUFqjlm2s68r+cSj+UOul206MW0y2twv0kSVjdl5l
c1GgRvKcAvSLdrXAlCkDh3y8v7wrXxJOuDojRGgYUpq9nmWN9pfTTqiU9ggffdHUpn4zGhGOvbTz
Nq75ld064/znr0kQp9R1PZSSwAVL0XdAW7RRkQBtqt5u3skmk3RAGiH2orLtl76AH/T6OcJj1HUE
l0iizHnVfwtwYUn5Ryd/dCvPwzGoQQr1Q5koFRpqTlpt4DPXFpTNSnN0TpaJBNeDVVI0cUhL3c0y
z/6kIODW4PdgI7kdyvL9/Ymtrag5X4fA8YGILHE2MW59DbYvmisdr6qxfdO6R1JR64AnZecfaXSJ
A+T/dgP2tZIUO/hKkmVQGmbcRWpIVJ2isjLwMMCNpruMMvHP0kNKfl+OPmiwJhHGn6mnWx/Szmx/
ZjXVqfsTXwsK1ClnoDzdSH7I9SJjACrNvi516tAVCunWpDntycgT81sSV+rFxF38EADwc+uR19nG
4GvTp1ADumkmjt7gFXQxtENu9TqaYEGWHEap+yValqJ8HzsAZY3cix8xBbBc3qndAcZ7svEYW9ti
vGsRWpjFg7hGr2cf03NHbE3V3SrUM3RuG3UXFo5xVlDh+BfhASLwDJAnM7hJzQMtjgKJHLmb9gFy
jYHdnlJ6G5e0wNLk/jddi30MAciJlzs55eLgCB97iVRGuosxve7ve+om/2Q9gOMdJi79Y4cv8+uH
BFTEyaHCCOoYCZrrhfTNvEASrJqISH330sKPPGDQiUsN/3f4VnjIk92f4+2BtZGvApQ7yyHNSj7X
A6IfjvxoV09uoonoc1kKxKw8RdvFKuZNKcaIOyCIw0bc/XVrXOfNeBDptHBmTQdqIovTMggVs+e4
GxH49NXcHbpBe+wN0/vWQx5/n3hj8NT4NYLXY5FZ5wZSy3OMtfFp7Bz17/sLcLt1kUsiYaCPD7Xt
ppfaIWKKFoRCyQ+t/w8qbOHvGfjA5yIrs0/3h7qNEeR/M3iJy5T30DJxoBtQp8gdTli31OaH0A49
THxn2QyjkucAeyGcIyLjMcCs9nB/5NudPGeeBAcaqiRISzi5DxfaogSG7kVThRm6DDEieEpUmeO+
1ZrshBNT82p4BjrJXOAkdMgOkZddbyw7MqwOU8LR1Zy0PneJVR30VnEOuLBM3/E5Kk+xkO/uT3Nt
gUlzSXTZXJCj583+27WKG5k2tCUihFUdhh+TVLzUnp3/SRBUzlofoCbKi9+1yYA3IsXaJiLuAQYG
Z83DczFZP8WY0wliFXtVFI6aQfiPSgJmP25if+M2/xV1lmcHDSemCQqOZHpxYuumrZLexLpCB/+J
63YfoR0fYxZoV17+pk6HfpdgI+tGoh8uUvPHP0OSrQ8IqeJ32iTxsyilf76/8Gv7i2YlFXrwV1z7
i/OMjViETQFRJJwgEewCxCUxnshIomFImdklc0xE3e6PufaxSZ2ozkCEAx0trj92lOPVFQ395NZF
0T85kyb+wow1udi1nv6d4c34CHhHulpsvL46RGWZOwgQJ+9hKtrXI2s54ldeiRgy5f3mzVBr+Z6e
rPIJ0avmoQp8byNurO0uzi/HyQRxS7frerxUCtnLEPdJCKLtcRi46Ej1cH8Y7HzjOpg/1GJzEaFY
TZrsRKllATdP8dmdDTDRvR2ad/QjDD5j03989aejPjO/oahDkf8ujkuJwt9o19GIZGw6lHs8CeWl
zFDDMcwiOqsaFjJuHTaYh0LhUDb2zcqNR35G3k9OzFNqifalclt2cHdGd/KnAnOssryYRS/etDiP
PVIdb3eDNuSvD8AkEdzoMyyJvbP4hCZdfjMMs1ketcay1TDw0cD2+ah25kc7DsXp/gL/gggsvyOY
XLIWhA1M7trrLaMjTytiDBxdmqPxHkXn+IAd5XicetN6V+ht/lVDztkdMUI5DCrOh4eqUi0YpV78
IWwLxOiRizT2TskjaOOnrexmWuwEWor2Nt5L87n+LUiTwNG2rJvRtXIpXmJHmS6ya8v3gNyy7z6m
bwd1RCs17qvgMyAx/UeEj4+6g1OQH3G1DA8TpgBPDWHorMZRv7E7Vor8FEtoU82vXoNC/yKUQfku
Jql3g9ubeY1uTtH3iRuiofOlVnVFHqWCDeqDhQ7Gjx6Ev7/P/Ux9QnAZrYGNlVqJqpxAdAzmp+KM
GbpeqTTqnCHIKfWbHU6Uu5Ss89gi2/w4d9enA1It+sOIm9rZwgIZFXMn+1EB/88P+oCofimV7Bks
rHEKZZE+xVWPx14bK+bG1r59fJD3w1KlG0FLgKT8+leGXSmjbFQHN/LyoTjpkxE+ijFPH7kmna/o
taOdmyPhzlJmY7FTm9H76/5CrZzomSJAXwJMPSILi19gosSHIaTK4QqJHw8+btgPmBV0H63Epk/T
NahpHzDjszfS2JXvA52KIWcqImCVxT0QNaXoitbDig+UFZai0HXif4JKV+BGCyAP+LjLVGw8tVYm
SztcM+BSgVeDH3O93Kan4XgV9qqLjVBVfPWVMThHNDnLk40BQLjzayygHrCvGV9dSaR6SNimUkIQ
47hdDwzc0MDrKEOrwOnjyvX6aBh3eoxD7q7xlOmMIb2ebwWLOS4u4higslmmlZY8Gc/ikofSKeBC
x4jS5xaSdprXxzgItsWj043fdXBHx0htXwYn7k4DSip7+r3t+/u76zZeUZSAPcc9D9IErbvreRt6
NPUBlVkXcJn4RHHIhCpnos5UZwh13x9rpX0NlkUlg51BF/RyF0c+cHjlqBOHZRJ9nT9OmGa8MWGb
0svzSrveGW1VV8/pNI42/oPVaGD+Do9xr1M3soHeDGpw1CC7bCTzt2kBMBD5i7xFlov+5fUa9KE+
OR7sC0zY2xFkTakFpwlLnI2DfHugroeZ//y3q6HpC8gktt66oN1sHw9Su32sC5wL8OyovzlRZxzv
r/fagJxdSkcgBuiFLbZXE1mtOaRxh9cc1Eg7xxEI01JYU9gc7jyANuf7462tI4D5+ctSUUC17nqC
2GlqQBHqztW7yn/Opzr7IMxh6/a/jcjUKlDF0NFpImHUFssIZM7ps7TtsAoo66MdR7G1c7CYeaFJ
Vb1MpuO9lLGiP+eFn7pWpxov92e5cmIYG1EOctWZHbBYVWobgdFHjI8oTubirYWneFPXz+M0lof7
Q82H7zo+UPbSAXsQk0iiluQHRKtbMUGfcbFtAt8aF5HyKUqFfPA1DRNvmvA4fWTC+4dHQrxVdrsV
55uLbtSGmCytqptOQKngJ+CLhomGmFfscfzwHmVfx4+Z2lglKkco0/6yTPwcYI2894yi/asp2x9p
0Ogf6nBKDnERDAgJdvKJ9lDz5/3FWdsHkG4BzM40Urjk17stDwYDy6C0o4vdFhSzURT6U7Hy4DQq
ha5jE21LiDldj15RpKvvEW83N/LQtf1OSoAaKvGMF9PiF3h2ZniVwy/oTWxWd4GXAteN7C3W79ox
htQJ3h9uKWz5RXiKsc7rBC5yrqKo3ccyV2OcJHFaHU/ONJXHjo7x5f7Srk6Mypn1i5hx07CPwtrA
MSDjIHNHf1IH4b3RLd4r90dZO0iIgCC4RNCA4LMIF9C2szwPiIdZ0qiHRvGkG6Yd5l+58nrkDqUL
8OnUTRCW4xF/vVe8MCDaBrJ1lc6OTnnfO64VqMHB851iI21am5Wcv9NcrWbQxaZocy1PQt1pXQCl
KLq2bXMQgcDHPAi26jJrG0MS12cxRUEZarmATVPZhUl8Nzhdb0MrMc6NwANdqNhvQ1vcuCbXZga/
Ge06KLm0kxb7kMZGVrTYDbkexCEkvdPqVA2l7yIO7R3vb42VwCdU0m3QFTxVSAevvxfIJz2iqNa5
jbRRlvUmZ+9nSuQmvBXOwnd4LigGOM0+9jbO9MrbEvEhIh4ApLkItdSlDgSgJhpArWsoQf0xi0cZ
unhuyp0WUjc5l4WjfUFNGqtrFYu0cR/0lFN5j/4vdee1XLfRputbmfI5PMihav45ALACkyiSoijz
BKWInLqRGle/H8j+95hLLK7tOdvlcpUkBiw0Gt1fv98b7GZLUidzisk8EkbGBnZMO1SI8dtD88pT
2IirwJygupsrycuhaZXfScqhObYJNDisffVHR/oPtuDumfX1lUXgxYVOHrdMOMzPGTTKFcbAEuMR
QjKJNTjyDOT3a8nPYRRlI1UDBDQ6Ei9vaNQHhK4as9hcV/0QTJPgDGxoO2FrIvT1Rn+nCXJ53h7F
1zY3lJQunQFOVsjsTmaYSVtgtCQ5pGPhZm20aoqcX2sljd2fG/OL1tU6dhX6YMWF6vKZRBfLvmus
rrvHsQjjaRaOsaSIStKrggPogTdmeXr7M742MKDmW9eNBcU+tdcpSRt07Q5blMLQ3A8Vmas7Kx+1
XVoGgCzF4sUEZrv/fFFGjwRtf6Odc9g8gXIwzyde1Uum2GcyH4usfZ6SHEBiSWX09u299o4DqEK4
2XoG4BEvn3tSyBVxjUZ5EaTNH247fSqxwDzk3dBca8OUXOSGhyyit88JFF7pz1AO8wJCc9wCTk7F
tJ0/J4PhbhsqEgIZ11K073LlpUGoWuUc8naoojrRZ3QoRjcfRQU1aJYNvFYa5ufETK8s4tv5iw4N
7NaNevlyGAiurNKpMnjKtawupkICgGT60+AJdekuvTy8Perb9nNSUnI5Tnr4svB4T4nZhDDZU4GE
KTaNbLonwge98lB3zs6Ze9LW82zJr1K8394RjNzeav4wn1m/XrtfH+CHTjZ9ImqTl/e7WnrREpQ9
xEavgkOQ6eQ/O5iYhEEg6h3S6TNdk9fWS5/OLa1zdhTkPi+vV9ZdRrOa61GQLruqJslYc0W7Lx1v
PHMyeG1Go5sF94X2zh9OqoyiWVVZE5Ea55455zvpO6TLgYaSzCXlkePJ8B1PZ5JJZeGZ/3yx2CSL
G4EXVuKvKSxm2pZ1yrXHRnP3ozZsuWKEAt/4/Gsf2U0xXC5u7+/+8XSCrUOvkzVjgxBOnmYLF0E5
Cfm72eQkHyHsqRYPeH0OC1sDSSjMJn3X52vj7idTsx5UJvC2f/sjvDLq0D9Agd2tIYdJ98sH7BLR
569aImMma7kPVPXgdROh1as57vUu6C6w1s9iyZ595lV6ZWZBh9g4rSzuOACdLJVJ7olgHqoh1orc
fyZx1j5UyuxoUDXjmb3YfPUmUcSy82MajNbp5U02+uonq06qzrx4zhdBLPElXSnzIKZquliHMYuz
1M0iz8ibjyNBhy7iB9gZq26TcFT6yZQiUBLzxbQsVtyksiI0TTUePKfCkp/6zspIRGrc2zlZcws7
9XV6rhFuz4znOl+OVc55b0B3FFV+a+7Lwu2PmcrPJWe8epeoSDf0D8HqKRHT9zOCauU8kDaltR+0
Zb6ssFpTkQPDLjKCQri4VSzrDaBrf+bI88qyBF2JAw9LE1zl04lsklmYCU8O8UAY1R8snw+91aYS
tiukBCczH9+etK8UV0Bgm5ZjW/R/cRYZ+8LPKB+H2JUdZ2dEiiNBg805m5TXpii8Ie4L8RoOaCdT
1OtlMjWZNsR6PxKf0ZR1TjxcJ9Vl55PZ+fY9vbK1WHBot60M70461C/nKFmuhVNNK+c5zVaPwrdF
c7cOCerxcZbWzQwKpQg0GiYSKzlT7+aSAL63P8JrCCNMBxPXZbSdVMcn74mGocM0WQaiSsPpF2z7
MYfFJKKTybW7NtBcRGqJj6bV2vWNlylzC/qe0qg3B+PrNDjedVvU51xkth38ZMultKUfRL0OufF0
gcpkUOEHRjYx3Mr5ui4IpeZSw75OG7XLhTSzENOcc7Zkr1wVDfFGWgoormhIvXwamVkGJEpqfTx1
0n1CHt2TKNgn9oPembYK6ZoEV2U2tl/ffgKvXdbGhxfZF51ypvjLywpfTBBVsb6eCl/HyRV10HXZ
0sGJAnJOdthHQ9Ngpzrz+r6ycmBvtBnGA6QbbEkvLzt5DuEP3drFDXZHWTjbdrW3W6BthAAi7fb6
0Iz7oE5EHLhEd7x9zz8hx5MnDO+EcmpruTpUAC+vrjeGKH1Tg4xf8obdWIYkb36yguqLAkq/LwJh
lWGFwPs4KrtxQ6OksbD1GHoTgntGiKyP9W1sYO/dhBZqBUGwJ/Fj4dpq6fe3P+wrS8LPg+PWA+cB
ndZDhlNmcxfMuFqJxiRd2K6CXL13Law4aqIZR3FuWXjtgizmdBs5VbPAnuzP0Nc6Hgk2WrqHaiai
oq6uRNXll5hQpeeop69MP14xQIptIjDxT+bBuPjSz9j04yQpnCcp3Me2W+sbn7TgeOmnbp/36bk6
4JWtA5M56r2fyDfT/uXTV/Qr7bLz+li1GhEwRSU9ssL1Cn9Zt5+f+mD+X0DgqJFRkG9nhg0HeHlF
ko/tdRhqAYiVzSWyiWIdjpm/0Mst8wBztNXQshsvtef6cl57WyvCRpjm5388kxB444RNu3urrE/G
OqfzkNSi72OjhlesPGGFWuqxmmWE1u3fvtZrYwzWTi8cwxMKvZNJFFSgAb259HFWiOk+NSr1WOoT
lg+17x+atcvOoHivzCMEkwRCYLZEMXAK8ns2OAdUFA6HldHfYetHGuiiF9mCheVQ3PZdQp2HieA5
zc0rdcFmUYO8kHIa07GTPdSqjMIxJR2yHBLOLsMNIjZ8zshvj+YrryTukUDX9BUsjEpPFulcD3Iv
KDsZV+XYoi631WUhvSLKgrL/5wNJ14sGApXVds2TG1pbNdSTNQ5x0Dh9H6Yl1K6yTf17RuA7UiJv
j7Ah3b19f6/MloD4RtRZtBmxODu9P06YbY1OMbbcvLmZFEm2q00GdK2UuZ+TswS5V2YL7iCbU9af
u/zJ9fyyxLy/53ruOGQ/Gr2GIDzAVOh0S73rC728a1rznBj4tZuk58Bxb6sqwM9fLgJj1QiBufUQ
92TdDDs22mI9MtrBlZ7P6cehNpE7vz2uvyrCaEGgPkN4jFyKRunJjSKKzKtJTaAHZoXnwezh9LCf
QcPrIsyRKxZxL3Xr0ci9tbwwJrDdfar64YCoM/+SyZ820XbrmF+Es3jikOpO8d1PHKH2NfHalAez
KOq7lRdzM42wkvepbNJv2dANZL9hBX89Tav/VLV+XUdKWou3p3ddpWeqyF8eJ68EWznMItjmYNDb
1//WqOUkt4xOLrhLeDB3BXtVvFhCD6vOXo+FM31lGB7fHtlfLwnnDpRic3hDi3JqipKtkCExjHXi
vpD+dLXKWRahM3FyDYEMxLrXSqqeyxFqz7lC8ZclhxYqDRhOsmwldNNOlnGJNdCsVOrEssBnYpdu
cfZ5wvM/81Juv+dFkbRdhxWV4wHddlIvXo6q9JO2MnuCZ3A3mVWosAuPCJZuLzB9P5t888vLwcWQ
vEBR3IS8wanDCmYdjTfixA5PtLHuSkwtroWw3o9aluzaemRDfPv5vXK9rfLcElVJ9QCxfXlzriAZ
Wq6aTaoGJ0yqqmxZvknNUN2+rpjDDwZh6ucMg34pejc+Lg1+3A5gy/6CfIi+0wOVCidel7V7Enoh
47UravwcOhFj3kagGGECV53h+Gdu95VnSbFDcxg0AsT+tKZryRMeZV64scx67XFKYa4dC6wzIjPt
zkZP/izaTmbO9iwhdlBkMUFPBleaY6WT/m7FEJSrLpRDZl/3xJHPIfVHcaf7fQqfwUxNjuu9iam1
kxXardE6/j35MfUPkySwIOSKGI0glVk31mczZhdlISiAg9EPbvQyM7CpSLLlcixQTYXmoMOf9JKh
LUJdw4MvasqxeHbbUv3x9tT5FY6m76ETrAUKwKEZOOnl3LEzh9KNRLS4S3P9GsWAOYfB4uCFYpMY
LcJ58Udnx1GvuxodgVempxxRhNqSe0NkkcdZH9/+RL+iTdsn2mTwoFscXU9b67q0MwFc2cYBdLd5
x0Mt5T630lXbYcVo0vdYV04njYSfEJIGX323OfngEZkSlhethe7KSJDMLkIdPnwTulhwt8xS3db3
OWqEMsplUbxver3KQ2G56g9AcKcLByzpy11LpMkHZXo4YVWlTQ4GcczDRb7OQU6WgGOg8UGk//Xt
e/51RmPcgWE6AlYsWUCmXz4EVfUIr1TTxcj/3EiR53IU9QDrYZ3PNbx+XSsQItHV4VBEQ/8X0Wov
kIekOJLEpi/GP7LJdtFxuQZZPNj6hTrHwjNv66szjGYXp4WtVMCQ5eXNkUBHmju02NgcinnHDg9p
thLlzm8HRJ1TI2Kt9/UwK1Znt0LjODYqSaLMa/M/GWD/+SJZXv5Mmv/adkrkuLuf/PW/b7vvzcMg
vn8fbj53/7X96P/91v9++Vd+8q/fHH8ePr/4y64Z8kHdjd+Fuv9OcPTw73T77Tv/X7/4H99//pYP
qvv+r9++tmMzbL8tzdvmt7++dPHtX78xHH+bStvv/+uL7z7X/Nz7tvrcfPvlB75/lsO/fjPt3zcK
DRR+BF3Whon89h/z9+0rBl/BNJZljZbPJplmUWtaMWT/+s2xf/f5zp+Ehc0VaEv0kPgG8CU7+J3I
KFgXpJpxoOabfvv3jfM5VIqz+Mnf/6MZ6/ctAn3JNTcM6H8WVtjhW/MTnjJuE69RcHVvNYSeTjoJ
EN267rJ1WpK9s5Yssk2qkfNbelJU8I5s/32SrOgcc9NZ0NOgHP1HR5KfH2XbyWAl06XZGgovpyie
lnMvOdhHYyXULsUGaTcKca/89Jyr1ss3/dcrnVR3XtubCsIQ9plL7exEGuQR9Xtxy1nrnDDptQHe
klTJD7Y3Mctpp7HyDFXK2tCjFHHNYZ3kHC3kqsYBqbE7Ei/GWNn9ELqmclhT52Wv+UFyZn957X7/
/hlORna1R1kAA2Edg6HVrYVHUVyn43TvWcNyZqF5ubL9ObQ02nB/hGJD1X+yUePmX89Jx3zCAm7E
aN9qWdX8UjPjdA5oTxi9IdThb2/bX5P675P4ZeX85zXBVTd8iRMYBucvJ46DYbvtZNxewVPMQq3X
2LA0LYtkK7V3WqmbYZLl67kt8pVXh5cGuA+DUg5Fp37dKiX/qhyxD8QWrH3yjXG8TjN0ujs5zW6y
byGpW0SbN6igHWxuY8yDKv1CKOFPzwjra/fopBxAdrXuij7G1ZSqhOJNe5DDqr1vYOB3t2R7lfiI
KFKK3nscQ7zo7aF7bWZsrq4Atagjf65zfz/noOpqJ8hZRuTZpalCkWbTIajI4A0tNosz0xDLul9X
G9JYGS7m+qaAP3lSarUxCcUBJ2rxtZtCiftPENZent+1fpP5oTVmXRJPdqVVxDWY3rXnQEEPh87p
gNIgC3thqrW4JnaLpCowOBZeG5rtevHsDV4PbbmxhuMElb2JezHY+Jmvw/KBnqNBBIs/tY/T4i31
45rbeRYF6VjnUQGrwg9ByqbpmCRd/8NEkklD2vCb902GTCh2jGZqHAy3EPQoy9coCjskekcNy4CW
LhugYqyPeZO/F62HZ2fX+zNOAqI3qkhryvW5QTdQ7evCNp0b7FhhEXhDqj0IZ7K/jLWTdfvEalaO
X2WSu8Raz3OsJ11O12LV/K9GqjekR/DiaKEkgPje2JSiwhsdiOkG5XfI/8OI/3Y2jDvTnLUyXkaj
/DToffB+tOpkIJnJ7h450OnezTxN7Z1T9k59UO3YemFdrd5jMOCyEnG2N289Ifs/GCYnxTDMHL8B
tntqP9ppLuJ6TaoklF7qfJ/tDL+Z2ZgSXC+qSn51beU95fXofgKVWYyw7Qr3snOG9as0C9x6CeS0
Pjlls74TxZx+p4qc76YW9X649kn5XFp+68eiWVc/lClcnKFczIx8h875qCCetuHUuuqhEE07Rt3a
6g+rpqXpjkPl9OCXnX+/ehMDVU2mmsOl8AcbC4dqPXYOzkMY+NbjGM66v8Lx8OXgg4d6fYBHj5e2
IYPifXWbJSkOa6nlP4bCNvKYDjYmX0lPyN5clcEUr0r3plsnleZlX+RzF9ZstvdUu161c83c9Maw
9QJ7/bjgJTodXG2x3csMcNi+zP3JTGS41vNUHBBGF49NIkxvS0KVY9gUczmFWCyKR0lMthV6MHy6
4+ZH6VzYeBG3e2+SLl5Q9CiHMMkLZ7TCpoW9QYvdlrn5Dkb0iiW8IdMktAV14E7U/XKX6nqDdy07
TR92LGZWZGATgP5taauvVlbmyw4OMUcckWHTEwZqGp67OR/7vaZpK4aoNFbUUcnV4VWxvQIUZvCG
R4udTEUBbmBWtA7TgKFfvpbejlJHfibiMTWue1gS4dyVjR1OazFXxOuZ2jui5RLnaGY95rnCTV2E
z2snXLo2nYnz6jSuy94HuHPj3kqYClBfYXSEBVTs5sqZHad4bHvKqXDQJqxmGnftg4NCPK1uErAo
7cYUMPifFt+C/tB0vdPvyUpdlu+JzIrlIp0z/gs9b3bHiBPGUn0xeclQgs0V9kRkQo8fJY5r0605
mGV2S8fcwc+FF+XKTlUmwUXSUb/roEY/OfqQ+OHqqlYcoEZqkT4wO7NIH7u6jptAJkaIvacY3jEF
gie9Ux0ZcCQDBKHXOID2ppEE68WyiCGPNK9gBrvJUsWWl9kPjWFmdgiJxMLwrAv0m8mUWhqiwaVB
NOQKcKjtA208umnlqN1k6KwgLJqtYzw5CIXfe5idfzGccZ0+JXXHQREb4STpn1vXFesQtfOIrfBN
Zk49h2bTEE59lVhJ7x1bN3ex3Z2mwW1a0iV7szNCGlyefVuXBCk4caDLKiVjLs3B6i8SrdYxiEpz
GGqjM3KcXlaPXbBx7C60Mtecb5Bf1/Vhtjsm4WjS2Y+TIh39aCab60OP4U12rAtj6cJK96chGvll
aCW9pXxSjr4mISCK30baMLqwSKwxPbTJUtY3tuxK8yjVINuH0VEcl5uicT+Wozt9cKcmuNYMkd3g
bL6ieSyNxAtXx06v4NST0lS6GSZaBD4uumRc16l7lK2VPIDbTG2Y9pMTz6vhjjgP183nJKvID557
I1QYG97LrJOPGFwDRwYK0Hf2p4+JpkZe5zSJMdncCVMOuxn3ySrrl3dFUX1u7QTORZ8gFG9mxK5y
EJheyQqaUBZMe9ucvVBLUjPOBg3XrFTUFRz6adJDZzT0K2w1dn3plzu968N1Lv5ICzeNbavi2DZm
g3ME1Mr3mgiCT+UYaCEqwjtBlzk/5p1zDfyR3OTrkuwwsNg7U5YCKujulSbQoSztOu1ZgJD9jUka
rWp9SJQX+423xbfmas7CTnd3RVCXOwuDjcmTBxV4eR3ak8Pc8NMKuGsCICirbI/TzDHx+qd+zVqW
om7xP0tMaPYYwNVHTmDjRSmS6o9gMZfj3NrToR5YuJbF8Q8BjiYKCsuqdp29fG2C9qksE87hbbZT
Fq6hsODLn2SWbu85S3FTLE1HI9uSV6XsLB2eZPJsz7aBWBAeSTj6XvLFCOaLxtIwVW3Mr/4MXTrS
auO5L1ctGlTObi6L8jDWQs/Ctpj1sEvaJ+I23CfwvO6DxaoXUWP6dxpMkF2NzwgN2vFHkXXuTguy
Kyn7r4tHX3nqq7u2cS4CMJCDZhZPsPDez5iBEnXCLl1uY1VWmJ2mJU4uq1BjECW6ELiWN9NFkgmg
ESe7lLnxwawsO2pao4sC9Lv7md7MsbAT51KVdNeavLeiXIPRM1Ib1CHUD/1TklsDqjWRqoPRmNa7
Am1CG2LhVMTCnMsxFJNZhVPZP9tNnz005jTmG721dzDpwV1q56Xd+8pV7n7ooV5SyX7YSPvv5txh
xzH75pZkoUuRB8e6M7vIl+2XDFVxESSXplg17NsMeeEP7XrZpt5tbpOZE4zyOkO3ECVeoEVOsy0r
mJqoAkJxfd3BS/lBpeh/8VaC6knzAXAgxzqCRrVeFasrXX6DSf4FjH1WAyLF7UYj6aOd2Y/ZTq8z
fNhDVdnJDsfRiy5f1wdntm5J6viuj/zM0Cjz6Mgimlr9xwwDjSJtuO00fYimxj9MJuG2nVZ/TfxC
xPbq459g2bfZnE6fFkdqF/aa3ZVrT6XZF8StmGauxXqntXcroWKhIZYmdtdqb0lP7OvGi0cfCrgn
+93oLk7YjCvhe1hC59qwoxqEzurMZtxW/rRDKX3X2iLdZ179nMrJf7Aa47L0uznSdAxfMnivQeLf
JE4VDl732Q4mDjGafNCm4mIIVCTT7BOxxx/UiAvX1IurDll73GXp57pgfwOPMMKhT97VlbZzMX/d
NbLPwIE5HiVUPSNkF9lTgvdz60deb+iHDKAtspLKj7ui1Tmf2loUSJNvnlI7OaQFOaaMfe5+gvIH
nUipH2B3eZwh+pZjvUa5+NLVlhOSgo4LkJtHbddVvJzqGeP8kU7muFu1YLgmEY31VrU3NgXxjDVt
6ofVms6P/pLn7m5Qmjg0YlMo6+48R3PbowKoF6E1TPdgoEoNBigkA7Xjp9RJcU3P7Ex9McceuHYZ
FMtenxQ+nhEiPwL0r3e5m6QPKl+ap2x2zST0nLxn1OoU3xnTyvwynGZT/+4NmbGGhTtCdaNzVfRR
lbvaBnXWAPdspQx9gzVFTH3iNhfg+aYfOpqzjp+C3lvzg06MUXCBvHp4V2Dubu+NxG7fl7roEvKw
AuuItXt2abIDc9JL3A35FOZyoZdVcNQWgo8j3L4LZg5ydi+0g8z6khpuVUUO+td8V5AK8INhrDy2
iEYHeVfBN6F8YwpFMtpzWGJ8AUBK0z/bw6HznoNxsc1QNsqZLjqouO8kWA/DqOnJBzDuafMX8sx7
X+Vke1iaUbzTByXLWGCm89mYG4ONACzKZFI7Mo/gU5fAk7lTJLtOmD1igIB8uRjuCpWvSRQSaTi4
0Mh4Cjr9I0ffh64mtTkKAHHyUJ/7CmfIJiumkMMtf57sKTBCZEDZjy4xQJVHaafIjaXWDYe07fU+
JBErvzCsqX1OLUvtZicxPw6BM5j7YtTk0xx40KoW1TBKnom4PpwD9PdR56fudV5Zg47SdBL8c9YI
Zjpbl8fZbqw/up7KP+ZpzUQ1zMb7YPgL2xgEUj/H3wNCNnqHRDzLThaMlarXME+0sY86vGbeZ6oP
iPYck4y9gY42F/eG6tkret8Np8bojoZZqfFiMO3+ewKQ/VzPzXQHOWZ+hozaX1Rjpwj/bJve2nlV
4DwNIqEKrJp+PZQYbgwU26u3RN0MZBaaReAOUb6Oxpcpy4MnOwlYjyrMU1l3Sy3FK0UJ91ESjkch
z8Sc4BpV873t9e23cqprlqW0RzM/Lr26HvEk0iN7FRPHldF2+h05oXZz0BAufRe+sp/1OnE+WG7d
ybCF7Uf+9uR0SVj6gUAiO2ozC9eiqo5XsZm/uWNjkWXdbBr+wZ2Me7vyhrs0cer8UnKR+2qmOAgB
hrTpYDtDyXY5u1U0ZHJEVmH565ekdto7paGWiXonrT4mrdl/nSp9vS3p7bfbW9Y5zIW0/wDndeDg
62b4w/dDEMDN1OYKfGmUa0Ep41KzDOuaWnh5OvaziyccJkCLmX/VJBkp7LhJbdOqdiTdnmzIfzT5
Yt2NFsyk0B48KWNKhPWTv7a9ZJvx4HHJYVLNQZpd9bhQ1CMEaurmmzaOdsFCLPr7qVo4n6JrbrvQ
Z6VNd1XV6N/6hHZxhBH47EXSTF17N+MfR3qwIv02XNdZDdHqKHWdEx00x52zaH9Uky8MorW0riX9
Bsg1nPxFlqT/aksb1mWFSHoYFIcqJxG0SrIZy2D833yLjD2T7SKbi9Qjmapy7q16LfxQo8J/rBTt
39CQPuluKynjBuEF5FIfM1dv+p1Gy+xiGieV7hWJi3C3B9e4qB2VYn6cFcOyX+G8DIdyMgN1Q/zo
AGHRNYuPWhvUXugVdnbnUbYaoebMot05tEy6uCfdqYT5XjcpAMR2MtJEuX73LTnCNW6Thhp/mrR7
P9MXP9TxLKHVnQiv3OMQNj+6mnDbaPPZ0yiwm/7OWPHeDvMZQPW4uZ3WBz21qjsxLAQkrIvUkx2p
b1POxDJBkKeSvNcQuSrLecIWznFt2q91sOB01rn+U5I7LdmjLTvUPq0SuOLSSMrPbwNsJ3RUwEn8
E4gDRigMOLlhwC/BSbe1XVzN6izG/Vi/X/FvuKgBhWpenXbe0ewsjgNAYrHj4Ny+6xYt3RsEiH8w
ZdnfyHTNzqWe/ILQ8oEQgmNMAty39ftffqA8cGRZlojSTEv9MeXFSGGOrUI7pvmOQkx///YAvHI5
nCtAg03zp73mhkD+jUlRpr1wx8XN48Cpy9hMFE6boA5HdEE/MFa2zmDB23C+6GdA+cUZHugRchM8
ipM+l43awISWlscYzybyc9/i6vkRmm27swlCV8/erBnl537CAGd1BvcMwvkKnAoiQ1kMvGJ7sFFf
3iy0nxZ4kcaCYvEOffaPUA2ufoCL8M9END9Bb9wiTPw1cdjEQfikhzG5RbmO26UWodZ9X1tlbBXk
ZhiDOx+JQz9HqHrl1rabok2NqRQZjifP0UMVpjsbsG96gq2cNvkVLzxLsKYtZ57hL5eC/7YxeCE0
mZtN+cmlLGv2RJZVXCr13cjTqWYah3OBhXf4/6IbeZN/Fa1sfwwvW48vW5j/H/Ysab38579bga/0
LMUwpp+rl11LfuTPrqXm/o53kYsOgke9kVq2ZeLPtqVmGb/D/KJhAA2Dl0xn5v3VtrTNrdfJBMES
waSFvhnG/NW2tPTfN+KGiUZ+Y+O4uIz8+7P91eF5q225vUf/85ZzBZrm0BM2dzKiZjFiePmeUTZV
q60XXpTK0ntH0zq/m2TS7/0phVTc5G0VdradhH1T5jf66GYPfxurvz7P3ztOP2UoLz4AXD86sIRQ
6LAufrFhn+FpNBkwd8Qn1R41iSfcMJo2V22WiwngNST4jLrcHiT+JrXmcTIBmiFSa6K8bEFWrxbH
7T7Wyv0jyTtKkX6x5g9mWkzrQesQOe9F4+2axT1H4DtpSG7vMNsQzTnGjZaZcWqe0QNX0hPm1Oi6
aqmPSs8Ndy/zjvMD3EjvE/yZsdoHi2ZwT8lq5hd0sozySi2mTM60n16u1nwWJIAIb/GAYjvalpWX
z1ErA1nB6V2ixXE42aM6NNyj21Yu2TttCXxRspxDGE/zYI7LTKcmevtB/rSUfvkgN0oR7LDNcRAF
6sky2islEWhbM57WWO3tgmncTGjUWOJ5bWTFF9oIzh7xJvmmCU7bGB/JaUqOeD4M+mHpiJW/bCkj
1N7USHyJKk0vql01p4DSJODk8srU57k/0yk/Uahv48aaz2uJESECZtbKl+MGnF66BkQOimUsJ8Js
WpuUZnZAVJxVTcDEfRsU2aWe2JP2vrZVYIP8jO2SkgTTusl9aVaz3A302dwdATEcgLWiz4ePZwZ3
22xfDO72QTcFCGaONIlOHZX8IHdzPVnHiDepXDjW+uODLtpy3426nka62Q9EPJpjax6LVTOzd926
ZMVhSTsOG6a+9ssOgxMD1lfT+0OYS2s2zxgSWS+7uNtQbpx99Eq4a9CcOHU/YpqbSrRmGwWtk4rb
qrc6Ei6zYUMP1eyusdOpFoZMgDGbp2qElK5fgdZqKFyPzdhxhkrnwr9c22T8IrEC2IN4lvNV71Rf
ir7Q2tBdSnFP0lXvR7AwJw1PVA2aoNDmRN8pEaQ2eFFRT7e0GhLnAEvfTR4hns+PHvCPE+rjdihx
x9pPz80j8/QBgUBSmcL14hAP4eukWvLWymzU6NGaSYuuiLA0TMew1nXK5VmvU1oMSU/y4TzbxW5W
pv6U+ZN1LVBt0KVtOVohmypM78zHond/8rnwzMBJkFLDhnxPRXdSNPfEhoOlqZJGVlt5F0Y79xcE
RyxFHAAHNV8Ks+ZI7yV5M15V9XDR5ERH7IoZCZUa/Pf4yxJjYkzLfOF1Fdm1k7aXhRAfR32cPygr
+AQV3bqoknym0VuPRrYJoL2dFGK5DoaGQ2kDzd8zm9vcgDyB9H9oLoVfDwdLFwWkKV//0E7NNwzH
m8jyqscqXd13SogceESpYqfBdAW1meso6UnQ1T08cOzhofOseS8q9WPqXTohXfO86Bh5xiZdzqtZ
EzJBsYva3RRZFVNo1Veoqfgkmq7vm36Agsh0yb6VgvZ5OPV8Xqaq5++kvoWUaXnv3KB+lXuMiFIK
tXG8VMtyv0KoPKRoDo5rt3QP6N4fALaNEKWGfqyWYr2xlwpmvp80JZK0vjt0i+t/1vrKiPBZy26S
OjdiUyTuM0vppbSEjf25GxxVq6dHpzGbSxK9JDihVwLkD1BWI7CJqY6r1HSeepfOculpD1iYB6hN
h+aiMgg6Mwa93te5J+JeYWHuDfN837XmY5D05a2Jmga/DY7CSgOrEziNaHlzreAkfRKEEDwjMoPy
WesF7TC9GFb90pkRAl8Gbjl+xyS3/1b/H+rOrDduJF3Tv4gF7sttMjdJqX21bwhZkoNkcAsySAb5
6+fJ6lMzbc/pbhTm5gxQcKGgsjOdSTK+7101S5YZduyb8jBUprrDHmx2Ks7qxy7X3ws3MXv6qr48
46phlyhDYYWRAxDmYofnDpK+/GH3DsXlBoozAIvJyp+DHqJPxQ5wl/hj+NqbLP4iz7rRKWjltAl1
bt34ZVgcuuGaucP16/EiRAF5JOgQRbvdXNnBAEgI5sTyyfewO9t8AMQjL9mWJoePJ2fnftZ6vhBr
n114+Bjaw4wy+2bCUbch67kHPkygl6e5vfCGONyS6UjG8RTmL94CVNus3lUpshlcZ/YvhcytmKKw
yj+MU95c4HasjuvSTTz10Zc/d2r6mKToR760pn8n4qT/4c6eywU6++s+LtzmMdDgLBpMIYTRbVFv
ruT2vCcNZMOYWzleB9QKMVFmr2jGXOiSs4TkLHI/t5JZNh2aYTnf0VwI9I5oKN6osaKPIJT+WHIn
yWbYSxNG/UU+mOIwljjm0Wa8CSvwHmOgsZ01LeoHD1Z5nH1XfcclXN2pCXg4tlmynKUkPSEsaOGo
UVBIHrBPqkQ3ZpYoBCOJsX/bq4uS1nKl+xwU07zJe8GzPDTcsgnc4EWtRnlapFqvBQgaUhJbpm5e
XFeBBS2e+8mxCUL7ypsoAi7QsR7ILPnR2ev47LhcseQSuuZyLsJ+PxH9mta1X11W2XwH4f9Nj/60
N3bcX4CE5kHK/ojM0nXmb+0qi/tkQmtJ6KBzH6OqeIAPsC7caW62Swju1NdRciSHpX8yYBj4kSLp
Hxlq7viv4qW0m/IooymYNs1kRRcwp+KpiiLzYwIMfNMLyAatFrgzasx3NwudPUdHan4xOcK+Plv6
T6eVQwGKUzbftFym42LBFPEhLccMib7c6CoDsfaavnqWq7n3qrK+pfBu+ZGsQqNc1T9qP/hKlCJp
q/Os/AqrRPWIMUzejG45/TRUiDD7emV7snyRHLLSyo9DvIZHmuX5+jw5U6kG5dakGefccz2sn31R
jG++pdsHsupmPIpefEncmEnz9fwhGD7HD2LTyVat65wiWdaVbdQ49c6UoGoiyIbz6eEvB+HkYkf6
oQckaxVms9JXrXa0cDQvroy9Wxnk6yaIanPyaBA4OnYuL92se3d0Nt2jHCgvQQrNAao52oeBJW96
E9q7bu5BFZt+eMmaLjtVc+9eLHG5oPyY9J2qBnk7aF5t5v8Wu8krNvIs7e0ns+yoV6kOYkAdxAQ2
vxay0Teyp7jhEJL3FuyzaiBae5GFuo1RaWyKfiZupg6E+LLJRpkgY3nuYzO9CQcWiTnUyc5ihuLf
yd6s1RcyxOm6jptmV9RhfzeWU53m6LzSISxLqO3lBUkEJdqtzjbtYMI3tMrJHlAZoE4qVCpjltF7
O9ilZ20kbRcsVtO96F15DXOcPziz21+UlC7Q1VlXgHTQU8UFiiH7RbGYnbLWCk+g91GaZ9h+QDBj
91AhDaIlo4iOlLtZH300fRVJ615khRtfMvEvZhNO/IKLAgw9c2aMuk1RQu+zB/SqI1UCxnxv+th9
6oxjrRBs/qc1eMkpzusRaYwep9tidPdnTre0uvF5qBvnEEx2+NThONpr040Xq2zd71FS74eY0J40
16vzFXToyqPFbe4yX/QHhlDzzYzdegMpMd4UgUC8JIrhIuzg7Teqo0m+qTpz5RXrcqv7RR0nrc5a
FMfd8ATwrggxE0jNutdpTZJLMvTQjOGUak9d5pNzklfQO3Ehr4qKrWvlOjkgiWou/cabjrWZLJlm
FQ7gwnW/utCfYf1mzMznZ0s81QSJKRM/kY4cYmYnI+swG9fZ17HfPnJnV1cr0jfU970UacwEvvEz
b9koa/V3SxtYLzpY7JuCDp9vxqujI7yAU+y8LEvSJTOAxJNkEVIQYE921vYvStjemzUbnvKRV85f
mIaju7BZ4VeHGt+eb3QrUu7md3fyH+u4gFPlEDKRTh4zafrv41SJxwl48Oe8tvKL2KT8vigyuQ+1
FR7jAcpxgzgHw3MHqZuC8pqLMNTw+l3+qcMVl4YMCNfPbBxmBcbets/ltT5/Z65PPCx8C2eVLLri
WJL2tJElt4i32OqxLdqBzcJnujCkrB9KszopxCI+D28qxL3rEqPBjSWLTwfs4gq7HGh/h4vlo7ML
uC9v0v5Oz9nyMk+ddY/oI5+3FhouSKtkCd6QYQRYCmv5OHkBioe2QMU71PFn7mKc2aK65AngQ3Ns
DC1qd5RfDKzaCPEvF3QbtxZ6CRROTQ4kzY1VbZOEu34/Guoh6km2D4RiUWuT2Mvn2Aak5Jh66d09
7GX0zRVzEW1sB/h6w/gXP/voWzAdekmZkRPMS3pYRPQ+sWpjLiEFyvglQGS6d6ox4cTEWMzdPgNn
EsfS9bU/YzBLEqBy0Gix6Q3qovup6JbF4wrFon5UAmHmJkMOFB4hL5c7rg4pTnjHxbwvVRgm25mq
uGDvoh+qU+HG7XEcdPLs5GP96Xq6O04sez+FwrPMbFHrazOu4q5eHYmRdhyh39EJjjx3kvHsPQhh
ZMamuc6jsW1SMnw+iZ2Mp03pTYw8IlLfOHnzEwVO9tEuykSkpaGo8jDafrZs7UFzbsBehYfMKjpO
MQ+PcJk4yqI1dPRTqZlvtpw87bdaicjsnKjJnsM+HkiNide1Sxu3IvxsWp2Ia98KFVbGZKo+9ezF
z5VCW2zmnj94PDPU/Jmt9Z5xbJFMjSZREgMZiSdp/Oyd6BZiIRfPqg8oX0xLhIqKn+eCAvkDuGr0
rZG9HFJjeVofnGRJ+m3BWN6ndpFHxMKi60ALxEQYfg+RfSA7jLSNzqwd5I015jDgixU08MYIJuN9
CAPzYBi2mUnIXEMeYhGxtJ0VnMmmK9z8VLWTdTO1AbEj5+O6Spe5mOdLmTXxs6M8EyCCTALnCoar
s1IytZPye4M298St3FiXtm2N+sB4MK6HkngDEgx4GUqI8r6vruZ81WWKhpU2rbHP7Jd4kIgRYODg
kSthcb26DYJkZncVtCkWU0LeCJNG3EjHUFRceXYdvaA80eXWMnyju7gbg3kfKeIbN81c5z3Jgzph
KsdadO93TnGzkGG+CxMCD+kFtdEodjJYNgGilWuLQIBveW8ss83G2NvREhc+tKu5FGEe3ik7cy87
t7Te3dzB86X9lQ+srMrBOpNE1qZFLniYYHgfods4GuqQ0BSn95PX7szUx22o6l1rlv5qHIX3bnh4
37RVN/1MwCJ9biOrRezoax55ee8Pm7Ku2TlHFDndQYZ61OembVhcYvkX0vJLkKq98aeuSa3BaiwU
HUE97P49LvNnbvc/4zIRYd4sFVh48WOD5P5GUyhIsmHKnGETqQ5hzpqz/RQClY8s6RxN6hI6rkKr
gcKUbLz3qSSyK9UztgyOaDfRaVRpoW9bqmH9Ha5EUVMzDJ0CO+8iPlkLPX4bXVOFqSXn+speBMJ1
nU8zdDKXv78JLdSV6WSr6nKuKt868GhJFja1kcgEO18TvVEa+cp5XpBBWmCg/I+OqN/BKVy9QNuA
jlx3wdkk/iuGppoiam12aBI2SvHh20lNkno2tF/LjHKOtzKnttc592j6Gfg50OVG0nqlUx1I5xqh
VHnrVAXuXMpxzX+o+/q/QFreHDmI58i/GP+d//ubs1GQ604x9Q21Kp9FRmr0prfXBHlyrWhCnwUh
ppVPRPpOryX9lFFF6UNq+Yrd7N9fLb8SeGd4EZoJA+DZCgjq/XtGq+hcF8HGOWhhWeB0p/6qRlay
E6Gn96ss/1Pa/q/kzz9ezsN4GJJxBQP0eziJj2x2Lgq73mSL/64t073ocFjTVofJf6Bm/9tXokfk
XEqLJTk6g2P/xEzWorXKViw1uEmSp8WS2JeqzueU3DT/4s/P8G+Z3p7amn/+Lcf0L5moXyxy/zM8
ce6ZdPnX/NJDW783Bd/IPwx2Zxfdn7/jv0xxyR8Qe0iwIZA4SGhM/4tdcu0/XABjLv+YSOfoz6ad
v9ilmB9xK5BcyLcGxcsX+pcpzvsjPBMy9PKBG3Kx/i1THCT4L/gj3kzewxkWxn+Cvcf5PTQrbi02
5Mh20y4Tq7pC24VzsuvOga6hZYXr3UTcD6Me+I2oHywSx8UVUj/ZMj2SCe6TXzq20vlEZN87h9nC
SHyhnclJUtU6db1LRJER5CbKPNtWPXrHXRsPQfKOpqaAmKmEo26jlbanE70Tq3XUZW0qhiGBQedJ
VtloXaP29RPq3euqbU+BZG9BqRs5R6IdRQgW156z3tXs6sd4nKMricj6zhuLYb0oRum/4kO0uq0h
9hHJh5jrW9Yu9Fwjc5BiWWictv6BdcOhzl17zZydskj2lDJAehn72WZ8zW5UbC8d8wpTH7pTqrAQ
uWXcQDFqMZ+pNW+++XmdhXu3miZzbGIuBmSiSZXtFuZ7tC8jhe7b1SiE0CUKW3wQDj1eaWzFyCDq
cBbWXoioJdNpGGZxXbHgXteeAb+TBZLlXg3zya7m1mX8n/Jxw1+h+K71qh+WEE3QZikG46RkfHr7
pS/DeFcDsvp7v5RFvmUCdxaUkuIshMUeN1XXvtvOb9hWupCneh8Vu0r0hYP+2vKGjUDv81UsenmR
xOCKLFnqbU9ONi8rwvvK9O2J4SHi0NehABkvHPHZ1L5EC5xZDzX0+bKt/GF4x0JTQTeIOiUY2z/l
DB2vCyruSGHsDpDhXrp15jLlQENcldZAFyACneo59yQyvo6KYKMszaTuuN6lg6D6h/DWBcUmMrSp
9qoP0nqZUlTd1ACvnOm3EV3qhifqTHyg44zBlV2a8ns19Fw1UWkydGb12vHXwWj+U7BD2wyNwqiN
21tVfggs6P8tVbvDI/Ln3N71ydQdaN7Bp6yk1/DZcJ1er5aZQJXX3CZqMCnHZBOU+J/3IxwReJIr
5wLCViy7VZ0LeGxfWyptWFmPPW4W4Ee31g9sk+BtJC23r6NWK6LGQq7PPsMHneuFUwSAJpOkiToK
m5u2sM5vFXc8OGU+9U+NKorPmOIhnUryo1/nvCCITHfe8jQOYYQ6ChTb2cxKaeu4FDogQh/J9CeJ
Sflz76wRspjMuO0hM/lYbs28dD/VIBDFEhxW3jfMRHoj0CfeqyYoo13JeM8qP4R022XLVH2bp0kO
GyZRvgDiwJyrWpcDim3m3k9EbZoc3VzO7iYpvPDeKaV4Zgzw+zM+mh1y1DgM7Trz3tylWLKzst6a
dralyttzyajcBLoOfta5JUAyR362YXsw0M7RNJ8EaeNPRVW2D/0YjRrF9OBeUNuGXQ6j2fBqcbzr
U6TG5UiqiG+hYsuSa2YrpnDqVUr0tvXY2ztf4QRI/Tq0b/G6Zcm+1BJzEq6qbrx0lW/kBgng8NnN
1vzVev1aXTRaJuIu6FQtCZ6yl2yXICNTP1ZCRPp0CNzmu+A9ANmEo7ee2KCtLDUIfZ0092r5gTnd
N3ugdoz3Y2FFz9pMdZS6LArjpkToW+/U5MhnJ7SWbKvrsX41iTdBHiJw++ibpbmLZ4KTNlWgsITh
L/bg7MYcdsZi3+PFM2bvJam6p0iDYCFFje1qb2Vu/hMPEAo4QmLbt1AIPVyyYsIcsAZlp0a0Jt53
gbOiKKW/Kd8NS2bHe40OdtgMgwenF5cz3xRAcvzsuRYpE4KUCWrQnam+Od+xyT4PJveYmRJ9gHBM
eae6CEDGK6rsPqusuk99r1F3SivxFrq6ZbHzk0QcedHJpAvLbHYx5B5C+ICvTW9JlVuKnXK9Nt/6
iDrfa3v2orSfebZtFTeyn3Y52Z/7aCboKA1tdIVbClOHe8bXUmymrA2RzOYBx5Ff2j5yxq6yLju/
7dDYNMP6QbNs/Ny6o/5a63i9riIXImugSvP7QEUJzFobthl1oQ7vPZytVdBjLuTjgNN9xGzgkz2y
Js4UAex2yyNGo6A8zECn1aZEPNtvkR6XZzHgVKAWT5qs3nvk+ZQw/AnZpXk29Yhq2+wznkrMV1Ww
ks/YezxQ04h3if+rYd0q4gVNqVkZ4PQclzmEi7QfxNrEZhfXXt+kXemPF0zzbrsN3WV6wFdlZtTQ
/gDgOyjnkcxhcRstPd60pT7DszWAUZza+GFu/WFOqFL0yCPiGTWvn5UQ82URASxCDA+OSakb03jI
EIffMxNgieBcjd5UY7xvTqiFl0KaDAt6TMy/G2yH/utIweqDZTeGZwMuD8SJUxcdZ4ckkk1XBp7a
2m4rwn1uhZVK58Tyi9RuPPvdjnyYsMGfmxF9aR3eNUvEQbOOyh/gxKrOA533lztL8nbSHvHMuG2F
O7yQw+jeQ6HH1p6Tyy4AIQrnmeOplZfBNLqcbf207oq88Aj26GWG7b8eRhuLJ+r9fSv6Jd+iIxz5
H90kekO/MtY7MEnrJsGwUUMrxVw1termZUtQa/wTcgmeK1ctlhBvHUGYA2sYP/gzsuosd3S/CXrE
71AAFB5Cic7l/iL76LI2Mldp3OUR/qk4KB6TVecZl/zQxzufQaEnHb4ZrrJsCT3IloSVMl8q7jfM
UfLHihvoRhmX2k+/VT5bms+3iJWh0fcORpjlkrqM6UAyHwz+QgwykczxEnLokg7abuLSPVMLIpNv
jpeZYms5gTpVIxadDcVaKLNrxG4MFHDpr0GLqY5zafCeW5k468GL3BX0RVsrGtLZnGmVZcj9nb8i
Vt2YjldKkdGCNY7+0qzHtumiOg25aYYtA1PwFBZr620wmmRdaso8uQMHKKZd1I2FfzIuBOouYJEd
d0FvxctmDpmLsSVM7o/RMo3DHJFhspJCfNc4f9UlydYkEHZ1pamMiQfrAe9tL7d5jLAdbe9SjHtq
hv0YW8803iOM7MXlqpApXdSQmtOpX+PzrbQ43bbjSChPzuIDZY7FFNhpG/cLTmSYpAdSo7wHAgLl
9zkCk9q47VAegnGsy31Xx7RTF13L1Up1tGS4sPE1QPjGOaMs3ec6uG5jaP69h0IiPK3F1Cy3iy64
HqO59ZafM2x980WQIbKRNSnctd0UxrGjk4Ahy1+YicvqgJy7mU8u1qzk0l+ttn0Y+m6Y98Vozw4D
MB2i+7x0nOyDPC+Z7+tB+/Yj80TkngKPJfMBytRzU+1AEN7+08rz38jEfoUYWCN8lC98LwFrjkPO
+W/yiqx0rbAre7Gt+fG130tUsDSmffz7V/kNLPjzZWJioe2ADYuwst+ToZO+awbmQbntfIwQjBaV
eXQizaOTqbL0MF673SlE316mi8c0aPcokrKo6J/+/pb7L1fYX0Je/n8LgDmHMP7rXfcwvuuv+r36
Zds9/5b/0lLGLK4QjKSf2uegLFJX/9p2rcT9AyU2kWhnDIomhPOP/mvddaI/SFOngeGcYPZn0sv/
Xncd7w8MOKy5QUBqg00K198RU5I4/cu6Gzi0y7LpUtdFRg3JvfEZKfknJASMTk7e2siDr4Bbm85R
G/RKknpsfWcXcb3TTlCnshQ/49Jpnuyot/Z6su5NhiuxXHgyw4zsfQNv0GDYu8gCKS5cSakro3G0
y2R+QL9/hqnZNFHCeHiu8c4tfnc+S+fvREadx15CS5tgPMWEM3BoRAFzkX0v4+mtqaGvmWPfSY61
CZCcxM+IDIQd6r08dWf1kwGt2uGHzVlWw3SNOnmYuuqxiaxg70P95pthXMwOaL/FKzu6zWbw0DZi
vMy7YzOMYq9n+0k4pcNYFhERlsfxq06UrZGw+E1xqPqy2NDRIT8WFtfT4izenh+H1y6E7n3Hzr1u
vKGsjrgwh20sSU4npxw71FgUN1Hn3OAh1tcxFRLQeN3lpKLi4MXKpVOSEcpS2HG9uRtI9zrj4w3H
5yH3+uC7ypB097a2r0unv+lK59kGC8QGIil+aSzxMwE9hxBOkptW5CIdl84X26R0v1GWOGwdnscQ
zxIuDevkcZaq29Ds/iaIKPYHMgV9iPvnpV6eGQbdo5ptcd3A1lwMLOvvbY+MHHGO9qEjgvx7NeuW
WWiFbZvlNFwGpvpmz+HyGURqOBV+FV4MTri8tcoafritgvc4+1TIDso13CFyBfZJMx0kJI/h00zm
lfkBb0xp+uKCATG5TaqcczBo1WXUZtYmrBv1pKHtmb4Ha1MkTTp0bvW2+ll9EUtnJGO67a/iYQ4/
SS0EP+hD+Vn0I2oUzdHm3uch1t9rPatSH7VxMY4SK1Gfsllb5S4I4PrXiS01JfaIqZOjGxIuoBBj
NEI17ElW1r1mcSXL4wg//JCLisPLNRqL5YzNrA0ifVpF4J1GEv/pOOGgnibCPxoSAPs1Z5js41ew
iJsk5nFseUtad9Wrq+d2Wy/dy5DRu+j1y6OlfP9RVp68itocT7OjZG1vR9YN1JN5RKIBSaK+epus
qr0OlBcfdT/pXdCMw6ux5mLPahx9xKYsu+25cvYxJEzksi74AoUIl1cyxQb867V+LGfaVeo6yJ7s
tk4OpRU1kMW4r6/cPuD2KOMJb7VyH2TbV7cGuvLNW7hlq7G1T5G9lt6uGJeyvWUhtLgeaFTeN3Ns
vXLSm7uxcRmQF5Sd3PvlhHM8rK3yMKEBIohjuO9789POsBEsM8lAcMTRJoxHvHZkCW0pHhgJymBM
zfP6FvPTm6R21Zoi+2jNt6qlkskEvrwI+7A4qr7+Gs1sUuaPZq8m+xywQppMU41br8G22ZC1iWPY
N09kBW+aDK9W1Lu7pqZkthTWQ1aIG7ccPjPb019wVx324ISY6o3vS5xqV77DYPQsB9IJilMvLDJO
bjpfFqQtiBmv2bIbsIAUCaqQzE3a7cB+/GLH3rnU0vvwSO751FkVvsG6hnfsjv6lIj5A9/oOu3OQ
joIMkkSHZmPFa3VUyq+P3dqjvPG8MLovi+ADnxeMkUnCFEHKgQiPZFf5WFQzYnpehjzzbhrrIVTD
gqstjLqtz/PxelT4xKqmLE9JLPNvZaKzWw+r73VGAvb1ODaV2rlek+1zunRvahha1DCWtw/a9WTm
4qSz6IqMmhZHfvPDXbwLNH/5ZhqIVhm7MXULU1xgbHnELelsh8S+D1ZzlXXYn+dOryk8uKTdxBBk
JZW8bNU3ZUDXEb6Cm1T6qllUfIexrdiR9TPdJiWQgVV75UsdoYzoKoZE3CWKhcgpbRToGkGMLWGI
W9tAomYRti/HwbG0y2jAWvv1owr8e9MNoCO2NwOQYU/fNkXu/SS5ZGdVYwhUMi3352fmWXh1vfrR
dAxW54rvy0tx2LQXZPeYDeHEDNUUEj+FUu2jInRu48pqjvi2zKcbyGo/D0N4l4jFuTS6eBygrNKo
X9onLwTQa8dZpx1uze3SR/Ouc3txrNFiI12LutQpSLVmRbAfq95qHyZUNwyz6s224upKK6CkSAiY
ZbVHSmmlyuaOaw0Zj9GY1C7bg1oftZO8sBdH+6bJ90wHQKdT9So6uqlaPxBbL9QLpOjS3wnXcD0a
o8HUVkzG2SkoxPJdr3WxJaGCoCWiqPbhSqlyVDXb1ugDgptql9fJfKsdVkhXPtM6KQ6qmXApK0Uo
iy/j/cBZCYQinjNfAeyQVLtFSPI4zevbSs/i4zSUjJb+PJ2qKaiPPr3OJLyO+X5kTCcy+Nzk4YvU
68sDPSXtjTDjzZC49c5RbnyVlF2y8Quz4Jttlquc4LojzUsgoT7nmJ3F/EVn9AhNQr5IsRRsqRhZ
eYvoHpR1H9sjcCbeyNQrs1uZOTeE10W7dhymvfTLDEUv7BXqahZWw4Opxy++aJk9jWbFTey/rSzP
7F2WUg85AuyCA2hwg9K/9KbcBx7w8iBmZ2ItynfsqXb0YlVCHiwP3cqWtJhYvw9D19wuSXtLfsve
ZcSQVfPCozvYwHjhTJy0szOF1ex0n5dIrtyjbib/1dFucJiH/GhAuN1IkSOBut+Zlmt6KvrUEzkn
YHjNurkPi2XbsFMAomxyvNE0ivebtoibNHaaPTKijSheOVbfp0nsSteQx5LQj7pwWRAPn6JWorpM
h4iS9c2wnhf+LL8Kk+WiyYsd9tnNMPUfYyfya0E996M153eMog9kO+ekFeDPsCTxANgTiVfyOO3C
bWUQwXPN8+SKM/mh2tx57CjiiarznJaTKuTOWfAczF2+pSmIGut2TB5nt+aznJOvIBmb65Egq81k
/A8zrPW+JRr63upHIKQ408SgyfJ0bizTIxs0Xv18myx0z+zGisF7140Eq2rSkwh5u+57AfihEc7J
G3+gJuJajkOdlchhKFC+IIBgBp4osoV4hwVi81Umc5F84ANZSAb4+wvR/wvt98vOdPhqz3GTw+8M
4v9EbvDsgv3X+9Ij+pKv38nB82/5x77khH+w1kC4YzLjAIUd/GtdYu/BW3aOUUSzcC65grf7ixwM
/4jPtsTY5xfsZf9MDgZ/kDngQzL+Gb/JNvV3tiWEX2dlwP+RT0D7nduXqMxmfqDjBlT913Vp5R1M
9CoX6dLZ9YuHrOSHF/eA8QqzGvu3sPw5XcS0xOR88EzbVo5Xt2mw+h6xPkUzfwxExbDjJH1LhxIo
3M5rIveGpqZ62GoekB+DaHIQ0mi1bsjsQIhrV+dkoLEblHuIPRepyoI6nkQUjRuz5vlwOZRn4abr
HfyO2A6mBVk80wbmkEHvUxa1n2uVMVv7XfbuduX5SO+9inwnjsOOgC4csdu1OXdDFWEUlsjAWl9D
L3gYLZiY54EalUzejmKwKI4KvME55iHQC8Cjx1tvSjfcgpkpMkMYZy69NuivpPBwws1qTr73Mg4Z
XIKyQGXRVufYK2lEA5iEuK13BsMTJBuc95KT/brM9Ey8s5lOkdNSx62nEXSOtqpabPD1sgCR52dF
u26BA7ny4ICSQzRONWHDzJjuzhBd/FYKgYMtQAorjgq0cNqqtTRv7uqrB68xA1FMuJAYyhdJQhYc
Vb0byDd4q0Xgf4scEbxEwszfpUrULS3lE8yZCVlfg97LrX3H06ZJFaCj1yXEI2AScdtpQ57XsUMl
hzqRwCrdxi+JGK7anMePRXxK4xQI8mwkpBaE61tt7nq/YnhyCQkQtCD6R95Fo0gD9osLHCvFjp7H
pXD3QDrvcd7c286pJUNritfXlQSro9uu+mYtwZUEZF1AoJFbR8Cs9Q/8VM8x2toUf0vKRn9LPhZS
7fHaCfQhrNdbM44IPJPL3HJequGr7OY7JV6qsPjyFekTwn4rRhYFjn+0nrejZpawoH6K7MJhmk9n
3ztk+fCmZIXyHOx1Xg69j0nfJadhxkTnJc1B1Uvq0IIwR5etkXQ/sPc1VnHw53O4YJYftOxOa4y5
w8W/XEb1SdsxrG30iNDvoswSIqaEdp9wlXqPYbW2H6U9XHiGSzCejdnmEVWVJAw4T9kUVdvGd3bT
bEePpPN3U0qxOsSyFQf+bnIW640WFcSwavzpyv46jMs7TvPuqvkzIGge5qdhidNz+sCYjZe5mPqb
aMLBKcicnBShO6feZXryx7twIKjJW7ekWb4mzru93Cx+TN/L1vG7dLZfMazunGx5Jbp6V/d8p9E5
FOduYbRf4Qm9OAFxh5gPaxQ7Y00SA3plu+XS/h7603226kcvQo5ZhilR6lws8L+12c7lTRUG+xiN
ph2J2wHlFg/LLZGae6nVvojDK5IUWPK0wM53BY0LnmLtVRmcMCRsE0Yxputj4Mlx5/NeoGmOrSY5
zXrOqw93zK48CkDE8uaG5bpJ1EcESWMXV0VW7bll08QcobQ/8hBkWeSY4TSJPMUwfct9nBww3lH+
OCfOkzIN6IWf/LCs5J2r7mqi7spt84kJ2623lryfsc4QF6SeIlVNqY18GZ2Tl0Zxd19T6JCFTb5R
4extguYt1Po0+QhElzBJpSn3te7cCwSp26lZDxgE0PVNdE3xNwtttclBw8fSTcP/Rd6ZLMeNpFv6
Vdp63UjD5HBg0ZsIIAZGcJY4bWBkisQ8Tw48fX+g8t6SVHWVVptrbd21qTSZKMYAwP/hnO+E07sY
4KZu7ME0b5MWWgjAg2ZbRdlNYrsBwL6zKprDek27+RTuGVrlVMJZsWPJnJ1UPqg7xa+ZmvFZssld
29nLOXWurCV7RDuyryDRbaWp7btsOIrFvS/IAh4ZPZseSMvlWk+SCy9fdhVkwMrmSh67/Apk0psH
6bQzIICgYhCMlZqc3oqHvLdrpHORja2zW0Lu4u6JFedLU6iDLIv0vpyaPVZO3y6s21om1yC0xEqL
z9x9PeZfVCWvWK7ZAsU+e6Vt3bT3Mh3vTG062m4fGN2NBsZxm0R30zripzkre4rEEjpoN7T3YNov
R+0D0c7X2WrvzOnCm/CytCxja0bLhdoUIYrYfq+mzEKbPalTtJzlSo7UeC4baXKN5vQMDPMMkBB0
JTcmM4e5QTatNpWjnUWBwTa/ys0D67nzFJPOnlUQWDsQZjbmMV+mqALSnpKdOUMGaQ8uDcFoSJ7T
pgY2VM88avD7wZe3doMZfnRKHFM3OySTDE9l6bWvhXAyH2DYQdZIaEaawgU88DYbRzQE4J7ihiks
GMAIyHzmsNWc9ipF1wlItscgJRgccc4uZGn34tyFf7a5fsaKsHXLipFnEZDutRUpo8ShICnVRCg7
vDWJOOuzc8OOBZwUQzUozgL0lSneFvPoLeW1VKzSo83S3eiF6U/6yUbG7DAppJM4eFWB39LR7PjV
WnpiwjQEvCwTO1oYdi45PQ0EmVdc4mcWL292Wn/gxzsNM1W9ZS+YhGzamGSHYpKnrWp3smDvUQZD
5HyZ7Nx8dCdjdQOetTLfJll9zZYfiBxclq9DK55dZg7cbX82UqOn6N+WdqDR1aq3bA6TC4ETizYM
lYSLzXBmWZOjOoJ7+8TSaPK7RL+ZCZ725+XGgxjDugzXCDdX5WsssmtOsNlSB0A0PAWTVxwMryaE
KGAv14trXpq9OjQ8zGnoF793bPQv0TnyNHRIk3eIpE7z7G2xOT21muRLys7R1Bi3zMCwvD3oeo9M
V2FwvQJhyuHfCJyX/U60HjlG9qo4EtydAs4UA5bZeiLQ2j21C/aCSVzSYnwITrjMWODlNiba32Qr
5ulQrcdqxvrHvTbaR7soNjyYvi7KPEVVgVB39m778MaN5KNKs2ODc6YIc6Ylb66R4B2v1KnR6wBA
61aL4n1jJRdI07+kQ70ODsctTJ7dYLNRHGKggHM5BW2qPwI6+LOAJjzq86FtuysAbXDjuH2q/pjN
GLQXS+wsb/gWOZjjhUguMVNfVH10k9aMXzd2BrdoNr44EXwBJx6t45Q0E4tZVs+dOEcWRkJ56hKx
5/GBx6LVLlPen6P7SDf2gzHqNwiAt6k1bBIjWNJvFaMrzm7Hj1Z/T4pTs1evhePA110N8vcEGOyI
ctk22YuVumCQy+cawx04zDvXabbW/GL1CcxmXD3LeEvYQ5DCkSqzZ1GOG7WYzLUSFGRUg+jR2aMn
hDPp7sERxrfBiQ7QYI/ZaCBVp7IluS1heYVlYeuaQLw6plUJFMvCCAykWqmmbjzyMXpEJRaAsh5H
5GJXD05VbtLkmWCUOO1m3AVJcZ1oTB0RH02OTS4Ra1k8THnOmI3V4dVUDNLdjnZv8rU5F26Mw9Qu
uuiQmM0xNZnsjLzR+ZS4mFAbQQurh4+AqdAepQcqE3RMBikkuF8dDZQ+c8Lwz8HuZhYp466Ovo2m
7TP7xgUGP4/t6HrAKov4JF6IWqqgDAGjOQ6XaM95py9f6Y2wzUX2zm1vJ0rxWxDUjj8mtBoLPCxA
VRTEjXUJBvVhbN4x18F0vh71U1H3gcfExcthWKX2Lq/fXKVIzTjL8RX2zezBM+gElxioTBgA5XsI
Ii4rrrs6vhB9deoIr3vCyBvdzpO1vA890l/IlZVgn4jFTGyiKgqsiDYiG4gzZEqEDSV/sphwWlp5
k6TTpiRS8wGvXXPEC7P1TDiU/MuQ/3SsUgYcKtlb94gZKIr8MmsOE1kmhdK2cVPGe4JEX6GMshPY
JOm2VLCGJ/mtQ7gya/oXgbzJW2rMOk3ccyhDIjNljwID8QLg0+4tYfSrTOsblrDptmTEaOGGWIl8
cxRe2PLddueXpr2wZirvTN8U44k01svZEIdkHsRtqZi6LyfUZe+FpDipNF+12ARDqpzSo1GA/7gd
uDHgcx2IkwFS0wQNzvC1lDFZQ60GviEmaaxJvySKz18Ux1i9Tbk65Kl1mcbtXtYermSxH9t3IJ6B
IHTXCf9EDnDdYxKPQFKkub1Nh3xL5sMpkvnOQUeSxjh4xjtwoEVxx2v1NlTA2yIWDw6HCGjAW9Mr
fHMwtpVZXqaFuTJQD3aU7Zbxw0poHcz5S9s5l2Okn12eg1cYlPcssH3mbDdGWm3TIsUKbqUBqxiL
wFLtdnbiV2PQNg06I1+0Rmau9qkeSQ7ubA/3xhJq9xYKiFqKMy7AF0UKwCFK5UGRknfMnIgYtkW7
9uRAJYPkwkifcnkHB5NFm74lUsyXmtZsdJG3rxbLj0a6N2WE5iK7MNKW3AldBuMiLfK3QDldlHnL
FLO8tGoGX/EQbVk67fiLH0sEgAw9EH5q2GXpCku+CqOHueTZmASJtSYHNellBPgVEWnAyL3bj2Cv
MdpJENPD9BK7PKrNsj0sVH4FDXCkv6Kg5O62cmSPpjMwTKacscovJjdwQWsxtwbGJ4O+JU7Gixyx
/IbG5Yxy0tj3CfRdMXQHoFvsgwSm2DkNm8DRuC9dWtGtrVh7FG2+M9YjQffmbzLDuVrVYXuB6qg/
4eK3tjla9XfNc9sgMbQz0aF/Euu7R24m+PrV3pusOGBNMYNci06pFRJvBKBi3uJZBTnTqLPmNoFs
83I/ovxYfeqDsk5i0Y/24PlZ514OdvtYzvOhyEpUA/DAwJ5GHGDa1vS61yIa97IxsaNAgQmmdNzO
6daavIW6fTnCCBjvGit1IKT6imm0lAfc3Uwpnf3sslCwx40Et21Setql7hyT+rbuMI4D0EWMtvEI
AJuHj4VZJt/fsFvcdaSd2gmFidmmM1vUyFEPMQhj0H4A8J6TBu/3JhnC/iM01yEqBiCcrbant+EO
6pmLhwc8louYs9aZ/6uBTdWAZx7GzVQh3M4QtFwPVUGrlJt9wWeAddiH8bGEVyVBl3iSG0Nd9rPD
zaxZencBxjIytwUl6VMYGio6REKF+t6pHIOxbtPU12Ohas2vltw4hxB2KSi4eRMI+UatBcqY5Q2B
j1T9djpAGkZdZ76khoxYmvYWjryxs+x4H0IJQMxlpcYt9RAt7ryMdJWZt8RPKes8kL0RBMHMqb32
e07jv2VS+H9TvsH077fzyNfyf1y+tuwbfrIrrD/010TS/EMA78MDw+TPcpBl/OdE0vyDBB+h8z8k
FMCokE78x0TS+mNNA8aWYCL/wa8AxOQfdgV8NAwRoR6Z300O/wYM65OG8sM8kncHYJDEFXQgRAxJ
7xeGUZ+K0nQmGj8puVdKkAZ7b7VTC4A7fkV2wt6MrQDdwHitYTI3muRopz2JyGb2JU/NYCine+op
+nMVN+e2Eg9WgTLTKuYh0NyOtZDXIPEcrfboQDTYAFzO/a4ZKyDqcHalFr7n5gSsfrRS1hS4a5Uu
P2RN+Td6xcH1ykeJRtEfFTtwZzDuR4eFLjr3TYOufQOe9OCKjvJxOJbNC3TSaWP0DpMCO/xSjH+J
sv6ty/z/z6E818VvhvL1a/JT6JW5zt2/X//2H3D8ufxx2KBxgZbFpfwXDM5w/0B5xurFFszkDf7a
jzfAem0jyGOSj75zzWD96wYw5R9IjfR1TM8wzEKB9O+N5J1fQWL8HosAAjxqq1eNm/TnkXw96x1e
6vFj4D4eb2OJgxLB8gT9VyHC5UTCZMzGD+5qYGgo0GF/LnvSTez30DPz6DksmQDvUWQy0qncZc4e
sRcv7LfNEnQnqtqMZRyROK8DtzwFfAMJmfpnrpytqCXD6TEXg8PkaDHb+1oLKdTs3KpuuMoNa6+A
kowBLGbRkQC1JqiopSF30HSIv9uWmEqxguQonoLUKYhSKDizt4lRNzdAsTx3G5sa2Ey9SZH6UK6o
frOk4WD78GWZ3TkzabYoesJ237ui/EDCHeNSAM/aXKEKaZ5dE1rYqVcz5A2csB2abYpYyu+cqd4Y
pjVu7AG4cJB00sz9utJ0ZBJdfMYZYZtBXk7z3aTXRbixVD0/aybYH1914wDSp4nAeRGI6jmghqZp
DpDKJF9AytVBBOB62scwYiy0ti2fI7zaMva7XjXqhZ/WMMLWapy+xB7joVsAPPWwa0PafSQvlX6X
Fo0hLjHqF/PO6rspw4rtrXAzUH/PvW6YdNjoEkJairH9hncvlPdxWTJn14Wol4M76Ajo00lNNJ1J
nu9id2YSUqsoXm4GC4nNzm1wqDKXNCKmMzQNMK57gw5oGtdVYynlFfSDxrqTSzMmhFYkvIs+Nevn
aiB65ZhNoXk74YAlQpkcvAsEEAtEBBRAajd7c2tvMc2r5qqPLaRuSHDsmcrVwzKMHkKHAu04VbXB
8LxcSLNJVk907j4NHQRFfxzXx6wlhvgxLiUuk5yERTsQ4VR2Ry3qkLKPaVk0z1NSpB9VHWOdrUo7
Mr6xelE3ssdXvB1QMCk4CaX9ajQgAS84kqZwF+KNd7c93G9ELN3Azr7lnooDHQZa/JWEhAn9Vkqy
Y2XqtFVdvuiLn6BO7rciDAfzGkk5/1ikDP4xG9H8TLwS2AASKhKtLQbmScRkAqsg0ORUqaZjS29P
rrErPU/dlCjnDL+R06jd53bv2kdXM7jZesNFVw3uiH90mNHm+Uar1I0y9WwmyPTzVkQPMkLsSdOR
f6LmhFMvqoLzfADuulACVrGlwFH0mCOKbzY0PBxEPX5VuhQtA76cbmpBIfmAzMNR6NocxS9ePFU/
Y1PvzescTAvZXZ+XK0K3UDwNwMKJIdIyHg3fL7p2Qiexc+uR2BOzW8ryjKUH9Jjl5BkjlM59lXZE
fIidIOzj3IzEk9m6lXMsMUyZeKWkta1F2t3ymQCGSeLZftb6MDsLuNnXjjHRC+VpbL8h7KIFKcPq
W5rl+oE6Iz2hUW+DEVnCcegqbuWy7nM/cs3xEBXlBwsWvBeUA9HO0YrsSuYmM307AySwQyk3AMsI
e7xsiy6moExD/RHL1rAReWYGKZKmZ1W78orxa/nVGwHoY1yKqpcp171TPidk/cxaicNvyAaTZjtE
1F1V+QNhVd6xERPKNLJ3pk0R1emNhYMZe0TqWoeI7kiuLKb4a67EvRsr3Axs6xP2l/rY97euOQ0D
wrsJ+UEbMQbm8+nkCthZ89Wg7vBBszSM/C40k4VqOEpWLT7B87Uh51WppsU+Fg9x4xhFdTbcmu/A
0gaUHWxLOiYdF7NUgFPQCLLy7GH4R6JN7uY6zhCQle58vZRDw3SxIhJTGEwb8v5rJvv0ajbJOUin
9tFFdAS0SYT02w7PWe04FlX4qLL0flja6Ng3Q3vm3ef+6A7DsyJQiPqHdRkCg2xbI5/bM+9n7Yob
rfMJEysvFpsbGuMiakJNubTstVcznKNLSLepMUKOWzL0aPTF8Qc5D8U9T2xG7XiyWDOnddfsdUw5
/IEs4uvJa7wsYNzS7gioYtSd287SALhxhblNmyI9Y0FBR+KCI/kTDT6T7kUmdCwecR+v1bICkorS
fBkYQzL20mTzliQaqCPa7/m+mRqHfIOo0fDjmEiPWP/0THVs6kcsK87VkufZUYd9sudJMpyLKZPb
Epr/hWm7zSEv5fIyzlDSosEcil1D74eLQ0+rN45GZrdZ04NvqVBpgsJr/ZV7zRaVCBPzIlmBy4e8
WFmK48A3tlF9Nn7TKmW/M+n8CPWlvcR1Evk9pcjXmZy9Z1fP5IuG3iXxCQl6A+nHWCGdk3DbIiNi
qShHgyinTvCrMk+ekE2m3knPx+bOtrGY0QxgAmm9qX5HJ9Ohe+6aG57wKyWPe+8KS3H/p2H08n6I
iXBsJ4MpNjwEiQ7UXmq/zc2cMA3Tva3NWb4WqG5uU81J7nhgMj5KouUxMyZx6l343pVbh5doTAlK
0xfjESZKtjO7rr8V0va29UzyOfQYBKNOHcESg3rI80N6TIkLM16+LPBkqLszlwdDj/lhPGSWEN4z
xMHVhMh8KA7SzCjJy0vACbJhQVZENI/zTGAvN7u5jN46XmYSrWFoaNdcvPzD7SdG/+lUdw9u63D2
8zhw2R8QssJ5EuLFiBNCGEjIG+nse5vDGBqXhzgLxa3cTckqAeQ0yB7BXIyEymQLkkqGv9KvdS/f
d30HIKQBXIYIoKl6/XbGA33oMTi+F2lUXSwxD/eNsCzlbIn/zZd9zDwy3i5YI3FQU4zhvFV8B+5X
QiSY4LrkoDLLyWXFYy5KhfuEu8Vd850Q+DIQUo59YFoQ5b6GfaQLKIIyH+Hces4YZe35EOm1d+Yt
LFEn8irA6OSzNwKzM9kveqrfTcS6LVtki4nHcVfz7EaF4DGzHcyCpX7nDecac1DiZ2HbDbRIpqPd
TTIhEKMayZkL2LVA3YAhkhsvVWIbL4MlZ0Sz3kwWKRYbTLUJpRBngI6mrZzGJg5akqmGG4dKKTkb
ISRe7v/Z7C8iMXiKb4KN0dlLve4pQU9/y4nsjhdENq9iBKoOQqJzVLXbua3rb8Pci3yvV8DT94Bp
BkLllMXxkXsY2610KqJ9OvY6WU4eksVxAZu3mSYBBqWzEKAAkkod4zZv7JzlhDeONwLbD+il2Kj3
g5V5jJ0Hzw3Y6jSdT1epH2bd1ZH0aYlzmsMa81DCCvdghVF6Zw6Kc9WubfFBcXTlEADGOLczG3lh
WJ0C7+ks9KQeahbFJZloBX5NlZ6mrLJO5EnV9l5nU58xHEOLdqoKxfWv6S5YQ48NGhpi6oxnUtDI
aLOXqbnKOENXoXd1a4cxbkN9WIWtFgg/FhKjpXo/ZNKDSEOzieZws5mbPafvCbBpUaxDW49f2zLq
WX0sHMtL12aXrTE475EhWdRo8bwNBdVWoFJHu8ryon7xjIjJTgrLnG+jGXAee3Y9FeASxxScyIx6
m+FyPZPtsyQOXsEOE9GhJOFwJJKQZAzopNMK5YSF2+xNGZnWZliEdkZv4zb+gl3AuKDx6VEKYO5/
8Ma0EyTNlu7TVKARTIQ9kx4eJ+5DY+kx26uOZ88WlkZ9TMfYujBrJBBbMhy4fVun5GXGVmU+uPjm
zl6p+PxnC97JVpKpdHZGFEtBpA/2V3z71bOd14j5IUO+2NgHuRnyCqFsbzS3bkNIOu84Du3joDnW
kUCqbjrq6A+yLf4w/SXEVM1q4rMJiHNDmaAXswcmiS7QF29plt24EE106N0Jc6PNclSjVQknlh5G
+GGJKTnpia7gaEr3aFhuf/a6soI7hOCXyW1sLZZPCpoOvoAUKqCBLGYfY6NdHgZjHqDWOMNyL9lu
d0w3CuuUrxAw0wIsBIlbuTcoWFykkcitt/r6sBBGi0msQtB6aM2ovaf8HjcgshEoAk86AIqjIYwr
kLl88NmlB/wK067WBrWU8TGGZCZAHhARAtyMm25iR+RGmAhbHRWkWEFoaBKznYYB8tYmYOe9xZrx
MYwCcoCXtC+eir37aA6jYNWn+abUCo1ErZXCpn8C2bh938NPSlu9Atv6gXzxbRUvsYUYesqbfdPO
8tloK2v0EbDMG+IdGSZOBuFKTuU28/VogkEx46rfuZnEt+GtCDpEWNDo0HiNB7ZX5QWLZrXnsGSQ
Sk/pAmzqt+En387R1Y1O5bFPvfYxIa3rq6GZDqYCkHIJGQaHBSED1dt8bWuN+STqlaVXNFN8wqWy
WCidQO85K4TP1CxC0bjas2ivbDUcwWJg4puN8avKDbmXEQV8o1u7qhDjddeb2GfDlQO45PJbpQzQ
gFkY69yiOFRP7goR7EcYZluiG0ldxEkISrJS5pHT5520r+gbDhyol7FhBS4PVdZmK8AQvnxr+Vin
EpRcIvWMbZ/38R1PyRy4IjbYqU48HhE1Vydn/QpPtFaO4oRI5KlKwJENXZSiWsCmQtiKuy1o/LZN
OrY3RZKUAdTx8XIC1yh6fmpETnNsHSs/2almHsbQ2UI3LuygMbTi3U1rbBeya3DIrLslZODo4tNP
aGS88iPtqutuyXfM2CsZ2kVLMmoekJpKZTnIWLJyjHQBmaIhSBf1HWExGtqsIexyMnLdKr3QV9wl
/LvXJarVBeVFf8hmp8UDCzXMtVz7GtFh/jAWBIkGym1XwTwH/eOUqnkff+I2DRORWAv1e0IlQL6u
yfV5DNEAWAdVTt4bRqrqruz0ni/fYtVZQznuT+jOcfqwrQYR2q+00HzlhkqDqobnpMc+t62TDIiK
M79J9AysKGtABMIR400nNW6i2Fx43GtL2n6Dg4z7Vv/kmxa99dj261qgHYxyn0mp3sKshEWWUnVw
9xKmrm0KjQaFy3ihJm/tSN9MKhnubbfQjhTjgFxjXbBWriPy7EbapqC2Sqy9HTrkXROazzamjlOZ
VmyrSgPtQTOlELw07UVnCAqTF1qskaaEZYRadFSrRymDvIIofeZsbVNQhfiYwmMzQ6pg7Fmy/peW
8VX1EpAczwWRBU7Pa1aOYTzWbhlibQb0zjjKy24iKH0vIiqdnO68q77MKmS5B5or/4TpTtA7uh24
WCC7bTkWTIg/CbzgxidEUKMWXs9iZOPdjt5Dqect8a36tJ+7KFt2Kppssqx64C7IHPM76sFlZ3xy
gaUh2rdshQUPn9zgCoIwsrOs9aE7BHOi5ftxxQ1TeUIedlcIsRqbOugK6GgcgM3bYGjZTSwg8Lbh
WNGCLRNqkE/SsTYDPZ7yfDpWNEm3xYgdSebu4stozt9gi9Wk37WZR/5accoIk9sYbRgfjBW0DE8w
PpAzyfFHsT5swU247+2kz90Wn64r/F6y3gW2obXomFbIs1zG4akhg+lQDWbX38xtNu+qlQ7t0G+R
oQhMICvym2KOjwPvdj9oAze6u1Km7Yn96cXyCZ+OJCa0AK2W9rK0onmCFY5dD2MDeawOS36ZPCVR
qd+1bYqAaMlYlHV68uwRW3nQIta4KYDsKsRknTJ7mA/UzLhLekuj2qZPrhAFOcWZdNzsSDtZ7pHl
Oi9Qlg0fkW18SUCZ31dARFDRhKMizlSUR2Y9QIY6DJlDbGt3XcpJRM0juBWsO0NCB2foF21xObW7
FiT9ZWjDJwEoqcWBufRs173OIohwgZNDCSCG5EpvPeM5HKjspq4CyzxkWnXyqlExm4NmLmOLGg6+
uVGoadeYefJg5tZAYRWSyOOJ9EJ5cXuZrbR0E2w6PqhyS7j2N7kS1UXXcQeRFVpe5x7I30l1D72N
LYH1Zdk/dLbQLprS7Z/dT747QsbKvEmpI9RLKVwg46Mc9NzvwyEdfPohh3HXlEQYpurC5j0y6oOz
kSwFw1R4aVPsx3rTfZEFCpUNlhTsiPM6CQrtRG/wX44MLnGtUqV6fYUXKSHd4evc2IPfjDH6LlxY
9kkrdf4Cjb1zM6Mw+8KJ2447p0yopcggjQTIO7BNx5FmpEDv1Tb1qe+rMPZZXadyQ/ogu2mhDEWU
Ofv81Af7xmNG2ZKmi+/UZfhEDPn43ZuAZSB6r/6FN91YIX//2BoJR0K/s1BeYEd2pZT6LyPzCY9X
FDdJyfBnVU5DqJmWg9RKx9qSX4y9NMoY23mIilo4FaxQfeWMy0C/PK+N5hDmVLaq4E/McK0LbXbz
XQC1e91SC0bw24o7GVqrLova9wr0fnc/LCj+xVv4V0N/QUIANbHOtsL5Ze+FQD2cTMt7h/M3X7jF
oIsDCfOkKM5V1G/taggrXls7X8lMq59+/7v/6dNjDYgNwcGe7ejycyP4o2XadcauQbT26lZdeZl4
1rDHFkauKXNjPzGa4VBZ+XCnhZldoOHQ9N3vf/0/f3t4bhAKY4JYz16Uyz8vPGIpYk05q6ZQx6YY
FHopmYF6STL/GeLpHb/Uq3Ocw8vjKlLkB7ylaWp3O6BWFKVTOzBiom1pUn8WicqOIMXm/MTuLTT3
IjYLzUdR1qibajFcZ+WrW9r3dfN/fQGyTv35AqR0sqVgq+QJ/u9XG4UWg3SbDcTyxGBjZ47bmFE+
SVlkWgFRGsygzwwjp9rLuDzj0uW6wnK4XnWamh7sbo2URsemRt/4vAC1BmzK36SXrTvfX18kBEZd
ULhxjfE6f/6cLYvzQhKCsXHqNh33oaU51QkYJK+L2uO2j6fk3ct61k0IDviQP28IryK0LjCbyHSC
OI0wtyM2jCGBzGLx/u4+Xr/pH+9j17AEbhgXUqRpY4Ja38Gfr3cJ0/b//T+N/8VsPq7hzycEEOXe
ePf9udGZWDD3qEtr54pHn+iwjbFy8GXVzs4xwmSFIxnusMIFMff4JDqVUQHlTcnl0imLKyVs0Cyc
CqKGJ0RmU++4l7+/hq31s/v5lRNiYwnuIlPoJIv9kuIE8WbJvRhhlmnnXL1WNufuS07+xBhoMzf2
a0ECRe5PWmxnlxFoF+KTK/Q1V9HsVPFJSCsShzyvQ1ZxZpzkO7Z4XeRPooM0JVa9Vp2uCy2GGTD3
p342H4QgfpswwtwhqJHYZ3vXUPorn4TMeh1GNe5ecyvMOi23wAdNX3oHppJxcdKw9kGk52qvNUSf
6RaznvPFUxaJi1bf19Xf3B3mzwhCYBAGKA/DXW1QoDedX4OJFnYrhWQvBd06VvGVlrh0Z0OPQAUF
t6oQC0KDsi67tqcnhDpszqfFcyKwPnrJf9v0ndcsMDq0ACUrWnz7wq4PPESz9KQ7M9iVAviEtmGz
a3Z+kw1sn9wi4kdNhf6nIaJeJ3TJbTGEv9ZOkS1HBkfpEzsKff7y+yvh54epNHWYJTxG7PViALf4
awxNPIEWxXMN18BFt0wTEG0zYHbHQi/qCwft/jbSK6yjPcrMYNY8RH6/fwGfsYD/uBR5BXzIeLmE
jkNLOPjHfr6JllgJMhgxmS5x0lU7JzJs6mAkyux8PrdSfMzSPnqhHT8lWtVDpYrb9clqROafIhbw
evNaJDYpKTpZDmbOuHVXWNPwUuJqoX+gNTtCcUf7JVCN7MWQIYho6Nex14hFK8ZNYYZaIGxmrfu/
eXO/frxs2C3kJ4aBS0a6REf9/OYE0B89dPpvNFfNJcMiZODmkPPqGXJ4lzTCQ4joV1oXoczi11ov
mYhKCQwq0F03tILJK1EjV7rjXc8Md/1xTtN7E3cxwlY4SfceOIATIbA8U/RQlClRsEjofF2fjMtE
ofJnqs3k3wU+g5GgLIeacaTogsKr2zs7pJ/b/v4dr6KDH54sEiu1hVTBwZvHf+Pi+eXJkmuVhGoH
qdtaV4MWixvaoKpbx3+oEnDKMj3DE5yo6hKTM3oZUTE6pq2gM0NPG6vg9y/oF33C+oJcou8MhEA4
ZE1Lrnf7Dw/pwrYTighyr1d2uH2s4Grfp6lX4i0ajLDxleXMX0cYdyyjSdtIgknMbnj2SEBAlD70
3bCZ2LWnG3xp3kcJ3q0P0kJ3rqSVWRAW66z4aBPBtlUA4bscxrLJ7/XJVbSI646WB039bNadQDrL
yoGAG50B5OefIgmq2TfohIespsVk9CMNeMiuCzUukQoq3UYfOzpQ0VUZlpyavA1/LowOrxObeMLd
FytJ9kWl1shXGE4MjegrYv7JyQZ3wVOkJ28Jk8Mm/1yimoVtRQfIfs3BcmyyJVAu0AuLcAjBoNKU
s6kNKxVYad5UfikLzz6Wc7qqBUhvORM7bHztvJmhtqho34BWt4Adx8K7zHXUR3hUjNwLrL6gAhc5
8RSbmk9XwzA5sDH7/GL/28RE/zead9eww9/ohMbX/O21/faTVG79ke9SIctCKmesECHLQhNHTfIf
UiFD/8MWns54Uud0cwEu/6dSyNX/gGtKKUs5/Wnf5Qn2l1JIoj2ypGUiF1pFRvzgv6MU+vlJ6JB7
YlMVIBIinBjc0mcY3A+3IVGlNNCdbgSz7KZrg6ttAewPIn1TqcJzzwb6WXfH2I5UiSrR8/6sjYUh
H3/4wG6+Hys/pkeuQqofHk/fXwaMYoI1gQ/Rff3yQC4xOXAB416YCQwj60Mp2ztW2ALZsiVT+MKO
DcZOSnbZ09A4Jiag1kOpkTpQ7Q9D3YTXSFQ5jsKIj25rx1F34ZAJxnh5bkbkx9Iuo5u/ec0/F8Iw
VEwUXoZhcFJjyvY+I9t++OjSdPFg81ZMSEkbhLRRzvskJOi+cvT6NEYm9guGrncdmcuBNqQOhzeu
lbSxjVM0AiRu0T2TFB2HbCD/5qX9/LT//tJ4bboFXENHDPlLBTzofHSGxvBWTEZxkjNIFW+O0kDR
wu+6frklH5QVBDWxv2iGcUgW1r65MVDV//6V/NyQ/vVCHHoFRvCoBMQvT/mM5ftsNJ/gPw8AjV2E
5fvMDO5GNNpEQe0m5GcsRLeRz/Z3UZq/XlPr90N7QgNAQ4q09Jd2vg0TOrVQ8v041qKz0FIRKedD
qu8yAsQJ50LVw4q6QWfx+zf9y2H7+a4dwbulYF2DXX8t4/EOhpw0zKfRilhBoSG5wHRruofOTSUc
JhYiR72E3dFOg303oezZwH8qbmUWen+b57me7P8o5NYXA94MaDemXk5ymGY/H7TO4rZiMdGvmbXW
Y9OVWgpv1LA4xSrqV2Lie9ZEF21qEjSyOCp/rZEeWVunbqLXv/lg/vkrcehqkEQizOGFOb/c5oxP
yyXMOi9wG1ATWBw7sDKoEy5ZQxCZMCGmfU5o6bbRVOdXCaElX0cy/L6MQt/lLONwdI9z/dzaSjsr
eEA+ZgtiWJY+fPz9K/3n6/bzuWh4kgLY8ez1Q/3h3ia7TUTJ/+HsTJblxrEt+0U0I9hz6k5vb9+o
ndCkkESwb0ASJL6+FvPVIHUVpWuvMiZhishwdzbAwTl7r23rmGOXnPD32LDX+oCGFEGPdw606ntv
8rwX+P/Z+e+f/OfDgwwaAWjAdaKLIYI3j23bG7hbnFKOkSHjUDgdRDfoILi6tdXZX/JaOZ/EVJlf
ZSyX89JG8oaRUH4sI6RSf/8u/xGJ/vbs8A22pgrPECF31Mu/XwagUIW9rNkmW8gxtZf9ArJgbVnW
bkeEZM9NHTfr1WGFfjArWZmXeO4pzJiIkT1Gj948KeJD8xvyPcX8SaRZ0jaZT/QklOKOxLyJxqBr
r+LW8l0o2K1TL+OJqSXVixdWFfbmdSHN8O+/6g0dkjeCIHL2GN5ODgCIZN8sSkVFEysXJZGl/jie
50lPZ9FwBNC0LpK5b90jJeTa7hqn+GeZZ+sciWV+b43+/TT7P18ihFHJX+xM/M3vl5YlOcsDQEBH
J+gWXCNjT67ZbBfiLh7DD802LPj7z/6Xm8nmSsSJgzQYS2T05hNdiBGdWOPpuHir/mJzBsAlX3mv
jl01UdJToe471S23vWm72xhpwpXmDMpPZwyfKFZ/KPJLPqJfxKK5OsXHriXGjbHRjRQrqlkg//XZ
xyPH9MmvW2+fI+DD0WuF//z9d7xp9G1Xjt9BVAlVFQvJHxGtYCM87J/pfBwVToRk8OzxEIA0Ihsv
629aMfvnNGYAmltZBz8sWxNFCP2LVt3T6sE0iyWRrmQABs8e2x42M19vzPboIS2ZBHesoO/sB852
ZX9/jWi4suZta1/AofrtaxSPpbWOg0ZcO+S/XAcpI53wCQBFtT5tgXBnOgzxZfKd+jm09D+cDbBL
QSpMVNYHOebT1bqNUkOcRhSMD07LAGGEnmHtltSsnwy6LwQdzfKAEPpDmFnlZR7SO8st6KYjtmH8
Z83z/YKt950a6M+HeHuNBEsE+6zDDfn9IXZGUpuKRszHdLLXW1VaE8F+c/tAJbdeUtcr3nmG//y8
ePOVsJHFbiC8P87tE/SiIvWXI2ft5rM7Wj8oOnKaNYP+bmf5+L9LetkeNYrRzUrCPoBpxXuzX6Ec
q9F6TLBzle99IKey/GmZJbzxfXI1I9377yy4b5qr//lAWhL07wPGEAS6v7mgtKKaKLOz9dhhOtmj
hWL82rf1C8lYPYTAObyn9ee99BMQfE+HRBiAr8POHbe2eJzAkL26o0cy0bgE7+xLbw8KXAoGyPTf
wF5yIH/bkUK6GlsqT5djDJLxlK6x+JilErZPFUz3yxjFB6zQ4ucIEmDnOs17CU3/9vGRx2TQ5u3n
3X+zeLV9DbdbtevR2OXywbY68ZVBxMnyakAOI36xZLHGHxi7u6sE4PjOjxe/N2b/577wNHANtiMX
1cvvD3oUjY3rR2RuqZaaZYcmwn8dvK7fV/3KvKcw6jWeSQEcs/CS47S/DHY4P7irj9oOvS/Cnqnb
6J1FRUwY49IPf18T/7g6PidIAcyJViEHzbeR3UE15ZrwMPcYUAqcBySoD23WYiN3+v6z9t1/IlhH
z4w+3GNTKfvl75/+Z8nic4glFiYCLkfK8dt6N1ewzV0mo8cCg6L1bLVT+0HTWNT3heKtItAFT+A+
WwI82Ir5bkHDth3OQkBk2i2FGv/XpT9fKIw547DTufyqN+VbRsK6jW/TY53QUDfm0SI9yW6J12Pi
CcpovJ2s5v9GGv0/xzf/chMAK2ytUkxsPAzbM/RfNSMpAykRDMI7lpmCWVHEs/g1+rhq1joIT96s
639COs8IuAr+rLWc7r3CZnsKf9tnfH6rGzlw5z1K13irav/rGyxSB46cA6SlqUtnDc0HM60y13lz
Iaq8vw6tXdQXWOeI8Ev+lVtpza1+dEcxq6QhN3p7eNO6fafXt/U+/vhezFaBM2/h6pH/5nYgHEAD
50xwbMhSxUhLMpe/x/vcEC1lz0YeADAjeSAt1jRJ0wa1S5aeQreHpzq4EBRJrsU4O9F6jpkwxsem
BHOM49qykc4a6b/kuYZGbOWTSU8KjB6oU4aB+r3r+8cqAPMXtAcnWUyMNti136/v0NaV6JDXHkGR
FCmprdEKdqnoaTnIWTIbT5sMzLF0FXl/KXzbpG2b0N6jN0G0shKUM54Yv6sHgb6epEE7dLvEXdf+
vSi3Px9FLJAuIfbsXPi73p7/wzYYt3DZ8GjR/EnKavUv42R/Qn4ASzFfq3PUi/W737WnFQbj8e/L
wR+bNAUOBRr5QD5dr8Ddvtx/PYXeIGVa5nl4xIRtPZdNNj8GMrbBinB4wI7cvxMN95/y6ffHfmtp
22wNvkNgUvjm8aLBoAIhkVjLsCGA2nIX6NS+SazCs2+ZT3rtIfV8fWZPJZwki+1DuZTtxalYiEJr
rO9bE5YJPh9149Z+d6pX2JkHqLAVvg0TfZZh5+30qqivCMjZ//1qie089+bbs9VjxHaoM3x+xO+X
S2Jfs+wpJ86eJ/zeHeL4VTQuiLRMZB/rhTNvRdJsvU+Jq7glYjXdi2wdE3LrSXYlfxbRVVBmzTs1
q9ie5d+/lsuWz/+2PEC6zttd/q+7ONAyaTsDuwfLG9xs1NMkd/S4xz/kgZe2nxZPgonVKxPVvUfQ
ensAohPcjsYNr6MPO2OTU2YASadiuItXJ0uPurZWfaP7GCW3O5CccNs5SE7euZ7/9sWxXbLQQnDn
y7/54jwJThPMFvyDaCGltEdn0RzKKYgfmzBIvzRjDxQoFVVD+9CdInEohNBfJ9UgA2ardvH+WDOq
+lxhgN9hVwzPU7qgi1vsreJWYvI3O6Vlv/fF/1y92a2cgCvO4hI5bwfrsIJDFJ3CHBH+eTBLXTF+
80uQNJWbPTUCtX2dRdZXbyBrKXOkeo3aqoCutjT3xciL/c51/Jevsx1N8bjiJHW5lL8/AKM7c+qg
5j8GoV6PWeqCSHCW/NoGvrpLVQDOQMnwGrU6vrbWuNxXwtR3/M0ldNbs5p1v8+fSy/yKtwPRAVfI
f7ujr1WLdIwxPFP79lSRUlHuGYXqZ2TQ6daGcG7crByORGTC/wqG6QMwxSoBNTMTPIfYDXSgeWQ8
DLRNzdU7Zfu/rEBb+AAjLZIpYxahNyuQ0zRZONhItNHuoRpraV/v4iDNu0cLSgphUm4uw0/Wao0n
37G0fYwsIFBfUcRSAFV1bWEcX8JW3NGup5ec+kEXJCSY2Ct5oUbWV+M0Lnl7Yb9RZ/xUtsfK5JSZ
OaeW9y71v9x45CdbNUlzhAXgzY+JOmhmBaQhoMoxIBDpDBxDg+i4gAhPQXYoc4ftrr7oOXu1uCaP
CMWCswuK4oTh2H9nfXT+5c6zpAuKOJ9ZLZPC35/DgLsnJ04GRwmj8VLYTXPfjNwN2Jq22XmjKw7j
6iooNI53SEkgoqOk7MeoXpqjBIKOgUb3ZHWyVnAyyWKSBQkSsBGa+9Xe5DVaDgR51mvozxt0TxZf
e6cn56cYvyOJLr5UdRh8fOdp/nPN5wjr8GsEYh8yPbdb8N+La1GuVjkE8dHhBXuQonTvApLnjnFT
ld/mkKl7VqIOdewcbThIyp95pr9zI7rEqFU+j3bp7P4/vhIHLJ8VbuuMve1RFO00OjA1Ujg7uPaG
QHW3Oc/rjraySZxZrKegqqbPMbvSPevCmiwUcTvyygIseUPwYGwE8n//Ttud/X0Lok0XofvgdEOH
7O0KBP6jX2wRYj5d/eDTCuyDQHm/vaOmnw/Saq0Pngrr898/9F+eN1q+PGvMxbagOf/NvSGZi0An
bHY8PJl3ovG5Aamr8FSoGv2QrOsbBBPt53woiptO2cEv7ZbfCDQzxS5AgXIqo3G4s6oYbAxQ+Rvf
UcG9hUJ1VxqBewi/rzq19SwOVmFVF9N06Ws7O8UrG82tsswQvnMVxX+aBv99HT1u6/Yio+iI4HG8
7bqX1UBsXDDbuOx6QHDuYgLYcowNXovYWbc4gQ4q6MhEIktYhGEbupMTX5Z6VBhNVo6cO2y8vdkZ
9Bvdx4ZErixxGjA0BzzvtnO/2q5F/APe8uHrIqrlMDOOII1jHdR+LjCYAZMJXv1Srp9TEMaMXpry
Y7sA+MwmOe97XMtNYvVi7A5TXFG9F26POzHlNSGknPp4onbz9GM5iZL+swyJTQykt3z1m0h1O1Pm
gq5mmQLZVSrTh7mdBTFvNWRCyGuWSTyxWDH0HR8fZx94VXVJPVvfI4Wyhv1K6NETlw4vb1EM5U+y
MtwCaewCTwAtRDbfzFQ56dmBZEnsuDMqxQ+0ppJMEFE+0cgZfuWOo+Pdyo9Lar2C72I8oKN9LyrA
pq3q7z05F8CaOtW64N8tDFyTjjdqGcESgrgPC9Jm667WDQSfHp6OR+6fzfSW05Kl8Wi3qU3Ux0Ts
+31B5D0ZXCi5h7Py+/mC4G0cjm6EfsGkWegdbEDGD7GCC3YVLTO2Q2kqGSQyi3rySvvaTk8ahZY4
uaWqnrl4LIdDuV2otMzsPW/jlorZBuGPGvkbfoG/v2J/NOB5IFnOHZ+qAlIMJ5Tfl7+uDwYcA744
1CIX18Ium6MVDrwvgFjuXEOA625dqu4o2MSvXuuWF86P4vLOt9gK699eC5aUrdm2Db45NhMZ9Nsi
bHuDgRhoiF4tuvFSlWl2bQrfPlRRfp+Rs3Vxs+AlUgDlZ9bmm3oZUNOGMdHcBcaMDBISfaBc/fz7
13p7euJn862ocRBjM5uw35yeup7VvzcZnq+11j+rciH/bAqHx3nKqs8+pt7j3z/vj9qFFY6TGhss
EFawJW8jubpylk0wzOEhipf4ttBpeR1sWX2J5tnZ537Pu0Hgzz1mv+wCiR55tI3Bl2OWwPASlAK5
31xI8zFYh/oZuk/x4ted0vhxgzu7nlgjeky1QEtxf3u2IvPh7z+AJfnPO8lhM/iPpIitgj3z9zsZ
e4vfod9KDxiLTHBovXCILn3VBxX+9nEiXX2V8prCSVUnu3LNS8/zlxEkYWzMSb7Qd0uGWeFUapiD
iZg51O5BdbRfgDSS2CTAh46yKTGi49X5lmGbLPZzAzh010dD0ya53Y0fhwbpe0ry+ykNtS+vvVIk
LuZlK5cnWW8AMfIjkd6YLmw+y8BoFr6RbIQTzTu0RFln48oi03dUh5YA2uowg6owlyyqmvExJuRv
AEQX+dftfB0njj0I/0DqQQuk0Mz1964r8u5YVE5pDiknie+oiZrqvKgCjnQQDxSOFbYftQtyYbxr
YcjTRe40rLempDWGaYL7RdNu+MECUY2vNGGG73JoAu7klEmOU7IW9bUB7oBsd2asl0S1699XkQtw
koQaRBnFbPQ3z15r5+iRu1OzpAVCn6ZgGzChdGmyC7M5bAkBY1vvUI35qPbgxCvAv4hhIYMtxge9
XuWRPosur5prWMXeeoeti9SnRpvupG2d3jkOS/tqd2a71s5z2sYURKsiYQaaQ+X9wwIUPfrEKHT7
EUJJ4i7k1DJvLByMo7V7pi/Wv3juSAIUkVScJdzCL32s1ZV60Fa9pX76JfELU2x7RQI0z/kS5Vb8
qApQDHsp2hKedWnigWVYmdcGdy1kgsqvHlFCkppklfN8h8NrHMh54Te2OmjUuVoKv9ilbYjeHHV5
sBwUdkznyD8ltNGXNIZ3U+GZ6iUc6vyeOj+U1wVT5CkUQ9a85Niu64NZiKZ9Bc83qccwbJv51Hts
TIe1ldaPsuDseslw7/SH1SgvOECk7z9YGRHuxHM1DeDl2hkIPrLGClPM7NElg8k33BBuubaHavWA
WXskdyCQaFWckyMSxLp/BG9YCaJAVjAYBd2lWySxpZ2EsCKJJrWL6VRz0B93+QBZ+dQVBYEnaNYF
/7Asp4GuHvGlRyRrUXFsTVc9N2yzM7FEZHf49Vw2jzhdYBMX0WRV5I0Kp4EKzKPr6CkkgouUNiC6
ZsmfsQDm2PCnKF1uHeWa7sUyXQCDi3dTX/IBr9jOMXq1TgseGHDl0RQyHlvKjfewhinc5zmq+dVu
t1Qn45TEOWP5nBNNQ7/+WcIpzne2tkknqrs5YJjCv9+f47naPGa5tSXk5D2IEOLcgR3iTy2nvaYh
ax549LCX14j8oKrLajhmVr+GxwDIxq1QMDjOpPz2LOqcWjjkEQIAb0kF+xoXeyLzcLjlRoJF5Iot
F4xEwAzTKI9fsLOK8JEFZSboZAS1B/ZnG8VopqCvlXYGdq9IKXKtprDcz4J9864TJEzuvIxS9ii8
IQXOvhK+i6DRA0yW9qqriMKphL/PvTV+IeLUE9emXv2XUeX6hz9MLctbi4hwD/3KVUdHV7U81zii
SiKEPVftCCkfvnhOV/l7cNtEBs+qEw0eYJgc+E0zCDMjWRK4nJ1img4aC/rHUuM/03hvPnrl0PSg
BHwSOYnnzvwbqN+1t5tqHfmHbG3AM5QTNKM9XmoIU25YF9/T1tbjwbit+kjiKvZYxBsa+N9iGZPM
xExEp4o8SXkQVTbip+OJGfeTBxLmKZT80CNiFyrGxSGr9FCEC2TiuKz+KURkkekXA3NF6kAsxZM9
duNVY6dBF+UZoZm2DSq4k14hMZmVqHicKWedaH1JtcJgfRgPvR9UZ8yGIenf1cSrTidbx0k2jzaU
oCoan+x+Gj8YNWBZVHM5FndxXygEtvQLnA+xq7xfXF2/uak5YDkHRZH00VoxB+/ROplbrZX66bqD
ot1s5qg6uOE42hfLMmA8TS6H4BktrJUmGIS0c1oWXv3TQkU8H4pqyWBbdxgeCRlo3At0+uViFUU1
Xcqpb18UfQBAtcFYr3cLmOWJhxJwOKZYocmpwjZcwicaKdIiW4HK71f2GZ9eGv7WWeIgoIdEwFk9
RAs58n7rJ2Vp9XCCRxuyNjbjyE68JuIBliojPgg3QXO1qE73flwTZj02phtPK0pYjbHEdl5L1Mn5
S2oB6LhMlY6HK+4wM6KSLUcqtnF67QivvmH8DJC35B09rEEhHktZB5/nMWyXU2nbhDusrVpeQldh
CVI1lvcHsBsajrMJHYIAlccSKz0TkBPRj/Bwqh5yeoJxU1L7bXygveltlBmFGNMroP9as0fnzic5
TSlITEJY3RueA4VQ16/GZz2HqdkHYaijHSq8amDRX0AWi8XtIJ+IcWmPi+jin7KIuC6R09OidCK7
U9gZCcfdF1LwX4EK3F2W2V9uzDzrKYm21Yv0vIxdcKQiABe+Erqx03VO8y2e6H2vGkldUup+zY4F
5BPg7PwRRt7ZA2YSD4W4Dk7T45LQsvq4dm4FOIK+93oZorAC++zUusYpgkUwHytqnajyGv+SBgb1
h7Ux12NALqQWclnvS8SFYA5rlyBp3G3jzRq2HNXmAlRIYioD1mKA6XEDucMw+gTNtdx2XcRs1lTA
1DuSqmmQLTSYr2m5sBE2TEKoCnIaXq4ywTOyo3HeBz6Ypde6ktq+rxmbyZspm4LvaNfijpG3Qz6m
HIaGVPo+G2pkzv34TY4eBml/cvk0TvmGpII67A7zHA/zPmqNgkJltBr3rmsIwYNFtj6DkDbjoTLW
8mNaQvtbKKqnjLeF79UDR9izutBgmtxqPhEaW047u7Xdp3Q1mCG2LjeSPiZQ4s4qbNILsJxYd05j
0S8PY2ABfEZs12ci5Ov5uHgtLKscTEBS9zMx6ekaRdcxBPtwLgjqO3a2qLMPOd3XHf3NcjprT8ns
jvgbJAcOXa16L7o2zgktRtVyoSezXFqSrcdnAkQ7axea3vsZ4pARR2o+y34y1hC2e973IMV/Iccn
QtrG9TCXiieVkoLqqDGScliptNiwryZr97If4yv7KuHqyFTrBjm+EPO5wVQ3H1k1AnUYqhkDShgD
D9iHZCZE51SvEeL3yfWeejxSw47vb51HX/fTvmchx7Gt9YbW6rwuSX38eJewSeHPYcAj/i+ORus8
DZEZv9H4tO9aAi7RqDO0xFgaGdU+ZnUwpSck7ZKxpnDBVCtfYBRxuxwAEPVPfMyhu8ExrPKRBoRS
0j+lnRfUB4uxaHHhBwbpc0scxgUBWmruer1q+UD2gD8g6xOWfSpXR/yi6eTq60L2ngWPC1jtXHm1
cwjHhQFlrchkxxA7hucGrF/NO5q730pOHdNeWWgIknGpzHCvLYJ0IFh5WX/GmzfAF+9F2Ca87C2B
DtAQ6mwCC09c5E4GsvqW4W/6UMVRQzBHMAVkg3pV7zzGZBmn3JdMZbvAWsIv5FRn0WPXNcVwxOrF
OgSdRM7nvIcT/9lmVJadfd3Ih3Gqnf6GFZw+DIj35V5HdVxeXe11qNsYEYLpXrDnH0s40T4xTWbS
t4XHi3pL7oKiFu68vLqQkpinB4dJw6PseyoM2Q0RGO1laJlrk16tb2U8efKmz6UukEOjbzq1aoJS
5KjcSvp2ZU3NXbd+5pFH0ZIjiUVzhceNQ1jee+2RUKPqRjgcNJPZX4PwQAQTGdYi5RDBHkxWdKbt
OaX74kbfRrlxx9LVhgKXAoKmaKy7S9oImKzQW+HF2HbpP/du75Am5SEYO3BgSYlngs1EQEtvk03b
Vou7hUXBQsSLGJTkU9WF+W7nJbYKncvsit40HvdLV3AJrZ4tW9dTNAI/ceceOlRjWbCn2+iAVyun
3hmz/mfmbRiFpbK0ew/cyoWuZOrv7qI5lS66I0c0HVsQ941V9z+Xgfrt0uYbB80HaMhBv1/mbKcJ
fOoOlpVmNdFImN12BNlDJorCkMw81StvP5cpEeYE6JrpWppNF+vX3vC6vQ1639fYY/aFzrqPzCv7
F8ETnSe+6YoK+9+iXdbmaLGhBHEU29lRXijozyBWAPW542lslzw/jBJloBYi+6XLIS9v+qkvFeNG
172OVQgg3/a6Lr9aRayxteMtInYnQgGCqZLkP6h9DYq10ZoeM41P9Yj1pPkmClXmpy737OKGtXd8
0hwlgsNY1P6PvtHCyhLbuPZLPHv1TT5mzZk+d7OnPhEtA0jXDr/FELrv84XKe1dXw3LM2kJHr/GI
1i+JTMe8QtkcFQ509FX7K1hW1YBzFIBAc6uD/zFFnnmds6mbL0yU0tu6C4ZgXzhi8Aibch11FKLn
PDtkeRUdgmIKZ7hOJiyOecbzkKRRI79NJKmQuyCGIU4Wh/+PWzr86DqM4AmlkeP9yCcr/zh59Rxs
5L/lhb6dfB761v6Hp6IsAZ0QgbrD4NOZC6X8KO+zrm/Aq/lz9UMJqc7eGlYuRBmL+iAktGdNvFCr
5YlU05CsQacdEUnjgidETfTCOWF5gONXUsCFtxK3WXQbQtyud8COyQvJAdnEyRAyE9kHjs42dQpl
6oNbwz3asx3ALy8YPvrJQtvumdziacG5DXacgPk+BXFHgFpaP1IFlbeNF1nTrQwh9MTUcc4djuBw
onoGy/NoaWd0YHtZIBec3NHPvZ3TMHC9TK2nlq0l/MCUpxkOMWpEjBkZ8YMHN1t6l0jD1T8txQTl
xIYXm595Y+IvLjrQA3H0MZsARYu5xE4JNLZ1LEJge+it2QeJQXa3QWvJe23q8CrhjK7AYdvM2w+r
slPQAY5or54c8hA+o4lZnhjknaMQ+yptYbpAwOxn7161poX3n6NM2reFa/TRU7G8sVdpf9NjGFn7
iUrnivLI1tBdW+IIaDrkt9goyZ0QOhfroY+cKniOVzr8QNo0apXOYdX3w06NNwQpz+3J1EPKRMpk
Xpt4UuibFLIXvIB2EiBZm2pr+yKjDELMLzNp0PyLEQwypJwD+2EZAZar6D3DTSvWvrx0axlX2Nxi
mz553ECtbfM0fRrwq0VH4hP8y6DDYSRZO52/SkOD4dgz8V9hk0DdfZAtXKPXuJ+s+N6tQoiv9KpD
mu0IsNkmI/1liBt2K4osygYouGFCInbGwSar5nE3dWHaPEYWFfNlKJrUuYSrRxKAtWKw3fWkWPbn
xWxrpoV7raH84MB8icoJP/KOwC/748JZdj2MmtLnMIuuM8cOOp/eqa5MvxVFxDq41JynmDmgvE+s
KC0gZkKKPTN7dgALGAhc2Fdom91Yfu7aD1zl8LuE3JASe5UW6x7GxFI8iGVLtKqNEf/UIJZQ79nA
5J/SLs0l7mHoXueiyv1TCFCtuJhFb4dENVbXwmtKsRMMTgiGNmL5nGuioPYLDj/2wSpDOhBLntY9
0YTxXsN5k8kE5YXowNAbPplA5us2ZfSH3aJ61obWJ8fsNKGslccBkRx7k79M4/04YQDfI6wBU+K0
Vk4mz6yhRUUy6i/hwHH4oans8iNZnsU3dy59oh36QpIOUwTRvMeJHPSXWeVOBjlNy8/MpqDjuMHM
x0NAfzXklzNY4NS9XDnpTEzwgEIcmqUl2YJOlbzmcTdbST5JF99gT1rFDmCzlBuZsrjDqpPeAIEK
u1u7Hji4p/3ceVefjePLyMQ032EF977HdPyyQ12kTXfnEayLDq8jbRf2Akd8iF8lYTcr7cnlBvit
Z566MkaWHmL7dfaKjjyotrAYbngwicsSVjCHX1w11J/FKplINryjHrE1hfH36bhO+iKytr0rpVVH
Hwe80ig9Ajlcq6bsIIhSysKSnhW9wCDIZgiJiEShLc4d3pdFtdXPOQxIz128qPjFwb5tTl1Xknrg
Lysz2Ib0ge8ziccQF3wR3cuY/+yOr+ZEBPYOfJ88k2UKVdK3npAAesOJ1lF+YEKdUrUtlbbvhLGj
NeGmUIi7oeU+QXAJBeVxFv9EDAfYIdN1YZ835Cb5GwT3PcrOB+C40DGuOBnqiYLXTEQTAgC8GWrj
0O8KpWRDW+N0PEJ77OFa8YsgWLUbUzXtkYeRFQ2UBvNpWP9EaWMuUTWJ7zQH0bFUaYQHDR8y7EcD
aK8A2/EZqnfpcGwCC/oIRMH5UgxLIJMAQWOXLJMCfDalNQFziGGFodiylLpKW3l50gXqF71uHT7F
bk7klh9pa3h22Z2Cw4A+pDkOJoR2j/fWhZWvGMRf7ckAI6DWjeAZWlEt79xGg+vVFeHiiZVzxCHD
1tOXLU4cBzZYUATmo6F8Wzitv6iVhsY1Gvulvnayt++AHOcvGjQVdUC0koznthsziOTH0wBwGEZr
HlFirj4ZIbdOR8R9QhAMx0iONfIx60LSYTrSOocdfYzwjpSBvL8ynw6Arbl2o+/JmAiHeztcfXJG
pnXmTAM0e/w2WSVwhTXSw6mVSMWrzra+1gEpfSgudXaiRGxGWiJdd4c4dY0vKbrUgpLBWv0jjELi
u1QF5otXf5y9rWlB7BLdPeOfevTW4QOYQGw4o2lX4DfhsgafaGJ2JLa4IN+A7dR9f+YXF+Q3I2FU
hxSj1XztK8vHVp26trmOjpjIXqnKIL6Qglfgao7slB5EriLrNlfzUB59rTWUQlY0czND0v7pdv5M
qY1VtaeUqCfnZK2tQ6wqyIHKeeh6aV8oLMH1jnDeHzRlkzjr2glRsIuYIpyElkh97RXSmXvymnR1
Xfy2++yVRfgdObAj97IZJakhVS9eU3fInmZI9HpvD7bizDCUxXqDy3NsTipz/f0wsKkTu9Oh3lqJ
VSYrp26m9ZZEmfaTsQP2Jp25hZMov40YLweGX8iy5pWJR+PsCxzF6FPYLJtGPqUFldScCCH/CbUe
Ssrh721Zy+92O2VfU8iR6zmydIoIJ6jzH/T4pounJxEeQRqsPJpxTyafjIvpBb8QLA4qviDfa+4M
PV/pAPpiHATJN81stfd6f7g4hQg/9aVtfpT5MA4XBR2VBNwSr/2R97kLTllOizwR80hIXF+WOrxp
4639SWdYyzuwkHNLkFYqo1MzD/ZPuqxe+jnsizb4yvB2TW85PnokaBZiEseyge723CFKIktyCZf5
Z+AAcE3InYndRGgP5WrBk+g+mp6iZF+S9T0nVHPKOxZBWN2pcmYAyHy4/NbGEr2Rv8qGeGsvPIGy
J6tMGndwIev74sTF4GN6kXLGd/yBXsLQxTgUinRV0JS4OdW9DAPdHg1D6a/zgrXiEasQXDwrnMvw
hlpySgL2nMMAGI+cThptmtSNPk2Dsy/n+kfnKF+SgtE14w9y4CYUPpr8oB206dneo5fiYE8mLnFB
9AHK+E7SuXpKG7JhGJIh+NjHzEE+AajL11sS+ab4vFBrJWxR7AiaVpv3veaB/ahSMXUHG7/9OS5A
zVzzaWS+7+YbbjSrvMlJ8Njb1a/FN0W5h8dSd0ffbwJzU+SxlGZPg9xLUSsN+py3TMsSje79B8fp
Yk1W4Vi/2I05UHXWpCDVIVe0X7bUg/ze4PIreInj7pznYFBum8FFs7T0dOz3YVW28d6rSstJZLP2
z6ohimBXgxEkHkF2JBK2UFnipMhTB9a9XIAbLnArUDxGLrFWFvzAeSfSWWOLRS5Npmbdu1fiKqGC
54AgrB0L9pD44I3cEzwFhKc2sskwKVrm3/Aiebs+68EQ5uPXZOh9YADXPiAXGf2dnIaxvJnmzoXd
i6A7P1VE6T3gGwvSHZGIjrUniXWYDvyB2hXYhv+J8DIRQWkW71yK3vqkexYu4GSm1AlrdJpy7nJY
1GgukwsB8K18ziRDZwAMqXuxKk3OAM5RN9hPys3u87EeiuO8qlGfuEpsN2sqGhIYgRcHvGDR/6Hs
zJYjR65s+yvX+h0yzINZqx+AmIMzk1O+wJhMJhzzDHfg63uhZLomMnWTVw8qq1JVMoIRDvfj5+y9
9hou6iZNf4wnBaW5sGc6nb2bI3SRYzqi/bVn193QPNQy5kRo4jc1g+Bxs7gdzbnJUAArOydNuWp0
ZX2L3dEodzDpJu9VGW7/rWXreyYQbEy3WAhbk4nRYF0K04FMX/hqeZxF6xsnBMEiZ6ZAPgxSWEvX
tlbjif7oj40oNwOoNuPgpKT70mfgs2rEsD5OQL7LTWGmjdyXZeHve8FoLoJSWAT7ASEz96k6XdN5
+1g99qVXv8W9IxmoMrX0AHJ68UEiMO6iilseqRG+10HjlL59hkW4MIrVaJiFEM0lhZwHzmfP0z5C
EnYajHb95LjvXIVateYk1A43jkL6JxxYaEjiOmPgBj62pimdJWhhlDFmW8ZK/toXNY3romHJR8g3
2ShTV6AyoMvcXcKbg6jeSINkwSJo5p0o4kmEiv/ktiyNqYigF+biKOtCXOgebHgyXoPuXcERI7tt
KrTiROVW0LfAj7/L2YnHHRElfnYoJxo4tNaYo27EImV1LTwdoVLN7+nuPTSsxAgWDAEZIqTdBfND
GoXVHJu/siQnQDz0VjZ/0VlxSgLvgH6BSOzlYKQj43QysGhgR502x/oGFrUFm3P26cQA5ra4U4Et
2Laj4hMvlROfetXoybZvXf07uUJrUuEs1fSVdm0VznyUtGBbJgoDjgJqR/ARH4UQSa5zZzPGYFvH
NJV6miqbYXLGk66lEwbCOvkJ90YxqjbgM9P5MHaqhjpPHWadZtcnN0Qu5mlcFveQ1x1BLNMgHhqe
WQr4JHkx9MLZ2n1NVAoBn/3Dn4Ucn4XbHDa47Hjj8K/QpLifVBxFORfuxLgE+rttE0JmpkfheQFz
HbI7i75gilJ5isYp07svNCTeZ0EmjuBVaunYBuNh/v7TazOlWnw7r2EsO2Z/PTpo1OLBNkx4x4FO
ziAnlkIezvg72xP8KuNN57qzuy89aVk73A0wHFKzdGEhN5XuIHX36e1zy0YjJ4Fxs+1QZKdnDrrk
tpel/JZ5plyujDSDV0y9KnOK+AYFszKgvjDQcIn4LD16dGAEm6nbiYm82dBk+sOEhSmNs+1iVTZX
ENnFE1Tr1aTdEhintAl9+NwO8iHFnW0RpjP8tNAzRXR0qydUsOMNk44OklGmyGgQEwmdST94BCig
LSXbROh81HxJbnpLibK0ryKLXX+jQ1OTJHOb2euiFrOeQ4ptrXqm64w1fEVRepFw6vxnScb2bWLM
ln4zEmbHKBw93XQnkm5a9oaN7oodOq6/O4rst6ivpfYd6Qrycj0RAOzBmMuaLmuh0dG28tjYlVPb
vmQuUIuvJPefnxcYe46JCpdF55o+zsKPzwsDZL2zYS7sG9JrjpTeDY+G7dzxkMTbhZHFpQU89NDN
tK9CWa0ntoSxdmAc8KXh4jcR07oEyX8yV1rF6rH8+F5sGs+MAkg5B6o57Njv/TDHG3U0WQpbayiM
jYTt86ML8pfJbcmkj0tvVyXLJUhBZt+lPV3LlM/vzw/lb/aU9ckgRA0igQ3nBEPAx7cl6N+Y9DHV
DkVMc8XBqj8GIhv2NqQY8Kxtvycsg2GnH3SQ2cbYenRcCd4LBXFkmgL2vClL6wvt3mdlMG+Kx5TP
yARUpsM5+fimBrNpRx1iwE4rmuTUBbCDubW02ZHg9SWUXICPDvKfrywR6y7wYXuFBoGjBKkc1lxo
kZ90i643UMSRT7nrGzrsaddTBed2d4WwH20L5mvGedzk77W2SE+tPT3xYyC3+tVySFxPBylrBDdO
rvfbpcup2/78Vf27dwdrhH0fqBlf2KcFZKDMzhnJGjt2+2uIuH0fpnnZXjZmMU5fqPJ/s3xSedou
mjsMD6wM5CcfvwHBxFtYY8IBog32j7Fv7QQr8Nxvh0kHGz9TN7ZpbW5Tu5kvqzUeyy8aj1F5vGz/
01/bg6GE9xQJp+7BzPj4TgZy+6StEy8Vp3K4y2kj0PpKgyDyW0Kb//xavx9Rvokq09DRjOKE/nxM
0CgdkXqIZWd5DU0CD60qQb8kQYQ1+wybYC6eR5/uw0hh8sVr/yYMxS4QrJ84Kk0wAt6nr7dXfswI
jDU/pvbKXGca4ZtTCaOwL/otoE5NfLGgTPPzesfYT3vdxP+FBUP//JgZo4D31xhAjces4BuEtkS6
8aTX28EquV9Y6TgdSSLVJ5SIeQsUvjLqPc002g1cz/Rj5dtUR5U+1n/pywfnRtfyvI8A0tMyzSlN
WDWMJchipG7dxEXB9TO1h64/oWkrtK+sLZ8/Q/Z7gwEJ+T4I0Fk0n8S1Q65YRa2gmYDu+gd3r6UC
NoiXm6OoOreJI19av0XyWc7saaUnKuRrAZ2VbnXrUgo44WgRmdq3iX45jpr1XXlJ9gXo8t+9ybUI
wjzJ/xCef1rQiNXLkpn7fqxrz9jNRTrOD3qteYTADcroTzjxxuH1zyubLeLTlw3jAMk/HAcKSHZW
79MTXcOTK3t3SPYIhLx21dkY9XVct/mv0tKaeWuhPUcxkyHCuR1JEHwMRj/1TyNtmOR6ntD97/Mx
cfTviT9yq1EOmo5buhziKihRL0VJkACHzpF+GC+1VhXqWyvStti2FCNq2zR9p28dUoUIVJY6RVU/
g5y5jGu6mvgFCl9GZOL5+tWix8kUjUGcZltPSbizcS41M+GPObnxOMICnQ99bxfLg2egsg1la5OT
bMONMA5BHlR7W8M5tFmnUM+BEfvvsKe5qyaGBy8soffBkVUNs7YFh1V+N8vE2OuGG7unwpgRO+KF
iQlvy7GH4GcGHEGFZfXXKGU7hyklp8aeuQNEwF7MI+Hw1F5AoC1tih96ZqN7l+5mETlzWb8pS5+q
HVKPjsQL0bTfgs5E99+22virqUsvbBYys954HrhXlyCVy2ea4WYbDSI1QNunWRyx0VvdU5M7yTGh
SC2P9uhMd1bduDywcVyvKfex+mmxZli8NU5kEuHH8ZtvVYE8SmY01oZhYP+8PoZB2CLkE5GTSRjX
tS18ML9+Yf0yCpMcmDod5vcKsdq9VeSd9zPPfVS/mmhdyOgjUQsZBlrSI8K0NzJavSyWC6Kyi5zc
K6nc0POx8G1RNRQtOpd43NleWTHF6hTdG1rs1IooLEYSlv1UB1KVl0QRzhZhSLwLR7fYIPjEsQn4
WbJ3uRYskW6M1Yuv6LaFHsmodA3cJv7Oo7/U64EktGxfK2IkIagSZZ6obDYf8Shi7DSXgVggo0uP
sLwXf4t8yseuylCEIKcxa/xDAVSm3DjC799VNjHdKY2Ear3FNK+F6Izo7qIPGuS5pcoUxAMANwo1
bhn1gdufV53F2CSk8zhze6KTiWbQTz2hwtoS6Y8hq7IGR6cEtWUYaVlGeWfU9IiJ9V4iBp18DaJy
bBSbpISZG4ZEyY2ZojHm9kw63UazZNZvtdKZm8hy+/Ie0ijdMqNS6dmfchuVdus670tGviFtZZ1U
G1nH8zXJm4zSaoSZ/jWdSPQGyaLdqNrrXrljucF6/59ZAWX/w84Xx9xxQFDFeRh7o8a2VRHNdtl4
jOHEBFlmIlferEoOBiliM9lmnZWeXCM38m01TKiatLL6FrjZfKyY1v5kdN8e3dxPGb6ZObThxgJL
cawsvkE4EQXSNuwIfrPRuC0sUWbXsx8yj7EuUtMJKMWnCr3l4PQNgghsiJQVWNhPE7mCjzS9RnLP
hkbd6UbhgQ4sG+MC5ZzWbebBa6sL2kNg+bzF8+I7aS4iOGdTTxQWAgIWqd8t5gtoYPoWfYpPK6Rt
wcddoQ7DumMkutp0HNBq6+ZKMSIACNYxWYzzG60oxHyYFQ0E9EKZOaCl4T6JUwI5OPFw8cCn4Swp
eo4gYRcKVtWEF9v9RdWksyS7yyMShHC56hZxdPts04rwwnpxnLt0Um4XWWRcn5fVpBzqZplaGy9n
RB+2KpfkjZCHePL9yd5UKK6fS07bKprJJVw2VZMl6jhlfvFM50BXEXdcOyExrKzKCB8KbP0uIAxt
Nrl4ycYE4WFU6UuR4ys4BGWbvuAVw6kQB4kkbqlYmsckQ34FG8tT7HzMbCpWRcHa5sf7DzIlmoG2
e5w9EceCGwo1rSq2CwKL3QIKnMz1MieclYahHhOVlqULojYzm28Hu+yCbVy49k3VJDSSK1vUd33s
Ouam06t1Cr8gSY3WjvkAFjkwUrqkpv3W5FQk26lcvOZo2MPyLF3RPzsEZpHNBjTJfSrQPTPVRxmS
bWiUYv4yB5LzxCQZk9ZzMycRHFdzN8c0nCJDBc5W4/+oI6/x0D0K3WnfXOEwwFREQVgbtMnercwV
208lhvh7WTIRjUZIMGw/QKmvURU5SPnnbHlYACiVobI78x5oDCRgd+KOdQTItMqGA2wh0eJ09Yac
6UKjSWBqJkZzW6vIcNG94kxHXz1mipkU+7hS4o48ofxnJxdSx/S6FQe3AnTIhqWNZPip2HCeDLrX
sLw7YCwnbO4a9jU34ThihvFk5BVm6AnZVL1loORu9JmGOhB51Tx1jTCnTedXiH/Zppjp2aDfwCjM
gb3ctJWe7LQAfUi0LHqaHuYBAGaIXtbQd1pjlZTd9FrNfTHhppKW8t2dsAfhkrJpEN4rerN+x1jU
IzsoGj5n0TJ5RtRQuD7KL2+LU+Q0d9jcMbGNGHAWM1Vrp7Bu33xGXTqNNdOSkTsrsg8n14rtb03v
WwpZ6zgZN8pcfPchdll6ERZLDjWIOXQQgimG3O0w5t5kWZzcmRmeCYy2k9p3VA89GzmOmDVULeMT
GWgweQ15gzcF05WroEdmseGjHb9bc67FRZgn2uTtUnYJ/ow0AlBjiVZsO09hwdOVqfecpi15LROZ
L+lZlLbxYMg5KI80R7HZ0BQd3nLkMBUS9zbWb32dRCNvDKCOIfkQoNg5O6uQqOOnwUlJwxQVmqGd
4QlE9bMPbwgZYb4K6YOSEUWRJHc5u/IbEtss5UO0bHcve6TyqCSrdDenanz0hB6/OcYSqEPMV7oV
edm85pTAy65Ny/rdS3y0VB1PZhk15LZoKMPrklAPLJwVm1POLV/K1NOZqXN2IXd3hiWa8M8BYZat
OnsEMjBzM5ZJHjSSZLJooKynzoebdGUWUFEeoKLGTMg01Xq7Yazd+yHPSjJZ7Yx9rHCtnj9PCuKD
t8ySbJosWC6mOgeDCHOlOhLaapM+CCVz3w0Vceht7bgXTQyyL9J9dOW7eLGxpqnUx1HlKxOFqZYN
GQTUZpiXWzxTDWy3vrMJI02VTUxrXs5MM90gI/YBXt1P1SWtH85pY9r7TOVexzrvaZ0uuoeEbvBZ
B0HS3BtlZiaofsb+YWrmYqFidOyoNNe7L1hxkUbJ3DB0LLNBaVubpkBF6lar2h0rhScosQp1hh0/
Txc0zdtXOEIIvA2lT861xuhORn46G1cLuiW2nsVo1KaqjFRcVEM1diGpj/F3hwDd95btxAknmTn1
uZon8wbPEW10PKZD7hLCYlVqkzWtyk5+ClFxk5ds1hfgB5pmJUlmzZbzILW3pjTs+IqHfvGRJ01q
GwxsWpcak85LZU0DqOk+ddx7u05IwTEEzMSTX/ElbdZ+GcN64U9lZOnod3Zm1jlktujLvAly3Ubt
kNX+s5YoobM5MWgOK/gb/kEkucBoOaeLRrkBcwWGPSLKKvRoigdXIuYesSFaffEjJfN2uc4dV9WE
bsWjv6WqHpYDBXpMoqSoR+zVOOyNTWYyQ94iSyPBdVIFhWKi4wl4JmiWIXsx1a3BsaVp1qY37eES
cq9WnghUSF8XfTRpcI1t+ha7fNcRJoZxuKgN1IjntrQK9xqyjDv96p14mrY5aunpWGXYRLQstZ09
FVXPro+OSI3hzIS93FLaBC+GsKuDEqnuh/wUGytJD1vkJu2FT6N3Mit9S/Ak/3WmaZiIbCcbkovU
ToLsrnAloZsuu9d0lH6RiG8enrfVddZYyTbNM728Them9pclUM5ihwg/kc/GlDTkkPazLyqkphBW
vELE055RSZ3cFVCIUWG3k2WMtNbdft655JhmCLlU4TMAE8YajdwHBM26hBdL9NKavAGD2XFZL7L6
FnMiamEilFsZWZIJAfnAdIKebGHXt2jMsBQvggEs5WVaPutzkgZfBRM4n9tcrm6BXKb5tAKO1pyU
j9fjRDPTWkcouY8NHSNYjY/tTNSbeekQouRdNC710XlhOJlf0S6JjT2smMwjSA5D3yb3kNuFAUcx
YYipHkwXWDNR2+F26ozz1JAsEs3kyVFmdT09Pi3vnSuUgMWycy2/b4/SpNcVEm2ui4PZNwDpU6wG
obv0lAeNMtPuskSO751ymybYKTNyM75wFpQgm14iRAgXW0LyS5GQmAjiLPJqmJSu2bFSTtYFNnFq
F6Cn80uyZHp2XXcVyiPVz8u5IWTVPbOMbOvKHLDcEIqouxcJfYgisvnyll1NFBd+g3FyH9gvUbdw
SDjyhlpfqAidDR7+DmTT/s+9g5Vg/qEv6tKL1Ve0APA5ZjefW3AzAQoIY5ROuBtqS2h4QZOGCHQA
oiS6R/FstVBqopYKcQLRISwN69pfN/o4HYuzrnyJO6XVu+mLPvFva8Xg/Xi2G6zQQsf9zGUBSKSD
CU/m/UJO4WYYkgaEUk4rJ1mZSl90lz43UOgImvTIKcsMOoPkGnxcmA11jw71e4YfhbwYDW5y0tJG
fwoCo7/w3XF6cagavuh+/ualX1+VTxx+lMv4igvJx1dN8GqZpL3BHtfyR7rm6WmSREuYaBfTjZ6h
ek8y3z9nBrSFAh3wHayB8ouPeW2b/WtfnI44xxS/NJA3uvLBp7aa70vco+iu94KCuSaIEMrXWZfj
JCOIeO1ybkEJVXeitbufZZDo1zA2hn7351X4V/Puw7swV1wNXnbmci5r8dMnAaijqg0D3fAsweAy
yJm6H3rXyOVn57RyukPFYHpRR9/HWT1Twy+TK0O6K4D3DJdD1hvFZWFLU7vJq6Duf8mhKTCFpq6X
nG1dtePenYOMGUcwQASZmqUgB7zxFKeMQJ5iC5eTQevmcZu3qCQibTAK/bwoH32lakUtd42tu/Eh
A25UPiDHt+tndMO+eeVnI0J8R8RjcmAi1QBCcMEVHQpvlHaUE6w37sY6sAssxTjQCK+yK11iIHXq
J+aws7EdR7P8iZWQhE/ZoSYjItswvtEBNbiXQdEozjlhwM5/3Kik6YJwy/A91wrgxnxcelWSOuhh
knGPNrO+AnvyvcGyKkNEEvqmSdVXOOrPywxWDsMoyDk+iBoYc5/GLwEPcSHnedxncz499mRsRBTl
2Z0Uw7hjJBaPUVDJZ8hK4yWth69ICf/u5dlIwOlxBNEO//Trjr7LGIN8SkLfJXq9sdaAuvS23T1I
W/SPPOXJr2KokQrWaX+hWdqvPy/wz6+/jgXZZ7Ev8EEwBFh34X+BBtGjn7sOe+Cebb/2QzyL7OZc
jY/o/YYt3Jp2u/j1tMpPcZFwzW83f34Dv80CSWrBpU+H2IKN43h/xVf9yzvQ0dDOXi5xloF13iiE
Mbu4JofSac30MUMHcuEQeHwaiYsKa65919DkyVZs1tH5OKdRrTf14Yv39Ntjz+yJmZcP+ZK8Sk6y
Tx/LsDRrUN9s7ILeh/MkcZppp6HKDO1xmEu4AH484YxERtlGiRUs1Xb0KNmvOhq5bIkVrNBHRUJF
d0TVNut7xDtGG9oT3bifeKv7Rx/bfHKYYzqZW1lpJGgT84DYUynnuRkd3+VS5bVPWt8VpDlmCIAL
QLntLin1JT7YJtaCcGzNNXfdrNBmwMlA8FLGM5eWhH70tkjjBtngmE/eGbuGrE605Rz7VlqZanaF
DV323h/cpD1yHyKMPOhqYZNbZ0ktHLTMv8jhH9obhpfOk9kuXYHOt1UdJcgYVy+N4RGPMQ/2SAsG
gEe3qwlmw+2FFY7eDWE/XICGwUFyYZhDdjNzg/JO3MuZMQOeXrLtrLJuvHbNrqK1XbXdnZ01OpUe
6pz56AICch9HA25WomUW2inkGe5Dwhf1KKfaeu01Z2zOvaIvuCVY0xYoYM1Y7KqFiQYC6R5ZrjDr
ZdkVqMvSKzl0ks5Nv/jf7MmenShvkuWuZyOtohqIiLvJKFrFrow12r2eU8qURsMY4CHOsCmgZWD+
xGgumK6cKQvqDZgG6hD4kN2Wb2GJN3gM53zXO/742hQJceYDyJWTMhI0saPI+t2oCCyOuF7wK4hR
uAiYJLxOZvJ2HwZxaWjbHqx8ej1lIG5OtV6yzAn8dafIS5pavsE7RbwfsgBgM0NbHdZsc4Xy+yLp
grWxYvQar5W4xR75qj/fNHmvN2Gqef0zvQJuaChfEML1uSnUddIHrXtnjHVxQstkIBz3XUKKCZ4e
92ieamMXG3ki9pWmDOeME5BfOgUSl5IsW8bPWN1hoAe5b3cgGaBRlZ0Rv9tiwA9VzBK9mITaeOoL
5fWnWetQMmluJR/LvB+9kBGFPn5RtHyecAE45ELmrOE3a3iK9Wl8D/G80UW6JNC1gOMlKuhul46U
Fzb35Vix0P7D0en6euyaK9SL78PwPtUn3JLGcTJ5PavUrHv4xW9wfJCdIjj5IZxO/vjznvTb3JTX
A5XtBwRHIBWAwfpxp/a0oCmAxOCG8xx8M16nrkUS7Dp8kC9ZCVkGqNVEtmQw1WGQStsIh8BUe8bb
/ovpJq+5p1d0blx7IxcPxCzs6MyPqlim8SZAKBdxOtQXeTNVFwJbNH7T1H768+/wedK9/gr8BiYp
ih5/r3/aVWkcxGLMoe4lCuwLZgNj5+GL2rjewjAgMQGi6fSnL0ZcCfs/v/Sn6DlGzQSEoKkHv0Yd
B4vt0wC0rkdkkWPs7qoUxw3qxRxAbi8rHGSx7ozBFc0A8z51e3PZ9W6CukKT2fKshtYhenXwAQdz
ggJ26un94NOzRvNA8wNnA/St5c0t3Ph7gsBhuEfMivsac08gdr4zomROCBe/bFIvAJpDW/SrjNnf
Vj6zKT5ZZBpsQIb1uUbVqilOqnpq8CbP2calDfkryaC5GgY2U2ToWvbFmW2t+px/rYrX7JcVYY8E
jesB9cPHtUg2LbaYOmn3ctYZxsQJYTNEtcOow3fJMWB3Mj17dMnKvZl0rhlmVNHWBvuPNW71Ic1n
cmN13CWwOQLGjW5XPlZ9YQ+M/FMcA7QJcCF7wsJhtCCUetTKUT0kZpsmR7Q7zJDSWkQFzRqdcDOn
pJViZ8MxRzTx1tC02Mr1Rs7e2z/+tYz+oyCy6+a9uh+69/fh8rX57w/RYv/z8R/7f/wzScGb1+H1
wz8wp2KueTu+d/Pdez8Ww//89z+Y4Ot/+f/7L//P+18/5dvcvP/9v97qsRrWn5akdfUxNoyt8A9J
YzIdlveueK3YAP/xA48///5fjOv/GTa2RooFkG9XJAsXMa6+/wwbc/5GxcaOSz+JFEvzL51MVXeD
+Pt/2d7ffPZGKsq1tlvlo/83bMx2/sb1kgglJBNrihPswH/+9jf/WGV8cP9PQjpYtQ+r0WNOblHG
8i7g4WCSdD+tRoujqDVS08TavohnemRgXBnNkqcLWKUO9RajRJAvXTShdAwnhAi4FDTvhjZdfBSg
OLYNYsvQNpKe5vzQ3Aswqk0/1kcyro3rUtXBOdeKBFByNV0m/lDjL+qz+hI/AecrfZhLQBBbx/HM
Y5ME7oJ8p59OKl18LImkNbtk7MB2mTBlOpY27tmG8hNgo2FnYA59UV5mbNTk+P2xDuqZIC/LOTPr
vufKiFmPP72nzmCOXqGwpxRJuueBvIot7h8IOk1zW+ASgHxBGKSH1sWPtFIke2/GNl/0WPAo2Yjr
6EhXCDuBE7E1rZE6Ii3ULTWXHXqui+8X9EU42K29J2GjOQGBkfsiqawdvpvpTRaEynSW/d5hA9wy
U9cj7o5Ai/IgO7mobOn+FsNWs7rpkivLxIyoxdFWGYZ3lJPplTyR/tSEhkVkNKwp8axXs/bD1Ba2
qSaA8lEWBA0a6XxSfbkSQYArviydYf4AAeUdhsGCxV67bfCSYBc+denc3PejlWxmeyoOU59jm0jM
5JBX4DBiCxSOGOfDVFfVUdQxWu2qsvYDF5sDY5/mQXb9Eo2dk1wm1uKde+G07Fp5Px1q0feMD5mJ
n2vgudEIxvJI31e7slI9DTCX1nuCMQh0Rpw+hqlVMp9ftNQlkB0QJJO/fjM6zi92R/c8daNk8lQv
t8tkO7dmZULyaEr/WI9WsPdbrdszVurP2LVXEVDuntx8KmgrYxr1kPvS3666BxPr/ybujZzgJlzZ
LbChCLZctnH82Nm0lmZ8QwFbmBsbuDiNSogODhl3jfL2M3c75gpLdSXLZt8PufdDegQhmcAO+OgK
YFvKewrMst3JwcX2gIAdd1lLrZ5I+7LqYyfSib7mrIZ45sVrXlPpeMfSX8qjKNsBbzBMIhzJ+3Ka
9Ec2eCpsF/egDAxDixjIim3hYnsfaHVvRZ3Zz3UxikM3kKsTctWvzjEJyVmooyWJSi5+Nc3izHgW
hSDQIJumNxQ+OE0SyyQiQ5pMdBplHDmPhzbUq1Tsk6KL+YszcJHy0q0JyAk5gwfTPJiJj7fM3NqO
RIEW4cx3OeF/N6H7Kumu1BD13ewWPeoHoX5UpnC+QZv7nmsgxshEtq6MbjqTPlRCjUGCY6HDuA7g
Xm37AhQYzpFpWze01KuSj2iYXOOybdcJdlU2B1fh2aFz0jsqxGAkEN7MxfjYygB/V0zrEwfciPRm
WB7MCQhvPNlrEkjJwE/VB0gvxsbUOj1C9vBc+72+lbYXP/GojhfYl4vbUqhHLw4AiTuwKFxzXY1c
xKxrZdPpT4s8nCnhdlqa5zcxYCGSxknWCcERjlctM+5xG9QZZVeFGusRAYI6WD7xQSC6vfdWCeM8
+yMzKPwn2LnMIY2wTEnBJFsfLkp6V9pW0ja/NMdhTdVNZE+8KrXHlaCwOgtROnGo5zgXbVAi8bj8
AGc3X4qmXn62mC8QcJfujCm2F5GyUQLjF+TExqj8bsSFtgn4eXstn4dTVZTybObDepXEAFjkD7lm
O80mlQSShg5zVHkCmTkF12k9Mz3X2jF/annUr2r6LVmUIVm4RRt26SfwGNA8mEeOMoG5VrUx9p++
ZoUS5fgN14LdHHU9qfZkDfQNsx+15bwh9KnUTqaXyI0C1Y9OhO2OtIlmwWNlFlietMdiHNzzgirk
G+baXRlInyFGBzinq02ouCxdbKzZHs/SBvVU0m8m5n5wC8V4kUy6C4WARqfZDDZXqunNasH7BSM4
bAsrLvQIhBQKQm0o8JpHhdcHkL/ARYILXi5TN5u2U1rC/2WwGdjVGyGVL0VfHr1geibw7Aoh672r
peB9RJLR1KpcRhGUy2PEPb05DHnzivFpvsSFmVxgR+bNWlZ30FMkoKMF0o7bFAKTZmGnpG1wRdyX
9azB2CEo3i5Pwq/M0FJx8y1Pvfl72pY+2g9XIWcbi6gdp34gSKp+MYv2OZjmq1wG1/7ABtVN3c+h
awGsm7As2Bi37BYS0JSnrhaYN1HC13osnP48eHg6Z9u/tVDM7ICd/6ikFj9BuoQLlsO4oF5fOLah
2QLSQpDhByObGYhvpk2cjRpxdHd0CBJ000THjFPu3xYAIcN+zC9ICSwghnEAMwzUZHmw00C/byYv
fy2hO2Zh4SdeBL+E+bsEfsbgUrHbjcXTDGfq1GFa3vvujGeKDg2WOK9+Hpu6sslDHHH+erV7NMzG
+oGAAvqsW6Vw1QaLvKe5d37WAscreGL9FqUEghcmif419mE6A25/Mv1sPkkviR/rSTnZeRWa3GBg
ezMkptcu5hAj7u028QzrXrNMbw/rst4l/QAjAZ3JMSCnZeMPjnhp59RBiNdY2ktOhNmxcmJVbXVg
XB7OrA37ss9fHGfPwtTx5UEJc3DUXeezPsuIS0tzi2zDe63M4mbCbDDtKKsWIyShrSIHuUcPMXhz
dSOXeXwEovTU1zxRyu8BMaFKobOokpCWdLGruybZGqA3H0jirg9JOzmwayg9vTC39RbtEEVESDBU
sQHq5D7D9eIcbKzuHOttfOmaRXMlOrwfXdKro9Hn7UZo7QJpx0e0BmOB0ztQ2hvvsbBDgzkQ58rk
e1dJGxOSKnxtF5B1QZOVgYbTmVsrKeOLRbjWXhQanEdpAsgN86AkCL6Nlx2xb3sNpuoBbuGl9DMj
zAGIJqfJxnmvTUI3QjpaLlxBO4fmJPKwxvYcb2U82t8Hn7Qm1EiaCukeIgdDSvyzMjt18Ktgvqrj
RuwXQFQn1Rndt2zyR44Q4DrhRNJEJA29vaHR2Az07V1AKjzszkFkLm3HFPjQd/I/8wGQlSEjkyvZ
HqdeggbM1+6BbbJx1bFLO0+6zePSZe1LZ3GLvGBIFr/TuRyNexFXCo9l4zHmK3Bewq73vpOisRQ0
3FPbxAuSalGPzG2Prst/sJlh0Kf9VQ+udS+D2IfXipVQcOyXoTM05WtgMbHa6EXW7nNnCK66vwhW
Vuk/IvriJsq/1U5c1vcGtA0qElHf23bf7RGqO7t2ypc7BwsRNkJEXAMisWxcNTBzl/nUWskQQhot
N7ZDcMXAF37taO6TTS25U1BQUD56Apapyt59pFsbn0HeEdS/sYHFlB/0UTRbvgnQIcgA/5e5M1ly
XEmv9KvItBZkjhlYqBckODMiSMaYuYFF5IDRMTgGB/D0+lgtM9171V1lUm96V1aZNxlBAI5/OOc7
r9UEn22U31umPCtwI8XaF1wbP4NGE1KJSXKO7qNmU37zKyIV/Cw7O+7yTEPbr5reGD/z3n3Mi15d
OrRtB+qUq3JaMkWbR2bqv6yaSNK5urUi/FWRa4lC5AdQn51RC3+v68U6uxRLOtDw1vwLbmFzM83m
YVokTKSqYQ3QAoJgBXRQice7Z0Jkw0FYrBXq2kILGJLpzkIt8jXljC7zQs+UaGGf5/BZvO7Gwvcu
Jcpq3RxyxufGtfZ7178aRfbDp4K9Wobdv8Dtt4e7Xukuv5uTq5GAMPFFqdfEuJbRMtnyOZZorxH6
LNHQ9sERvjcd9qKXpxDsg1gBAka+DjzUOwUsEJDkKljuLgP0qxYD5oIQ5FmUeiq/JQN/JWZZrsz5
QejG2Hdhnu2DZqFbSAGsMd500oORlMbFX5Bmr4kQWB6dcsx+4fGC2ZrB0skQt931HCPgi8y9OJZS
CKzgZVUTVAwOY9vbDVQ5U0ZoT9mBzvRLAyXN0MqURbZKNzb+N6qlJt0XOmZYHudjtiIEHhso5w/v
Xrs95b2FxjVIpgfZO+tZZx8eWR8MjarJICm9pIKQ3k7FA2DfQfoFHRasyGbm5ZpbwQ1+OrlTw0cl
Ewbi/vAsswVpxrDIPToztQ3uKIHE9eGj9vqYYkbeafB317S1zqXTXrwWzDWTqPZdMD69tcWMHNrK
ydSarfTBa0m4Yutfrf28lDuV+8kBGU68Q4O7bADuxk9gKayH1JysbQs0YueWAyGbud9ec8ntvVhI
MZAiAyqbp4fRza5kVZhnp9fGQbOHfIhnFh8CkWS+8VJ2Hts+G+Vt6cEZsoXZ60FoTOeGBVYdWysV
N+lnZ5fHjiVix7QsS6fsFT8ij2yShDdz1sX7gILG2vTxmDgbrUX3ooBh0D6QPX//B6R/TrCnnwkw
Sa6YzatpPXkVOh4VLlFqciIYi+mtkxSqACqYj8R2wkfTcLjbwLSOZ7fKAoC1jfFBKBM+YVlyteJS
QNuolyPoKRrW0t4XLCMu7ah82sg8uSw6DjeccIDG3aXfpkos69Zr/LWsvOlLjTBJcqSd9Z0N3f5s
Glm/u72LbbGfOIdWCSMGp77Po0Bv2W8TTuxdnXvF89jOAnud60LYYH0y+UvxkOUIDEef4mfoZ3Fc
jA74smoceef3t+RpxdnGF3PN+znn+qYtYjj6D+f+u6QrgwjzJ4ls7FklsMnpUrvgQ3JjnDrNLgd9
X/MAtlNglJvnl2BxMfcPk/EFHGRedyiufpu9F3x4xpwfMIxNL/9Su5KgY2am6D7M9P50dYD4Ynvv
okNcI877RBavT/8y+PmSM+hwVyTwjXvRhtVqTsLpscm9xzwb4jUi74RqIbvSduaP5mTOl//+6O2l
Jo1U/nnI9rdR0Y+6IcQ9Sfv/9ZD9UDUYtv7v/q3dr/rxU/7q/vqX/jTN+/9kfHcPCP2/j+9eq6z/
9fOfTlmV/KzlnyZ49//w12fX/9s/m//K1x8wIUMGTLcQ3gUd+tf9T4zgX5F5MNoP7xZEj8UCC/D/
GOF54l8DD5Vs4Nps4l0cef85wgv5I+4kIsZQu2Cx/u9M8O6TxT+MkxGaoHHxcRcyc/Twwf1tdv+H
FfAi45qkDNwK2/xZPjSrx/X+dD1Fv8No/4/i9pw/fdQ9opkfl1A0ZL2o3Vk68+d/+ChpFr1weg9F
o0JPJvYk5PyD5fH/8ROoo+7LIdzy4f3P//AJHQWpGgo+oUXNv/h7keT/j5/wF01K2AzahjForuQd
ryH2ft/9Tz7BERja2NUQGsaF/+PvAESu83KGHasBS4br7Ntc/YNP+EvgcnDf1AlWCLST3Fkom/4y
tE1Y1rV2TimAusGZHnC1iOelk8F7ljiGeRLA1ZiB9YwLrSKoYLXfaaEogR6CGOs7Qu/FzE9UOI6/
7pBkLh/KHAHitgzMzF3sZmI6CwNOUmSWRWOt//CI/ccM+p9gvl/q+wz13/75zxsXfnhuHLIwfRfh
BlQE/y+ikbYusMG0PmrtxTwLImIBoLLQ2NRIa/7+J92v5X9uWv73J2FbYJDuoHfmf/z5ShgsdbHO
G9Dn5+YlRn9/4u0B6ksu0f/kg+zQ4xC3aBX/8kFLWSHlr3A8OQNxMxnuEF2/ZaH++Psf81+/OQyB
OCYRWHDZ/8vzh6qUfMt7fyO8Em26IMasCr4hQWLdVvyDz7rfpX/+7nybTTCmZbaznGF/edYzoN4O
oEgbH/mEsnYLzwiV+bK2ulPqb//+7/UX7/L9Qvn8Urz9THzSSO7uv/gfHvuCLAYHha+zmqS9Lr03
jGWJfwqxhLTBp3/vVo+BPNtIZf/BB4fOn0+cv310cJfOeM59ten+9W7UTkM5ANGHJEV3oKAfcw+i
Y1j66zoYkqdKhxMg47n0fzJJLo/Q6pebjYwCicLUglhlKVDvodZkT3mN5B5xWHP3idUx80vPHYyP
RstyN7qNwN5jGRW6v6F5xSfD3eJiPXiJ58z8Fi9d+B3+G3P6LpBts7KIeckiyCXUnezvMCdktqdh
jiaNMtY5S9pz3iz9oQ4q/nbr6fGrbHQFUiex9KvXAEvDCEUUGBOg4OYy5+tueCmcap20zjIdSRwS
9ilptPjqwcZeCNthcm/YcUt0Ajqmo2j8zoGvFGY3XOW/eDUk+NcEchnm6mHDVGHuGeIFzIOfNfJc
6zQEjeUdwylpn9tFq/qAKUFt58bofqL47C9uldYHaaXVXvoIHZxeoupJc1CqTKVHS+3GwbMfbEd3
5LDIsBHr1A9qsQow9zlRj4tYAEcxm6/8buRYLQOYs6if0dE9NUvbRU1stfJBqnn8jIOhxjxMIgp4
ZAH/rgsupgKNXrOfO9NEAbgavYwhGQsSgDuuqJ+skBHFdiQaYHhGfe3TiEB4sgjU6erpoTOIsTol
XjcaydqMuwlGLRsBlHZWio2T/AF/jtDW62e0OugBuiwoYJuFx5zzbo+gON4iMbevI2LuZ0jQrb0z
CeAkwMFfiwGFMGMJ/83wzPhsqLDt1xLt4bnJikofuZjWFn/0FOE4HxFzJaDOhGKuuCLdonrRPDUb
oy0YBFco1ZzzwBy0XsF68N0zInQyNQLPeGushSVSOGB+HeHoOtzVnkovDKn8dYveJth6uQfpqs9q
9TD0Iw2UYSCT6eGpHiwcFPXtXnc3rIgYYp4kX+VTeKdg0gLw8iCFRs8vBfeOjd0lbz2Al6Yshp5x
rxuELz3g6s1gwbHDL+LBeWz0vHe7mnsZUEsdbJP5DlH3oZhtu1745RGJKGNft0ViZOF0tYQFRCHp
8h+joBRCthyDJ5/dsNTPLFjzz642wvrEMNU/lKTiFNEU1qXHbAs7uVewHD/3dgV9EQEyhD6gWgQL
Ln3e9JEzdGEcjbzQd44/33FK5HfaAGGVT7eqhDcQnGOqd2QJytlmVqchlNn9Fgx0+Jw69HcuqzSS
fITVf1qMFraOMWC8mbW6TAR0fyMivvltgXfbYxOwtlluBPtcqeEzaIXeuEkGmn5C8j9GplOGKspg
uGiaunjcYx0wXgHBs6KtiBT3IfQO6U9IacENeiwDJkNXyzsaIWhIflMun8BALCDEMYoVX4/usbOa
BeYYp+6WUWP/4dlp8EkcDcEg/jTYOG76/jIOOT8HrFYGgKqVx8xTpvEJccpGYQYyfDPABS6iCg17
GTXWlBgbj9G4XqcccuOOOLPu7Czze1016SfxEdXZxI7xI8+8ONhpKcN6Q63cIl2QqdC7ybCAbisw
r69zphJ7JTvWeS4KMhUJDvEMH5WQKH7bICoaW4e3kbrb2wl0PO5JDNVkgY7C1LwxQc3PUeGqfjm7
MOAt3MDJfMedTWACCKtA7I6sDk4z/pn2QZkEbLzBrmVyEbWCWUEW9VnjRGzDoN8OHNHbOE/xZWaT
Nb3wc1cRWAD9KfJpbL71Pukrg3Q4OshhwkrXjwipT9gZKmefGtRhKyXzcVe1pt5ZsTbbnQ/A9CfD
D6IN/NxSR9kqQ6+H2Vg2TELxS4wCcngqfLxXJMplr0ss3ddqmNzNnFfNMQRvkUTwD5OoDfr5LWhs
byG8JhPsHJZpeGkVUO51llXVBe1huhvQBX/pwcQ7PYQ4CLdesTQ2e+c0sF/JPMkwdifNCaKn8vd1
j4D+wHCXvKKinpfQYyc/N/q5Ik1xOZb4CuutD0rSufi900mW561ut05G2MrVEzhlSBQTR9Yttfmd
3aRZRUHmts5FUz+eSdsbr6CUFmdvttoisU/je0xGK3k0ncq7Vc1gOevFa2aL4W48xqSbstusNu08
obryFNf10XeGGe9mOU/BFtaBmYChbjGN9wUa953yNG43NSb7umvC5AHKMxT5KR4VCetG/UxiENEU
lcZPfEpcnPhRIOrwUibaCjeTNcsGbLQsAc/7IdxCs08GCVJVdW23ig3ma7jHcPPkXYnrwxPBUpwM
d2FBmDd1fBtRqbb7sfAsb8+7Qe1d+LXyEf5Nt8uQjL5LcoElZL150mgCx36/aFO+M91bPhYOAH+b
YJLbdgak0IjTdiQkDb/T2rn7l1ZoDc1dItRw6Zds9GGjp5O5diD2g1VDv9myMQ/tGxbbim920ruG
nc5n0mdKkGIRZ8+kCQq6gZgVZ27BTxoCtm8zVcXOB1SdrdBJUI6QIMvYzU1dTjB/gReSLgtJcuXi
2weFnRzHdujpvluZdVzdHGIVGuKbR/EsU9eA3BFy3VedUKH/6ELdvLEi4exhDua8EmNx45g2iewS
49DuW/xY+UdRJKF+lAZbOL+r2se2ISboTAy7qCIsTGo4ARNH6YboHi5uX9n81ItQMy9TEQBwb3Jj
Hc/5dBxFUa7rhdJqKnrQEMZUljx3Y6AdwsdwtGwqO2N3bRaTs2FmX/VfBAeQcqgX4UWJ3Yi9w2iv
OMsY194+C2yjiEySWTSVZxIiUDHCdlaX1HQ7JnMxGxwGiaXp6PxN92bGa0xBcX70zCWXJzUF7NAC
BufkGRE8f8hjwT+Bbd79WOCTQxtI+no30sQXnLWqwAmCf9w9kPJQVMeuKDDPt7pnwgowM7mZCKHH
qKvqol0jGSDp0qiSLYqhhQqqYUbFVGp8Fq4L0jDDVJi0pHp1c3IHru5b4aaP5OgUu1ijpUt61nSx
6SXbhKdfrqA1sRNm2r/H22xvysBVS1QnHtJlTBLdb5AKPqIb9tIaw/iuKw2j4l1b5KhL4k6O11Hq
ttjEIyKW/eD6/R3DLL5hfWsKDhJYnRAY55NEb+Csgp4RJeNmMc1b7QEC+dBNDka/ZR/Rrbp6Ns9k
eCqq3swZz2Lua+shxK7FeJX00a+clyuFwX3pCzgURn1daO80jdq75PEiLxME+OBTFySDvoWiatAX
LWHOK83zv8UJ0+LUbpZNWWtNMWGIb8ZEyC1Ei7C7TrZFqJUEs3KypBkwbyBiaAMMQBprKN6BtQ1i
nO/pnC7TAWW2HLZ13UzV0VmM+EtaBcWgJFnmG23UsJCL1czGM1kvgQ8UGyPviu9+/uzzuJh/WkSr
tF+mqs1sO/jSGFj0ZEo+k8LKEdK3TY2oJkyptSbpRzXASVAXWRNuLLuewc2OE9t+q7NfBnIxkCA1
Yj7CFIgP5D7iRAbsYwRn3hhAx9MwyVe+07a/K4dMFuy45WrKi8NcQAPFlo6J2HY2LGrSLpoXZRwY
gxZbvwZbnod5/DRlosTLve0p5TuGQiQujDwAYrJ7+bS4PYloZhHOy4o6kpgvm3RM2o2CYCJt5S3k
TnI8H4M2rzZ0Ge7jIGZ6KEcOv2G5l688csHOh6h56sLG2hokev42E56sNUfzfNAijPURtXR7N+uQ
MABSu0p+oC8YINoujfGK2MeGYlsHsUUogFmh1iU/emsuGdm5s5m741sDd4guLGTzVUw9dnDX6CAI
kvR1h3YW5w58SrABTFSZ5EzV1i5WU7wcsmWZk0NJFmK2NjspdkTVt+Nal7h6D4anEampvE2qc1Di
Vl253LTkDvtVuR7KqdEb4j/q6lwMiz7VqWXPB47F9EBThVgCOZnINmau5x+8DXJiNEjvxbqdCuuY
tPe+K+uIEuqgL2+9cvT3edKzSBINDEOgEam+BfghmIshV7nMedl+tT5uU5sRJKGLRYg4IsS5bbVF
XJ+Ju9AfYuxHmFjVpMHjYpftOTaTfvLZP7FiPNcgvP1jHze5fOmrgLhkFlmDD8G6KT5smuJiTS0y
3qaxtK+gX7vvQcdKeJNOUHXxW/an0S2dz0kiU10nDoEiDwuLCTa2Wa9S3F1As3hNOlm9sgdjPhmw
skBwIn95LIgj2XdYOvS9N2FjjODLXWVgFX80VTY8YVmvugMDx+LLSZy2J0Qy6t0qbLbLbMbFg9um
yzfXpD5HXqzYK9kZ6n4s2vl73kNHIZ4tleV6xGVOMhrQPtoY3j892xVYvIanVOQhiOMV0EHOt3Ot
vUMe3vc0YKqfZTiU0YxgfNuHpDRmxdhvsVyUt8acko0QrY+0A1wPAEIR7MIxTb7nbuK+NNgMebhi
ls8tWT7XWpGloFASf1WLKJ5cZlGbcvI6sWJoEH8jPdxnNme2pwCX6mO61HwsfGBwy06qx/fQa7Lf
ZV1qavIpnHahk86PBAfQl2M2RZ1u8k6MKi/rn+basVgZe2b3WjvufEy7NIsWjIp4ODIXyXsJo24t
tfcDjbbxAEN6IM0qEdWVkrT+NowmPgqyP+lksdiDTLEJiOOYSBoCuXqXTrMxPOuA09TdeePUnYus
KM/c0TAQayeHHz20V7LHzBftlM9xRZngMt0gNhpLL/dGaXbRJNrlNwcN+cKhDh0Arqk+zNTvFUHc
VfXeqYF9Pv+a81jAB2kiCbAAuFkNlFj4xUYT13JAfs+6vmo6jXBA0YvEMMW+YTMy9jXBQPXKmLoh
XdvEPmWQnkgb3PhOin3DxAcWtZwHbzi7w61FJ/nhgQyqD1ZntMmqAJl0zKwmiMIyJs15TLziSjjm
9M1Qibx5LalYLr75U2nM5Vkr8Lor2/TNxzrw5H6c7eJGiKC/EW2Ahg3T5ROpjeHeK0KWowHN+6qj
35OR13v6+zC4MIV9q/P2OXswxjomSvltmorC3zTCCHc2LxRjpaEn0Im0VfwK2ibYLXCqI0/F5m9e
KNTfrYVaDGPOPkmn/KCmEH4HcPI+qvTYHeXsTC9smfNrappIDLQ7xd4my2SjVtIlW3pkBP8MQ9Tb
LWOHHXjyRokpOJuLPUh5Jha105LoMnTeqh5MvUX4y4vHn2v4JvzfYxHJFOWpo8TsrzVeTNr07m/L
YPAlV8MCjMpASZ2dYeyjoFEgIdM527mac801SbxbsW3gP+pCKd/KObcKAn9FMa+A/CRbu5nDSPNF
kGvnWeO5MsN7enmv3F8QV2r0N031fXC7dQ+f/YbE0x4fmmUgTY7i+RVDkf8MeEcOlK3+UPxYgrB5
n5XhjFvgUqK88HXw+EzNOPvoNWqCaQeIiGQTSOPJXDwvX+v7bJA6YArEzrFqf94TgCDmcwW56rPO
HIhcirlopGwaiy2wIAXKWJVofOdChBhD2ns2rYqLbZuOvI76dvwxxh7iQce7OGaetOuuoZNamYYe
z8PIo+Mb4FxGnqlLR1bqL49IradZWkRE9Va6fIRV7HzE3axvDMHoJUMEWqeAp4tYjaAboDm0OF6j
dLBsFS3sajYaJsFzHC45CuTM34RmBTu5YXEFEK7kJtiQxzOALPRTEpSMzPTP7uhjXw/u5H9PzciA
GrZZVL/ceSsasWl8jheS5N6MswvFWoJia8Shq1mUwXqmUevOomyyTSiNn2SBxFgi6cd/QZAxzI2B
VWtdmTrdurFaTpogvGrV43ZJ97pS3afvSGcn/NqJ2qHOADj1Jh+tO8jdK0OMCtlFYz5NJRcOnAXG
3lDqSMgMPLYkD/KRXXLYrtrWsQhNJwjYxTnSvdTN8OkHqKuBJ843ZwwzcmedhVMWN646urv0WnD7
4SjsS9IzHerxna8QmC5Z5ftH0cuJ0xbo2QMz+ZnysKZpmqwkPeAtcSr6p9Z7ozfURwD8emMhEx33
Cb6Fn2B1gn6F90VGY8OtsTIRdUTgR6toiWEjMT7BONtTB3+Vtcd1UB6t46bo7bSM0qCGlu3j1zcf
qqCuwr0CIYTepJkGVKNW1T6kOuD0pWRDTp4vM1HAiGnNKGPU/zTdbWcrNQD+2bVOD30NDs7oP9o2
keXB2EODYRdctKuqcfWXNUCKwifpDwcrLbsQhl/efxZD7uEhH4tPw3ZggPnaMo8x3CixpXmY9S5r
wycey2uRMjlIkRSs3Ay69iFUg0OORkdiND4VmgRY75b90BQ9hKckbgDik7eDPm0kEarryG0uQxm/
k4o7QC8bAg2UjUv25jGE9dkUQSEEoedDpBxz5+BJfv6t0IYE+5wHlE32aMExytJYd6seL4yxtzHG
PGCuCX4y0PxVW/IapwVK8W4KrKfZzTDpLakm1TtBmf1s48bcZcrKfgPSmxvqBEJR0DsRf1v5dVNC
+sEGeJ7zIicC2EgJPGk7t2JP4dXzZ9IEUkDyGqY3J/ZB78UB5D3TruCmD0Np2gdraQTehcUA/Bpo
7NkbJLwDVkRngERWEkqRk8WczsVGmZLVJEKvMX5B7E9KlJ8ly7hNXSueV+wCY8S4IYqZLsOjuCuq
0j4TImDZq1Amc7gHcLRMj6mJOXmVKHdq2SjM2Q+T4fgIT15m5AlWrRvFTjL7e3uGMrlj7e19aiIH
9aqhcvKikLjcHTrMpYAb3QYvjScFiEfu7PPgD/wcfpOI4hASJ2kgqWLIkqxk2nj5BS8LTmRm9gOj
f74yFD9dqz9l2mlrTQBg+zkyplt+4pKrUUNS9x4grlkTeEsLxVbXWNaV9CCviOKiMl+Me7W7T8Ao
dPuwRmPX91W1cQxDPqnY654Hs3CZm7fC/LVkRDdNFd6HVejCm193k90MawEc7QxoBWuDrTwm0NCx
qE2yB2fs42VXgpy+dgmhVboGsQelKySRNhbZhbJOP1Z2N6ZrDBXEuHTC5295U/yzmgdYQAYR5aSy
hgDAVmSeImwVtdTOyXaru2Kri99QZopIxpUKzsFIF0cnzBT+NqBug1bMTfwGmpuSMVlSg9LATOSb
GuaC5BMQ3ojxRkNzAyXMT+E0JflbphgHcDZ70MjKMiYDAWBd0scczD60V9joML5I2v3kwxBRCiNo
yeI21GspG5fNGm+sX47M80spc2LWOCv63eiRUUF0V08fHHSpPNWMC59BNAE+Ku8UtnOGww8fPZ3r
CkQkip4UjZLeEWEzo5n2EycnL6IJCCXuQ/Ltq6IjZHPy00MlC8fgqyFgrcAy+A0yovtAzjpC8bDX
z8JGYd7mJdDC+FfYNMZVYtne5uHPzIck5yozYtHJ5GCiAEXSW4FcZR1jil+dqUnHGKc8ICioinP7
RMpw+o6Sr1EbACa0ZkJxP7NTDl+ZCj6NafkCia2oI9tLkduCGWu4ivWy6ftpoNFo8pNM537f1R4p
Qz5+itNMrhfvstgJky0Jra06Nj0IisOQg0yKHC71o9O3FaTdYUQ3G8bFaK2UtRjJSfgOG0IJ6P3s
xDEDPq54xvzs7kElOIjoOKJCW4gFSZ6SU6xTCJ0TgFvOdhS+e8HO8NbeX7pJH3DnEQlYqHXA0/2d
RZ+ZI0eyFIiccHE2mUJrSoe/WC8wxqqn0a+oBAvmjnxVdG/bidloscvBDplR1Qa0ZzpDbHc0zdH/
AIYDAl/Lbn5SpLeYK3eyicioUvMI80hnkdREZqwK9hFfmPDBlym1lPq9adhZrNpQp9lONaSLCJX5
9WY0SFHC/DqE10aPyykN4XZdK9Zz/GYB9uaL2bvBFTBIXx3LfK6NSFa+QQB3Q0RckiztSkjGRi7c
M7GpIH3R1FnQJCWilOlBNov/bqOKTKLE6D3Ux1XpnbmXYvjfmdgSoztUx6k34V9TJzLTdM1G7dl1
vRJ+ChkaVwqR2J3s/GVnySAggS9JcuulpRQz19BMzJrB4jLweXDR1iyOEoCJwgtmcKcGxzV5CMYb
cNp2n/u8Uu8+sPmLC2c+ZH6XF98Lfu27i8gynlmKlixXRmKoGNz5KH77wLgPHeMuKiACQpzNlc7v
u6fx0ANhKfZL0jRql3Tu8pK7KL+jUk/Taz/bhHnNiX2eGVdf2aLn32F2KWJsKqkOviScZJ+qyv4i
Tc/aFCX3KmkQM+56Uv/y54ooMlhSDaDJiMFE+CwF5cBD2Ru6vEHa9Ym9DRBcruIxwCSChKHBRaW6
kEFilZSCasT3fhvoXcoDSLGeZY3kfFzbYdkd0oEa4qthiTO/4lE3UwCRd0YsgjYbLunsMNJ3A6Vf
xzGXWQTWt3rt9BRSI3cBU3S264aBeJSx+XYZQyO99jH48FWWFd03O0nkoRFLuoc8aaMUzMvlLets
5/fUTcVz6jbMlUiEj+HT2h4uCOYc5H3kLXFnxMTqRpx7nZjZY+Eaqbil4H/pGrm38A/wyj5IOUPn
ydky05OmfPvg/KzhE8lV/2gWGl283YXeNbM4h9e67eUFM0P3bNP2OyvPGIlbjXsPcX9iTsMZe1W1
JQ4o+eZRCHWETMfMGnOR2TQ43fzZIp0ESpl02bhOFC8XVOdZP52MJcmGtUleRBfV05Bd7KS0sc25
cVu/Q0zXj2XmCbrxpCjfYT6CrxNm17/0rqdeZo/0g5UDYY1hfwZ0dGkVcRQhKdIr8MSFu5oXeoi1
bAsEuRTC8sxAr7zysxtm5Dhm7/wo5kERLuaqi4mXeGM57fLWtHP6cEeoRzYr9whv0Xj0GJtgxXTZ
HHgrl5yVZDd7bouY0S4DcujbMvenW0722N7whbKueTVYPx3RkBSXZva4LcousL5l1IDMPmd0EStW
j/6+43k5KBc0MTs3/7vZDMHJDhyXsbrC0xCCqS12WgEwoxHM7K3l5OI61ta4szIP157MZuc17kpO
2HHgQPL7FpPcQE/M1lJ25t4aHJosALI9QBYi/jYuy4nfvLLMCFjJPQbazcvPblDqoZSsxOsJdsuK
26rCWMP8r44qI0eaWyHSH26t1VqXLhuybSbH6fHOhv8wVW+ePWAPm5ZQ38+W7X28rrLOlZuMiE0i
gmDxzV09c5eQiAokUODos0dYIUdWP9M7k6JqS+UsFkjnTX8iSz55wATuv4kBJuwEUvOx0cRjZeh7
5whuVEe/YiYM8FmMgR2MWfz/5FmKN2PThZdcDUyqypgfKPFsyCemeAIODy2pKfsgkhwn74OguBfc
mgSXuCQz9THBEr9BfpRcCU04zTEBZJPCeOY83lOkQ+QlTlocSh3L59zs9He7yhIcQp4mCRuhsrIv
KeiUbo+ErzrmvePtp5A69+4VrLmjhSFvM/oG1pl5m/8SVrx8szqXzYhg06aAOHGMtIvoxUPKBpDv
wpFNDLt0cLCEhJn9y+YxhDmALy6ye1zAq8ooyluSBExZELKYN5yY2PhNpm53Vgcw79Rg7RnKvrTW
SWYHrxJLqbvxxsFvN12eIXIbpRyIncPoeYAIaRDnN/iNsaWiaHAysiPck9G5lC/AEafVaEhisKnr
CFQqOOW2Na+0E5K/wdyVi6wubkCRQ8gVDDq/ws5LeyNi6pb7hdvGUJKrJ+acQfJ9XFqLB0W59+UW
W4QokWPyMGSdUUX2DKr5zasps/DbdBPpkYY7HQZrcZg6k6Pwm0e8pYlE0x35HJP4TDpQASkrXaBM
48abmx3nBe7FyS+yIxzV4pYOFWt5LsUJt/XyyrYdz3YmiPRmfkiGCvvP5KUhmGhnEW/5mJgeQ2qE
egmKEup0MIOVQQtLU89zsfCFDWuD6jmaFqMl12tK1Q81Fhq/J4zl727ucmjFRB5fOrKRJ7IWCzhY
DL7rDSRmUd0GPvXmACc8QfLxH2lhvKehn9QVJzPCdouExcM8ym4bxgb9SkDY1noZmvBe05NgSj6m
429Sy5X7IeAcXge+EDcWZwx+cWl7OARcEt9mXjbjsfe84UmjW+cqYVJItsqFPwHGj7T3FeaLwkJ5
MdQXO3csoF5Gap/Q1tXTwfYyRlyBEvWFyMyC5c7Io8KmP6PXaNUTvkiXZ0NXO1CRJKbH6fIZq0I/
K2zmbOAXV59VOCwdgKEkxnvoU2BtSQbGmGXCMzswubbePCrvdziKMxN612bt4LTm51DHWIl47OL6
MjUT6WRuMcKln2bnqOH4h+8lIahnMNYToYdcFnur4EoSh9YbDYjdIWfrJcriKR/5graUCWbAbKnq
PHamgVdd2UKk8zNKglJ9UPYoQiQlAGNXpcXvTojA2IG4J4aTVj4YdwSfkkjblRC1SWYO/ZVy6kBu
7mtcHHNeACd4RIZz4xgoUC6JmvcHcaA7tfTWq28OE9tCXW/+nbTzWpIbSaLsDy3MoMUrkKKysnSR
xSJfYJTQWuPr94C9M8xEYhPWnDYO2W3k0BERHhEe7tfvZcbFz0D7ck5BjfsPkvHYJeDn5u54xI4a
6QhqpjHHcgItMvWhipouXePmVulrATL+mgAA7VXtLgxk9S6i4zp0EoBxH5XcU2HcE6FWNWT/hynz
KTel2ucVBQiaGngtSmSm+OLep0O36j/RTowMHSyOSB1w4loAsbgMvU+TSOYPbxjl6JDSbaTdg04s
0y0BfB85Wp5J94NVEtpIZje816kafgv6VPlamG0lAAZLzS8+yKaatt+cdgtV98wfPuULiyOe+gsp
1M4ooLKsRY4uGOoOlR8mj2E9eNlWApdBj48x5ONNFJrWMylMYCCyZwavbVKK+UPkih0NFEOoEbCo
Xd4+Jqo/3vpS238XuVd/ws/vD0jS0yNIOlie/Dw0+3c5l9TXoRCkmCo7HZk3U3hmUC0ktQRtGCAF
2vdSKbwDi0ZXqpuYkohGrlXTERKhMtz7UXnIqhZCgIaDGoXalmLyBnHR6aT2YGiwk9qjAzJXCy9y
ZBWBoi36xOS+IWmu3pSmV7/5KQG+o0CCymXC1VrfBm5Nlye18/65jgRU0v4PkgNpk9I8Qo4D1u+N
0KrtL7OpFLTjyEC/RE1q7iW9Ce+G3uu+ymFdkIMVxc/X0aGX8GF4WgCmWpCsGWCIZ0DlrJPaiQhB
sWX6wQIZXleZ5+54uG5lAWhLLVI0KYTSzqiqMyy3mIeuAHM31XjadEXhBbVK28oeqOXm6j9dIP9f
to8FrKsF44wFvF7TJqKnc5gt+Kyc1mYyuiMyraLofogy9/n6aBbmzELSmiyPwnhguDk3oSm50DcR
JpT8OTc+pLRTWStg60sUtCmqSN+AL9PoofjdEHEKFobMryVbrVKU7jaFgMpftBeByY6+sgIPNvnY
cwy0KU7clTQ4G6aETMT5YNICyiBaAMGSILodktbrApEnAuwE3xMTXe5VOPK01nODpixD7mKCIock
9dxgRidfCc5WtasYNm+Sh6J0m5b7wLoPg3vP27aUe/UV8PXlik2wZzBsMgrRujjHrsseRU0LbByN
ty9y1ty0ab2DaOi6W/yGi5+PbOKWMXWWC0pQanLnI4NpLQNIQgydbzoHUpd9u+k3go24qR1sM4cg
c2M55B2dYtM69Zbu3Y3kMOk2qRJH2FB+2BobbdOsdAhc7gg+SyINAPrb0NW5u+Zm3ASlzmdJ1mPf
vNXmCiGnQtfQbEUxwMzKMuw6Ei0P5+OG+IYsNbrzdrGdxt1ukPp10FRn3KP9Z9yGEzhUSB3wMZt/
Rg3W0vE2tIZtTCdf2UGX/SMT2J52HkMXFfOf3qRTvL3U5YiNJ1Jvm8MBdhvJ21DxDCtHf0Xd/cG9
EZKjbsOB7nz07dcfa5MuX+zgmflp353s4FYM28wNMY9Algti4dk0nPTw5RG5KhueVjO1g4O7y2++
A2WxU5uepsH+1dnQUaws/4w/E/Q/+5qDioYUAOzwm82WpyLtbvQIR9oqEguFJDpt9inUdKccINWX
VWDiORoQ7Ve5eqvIp5CSPgShsaJid3HM0JxCEw93jKybaHvNG4ayhG4AayTnqWiPmZ9vGrF+ge+w
cjpBepKLcEMF6uH6hvzdUnG2ISejpijpkojEJ9WA8zXQY8hbK1+ithLSZ158yjuCyErtnishu0Pe
Ztt0+kNKZZHqFtQf9H099SbKvAoN3sV4U3nefe71LytfNXWVXH6VgvKVyGTQdnL+VWU1UOyk8Qut
z29Zrh5FQnctVJGVze5NvYFLw7SFtPloyfGjADdFmijfZFVa6X1ZXBBLJM9jcS3L5mxBDJkir9cD
tS4SkLoahCpWDI0pjbKIAEdk7gCNfb8+8osoYFqOE5OzLSGXA7iPFJMljq+RKIM5paNG25QdrEor
R/7FqTczNlv7XoOvKu4w1gKqIs6j/m3wCr0+oot7BSPsLEODClaRWczzpQRHO4RNCjEFgiZbak37
HObXgifEdTOXZwkdlAZNlJzfFgSPsx3sGUKN0LLi8tgzn4ZU/IUuFSm1pPoI40r2dt3Y5ZgsVSRW
IyDQVZ0o6nxMeaLAKqChYyQE4l4ixvaU9g0vXonTLv0PM9A3i7Ki6DR7TWM+OR+z2pPberRciLze
6nCXALGAbgSS+qR5N3Jt5RC8dD3iT4neq6nTi6av2aA6WDhqq/DIwmIVadjmgMTBNuqT54hu+DYd
V+wtrBgxFZJ2HD38Ot9dARJASSTJKM1k32B9eoj7+gVGAFtNvRX+9wtLHPD4BIOymERLn20qYSpu
woUL9U9lPPMnIUxBIsUuQsXc+BBtXHeOadecnV1c8rJiTHEpLb90Np6vmlj2ZQOAky2Mhq76Kmm/
OtqHUpGisbFN2ncI6LbXLV6442RRNXARi0tcm28xGBmSyIOiGmpn1dGCcttoP91hTYp5wQqvEhqN
FbYyLY6zcZGdHGQr1cEm9A99/lkrXVI5K1fgwkphw2StVIJfUZ2d+9Q/c1P1DGJ54c4k96OWtwYU
Qc3b9Qmb6SLgDkS5KkEPBTh4YHVt9thqa2UwUc7jeVIJ0p0iApUqjKI/xL0SHtHj++UqcC4UHilK
uFxvooEuvZKi31YO3X7FOy/2Hfwykk6KHRostoM+ndInu7yritjqDUmD8ELtwJsA0zATVfmgQMp3
GGu4ITy1SVcCUvbXpZvSlDc1JgO4xk9nU10A8GuVgi7HzWZz3GzuN8d7/m03/djt7N3hYNv8cr/b
7fg3+2Dva/uw39sve376zz86HRXf7Bd7z28f+PWFP8ef3U6/z0/O9MPhn830k+PYG+f5eXPDj+MN
tjbTT/zP4cf0R6Y/Ov3H5sfx7fnt+OOYb3L+63jkx4/j9H/hO48ru/XS4yZxWh6o6LnwzJ/3sqPO
QRNRLQFaqS07Kr/L4oh45J2rf7jucperrKiKzt6hxxUk7rwH2Rs0+L9rgLAZXtfmLe112hGGbBuC
8dz6dd3Y0qDYpKgWTHrM6jx8SpS2C9BbgAwqzp/ofT7QMgxutrtrZeHmuqlLN1IgNdVlkYHp9KFP
4z7x3gii3nb0UoRZUT7M3LeqgEqqotAkV9u0/k5R/bq9y1MIuRBWS9d0yrBsnHN7vhQpuRJC4wYZ
ZHkU3QTZqHDMbnsBHsHrpqaNd36QsyfRTqHR2qALQJzedCdDg9eqrbQQtaI0+6yox1Bfcb2lv587
iSCX4Ii4f7YDc4sGEi8DmT6M2beawsXYGW/Xh3DpCCot9n9MTJ9wMgQhFFpQq5gQAU6TcLbDznCM
ZlMDh7xu6fLWY10sxD0sRqIRwp5bCiDZUbUqoi2xNaODRLHBDlq4lPpBh9GT6qd+6xlDewSG82aA
wlkxfzmXKB+Yv+kQDFm92F59O0QgohpY0VvoRQX6Yovb6wOc6blMd8a5iZnn5ZLZGFBZ4umBNPGY
CcNGG7LmUIIwdYoBoIcipT8ioS2cLo0flUYsViKm35tp5pEwMxN4cs3D027NAhlI3lKxj6E01ezM
/vJP6kB5BBlmD1vme9/uaLbdJM7PbkcTBdrNr7Tu7btjZzf2W74R7V8/TAdus81wK/x7ZyalwytJ
QYZDU+YC3CMw1NCo4KhrFEiiZKgPlDUXW3DmMxOzBajHtuvowzBpn4LXLokm8YpM7G5Gum+3VSb2
H66v+KU9FnwiWkfqhQj1d/riZPMksesi2MGCS5QAob+T7jLYXdV0eI9hP/73tkCITRzMhFfynH6A
DpCBMg1PsUkOSRJuRes+SQiFq//RzuxMKwUIGnsJOyAaNp1074JYggDJKeKVSE69ODw5daSJmprX
7JTXPj8PYAWNvEYCZVNk0nORe99DY83lFq4CGqmJRSVSNpPXnZvo/AgMc0zqogRobCPh7GhyD4+e
VqwcLtL0eDzfdyzMiaWZ56GY7Zs+jHN2o9JRGTyN7HP/Zy1AjagljlCSg26+VvQVQBR43S+khfsV
0xrBCYUH/mU2SNgehxrIJDtc+hB40LPequJNUT118h5xC55pd1l7K/b7nB7k8sUv7wByNdYOdYsx
+7ryLcsT/udbZtMAO3zgBpPz8C1Dtvfqh0z84kI/o2h3NJjr6O31r7F7hAgOAAxivLthWIlbF9yK
sF2XQRCTTlXm4ZrU6kqml0xHXkIZqTQ5wRT4uOsDXdj4yLIQzUDcREpwnohraACA64L6HL2Nv+RM
29Gb8ZOm6G2h+//e1ET/pHDMyDxMJ7ap0wu68LpCRUNZtwEAfGqD4TmvtCNY3u9ulK+dn5fLx/MN
miiKSxzQ8Lyf2xI6uSiga8KLFWFfFOZEpAiLhPX5384eZshWIIjEOSbNZX+GFhDooGHGqBHx6yGa
VOk2yYYtUdBK9nLpQpzSMBBuAkEy/mF1OTmiLRXut7z1SQYS2JjPORXdgycrQvcprvMi3Ckh9fEt
lU/zk6rUfQiYYyQ4gM+5GxAZGYIDTfj6GyqnhnHvlnn3MxZpkrijrYxeJwPgBYqJicZLtB4pFiML
VMW/Bpe21Y0O3fgbcovFk1jG1i0u09c8Frv2Q+6XtCj2ChzBEHOk8R7Cwx7QoR+UHw199D6gFRR+
plBdH8K0b366BrIL9KP1axITF35MzYG3tEpZQyNWNmf7VaHdqGmsKnYEmf6sUUb5DEzn+IUeuZXI
5GJbTpZIsGgk4WTCwFko6xWFrNKNACQZTWJbyWi+gDJhxcjlUfi7BgfxGK8oYrzZcLQ8HpQiAMOY
FN8CiyqA+aMIKmcsHsLwYMgrF9jlg23KTqEohvYcW/N3OHjiWrwVFeB9Na5ljjeK4j4DM7Glpr1X
uZiV0V0Z3MVamSosSzI1KFMiD2dOM3xiTtRhrpAqyyRHBSFws9WUbofcvIQS1PXteVF1mXIMNEuJ
U5IPkipzduTA2tmX4PVDR7NpedyV7/Xhsdt6pqPvwyd9Yzi0Snbv9a1uW/v8F0JUjvURIRxY5IJV
jcT5xTr/lpnf+IEwRIqJMHSrvCDCLjYjKejPsvVJbG+6UafsYkdAUdvd9TmYu+tvs6SYeLOaIgH1
zGzZQEEk6X7kCNW+YGvGZbkyy/Pn0NzCbDm9Jgd0omDBaoYvufQjHhGXEF0bMLcTBt+tOH5S637l
Mrl4okxWOXwJF3TUFiVp9hiv6I5Bo/r30soOMgOaZ6PV0Ni1Q+Tw7focrhqbR3ioecGLibHIpF01
OGjtrkmAoNMB59/0wSdX/REWv1aMTs55GonNRzjN+8k2ycqQRtAEo9TllBtEK29hHHbU79Btb/t9
+nHF3PzI+ceciWglBQw6m2YTqopF4bnCBGJ5Lu+UTXz4FjjePc1YgMUc+Qm8+SHNHPPBexRWXHTJ
gciE/tfybHZRRvM9OmMhKo53+SH+5d2J38u3cG+sBFTy0hY8NTSb0RR6c5f26MiBl9R6zd52454m
Ohswsa3/SO61F//b6JQPwDv1h/KjubJPfrvkxYJSGDfgeSQsUWZBSWUIJVcHC3qfvdSP5hOFKNrU
HDp8LIf33ZfsaTh2B93aJJ/+Zm1PLM/OQc2CFsCfXKl+NzX7Ec1GaY9IHln077STDDtkfDfVMfgW
7tvUkQ4r1hcd+cT67AgKUKFMfeDETvHWlbZ388g7Jn7rNvmtsIcXYmWa55fZbz+eYj5KILJMTel8
26BrHcs6fW9O5j4Egd3xWMhh57qH8vr6uOYx5tzQ7NxrBxRyWi/gZC0/NOW74h0acWUsS4c32Y//
jmX6hJMjICxwV1q8ICUwDn2i7T1JWUn1LA+CO5/aG8qm8wpOxrtWlZH8cCxSJ8PesLaWthK56gvn
GKilqWt5ypvOiylwSlQiHIPM02jeISN+i57XRsropgjlzfUlWZovnuG0xxBacCvMMnOWm8JaW+YT
EA9BGPivy7+YLo3L1ACHRe7PmB2Sg9jAHUdjATont0G/pbWQ/rCVIskFQmNyrFMjs/OwVeLOEGuM
6M/J1+LBe0BbDqBQs6PRpnHyr+LN9VmTFqftZFSzczGKNVROplHBX04K+Gm8eWqPqh09KfuP1ka8
W3t0Lm1RACjilLPX1Yt6DChbubBquDZgdaHW9GQKz42GUNYjYdD1oa1ZmkZ+soEKT+Hk8SdLtLP7
N15p0jjyDENQtgbRW4wRNI3i1pSTpZA9m0RY1TW4BDDlPoePhgTDnQ0G20H+Svnhvlwf1tKuPbE1
93NZyt0iDbHVShtTfRjVXds9Xzex6BNUdqnvUmqV5ui1skc4A2WdyKnze42m6jpZGcPisfDHwLwu
GadAYE0/Ya+2H9Nup/vHzN3ryopvL84UlQ2ABVNOaQ5fMOBzLaoGrQYFsRNvB2UkdYEVJ1saCTVi
E+U6ghhu9nMnA8Jo0to0AO71U0DBuwhUcQyqOdxeX5KLUu50MJwamnmzKISA3aH/dPyqzu+iBBbh
NJUg1aur6skoDdcpYXwB4qJ/gfuw4t2uoS4RKE6jQm52/WOWdtZv+BZ+iCTo71jrZGfFtTIiScGZ
YUQ7Ue4d2uA88VjzAu+lx+umllzx1NQUX5yYSnO5IHrElBt7iHo8d/7ai3TZgo40IJEvybDZsa7E
cWKECvuprmgBf1Dalc206CGAFv7z989OdCu1TAmsROQU6Y+wCZEfQurBMrYwtW2uz5U8XXHzIJOX
HqzCE1KY1orzycIR+6gtMWW2+sbXNJ4nwk6D/iyPO4QFjA1dQLbsBVsvyu5qYXgYEBSBAMcpuV1C
CEAV2CODDoYz6aFxrecuXZmL6Ry89oEzJ65pkx+baS4a4ZOpP/n6beIj9EaPw22R3yjNSm5jcepP
5mM6IE6cJ6l9ot+A9uwogncNwRA9HxwZWIy/dqstHTWnMz99yYmlFGISIR4YWAgbifKxFh5EceUE
WPTTqTbH+2zCTM/8tBNSspFijQn5zo8kZ6IRve4/FyDJ32fMiYmZq1LCVHtUQ1geBw4+H2LIh3Tn
baHI2tCqdBA26a/gQ/NqrgSJizEIJPj/Hdrs+mxHwxcgLoloIbSDh/pJFuz+NrR/iHfyRgCWmztr
IJ/FE+yPxYsybhpbFLmwGKNOGVcfKmOXxu+QulJeX9mVF6WN2azOQbf069bQheAbwFzulKOyKRzr
wXLybXCovovfZdu4gxmY9+DL+HR9QVdcxpodni59Pl0h4zJ+kN9kYXCnq/Ff3LEnSzd/cVWKDFMY
LPuOpTf7TOkeU2CqsRGvOP/aes0ODrSeSlWiz8wZoLsQYfJNW7uINmr72oXxyoIt7+X/eqM1/f7J
Xh5yUR5a+CEcGYk9PfuY6BHt8Cvz9ruZ4vIo/GNldmKEVadWIoyvTvRm3anP/YaepINy332uj/Bk
37YvtEmuuMPy6fvH5OwEcUUpMFAQjRxUJsQSDaLqfujuC9ScSn2TSntL2V33v2WDtCESGFFjmh9Z
UqPT4gvfqDO+dw+FE91FT+Ot4gSfrptZjo2m+uukHWzp8+JhHg5Rp6rYMYK7ILl1e6T7aKiUPund
TSPuIB1WJUeJPBuWsZUzc9FZEDuG+IjeAnEeY6ILFoV5iGm/uk1hYqOxF5L3/coAF93/xMrMWdrQ
iDR/soLI4nZ81exxF9zmn5A78gDvH4dD8Rp+RBNTfVlL4KyNb+YzLTAAQZ9uHcuEVGNfojcm1yt+
uXhMnYxudu1AszFqsGxGTo/8VUptuW9WtvSahdkF43Vw/gsCFlhG6Iwyp11DFf9uw7rYz5QaJMDZ
PGznzVOJa8ljWvfISTvQRL0gSAg2ZbzR33YZKb72Xn8Pdj6Xmrmr7j4OdnWz8hBZvrxPPmDmI70W
mJnu8QH95p7uou/BsTz8jO4genxQbMjMUvs22173y8X9fWJy5hwZ/X06vDDc22b4ASZV6BQRXkAf
MdMdQ4GWo46Hl9irvoptdLhu+gKrMN2qZFMn+Cy0g5Svz0/pspPhxjWwDSfJ/VA+jvCp+mX1ADhx
iwbbzi/8J9WQaCxBHjX+et36kj/BazypJNFFdQH2160xRV6auUZCBgrGuzb7cd3A0rajpIk7TeAS
ng7no4sgpehFhdeeAWeTRlIrF8Qdbf8rTjP5xNxpT83MfEaEyCIz4FN3gGXYjSzbTbJrwlfVX9l/
a3ZmjiJlUkdP9sgrDiaRgEpURHJLqh1aj67P25JHng5odpSAtdebfGTeMlmE/+0raXZYBmv1EXGi
NAtuKvMvkoKozIN2pe5M+8LsZJk4KsSy4H3qRbcIC4n6jVR+uT6mJV8A+6MAz9Q0QFMzTxeUkCsa
Nh7HCiEQ77dpArXi38X+J3t5NnOKTKu2XrCf9Hu/tQ1vYz2GO30fPKeftHuDzrA9ZHfSNgBVd314
i7c3OAqS0KTsdbbUua8XEfIZ5nRyBpr3nNB0VVgfQItvgzC/ayta5Xrxuey/jfVbjlCfKsQrV/iS
cwJ8JUdEW+QkAXRuH1a9Ti6l6SRBdDXcicYATXoraD+sOI/ukF6UPl4f8dLpcbqgs7AcfYJQ9VMW
NNHNJ1Fvnq305X+zMBuSoqRJNiQt55MGdXX/qMUrbr+4aKQGAQ6CeiPzOVu0SBwCrytZtMr8JGYP
CKQM8qvQfAz9Zyl1/HvhnlBrzP9iqU6szvOGPvDsWFOx2kUj6slvdQlCCmY3YX99/iZnn5+Lp3Zm
W84rxa4Hgho5EjS5+0Aenls4a0brSR+/J6Js2Ub07brFxU3+Zz61uU+kNP4jSMFzQEPGfWJ4bF6i
YnvdyJKnnw5r5hZg1aGudhlWa+3HyLdH3S6ASPor7/k1M5P/nzygMqPqlN7ATF4i2dYPdqJ/gyQp
F9eKJUv5rtPxTJN6YkgdpNiQyXk5GoGjN3wFrSIV927+UvaN7UW5Axzdyc2/yBjypgGWz5PD4tCY
TaMVemElT6FH3Iq3dWo8tM2H6wu1tL2mZxOgUiIMrpbZhelqGaRh7mTCQC8CGq8qB8DqNzY0NPbQ
wfkq3hpKuum0996D6WJNmHDJHQk+6OGQJLC68zdwH3RS7bfMLOwMUgQlX/o4Ioh1fZTTIOa77NTI
5Ecny4ftHikajPjK98DYxQiLkQZpyg/VWiPUkkeeWppNZ98Xg9fCNOnkfe00XcoTDWm3pHKU+vP1
Ma1N3OwaJQOix2WCpdr66nk3Bgw6xsouXgx9aXagiVGkYxfZyPN5g15Fq6Dm5nQ3NuOdukWD7074
qd12H5qjv3ISTn/X5RrRcQDybRKqnNmSwVJWQUfklrpfjWAXGbkT5CiwiUg9fFWEXeH9xUE4dWX+
P4NzfhAYCvJwrDAoZ8i49KLd6/UuCdZukqUdRl3hj53ZER/1gQxR4GTntmydD1W4kX+U8AXtJxZK
lGI25e66Zyz74B+DsxM+zzSplNPJB6OdDqeruknh4VVXoqml2OJ0WLOzSUtl+HMKrCjlewKkI185
29f+/un3T/dsoIMYTXgxuL0DA5TdIXF/fZ4WPW7K5NAuK9FRPR36JxZapIcgjpGILAxIpQYn7N9K
Xg2WanvCIRiAzAUrFhfPITRQaOwxNcmaB9iI1BiummHRku4Ct3WQf0w9aLinYzdY8YLF+TuxNfMC
2YwFTZteXD53o0CRX3m7Pn2LyXTjxMLMA1Jk5NWyx0Khb+A9zcvXzHspEfAq9jAIwUdeQobq7eBa
sNHHTtdwl8sbCxwZrWSgLi+ScW6X6BKUyUA+fAmmu8Roh48qbTOWDXU1koQ1UM9W6YuX2NCTR92L
ItTbRMW/l7RRLW16xdZ23uKZDLiVhltxauCbfv/EowwZ9Dn81nxR+xrK26q7ra2VM3nNxLT5T0wo
CSSkQayS/QmNB/iabDcNH9IyWfHUxb1xMpLZPcbl0prBiJmqjeujZqDb5AqQefZIM9HDd2taKH+r
oXdUi2ytxLWYYKJD8L/TOLvaujKXBtlgGl9iaM8f5a37GfLx9EY8Ks/JBvj5C4fnzVrSenFznlid
XUBd3QRam09DhhFVlHdl9Johm+GDh3au75zFrfnH0u/q6skahmEFTWGJJb+GkY0OmFpe2fwrXjI/
aIyJ0b3MsBDDlyrnO7kvbTVZKXquDWN2wli9lOu+xTK10pthYuP1+jQtLggUFwSHMsfzPDRMQ8D8
WhHyXKciL2pO0m/C+F5wn8L+5rqlRTAUGVlS65xnIpmw810VxagXQmzIlQkjsasc2/ZXjOJH+AAv
o1Nn2065MZLPg3ufa0/SmjssQjbBNkykDdRM6F05t46UlD8GGamd7tnaqfvsZbzJIls91Nu7YWOA
KrfvSqepHGEFqro0wWQj4CuCFYPge7bJXdjOQ8HNWcCw+lr6wk7vv/g5hE3aBwTuVg6upROF5niT
MBKatEmc/ezgyjJKGuZIGUpWRacfj0n4rYfKU4OrKT2ieFLVP68v6qJBmKdEGs10/u6ZQSEnRMmp
iAKnzo5D9bkyqXxC4G92qC95H8Zk2HjRGvHR9JfOo1iCBjocJfjtaOE4H6VBiQZyUvIhkUqPcHSQ
2yPCiSuH86IR+rWB2iNKd0HUZplo/Skl5bVSrXYV6lqFL+4rT99en8DpKpmNBSyJDqkBqRcVtOP5
WGBylSAQJnBFwtPusn0I3FH8ogX762YWRnNmZnajUeHw1MjATF03N27dP9Zq8atO11hEFjItZ2Zm
zl43Y9EGNWag7r5XkVAyAjt67g3rvsxcSObXwpMF96P9hBQN9GSAtuYP61ASxCKsiI5CvXhD5Gbr
N79819sL3SuvfbvPvllBtzKVi2M8sTm7OAVV6LSilqds0qYcX8vo2YYvEMHlegUstbhmHBo4uS5R
OphNZo7Ohoc0BicWbYuN6e/aMbktRm/lgFozMxuP0pee0SHq6PT1vkCUsNrF/s1175u+9MLJaf/m
HJTJs8yRTKiu5mmEUhr8rYBSUdcpCWGhGE/seq24ujgaC3QgvBUkWn6/tk+ufYs2TGoTmOr9btPo
N0rfOPFa8LRsBN1n0vjUUubY4SpRUqPVTELQLnVi+eOgIIfurSRll/yMHmH65TlZpz7+85PB83pZ
8BqBFodQ2rs+aY5QjTaFinhQazl13POKQr39+kotjQx+CtDjzB5EK9Pvn0xf2Onckjl6FX5tio5V
JsXGsNpuFyjjyvCWDr5TS7MTCX4rfdQjhudbqpM36l3aWgcv9TckAQ//flAycCSA5CRZLm7FNhbc
2Ip4EeY9klJiuC9DfTuU1spjesnLZWgiKTqYUzFztmC0LVoxulo8PBGSCoY92h++edRpPA531we0
NHenlmbPduRWRnfoGVAq7MYerQzjW2ttW2UlNlyIPemL/DOgmTNIgix6/C5mtPHR6Kw96qHO34zE
4A5nK2kXrUpxEhuUcAhvk/TX0POS+2Q02077GweAYu0/VmZHXBBJSuFPT8Ymf4L7YvC3SGJdH8hS
gyI0uwwB8hqdxZ9NVt63CWTOGiMB2R//yO+Cl+H2g+DEx/5G25XH4GDcUn96hFTrAfTy8VnckEr/
dP0rlrbv6UfMNlWAVHmDFjDX/PDQa29CEzhitbJkazambXByRJR9Byd8hA1T3aneewcTJgKV18ex
dPZRQLQMOtkNVZ3HsX0sRz1IZV4l4fgtT/y7VkmOkRLu4hjlEZppTcmvVmwuxRJT58wUqmsQZ8wW
UKNLr6s9xhW0SEaIDyHXRoEIblV6jp5vG5ns2MpULp0YpyZny9XmcuzlIicGoh4PIOIcuUu+tzkS
z5a5a41k5XBfG+Fs5dQSZLSrM6tDhlxvrfZf3VyoDnFbvWet+Fm0IPB2A+shAY+8MrnLC/pncmc7
UKDbpo9zJhcFTJSmcmJpCJjbTWIIX3vUREVIyX1tLduwdE7yDIILhacJkP5ZVtgbE3lAnZsTuTuS
YFcgCR0Dp3R/XffWpRQ+OF7oPPSpxQt43PmWUPsi6/WM0UEmfi9GujPEsAHL1r4QUGaKPtdmckAF
ikaS4QYZ9+/XzS960YQq4VEHV9ecN0tv27aE+Y4nRPa9jhIcJ9jJXsvF+pVGwZWF/H2OncVyE+eT
CL+zTEKQIsLkZCfbfxzCVoNngpLmTlAd9yBtYJex++13aeNtpV3z7G2VW2OwKezLph3ehocQ+mBE
Ru340B+Hbbpv7Gb7Kt8Vr6mzRhZx4WbnH2fMss2KlHVIpPNxI+oFhfLaWAc+0lf3HVq17Upq5uIg
nBmbeVfngX4QppmADxawTSeU4k+pK8wX5Ivjz9fX+DIPPDMmn097nhAvJdPI9OfS30pHeWvCNd0E
drYbdukDcmmbFa9eG55ybnEIhIh0ybTQ3kutHnKC0Gjl/LtscZiNahbIqFqm51WHDeP1PdiOh3YT
fZEd//FOcqbWNRdZPlu9C3bK1tv9jxM627PaiPBjIWO6+WV8GN/bx289rbTkSm6fkn3vUCW9bnB5
OqdwntobULWZt8g5zY5aAwo/1n716ZPcHOlg+AsTEryQ0KXAkz9vpG8sQOFdifypqA2TFq1NY+U2
yldTaZOvXRwBEKH/pmA2L14mMhhgufntGUGGsqT6zUu/J018J1ds7SH+UUqGI6lQNSSoguUxtftg
BWN6mUucHAeCWcMERkVVYrZ6USzWEkIoOGfdoYQelZ9ES+h2mtW1sEIhCulq6qtYohwvisERNKXw
2UACOwHEvJUGZB+vz/zFRTN9DqVbpG/h3+G5fr5XRIRTIyUKEydUftYSmUzPhmYayuf/zczsEHDR
HeoQ+0sQ63xww03u3jeIRg/aSuLhsugzDYdLXif/xbjmmYemi6OgKqIEGJwR7tB+BXyHsMYwfLCa
T34a35eoyhRi8AlZXDotxoMmv18f6WWbxewTZgGDJIW+l6h8Atg1/wNZxdC3IbHZFttH+kk+dRvv
VQJ3e7AOLdzqKyf7xY06GddhophY5iFTmR19rVclraolCTHSD9N8w9lIJe3L4AfqSdfHuXhhnVia
HYCK3CGECjcLqjcaosDvPqCQiDK5X2Q3QdMdcrdbWdyLR900NgPGeKIFeG/mYxO8oS0V6PgcOI57
1F76YVMiULXiqUunHeh9ioZAaiH2mG+IIVBrUQTbiLhJGH3sKzbiuLk+d5d9ugwFulBo7shVkCqZ
HQLFWBtqIeQo+nhOB5nm8NaYu3K8M0X0d0NHMjbGWrvuol+e2pxOgpPwxwvQ3xIsbMogrjK63zlq
chRLHxR3V8homj76hTNwEgnvSFHGXWNnIsSVBz07WKhFX5+BxfuT55FIboOzEG6c86+x0kqkV5Gv
6bKjRxlP/en2z3loC67dya+6a6MiKqWIrj9q0REtGhemnuK2abZ59zlGuuJfJyamFTHhH7JgdCba
n62IRShvpnGTUAL+OVbvuW44Q246kAitjFxdOnGBa8EHplqKfhHaG5br+aWOpWqLINCNuid82Emb
GLJYu+XB/Y4qxs54DGzrQbCrPdSdKYoVn/2t4iSOafdHaYs60oO5oeh6U78PBBnt27h37ed84977
27frK7W0H+AZAGEGvpJ0/2yhmqiqek3tCN/EgzVh9YIn8mt/Y8ME8UCvN6Rssz1X0THQBEg2Oemg
3RhacW9k0o0gVSuH48UrkjXmx1RJU0iDzwlguyjOvNiq8bkqtSb6V8T52rQLb0uxSDZKWSNv2Mio
kA61yEso8dNP18e5eD1NVKLk8/gIPuPc62l5RUmuY+0N6obx++jBkZ585Hby80+1uaUKZps/xeKA
ouOK211WEafBn5iendfiWLllNjD43N/L4m1bbn3rPhVQqNx78cYs4n0p3up5iRjFd9fc+upnvzy4
zVMgrn3J4jKcfMlsq0WhF3hhzyREb6hcjJvyW0Er4uj8bPZIFQgH/0578rfmtrnRH4YVqObS5oOJ
HJg3ijsiwez5AkAKrUiaiW0hzB1Ju8mzTeC9WeO/hcoz2cRTJlkgmY6zi9Oti4sBdhE2TSLty17a
oTO3HVxlu+JPF8DTyQ7cU1D/gY9EUed8OB5sDxV4CDx6sOJ2m3S+9gsKYhRzBxfq9J0VNO7WrYr6
JaZDwHDalHINUW3i1ytX2mXgoVHsQbdDZ2onRtXzLxEDC+G0pMipn22D7kVKPnO1tSIneP/z+qAv
wgCo1HTSFcwsSYOLiLWyhFGvfD12mizLdsWo1tBuj/nK1F44CjVaqOoNUCbEUTwZzscDW3hoZW2J
GBANU+m3nnp/UW2q4dv1wVwmYM7swDZ8bifXa+TPO+zEcM8KxX7svyjZ7Qj/vU+7p2Y9ZKWdFiB8
D9cNT54xfwnBUsNFB98m6gmz9UpSJRj1huNAKA5e+1l098iRXDexFCGempgFwkWuDFS7MFHwFhbc
u//L2XntyI0l3fqJCNCbW5JpyltJJd0QkkpN7z2f/v9Yc850JZNIQgOhAHULqOB2sWNHrFhrgpZy
cv1OBEpn2tVWE9jqiD65lcXRVspYqc1qNtfJjppad8Gg7dAOff4fRvXJjHy6YG1Z6mVT4kGm6Ged
u0bF+gjf9PrVEq6KTYjt6gGf6dBVlOpYrHnQn4I2XmZClWoccOHo/RBae/g16K5W7YU9UvRb+idr
M0gJYKZEhn6N5v5TY1LUtAZq6gyt31vKD/RyRSH/HzbFZxuLGzAW2wKyT6ZP890Jwnz5KCepHXGQ
M0dXNjb5xxcvd/lna4tLDz+SBZHPiMKKVB7mkOe0u+9v+WFmXNPf84MBl3jiQNl5OznX2vt43Gpc
PXNXuGiYVqmqwZLOZbBYwTbycpD7fEI1dzq0cmRDvrERV6wu3CcbszP7tEuQoR149WHDA0JzmBUI
rxAQ/mWkdX24vPtnt3A2oZ8sLdyGl8eG4GdEg8lrnd/rzcMw3YnRQ/hy2cya6/g8aQvXkZoAJQuR
XeLFLz48oEmOtIsrCHCPH3jebuzJtYDEQHGKvMysPmAtpk/thoys88ASvaWwCwa2/D269p5HH/W7
y+NaXSiyaAbB37wvF7dKpTV6k0hYErUbMzok8pO+xYR5dnHN++1fE2e0TKNSlX05r1D/berf5dqV
KietNvbB6q7+ZGXhbOVQjpW2ZyANIudyW9vjFl3F2lR9CKYQ4MxqYIudpsVFJ5eaxJtAudXobk0n
V1c2RrG28FzyczBukFJYhuPWIEtqLes8xcYfo3aY0sJJSWPQxmIPxQHZYTfa0g5affp/trlwSXoW
S/RNYFPwJwjnbxu/sht0GtI9FMm1f99XsOBsbPB5rhanFtgiiFn4zmijWUa9QuNHVZBZPP1Rt+nE
xLbSP9E42FP1S/GOl7f4R7Xx3BjJNwILSCa1xR4PZyL6sPJSZ3RUB14MlWZsmx7s/mt401wp+/R6
crJnlN2GxC4frSvrAEzZcnWbnsra2UqIrZUfGPt/P0dfBFh6jnhgJTD27NY8gDN/9XfxnXe0hbvg
RrkOX8Tny+PfNLg4Gn4/lkUeMf5Qt80rCFpd/6k5GpgavnpwrxSH9w2L8515YcZ1+dT9T33qKV2M
xd5pQrQ9gRBdR/vHiXJW5siH2L1sby13czKlizs8aPveTEvsNW5zq9xOnYOUDwoZ2YPqiD/ze9/+
plfuPUuMbkyNO91f/oDNKV6cIcj0cr3OPz6gvqvlPXtM3//2r79Rt/NQvmvQ3xA2Xo4r+3p+4ZCB
FCVqkmDCTmdZ85MW7BQvnFaj90j3XN3s0KLfdQbsntq7GUU2XXBg023LD0gc7WMkzmPrHyWa7lLK
DW19VIdby3hpxCvdfPbbbAd82DXqPf1flyfozHfOTySEYSh1ctOcnXfkYgo9C83EMap0uq7z+gti
7NNByPQvlw3NE32y8zAE0IZnCzHjnMo7nZNOaTzE6njnioH/M6VUMcn+xljOQgFMwDhP7okC1NyY
emoiawQlIaFNrbL4PiovzYTePPUuH6rl8Ku2BWpdmzmqWeQBNWCZgPBPrSlZMcaTVtHZHlZfNcm/
NYPqq+UXG8nzlXnj1gE1Cy8/fllfDErK4QFJ/ZwTKyrfjLF+qkkI/fXSILo2t4bOl+dZ3k4c+naw
2IJOULS6gxZRw42zhTw5u1jmRwlHgQQhWipnpcEqNPICaH7qSAmZq/5VyaC+1p4FVXEmZQOkdhbY
YAvNIQD/nEOStYs5C720s8ZEZc5M8sP/CJKbTo/t8PXytK1ZgR+WCgqs3ihtLU75qPXUNXJtzswP
T5HyS82HuyIzkRqZNi7l80ogA4LaklLDfETPVMNK1dfTzMAU5Vx3aK875ejFRys/CuqNpAGC3+nk
waP+e2TcpFsV17VxkmmdxZEBQyBNfrrRrRZ+/KJLM9DbQOyNg2FekbFEB3ALELW21QG8swFpJQAr
t7gOTSVMCmvE0Di1DtKk94OvPl1es3UTPLAsmubgw12MRc7FKlA1Osjorr2iKh8hhVX8vmxjbb7I
BSHIOr+OkRA7nS8/aENT9YoMfMYvk0qF8b0qUcnuN8ys+J95SdDAZUlw3kszbRT3sKUxW+pNXiJK
pBquVG+lYLesLJ5XlJp7RQqxUhXZYQqr20hT39Msfbw8ZyuuG3oJdI5nrmICwcW6tEIat5LC0tdF
/FUsRxdx2tYWU/DAYnankHDyVNm5bHNlnZg/+EC5KlB1WIa6sSEJCFm2GZAp3em7zu4C18ro2tnS
J1uZQ84tUrHz+wF/tBhc2PVVaRpsCIpq12aaBbYOnjBXjGDDT6yNiHwq+i4IE5HnXRiyRhGVE1r5
nJH8QSi/dtaTkuzCStmYudUBfbIzn7JPSYRAFFS9C+FenzzjEEq+IxupG9fT/vICrbk9ONH/Hc/8
HZ/sDF5A5jxlPN6UoWg6OShv1MZOH51Cv5ZiXl6BUwpuHRMyTTehsnH1rg4TzgR2COERvCGn5jMr
n2sADNOiBVMS4p08qjtJzjeeASs3owVr8f83Yy6eHZ7aSomQYMYPCAa9H71Svqhi7jaydMyLrc24
am12r3NJg6r/YlDhUA5Cb04Mim0hFvmNqP4Kwz9+V7sBCfnLK7jibmlToGxLCZsH3nJDSkItlnXH
0JQwexRS5dYof162sLpGnywstmIpjqgoWlgwIrqg/c6epOZZjZONrbg6EJiM4IWHOemMXroJM7hp
RBohatN/Eo3hRQk3Hg3rm92ivUcn+YeQzuLw5iH/O801NvvgPXv5hLblq0EqY5ZdeMmyndw9Geqd
8UcMCidLm8PleVxzHbCAG3wAFxfEQou9rtalp41jhnTPQ0SmKet/h+3OE7ekpdccvULCeB7mLNy4
ONKVlvaSjEojICLjbjILd8h1m9ZrGwH3A+LtdpgOG8f4vAuYJyiNMvR9MrHg1xdbPpn6LINsMUNH
Q/mm+sOVHqbtDyNRbopGu8vaWncmNXjVK+M57Ife1uJAuqrUXrz20vJKUytlXzQlaWBJ+XJ51j+q
bp9fRdw74Ew5+oQJ5ECWWnx5lk1xa2YWw9dtXSmui5jncdLT950jlindUG9+rRvxWY0G0o2DXefZ
Te4HrqGD/ZCjjfBo6RzAdVE4UNkCPKXQjFrsAqRNoiQ0AFZImfqsqr6b1dVOzOtjNAVv5vS3CW/M
WeQ2NYMGIw0qysVmgO5GF+RWFOxSD73bqDb+6adm2ngMLD0E9Ngwkc3dm/SLktOax/zpEumyxsv9
zhJstfsZ5uJTHBh7QclfL6/k+cxhBSwsFHvsbVpwTq3EBVWyIQx8p6il3w2xkleMr4NgWHZX4Tak
2tw4sGvDAuJEExOunIlcLNXUZmMnSLHvGPlrVjT3QQgeUd/qPTw7O0hfk36eownw5dDfL5Yood87
zYUkcG7eSFFQCUFS+vc3Z+c8bfm/pYvFEuloIFu8QOnrXYbmAXyJnpZZAWmoykXc+nC4rd3ERnf6
8kp9zMzpmTs1tLgyekUe4jH0AhiaoRl3e6fiJ3L0ncJ/KQxy/kn5c/P25t5Zu7uHvX01zAM/PP5W
7VvVLl1tV+y03W/7UbUbm6KD/e2we3GOT+/vN1uvoqVnXs7LYgVkM4j9ymdeBKOLnLDNwkMmFflO
9uNnQ+ulDW85O8Pz2aEdD9bJuSFvcVwSTzAas2R2AtOzFe+tndJdXEOS0A5HBcVlXUskWw80d2NV
lmZ579GvPve5AvI/K9VnsheTNvJCJwkAew9HvxEdLY7dyfv6PxiaRS9AH2jw5y3GZ6mlXEwqMntt
aoiBnQ2q+k0y4/IZ4Tjl96QH+pYC37lrmPfbvzO6eEIN9DRIvcSMRu1wbVbZXiyNa8pWd8PQ7JHN
3ThI546ByhSpD5iWoIfhzXHqiYpWzrKwDUKnIVFQlzBPx2N/U8jCxpNtxQ74KADdPNlmxZ+FA1I9
rS6lSmVYJugDpXJb8TZO3i6v1jJcYPOfGFnkq9OiGscEbU8Hei+akf3iqkWyQe3RFkQpM/H+CYbq
5bLJM5wFNs2PGwlnRMi6bHHswqKPx3YI0awNn4Je3qtG5AyV+FuS/CfUCtw0E79JUm6XfunOrZCX
7Z9tF4vsCd3edEQDuDijr0IWMkm6QA1J+HXQ0fbGb4vUz89SaSVHErTMTcps/HLZ5tlazjYV8n/k
M4EgLVM8Q6+2TaSjcVRFcrnTtTw+cusjutBz4i+bOisJkGecJSKxBogcWbH5Wz7dx0FE6rarpdAZ
/f0koYqdibts+uol3bGOv7YJ3Bz+bWcIN0EyT7WTJq/jcNDTaF/E4pXQ3lfeH8O40vqrjQ87u4Dm
D4P+V6faqvH3xRU+VWMflyrHf8pI+KJdH9HKD/oUEhdf0tO7eMxD3dEhQK+cUAARc8xzGfxZIgs7
Maxa75iGph9cV3iD0UaXUnG1uJSfen8YOrfqYGnfS8Ig3JiovKiOFCeN4OR9j5xpmZbKW2uElr+P
1DLa4pI+u0LmZBoTDjUH8B3ik9MpTzy5GwSxihxwV8ot+rKTW/Re4YhTJx6l0NePl6dy1d4MQ6FZ
QJOVpXxAXE2dVOtlBBVfci0338Ey7n38nrqB0lzZtspMHACnMjjsMzVg6ocdOMmacY3lPSfzN034
B18wX/9+OKRu8OFkI8goL94PrPcUcNFGThL9kLT3rtvrynsRbLi6tUmjF53HJT5PAcBzukhhKEpk
DuXI8cWrZnoH+GL7w2PYvV8ezNqcAdCdi9hExDjvUzNR0nDDe1boRNwSByHU0uu0VFGes8Io3wi9
P9C4J8EEG2/OgHITkWk7O+vRqJW5EcKNIge9+HVIabO3gdlIT8NIMtkehTKTQQ7J4q8669GzaMb2
SxL6023aR6LxWNFOmTrdRFx9oIlBBJIj1t478NThFRHG5Ldh1KCAzaz2nbEzje9qlEs//36+Pgcm
i+xM2XIee5HApIWUwAsQXyTtbnlbelwrXp9ghJALHWg2wLJjobbgYRmSIUIEOO52mdgJd4zw15DV
jR3FYrbrYQTbCPVWdhwEzR+JfVgzgYWebgXBM4WS7E3kpL1yS9eNk/IUG830CCHaRrCwZWpxj5uT
Eg1ljDJwnH8tgM3UvIn0/C3Y4hJc2d0nQ1r48FAUG01B2sbJNUh56hqtqfDYTurGHb1mhmoWjxUL
JPqZQxVDsVIrCXHctDfdVqruPUgDsnCLBW7lRlIhVKVDaeZVYmCnC6R0VR5FLfQ8efSt1yuirJe/
3twazD8m0RuZLWOZjSmgbAr0vIVBO+j/CZt0nyuAzry/FmwGTjKDBWe68bmMudhoolabgQBtHlj2
/BZxbjusxes2e9fq2A7DcWNxzgO42RzlBAoKTB4x6um0VZonxmOGSGRUHSNFciWY1/QrEQ6/aW/I
mVu2hW0Bas/cv59NXCu1Wq5ZOlYWw5zKIPOEAg06n4BRiTU3rwXXR1vvspk1r0oZFfg13ICIuC+h
3Ho9WFpaIRLXJYQmBYjZ8Mkyv6jVLp52lRbbTbgrvWvFP3T5VzolB/OlEp2g+1kUN2q+M9Xd0D6g
/n75s1Y2K+Q3HwwXqHNCVHo663rclVrYwwEW5wdvJl4nSL9s4QwQReh4YmL+hE+hYzuUBAFUiJzi
d6Q6JPTASnTX41v/a/iebMQWKw4ZpTjgQBKgBcRSFh7LmsqhTHJs0QJgj+1tXz80smrnILvjDVMr
3oTCF3gr3P58US7iCx8oiR9asLZNfnFsPIDPsXZl5n/bOjPPHqEFCb452AfycTp7k6/WiokXdvx8
cnSahbQY2JGy0Xq3NhicIjcZ7bm8JBaDkT10o/qZGh9VDa0q7Jn2638StSfw+8DjQXW3dChlXBai
QjuqY7TtURMEm/XbiGFXxsEQYAGYM4dQly22czv5rZLMbPGT130NAnFf69K9mBh/+1oHGUkbKm9O
hbI3pcjTRSmHJoOCzZgZHC1Xaq8nCGoNc9w4myvX74mVxWYerUmaZkUeBxVge36ztwPsKYIN1nHj
ebc2bTqPJ+j1mTQw/afjKcRUGs0iBE+kx1eCNbjqFO29Zovq7SwvME8bXoYDSi7nLFxSKtlTmyZI
HI/svF23Fo91+Xq0WvoDmciibNy2/eey+1m3STOpbknkVZbuvfEqb/QNbFrhuAs7YlT4Ap5mzjcl
fYy3JnLF/8BdPSdYqIlbZ5x5EZGtnitx4iimfiPy8k07w9VbbmkUM41uf3lsa8tG0pWUw5ySt84O
lGf2qaylieNP5rWoUQAwtZ1cb7wH1rbhnFJRDSoMpIzmr/jsv7U+Fiwho3c/1w9zNixKC7tPYbnJ
+r/3qfpnU/OnfDIVqkKEb8eUUlmvSVUoiV1oE23A+rgldrJy8WGKMSlENqzYYlRhl4P3kDCllcKV
ORoPo7QldbJlYjGaUQs6v/AwURWD9Tz5VURSz/efL2+C9eX5dyCLCyIYdVOaLKyYvWBPPEDUvTE9
K8LWPb66tYmdyTTh8MCvnK5NXxnilI1F4oSl+tJ1tFlY3nGSgx0k4HeKAOXc5XGtHdw5Vv9/9paE
KaOpBInv5RzcoqaCVqHemXf0U/py+d3zzD1Nhocgj/f/g1XaweZEOqmXZTzUJ1De+yEdI1OeXFsm
gqZ/ZGAfhfqYKpJDE/dlc2vBER73X3uL4EjuM6MWSuz5NDUh9m4LtQY1tYjKxEuvPaSk87VxZ/21
yi9hxYndxfYHG+aLYoBdCd0nJdir5dOovPbqoWG0kDrm9ehMYbZv6yt9KxRe3Umfxrw4F7onpHDT
YJsqGTtH12xxEB7HxIeZu7cnLf374OZkrIsTog4W3iqfxyrf+lJKn1+w1wGRXV7K1XP4aVTzfv7k
u6Yi8ttq3jmjZe0GrfnRwznCjo3sgq64y7bOC3zz8hmgrmalJp6ZiyElTQL0QyWp3mhCYQdtZRel
8Tubs66h9xod89ZWx9usCm1FvBK1QxD99HTd6fy3bgsIs3oJmTBLkR+WaIld7KROlhqjLRoeLGH9
JzXDa96+vp2Y/sbdcN7gPAMCyObNjxWoksVF0EVzN+UXBagFShG2Fih2rwML7+jP64foSs69vdar
lS2Ura1FlB1gftGyu3iw9iRxna6EM037RyvLw+W1mP3e52wZJVYuevjgIBaQFHkJGwd14vVRADgx
awy3gZDEl/6Ji/qAmlM2OUJ+V2y92ZYzPlskBz+Xw6B1ISl/utMKQ2ggmEioT5dpdCzFRHViJRju
cgVur8uDWzWFOZ4ec559qb6kmmHtZRaDy6vpzhrhbhjEV93oXy6bOQf8z0PCikzKG5qg5STSza+n
4twlO2XawYiDL10T3tXdn9F7V/r+ygyawNZaiotq/yKFw06Tq8IlA2l3GuIJlz9mbUGpwTGvkDiD
q1hMb1VoUh+ONB9UvWQrtaPXtl/ui/SPB3PXaL22wcYlsPQc83rOSRbOM4+Xs7wUfQdaqFc+O0im
I639ZZBTLSYn3LpRVwf2yc7CQ5kl6sdmLtB0131phscuwzMMbkqTvHUnFfui3+BRXds8gAKIS2dw
FN2Rp/s0BJskeH3AgSVbOTNMCCiH1pW0EShsmVlcJ7wooloymT7deuyN3G4m3zWt18ubYhmNfKwR
+GBefcCR5GWBnXMwE1iGnLnh3gvu0kq1TeNoifsm2wXj/zJxn4wtFioQq7xOkwhQGeIAZXkjh4c6
2eI3Xd7CyxEt4rm4JtEqAJEj6tgLRutkEmpFqLWHX+Std8rqBv93PEupnW5SRQIrTPnS98I8DvFT
Jb+WxdXlJdqysrgfdKuPh1rDimVeWcW3sXjoBLvb4thePUQUR9gHIJ+JE083teonXRSmMWNRkC5s
/4hySIT6zahzuxDCPQU9xxy34J9rW9wCMY5KF3fsGTMSNR45hSIzc8DO7qyktKPK35nG0+UJtOaq
yPIq+2xmEYw2EkVMwcKMQB7qSxujh3H0kLOPdp1mjC+qN0jeHmxcRogqG23qFpLV/eRK7t3Roszv
GCaMxg5APCl/NmWh+Tq0Ujhz/tSW4ZZCxVYbAwiBrCo3fqXjZD13epUUECBI5kvkRdbTQFrP6VKv
/l7yW0hrkzB+S0pzODRB7sd7X1C7hgZOMW3toImL7qnqaU5wuZtqhIKiMjcdaubxvg8GhfpLj/r1
3qgT3e6nSXHryigeC6+cUjuMkiqxiVwMtC61Yl/CLJD6jUCZQ80zuheDtrDoa+zLe6tqpMnW9SF7
F6j3vo1iTB9eaMAzZhe+CpZ5UGmSy+rSb+HELmT9Ou4MxZUNX3zpy26I7qhD6Y9SkFrDrumKHq37
QU4eYjlsXblQfN0OVD2BlxmCHrsURO8rQgyDcRekgLSdqFeMB6lKq6vAr4z9EHU47VEtIvGgZlaj
O9YYGV/6qERQqm275CBVTb5PVbPI9pHV1HTwhmp/A3kYvKoi+s5OPwjFLtDkYkvTfO0Qft5CC59f
Tf1UdRHHI6UTtfbuW+/ZgOvCjDf88dnDaXZfsJHQMzZn4M5QiHUkqoE094SMw0OWHwNjF4n7sfxi
gmspohvPuFKE4+XzsXoKP5lcXDSDiUhoJgBuqOBKLOQyoPegePKL6ftlO6tzSNqXNnI4mTjzpy7G
qsupyxLsNEN17KEIzcvoS6Toz0Xbb8R369P4r62Pf//0ahnGrA+luXtnQlDW/CWOTw0gltH8qRa7
adrV8VNUbVGhnr1eyADTWAGShFQjAfOS/BaOCL+CxQ9OFOvOLx/z/q4afvvBzzF3Im0/cmDDV845
goA7uWjsXHbD+K1Jfl2e5nNPfvoV8uk091Jlek3AV3RxZ4veSzXGLlqcjhe4ffENKFZY/2Xa+GPc
pI0h79MgxF2OO9NiBJSCJkN7U3OKUtiroXnVe1tmzkppH3Z4kMyCF3SILpscvb7Ti2TKuQl7/UW1
uqewC6pjE1jXukLxJZXjHilEKjFNWF2hPFPukBox/35rMb8olMMYxGPtrKDnSVD5STExfVp+Da0/
cQC8pmJWhe9C+rMb70f5dpy22t7Oz+ip0cUVJqZegrQSizpo0zGS9LcmaPd5pW48+lbODXbmDi56
/EBKLHH/Iv2WXq7WIOLpgk7Te/KVKTd/+mDWDiW9tL5LvS1OvXO/MNukC3OeUu7BRYCTlnFrtRXb
p07/zPIvID88b4Sd5s/lg7E6h5/sLA6GZ1n5mBiMraqv8+RXk+6kfiPUmJfhNNI4Hcoiiqoiq4X6
gaE01dMk5vYwFhuvuK3JWmwEU64NLcgYRAzpIF77Kg7NJyO5MeGH3TC16kg+zdc8n598aIpaNCxP
DCYzHwTjXah1exquFF7LnnQLhtSuG3nD5NroOFEziSW1LnGZjLWUsh16kx4ruVHdIH0Yw/usg4x4
+OuXyFyQ/6+dZRK2D2plFAPsBFJ2o0vZrtETd0r8DV+xtuM+m1nu7CHp1FbETCvANQBtbpBWbpHW
G6NZ6dZhOBJOCfAEueVlCgnalCIUTfqOCqRG6VbsPXVfdn6iXGmtKQ2Eh1G4g0GY1hGzFO5DMex2
SjVmPyi0dDdyTbuA3VcQa/z9gfv8WfLpBjKUSiWa5rNMr3vJPem9NlTXyF8uW1nbpp+tLM6clNVT
MXpMstF/s5rClnLJ8con+rgDcSJCe6Mh+bLF1WUFbQOseeYmWSaq/CKMi4AUtxOGprePSlG7ziGy
gPks0TamcM2h0E8xkxRAf3SmY9zUSePns6m2VW4rL38MM925PJpVn09H6LyFUL6BVPl0mQIvjpqJ
IohTzqrPlaOMR1k8Nt1eaXaS9Sjrgd20G7nrtYPO9AEsJPlJpLSwKQiWOBYDnVeQ9NuG1DjJNF6l
Klq8WbOxWucpDgkyeEhAwTRgbYk0MGKrrKZQzuiqTSkkuVPnI9z5vZLvsv46q75cns3VgX2ytshx
GGnfTGmKtYCkl5kdFLEh/VDbebgxg+ecnESbXJYEnORpOfqLcFqYqqTO5nGNmuiaWrNXrNQNoTRq
asGJDMntx29WT96+HO68xNh70Ra2aW2sfABJMHgu5t1zunHSNC/8AU5S6P7rvZf+RjHLTWEBFa1w
Yw3Pkzq4UZKodBJDDgGY49TSZMZWEXrEXGFd35EnDw5earYuqIHGtqZRtVUtkF8vr+TaKYcScgZD
YJHQ9tRm0VmFFYowePk6jD9VmtSOX/beri2kP5ctrXmwme8EdA8AOzpBTi0JGXBfS4DCC9xl9yaO
U1/ZXi8ZtS3Wqvkz18f6QQv9HiYMSvO8CQlOd5c/YTW2RqNxxjCIVMOXV4gWdjqK2AYZ8QwIgdLT
Sf1SWvaQ/dDGhzB+KNQHXT9MZbO/bHge2zJiAjPN0pp4gTNGafrlWtXvaRVrhJ+CKt9kPOUzf+OB
spKHB1JIiyd9l2DB4C8+nWEdWicABWHuGHJgVyOySo9D9KSnJIAOgX4U61tZ3k+h6vQEG9L3dEul
b22FTRr71Vk9F5zcwj6UlWYGzczM9PDQmf1+prJqHjXzVomu+iG0DaPauDjWvB6NrehSqhwdxn06
YpPVlOqEEQ/mz0nidfKYwkdXS4FtDGBRA+fyMq4cUBwBb7/ZIdGYvHAFcpkXsA+XM6eaWd6Uo2pe
wwAZ9PagEnooZJoOTWPW3sYo1yIfCiuQxdDFy7wumdDKRInbSVJzRyj8ST8IWl/RJOZ7HJ2xb54D
Un1PpSho6V7WCnyjpxm+fztLMx6NIu+UfZuo4nVkmf0WsezKzS2hDDMLKkH6etbFog9dPuTzY1SL
tIMwmfsi3KLMWzXBlEMAhzwMrauna9zpaTwaI2e2n/yrUiZDSN/85XVdcfHS3Ng561sQXZ69B9ux
tKZWI7JM06Nc+rYw3FahbFvBFsXgmiWyQrSrApaFXGZxRPQ8SmLZxxGEEQ2Qve/m1rWWP/nyhqdb
tUMogFzHjFldUhybianWuArWJRVvJPG3WJbHeuBARpqwYWrtiqZOCtqYjYBPXba6yIJSqIGBPndq
3nv9F97uthgcJUC5af4g5F/09qbVrtPuS6BvgJtWjv+J5UUY0mVyFQYVl5c43hnlnZRdyZLgaMq9
EXyRpuPlTbJ6CucyKoQ8VHChmTndiHkkt0macvqzcT+oD70GiKZFj6MjB2WL7Z2lOa35j0lJm1qh
K2nlhhuYN/riEsG/sz+5ps35Ej217wmZIvRNxzzL1334G9BH4L9vjFG+aIN2lVMbo6F5ml5ho7bU
J1lu7bRVnUH8jfbbLZQcR0glfjT++J1Sgy230lURNxs+dm1N/x0lW/j0C8io8ko1+YJ8Rg8NvL/r
+yJobvRmcDVwH2O4BadZzuuMpgGXIFlU5clpLpsPua+HVAyIIdsBVCtsYlri3baN+fXy3C6P5IcZ
vDjtmypIi6UTN4oOqXvy+04c6dmrLo7JVeX57W2AINZXJG2+XTZ3Fut82ANGjTglcMaz7Rp0Ia2c
4Qh9rhC7XXNFm1PefYeZ2xuvW1S0SuMu6d3a21+2uwwCPswS4uB36HsjjXm6fnmf6V3riyDNhPDW
bAr1ENejaIu5Vj+azXWQUFaCNdvIf162e4YwwavCAEVdAdqYuQNhYRgPPjah0mq2X1s0GyDicSsE
w5tQK/IupmOQrWx+E6Ju+tb0BWxH0ag6dRw++4ryo5f8r4pZxfeCPk6HuBMj2/fph7z8icubjC8k
fAC4SNaH/MUyvk8EsRZ4atPMrrw2xbc+e7v8+5dHZ/n753//lMrK0jpQ00ACMS8dYuGrIb8OyVOS
HjTTLahtXTZ2fmpOB7PwRmqUqVNBu5vtJa7oI6Kj+Ht0qLeSPkuHNI+JkJJ3LfyCUL4tVlWum457
VFZtnKKtGl+1+IeifBGyATzQbSx/KfubutuL3p1M2eryCM/iaWzPPZwEHZBWze2Oi/k0ujwplUaz
Zem7FLuJx6Hpdob6j6E5Qbur6t7RtH5n9V+8mKehdbeJ7P+A6Hz2+f/5BGITOsuB9i+3jKDnujl0
bGpjLHZS4cZeaZfhdaPuAkrXhfDQopHZRRxj3RlKycny/SDvpnYnTG6vPsqFUwfHEvwq+cxYhoE0
OnTGaza89JWriIEjIpRbasG+N1Vn9DzkbV7U6jiiGT6YUKfXP9XMd2Phril+pOqfunqxzAfVOkSj
ePDhwaCBMElfWuM6y5SXjdlf1rOXQ1/s5jA0oKACXUPPd+ySdLIHupj8kVrrw9C6Slu4Y/SstVsK
QyuHiEX/d8YXix4NgyAgr8PlPu7bniZ05vGFW5nN5t+Cqt+41M/d5bzH/mtOWVy4U9/HZu1jLh8z
uxlHW0yu42GAdNiRecbo47sIY8/lqV05uic2F1dsWDSdLmSdZmuwsFEBtWWBivrkbwztjN/9PytI
xQMAJ7mTZbDrjaOnxy12xmmgWpjalfeSJX8s7VpqnwwDKlzLnWK3GL/1Vezq0l5W3un8g6hVt+W0
twVamgrlrh8OCMPaAkXvy/PwceWen65/P3B22J8cppf6KAVKTL7mM/k85ib2vJpijjNvwL/xJxkl
u0rkneE/TuGPvLiJ4d1vEM7IBssZw8wWradW4R1WPphk3CrjXq71rZttdb14VPPSRbUW9v/Tz6T1
QBzHmnn0J9kVDHSgv4TBVQltC+wkkeW7qvFs0lxHp6xVfqPTrh3e1dzcmK2tr1icR7n0BiP2+Aqx
MWzVey9ryc4ggb+8JmeviY9N82mwi/MnIjYUJR7BdV9ZynM2SeJMpqGhtTdVTmFZgCTyiSDKQ2/W
yNJg17ZeO7P297taCc2N/OPKoDUSGjNIlzYNc9k+4ZVKbWX0VNvgaK4SA8HyKdvlzRYo9Kyo/jFq
eE2BEs6kP0v61E60piKTBs1OyqdU3iPuo6gQNIepbVhua70Z+XeRbQaanp+f2pDvROt7X8H+8Xp5
/j9ulLMz8elLFsuc0wGjKIhK2XU32VF5bEmoZHFJ6e3a8mRHqFxJQZBBfhDrZ1Hc+9P9MH5RBc/1
o2NLp1sUjbwMrgE8Qdy2S7XGiUKFBEljp8mboQPCzIvD5W9eCXVxonBIzPG7CgZ1DiI+nWMhTnrD
6lmloH7zZFQjvgsKGbBaPQywPnjd5DSwQRh2K/1txfo/6wZzl4g0Fqwyi6Ppm52ed+Gk2W2C4FcL
WsdNhe5dbegBvTzI8+fDPMZ/LS3WxTc9T1UqLFFucExwoEKwbzSI1Vp9w29vWVqcQDll0Tx4lm1f
EV2PAGGak6XJo9puPBU+eHHO99p/x7S8/NT/I+07m+PGma1/EauYw1emCZqRNMrWF5YlW0xgzvz1
90B73zUHw3dQ6+v1+vGW63ETQHej0eGcHBidUwRni25T11TtWcZvyb7sZjeLT52QeDI8cig5s3Ar
iRtZ2YfxjWoh+Hoh1ptSvhjmjP94H6Yj5vXturujMPpJ5RXyCwLsyTpdP4NL7DgaEdKpIxPTzmB0
olu3UDRdIYFh0NtBF4LbETRNRm2cQonyhY2Kn8qqPwK+L5wMN7Os9zT4rGsB+GRBvJmt3i3anuOT
1zV/8UGM/s2RWo1ottLsXJ/9Ap3ykohKjHVoItmxhBJTIDeNeD+0um3E/z2KQBcl8PvorSQhoXW+
F5mcCQOQAyG6RVtjIhyDnngt4YFxry0RcgzMNuIlgPqLci5HaFKg2Rm4d0ZNSICSjXRrMkWli0ws
cMOCRvDx/w02QUBH6dCIDe7JCZAXvcnrjqPRAKOtaB+mtwHMEPPWzF4TzO1LsYYFp8leBwKr1b5z
1IsGXtckMDYu9eoUi2DZszPrNjReR2XXZNt0eFXGU1bsgYejyoeh4JzjRWUUPuxsXcxBAgUsjFQT
69IMZM1eAyHYEHEv5Pd1/EVa4JUARYYH0LX2tjq7WJlTJUowJVGGpSZ183MMFSRCpRel1V15RIWo
0B6DEJMDIrJOYu9kanTSB+kuVlVf61NOFnFdwxaXPD34hVV3qUXQ/44N6FrZwQhDX+9E/VjMBrgC
7hSA1YnZ3tAOXcZxJ6vBBQp+qImhFQlDoOdytRaPaH3CHgDa184DdZuh0FfkFucNTbXmQqsWYhit
qoG/jQQ6xIwhOh+HTZR6Qe4p40Oh6Biz5yQ5LtKk3+q0EMeoE4J+uRVKXB9pcS9lvpAcgb8Wh79J
ZCHx4WU5rizU335JqmRnvAbv61tqsPlLkmREagn8oQJKv8ECg6RSHHti/p9O7qKOOJMUKTeCNZba
Q9MCvfVt5jHCrnqbf7cRTO/nygFs2kjsRpxaOgu2OFROLzxcdze8vWJMMC1aUcN8NdQ+ijbKiLfu
GO6tggdITLWYVT+gc6DsixK6jNT3+UJCgB9n6FBEQFkrXgxY9sA8SlULBI0bQecBLqyFr7ic6awz
cjYKyuiMNLRNa02Ck6mkfT99oWC+zdttVYyODgqQyLoTAXRfgbGoNogtGBvRaDbm+Gh12077Zam3
ovKrQBeY4qryvdXmblMULrqvBeOnCYjelNsLtuZ8zj6YCSmKBGPM6PeEI0zl5k5OJiRkivZTscrO
xh8AZ7vK4pcwTPKbaJpjRxjEOzPqCCfoWzNb+CCKbY/HOjA/mGMyukIKaFO23Y5l5kWmVbmyUosH
KSjQKq2BBZjkw+CoVvIYoQzi6MMMOM9Yk3EHA65D4lIis3qDAisGMg10H+HRi0EkxisXlThLZS0i
/IzfxfoTs4mZedfPyF/x5v5ZQ2AlMTqjZoVokkJKHSWZbovuHW07vsyFqmHdMCuFOWgrVZS07qmU
FiBtpdOqm8F0KMOEUXuGxbnUqJddWh0rjTnOwsrRpkx3b5zvh8FWrVtdP4z5JkYOsd0jpL7uS9jD
gtM/02JWHKmQpCigxVGFPJastyLejl2/SzPMzQNaq7RDDHpxIhd2jaxQ5mILM9mMWwFCs9nLkQcd
wCRQx7kHEFOnS1RbVJ5Ng9fHu26wlISEpmRlVFjPPQwoR5RcH+HPUIW3m31CTLhmnKhr3hLjLp/q
L1XPHmpd2F3f4rXMCCU7/X+CWdD6sFcIwS7THMFTN/yQ5K/QEt3SfCrqXYuZWWEG8cUNekttlFuv
y2Yt5HunF86B2elI7hpkoSFah7pm/Y8BCDN9zrmPVkCWoEQLKezO6nrVBxOkYFzC7tNmE08vxTQj
RnEV82dt2lKU20h0G0ULnXLA2OjOeYLM6WOZtG4a+0X7JltIdxN7nt+u78D/59gppgH4jtAtRWP3
RZDY5HmZlRP8Y9E9j9MNuk4V4vfAYB3nbTgBIO8mwyRvzjn0tRwq9uSPWCYMSDH3JFg53sWDhYxw
6qXwxjEo1lsg8NSNa0qmUwQ/+2QjRTVQzFHSM0Aam9tTuCHCQyZjjMkJiJMgl9yaNw3v+1in9q0Y
aDdCAAsCDLQ4ne9KARydKhKwK7o6uMkU22nb21Z3jwmeJv0x8ehdJZ48RhEFUIQXcYPtSOJxi5SU
FA92JPlluSPCPi6fe/NR047tsI1GkIypx8lI7ST8nYxuLJ30kleSX7fJxfoZldVnUEj3CT0e7S3v
5l1NwBYPl9dhEBOzdN3LpMrIDT1VE77I46gk63RZH89sRgXwBdTh4eMBZj+/BV+NrWznD/IR7opd
8lDa9SZ9mtzhgwcczXoDKhetAQBCA7iVBZi880PXlYqgSdcCJlh5ioefYYLnP69HniPj+9G6MLdO
TqVs6CGjSgNknFPkFLcDcq/Xt/BCCnCgUS9GbxEoqxDzMHcyBhngbuS8RIqmtfUqcDJ9QxpODvni
rYtezjMpjJFU8pRO5QD6SmQKT5op2EMVA5NTcnU1fe6l1o2sFn27EzqtdYA3wYLyIvYJSW7rauR9
zIXSMB/DKA0R0U+rKsBO7PbCnfU4nXpXslMVAZxtbcRdsJ3c3EuezVeTEyJc5BnYbWDUZlK1Rp4S
bPZoWi9Dnd3Fc+EDWRn+PNoDExyIYtFmHmSMRCSb6+fMug1GNHt1RmY5dKqMRYcxIMA/gPOhDN4Y
AcHUnaXH67I4OnUxJxYFZhtGkKUZ0S5Hg0eQd27U8aiaeWKYiwHjHNNcGNjNpN3WcmarXYiSCe/M
ONrClvBm8AeGIdUWoNnckrvWt+zYu8/9sbVRL4RzTe+bj/5YVwDK5LxIeGfGxP95r4OiQqWip3tJ
Rq3r1DYPcnrIpm3GA7XhyaKbvfA2pK+keWyofozDIUdGvU4wCdY3Xp9E90lvbUq5520tW9/+RydN
2nQIakZw2Z/LrKu2mCoKYqqISrAjk5L5OMM3Iwt3SYVebAu1b8waJo+FZe3Bz1X61/V0Zc3A/Ucz
KY0oKTjxufzeDCKlqFusGSFF1n4OGL4eekcbNmqPtlbOaa5ZP8QB6huFNNoAw25xNSSWnnQlKFWE
WyAYgRmmPcYtMPPBlZ72w68p0r1JpC2tZHt9pSumciaa8fJErdumJlhpJh2T0iPVS87j1V2xE4hA
RwyQBQA8wrbR5zpy/KPQwBqrE7DEBdVLLD/ob1rlP0bi0BraAox2GJBzoBqhMKc2pZIWA7LH6fWt
PO2j4iUZnq5v1+paFiIYwyMUNjaIISKPvaQ7VmqFflhvHrdWv7suiW782SOVWQyjE3M9WGNa4mDa
1M/i/VS+j+GpTz6uS6GKfCEF/EoAELQAfsZG7gQFuUZO59IZiC0hOnXyn4rXHWSb1zpyEQ3Sw0GD
AqBwwQcH4HLGpNJY10kRUd0+TvvwYbqNN9OnsAt3GaRxE630HNh1LaSx1TOjsEoxEsTSIYdokxzK
Q+THR/OAmuxm3mibetP+uL6RqwKB/k77JQFbyDagGqBqjmYDy7O0BO+zEEwJf2GpOKD/lYAxjXPt
BqKCNUodJIjCfT8ezGaXBe71Rawf0kIG85AzhdkYgh4yptPsTrckt/VftTf5wWv0LvgCR9zansFi
MZQB56eh/fN8ReAmlPtZqeBlMxE0C5lFAGDdZBzvumZICynspKdRdopYDiWCOvWtVdEgfJMnr+38
36MoIBz9uxYWjVMNsk6IYqwloclAtBmONyRBgv/VUm7z+T+m2KktYSBJRg4QMESA7TnfOLMDO3Ja
1aUTTbUMJGUAOQ0zAFSM2fzP44dUFIiq0GGDUiZmBM9FCV2VBLiOEZiGaIid25tJtP5i6+i0OZr4
AC8OBT8XoZlRn8kBYICiSsFjY3QKwPTJGUBPCuukRh+mku2u6/maF0eZEoUrDXwxaAM+l9hiDnYI
O4QXNNndgtZEFh40EgKQULBjjQPvxhMmnwurMNHcEQnBqIzumA5MsuO+AQjtJHmdwQlb6E6xXm+5
LuYCLIQSICEBRPXjLaYr7QZQJUHiZRl6IFsnqu+F1uRY11r8sBRJbXwRHdZD2k99i/dbnhf7NLfe
Wl0+KmrE4xJdi8igI4oBliTkvtmKej9nbR0KsOKxlWw5famMF0u1B2Mnxdsg4jwE1/fxX2HfnDGL
RaGHaSoMGcLKMNoOJD9EU7e12mAXqzkKI/NvWUcKxRTEgbOba75qscrvLOBCcCQmg54ATRp8Aabd
Vc9jKNtzfMwDXv/hRbKIupClJEYru6BNSE+XOMjlT/RF15g01JwinQ5GOXqZqLiJGN2N5g8RfPGF
+Yy7dJM0st3qw51cPoWj6nRoWBK7nnMprCoU2vIlwIlQ7Hom7sEcB1FKkHM7ox5umwYOO26/qrnm
OJ1Vq8RcNZpVdCRrWIRhMBNHrSLAheriUxM8tspdDULhX+H0et3VrC6HRj6gyQbjI8uLN1hVLwDT
sMRkA7qIaQKQNn9NH9elrK4GQQdaTTD+orNhXEWaLKpUSBH19IRvcVKSPARj6mak2LdIQV4Xd5Hw
/daehTxGe+ZinuHKEAYjCSPbtfhrjt6LEdTjnepjnOQ4S9NTID4bTe3opOK8DleNZCGc8XLpKPQk
DXs4VBGoF9pjBoibNAKXAnb2+jpXD28hiXFupSLNmGDHtoKAiuibKXnvDM5VvroYoK4hWAX7LUDE
z/1nOQ49wFawmDj6VSuuiXaAZiNEvF689RP7I4eNglBhIvJAcGIAC5f80GtANf4s3muBRzzhADLo
v9i5hTjmhi3TONPqFMsSwakxlxhCBZ2L9TeuYiGE0UKrtXoZRFe4e4bHatiS5iEJOZHCqgYsRDC6
JhQkBCk31gEAX4zs+ZMcObrBMac1Id8DrBh8AWMFOzobgmw8UAoIKapDZnh1dQDo1/XzWE0xUPgy
OnsEwAWL6uHiZolLkaTGKCLIMj+76SmMDPSMJZjbv8UQ2zQmtpw8mhmvBkANhA1IllKp31pIxWt9
sowIUoGujZYKAFnycicr9oMFIUWEoT8RGBl0bxcSKow/wxfAj6uj/AzORqi1En50aFhK5paXV1xx
s5RtGXVNOHQErIxWDxNqGm0DfyBIvwDG4uoTSAXyCdgLKC8kn9ePbEUrzoQx2m2MoQSaKgjLyL4b
gQVs2MPwHymX4MfPZDDqTUqU0MB+h15IoXBm+VkmDyDXtCPh1/W1rARUZ3IYRzo0GO8q8dOJ5fG5
qzTfaJGpRBtFbVrHqVOewyH39ISnfrwtZJRDn2WrHzJ6XnJs6wnwrIq7SeG4iBUdP1sbY1mm2YXo
xcDaQqHYZWZlD23HaVjgrYMxow6p3pGEWEcyKjd9O9pjY2EhvDbqlRj7bCX0zxe2FOUWwt4RYmZj
o7cYUPTHWqb2BBKLzCk4OrG+b+h9AsAGnmHszddmUqZZDbx3ORWu0txUMS/ndDHD8o96/yuCvfRI
KTT5KECE5ivbwZk8zOva+Y3wfCveDT/Cg+LIT7WtHMtN4KW1nX5kXynvI9ZuXuzqn49gnIbW1GYO
+FFkhiK7G2xLOoyaYwKIIrfLMUXfPWA9HZ0ndt1V/ZHKeI/I6oVWKiCVVOguU05Z9qMcDz0ou0Me
oTnnIFlmAWWM06aiaVddB33GtDHRqfk37uPPYugXLBSzAPt42VhUAh60JiAlQm9INhn6v8LSTaTN
kHNybbzdYxxHbJTpOGcQOFeg/HXn+Z7yvXaxOyicvuZ10/6zNMZ7DGjKrzMRkhpxA1onkw4OSby2
05VyypkKMv6jUkHb18U0GpvQCePq8WuNUXUMw/bie564k2z34+b6kfGUgvElmGIH0L2KdSnSSxe8
c1OVvH1j4map6oHBOeLvb63opzANWzHLX9tS868vYy1uWm4dWx1t9TLqZ6rcgMO1BdM3ky3YHYki
okh91DHrJu+1nCeUs3lsnBHX+ph1OhwxFN3cxZ4ITLNtfhPv4D9U2anuhCf4kJwHWEJ1jYnWFDwO
RTpSDBSHyxw2Ih80KKMMBfCNOBOB9CfYhvBpgG/9+rauLvBfSRe57FqKAXPcQdJUp7ZeA2G6+Ru7
WkhgvG5hgIpLpHdZDdhco//UQj/kEces3pcLGayPNasmqTFs62jkh249zuGtlZxGgskX5TXlzZSv
uiSKboGuT2QS2BqhJAxGpQPmzxHlkyKhWmO6Y3Po4rtS4JjuqmktJDEuSbSSrktV6i2aB1FzNdGz
Sp5HWleAP6thPJISynGB+V6knwQETL0nAGkulz2pbNGc7BT1YGcmZqyc3nxJsx9F7wy8ASveFzAO
aiorxNYtVtkUv3TlE30I11V8NeRd7CLjoGZizUE20hXmL+HwYEleI9wHHQzXzZrEQ2mPY1McBfnG
QF9ckhom0dQ8woIwbIiSthPMzhB+hmBX63mlKJ4oxrj0oZbnTqK6iPykQM/rLZ7e+nSv8cpqPEmM
iSloxB+MhkoCB5Qi3MRC5EiNrY+fI68HZ9X7YfYbXNtAkEGe+TzIqACRUQU0QyICCgO97KH+0Wr3
DY9VZdW6FmJY65Jj0oQ0ITgbP3ULZ3PQA076elW1FyIY42rNXuoM+nIczMeo/ZpUzouHtwTGdLSk
0pUwwE7J6DAV09AVu40SfF23H54Qxn4mtTKHnu6T3OturmSAdN4o4dv/SQh7u2d1nbTIE+Bdinso
ATiEADSJmAejy1kKe53XvZKoDc2WSsZzpL6D3ovw4GwvemG/nzp/zpzlB8VgZkVSuhJDsq3tkNna
3bt8n9yZ99Jt5Sav4q5xSWurbnN4Bph+DqiMG8G/vpurxrr4BiabUJlpWps05hsFECD2L3FfOXVx
SOODZPGQZVfd60IWtYGFtxNiOUoNMOcCo+FnIE/uXJEXMVHcbhC91rLcqsp8Tc9+XF8hd5vpUS/E
RkGRS7geEXb60kHyAyQ3fdkbviiVgavv5k1xCG5qL38R/VP40exfrstfjTgWq2acR9tKOpnpmzkc
3tXyWVDmbV/rPpFAcdKCYAEswzwQDvpXXgSFC5GMMymiPhhMGuQAWLcCh4QVeD0sBHDG15fGMxLG
qRh6XksjXZo87UyQ9wyvwn9l42ZthHEpbQ26Ftz50E/LN8aHnHzkvHTkxYwVI4O9hScFoILAy0Oq
5tA4xUZ6AK6yN94jCK1BpHvUNrnklK+yHzwkr/qraA9b+bZzLPdZ2WRuxssCcDaVrXJVuSlMXfh9
eE+ku7eaB5WHQrsuQjUsWk3H24HRj5YoQyVSi5hmEJck2zR4Rsfldd1Ydyx/ZDC60ekyCFpMyIjJ
9BxnrR2Pqp8C/6wsix85aEqui1u1MjSkADwJXMfIT50beVVraBpVEHQYmAyo9AJN+35fx25V7qME
2LYccesZIvRXYLwMo+K6ysjL9LzJxgwD6tlD89IQJACc+FDd4y7K7tVbcM5dX96qRS/EMTFVHaBz
dTKwvFj8oU57s9qBgTIzd9elSDwxzG1ggvjeHOjYvbA1T5MnHuO9UrjktXyvbWmXbJJ9eq85PBDJ
VXVcLI65F7SUoNAGNk+nVQ7oZxTH14g3bLR69WCuHkB1lN6SfYkNwLzRsxBFDdLsO3ELLo8GQ34y
QNbDjWqM9syDq1td00Ig4/XrThZSRcCaiAlqCR0hsRN0GuqRIob5r58a3R7G26OpCHAdSFjijcnm
8hrNkIXY1ECJ2yeKI0aBaJOy4jniNSmoU6t4yBoojLPtvVKQCbUiNZnT9SMYShK92YBfkAeKz9s2
xjPNZglWkhm9jZ2VnuY8cuLQuCEjJze/quaLw2F8kww3BIwqSAHLkansB/Cpirdav71+LhfoGt/3
ykIMe3fpQQHCR9qoCRK4vHGIWNt6dFuV3li8ABHSjG+y+DkObvrmYUocRfOtv8oLAMwW8NCAUEZ9
69wtDmoSqYNOi3mosinjQZvedZ6nX7WthQxmNxV096ga6ik09xApbpZ9GO3PdvYkYCqpXlVwtnX1
8BbimF1thLAV6wBLUtU3bfqU5CfduuEmEVfUHcgoQC7XDRXlQ3YQzJyIVuT07JppBF3nRxRwdHBV
0xcCmF0b1EiNSwMCALKcZvtM+Q2oj+sKSP8KxjEoSHUppk6vYZju+eEDIFSIzBCXhjIV+QNAR/eW
hha2uUu0fdtY2W0oqulGVgHKcV3w2hFRngD0O2IWCeDZ54LlMR81Kx/h/PQHwziho3KUb1JeNmht
BwEoALA5XUVvMtteNlBYhipSqHnJbhCLu1CbXYDKbq4vZiWQOXOvzO3UW5Uxdjrcq4DBjbLM0PJI
fMOMHxsUhHTuPO7KqtDcBD5V1BfAvsl686glBOAlQOAxusgr6uZTaTHrL4icKvKqGAXpfPDXYuqN
fd8CoFESs9EkTp+Ubzm4CcFAdW9Ff5EzRNEAnESo8oMml6VSNWI909QI4FGBmWueWaXJg6hHb3OK
IbtY6Q5ZUN4CP/a1QEux3c/6MQgzBfNxc2WPQWXt0gbkVP/9PBUZWoPNBbGqxtzMmVZK8VyBNK0H
ptYQgQZ9vgWql5TuM+vpuqgVO6AMp2CSBU8SBgwZO8iTuIyaNKEoJR1GNbowcIIckYA0pQHiATBe
8qpuFyaPbhSEAgbyYRizxQgHY3mYFQ57SrlA1NZDUc/Je8vGSLfXj4AbVR7EXPiL7ZTRkEe7ck0Y
IeNk+l6ump5uJ22iH6xiBn6SLtkGnoZOoA2RTSOF69u6ZpEyMH5MBXObiPmZRUajEVa5BMyGcfSt
bh9oNf59nzTZKXmDdmu1JCCh/ZHFBN5qrPeJrkLWFIROFm3zPrGb2BHn23Z2FeU0FXgl8iDI5TXF
WUplNlUPwqRowFjmDFlKersZjeQoS0XzDq756WgCF/hOCnTtdzCMZumHbdfkNtHFYBeKUn8aJpKj
/ilLFbpCRnFnSX3dO03doNGhVDrwtxDBkj6jJtS9IQ7hQVsMM402kRVQbKZx+Bzl6kTAkdliBAMQ
iZw6z8XqAOBOZ37g5zAucAH/n49B3I4t8G0BUosJtQJghIMdKC8Br8rNE8S4bh2ZZ0mZIKhRAOtq
xIq8A3l2cTPV5XtqRNzpQrZmy0yPs70LuKW0kbJyA9uzBZTOgQSlrwfHAPDLGZCeyl9W9JnwGsgv
VPQfqWBmBOsX2klZcxAABlMbraLZM/lhEdHW8rcwJbZRPevmrhobxzAeBZWnoxeeRlJ09CODO/Cb
KZtFGe/FAQTogmnYobjTQFIzgM5eO6ByXPcPRcGZErscOcYDByQnFl7aCMkueN1VNOn26HeKnDf/
w9/9vv/0bh9Dl1evu+ywpu8oiklhfQfLbBYBzepKF81Z7Lxo9tH3bftgbza242059+J3695ZaAZB
Ft1BA+PLeLYxmikHMilkUFI57tE9+m/Hf374/tE/2hCLn/jh/e+/+M3G3tn46X//+88feraX24eD
425Pp+3XaevenF5OL79eOLHcdxjFfCpQ6/F6oD/Ni7nKrGo1NSi62BmcxvF9P3a+f2x50wLfHfoX
gsC9AZpIYC9Ar87vLnEosjSbsPnujev6ro9Fezbntlo7YdwaoHRR0U+J2RV6tyySwTXolrIqrmIn
tW9uXm7c47u/ef1U7VePc8SXGSLchUtJ1IAWksQ8lAIrgqSb4xHH5ni8pVy8uyAAcN7wn4iuVDz8
zwXEhVUkTQwIpZuj674d/d/2BurgbN3rt+33rCd7Lks5zEKkPiuitICc4/v7x9PTU2jP9tNoP8w2
+g/xe/wXRHsHz9k+fpXO49fjYNN/viYb6Nb0f07Xv+h7VuryizCaapmqAawDJq6q8bLJo0aCplBz
2d3tsL2242LtW8fhLP/7L7smjF4yi3McDNCwahUV5kL7bf9hA8uEJHfrckR9DxZciFLxXjMwRW0q
bFJRHJtwai2EFy7cAizA31Gzp44Ay8P6XPrzb/ZyIZMJcEIrHbumwtyym9mKjV/AWIxfX7Da1Imd
35vXzf3h/nDwOId4mR2h6rsQzMQ4XdXLEaWuduABC9v3nzY/nFueU1m196UU9fz0DDTkgjWCLs89
AhECHvR+A0195qnJ5RgmsxxGJ/WY1JL4LejN9Xcb+5Yn4XsU+kI7dPRfAHsc7ZcsprKSFLmQghOC
ntSNYb/1fue5/ub+s/Q+v12ls6U2wLl6181/IZYx/1QJsmyWIJbqR2q/dc7bS+MNuA4mp3UBKeC6
BqzCxk2p2i3+IfjtK+DtndYDTLqt2zn+wf5zLqZLgni644sPY+4LM4/w8Ff/OVp6jbrH719gONR4
6I2Ka5QaK/0Fv+LHAf/7bUwwJ/xwqRlftyed2suVU9KYkV+hCqpOPPuq72/z3X9ub/oV9FvwEzcC
/cH7AoWqNPsFGNdGDUQGji2m6s9VvigA/6nWoFOgghFRfP+Ai3ywX7H6W2dP3aR78nlBzUW0jdEA
vAKRagKrF9IyjAUodRMpvQm5fTfVdqcDNxt8QlaqeQoJH65v8/ds7tkiGWGMV26TXEgiU8HlV9h3
oR3awPFyevs3fjfbaJjFP4jcPKzXxrI3h3vnYfew2Xkelv/1dfqFbdn51JBeTjfbk3t6ebk5bTv7
K3QH+xevmeDiwQqoSLopCAg0wKGbzE2tpUOWYwwsRfOFGNSYlU2LysOYEnLC1Rh0xmY25ngX1jnh
ONmVI9HRHSMDb0sFqDB7JGYgVNOsog0WpTjVBuxV5wJtHmlTDZUcvNDt66eyJm4BpMS+RGTgdw96
BZCjjChP8gBUgtYV+yG1JYUTXVGnwxw/4A8wum2oFAXhu4t8eSnXqVpbEbC8QWEQ1n4GLN3prYs7
QMXdDMHmvy8LTwK4GkB9SCo74Vl3hVH38wiIOOFdrSJbsDzZCtDN512Xc1l+oxCRBuVQBnYTcnKM
BYVDDOgUKkiqNbCdOp08OnEeAZrmECh+JLyFwXMDsJr8VTY24LqY5EcieKbOWe/la4v5Dta4ULUQ
O4wiAmM0sE058AmK76hrDq5aHivTDvKDgftA8qq8t834YAmc5Pja8S43gjGYZhZKMsn4AFWKQrRE
YZpBRJO1Br74XEy9LAy8WtY420//UlanlkKZiy5Qyk5LBghtx8hLyn09ZjaJfKHfCuOP6ye9Kgpz
Xeg1pGBdbFq0CaxOriw4BAszPEIIOB6PoFgt924QcO5vqjMXq0K6RReRUgZRO5MsM9PCUMMa5BKj
dTe3u6x/nXk43+siFGohyBpf4A0kotrnlQwIxWiqMJfmTtIX4XV9XcZXVCetP0KYODWqo2CuMbyF
KpMhNiDsEBt0oIbdW9ZbxNPNRN2G6Sw+5iMwHEhZDoe2rIzeGzsh3qUk1jgeaN1IFh/ExK9VJM9l
rAKtLpJdQ3TqCNRRpqsFN0b/GEQnK95Vlh93lqsbx1hzau6EABVwebJ/AGWZk5XbVJ2NDB9gANyp
lZxM8BR1p4tHDV0sWmwXgmvVjgEc5OpT1XbXNfgi6wTgDJzHH+nMeQiTOmlTBRUuxE3U3s5GYMvx
hwl8vuFVNH1S+03N2fJ1Pfsjktlxa0irPqcYsErwTtKHqTxm6tf1Za2JWN4rzHNBIpo+9hLulSEY
PD08Jerk1v3HdSGr1+Ti8qIfsbi8AmwdrhMIMWAvcn/M0A0GuDikb6/LuXxi4YwUjEKAA1BT1QtK
A7PNw3kCVhCqv7pdfI79YE9a5moS5lVlz4weMRPhSgVCJlCV1+6k3EXjz7rjfMbqcv98xXfeZ7Fc
0HH1sVDiK/LkkA0/R22vkMeA1wC0JgUJKsRXKLaggMYqhwXj11NwLLbzrZq6lnkrjK7Jw+Ne0w/c
yxQaFNQsF+MWetlHzZA1xGnCEXSZPxoQDw4Jpxf4MuWAc6PFUxA9AD3oIpKeBikRLSpFEkER0ZGK
qCAsKcxtKlegZQG6cwpg/ZnUXpia3dE0Z3TNJMNUHEedzu8r4Eutfg8CckcgUytCS3bmJOpcMyTy
b7EhqNSAqhHEaoWWi5XfTOCw8VQza9tD3yujuCGZNsKl1WqpuqqShzxm5VXvAQxsVI0AQItCu3Vu
AmEWT42CL3EA+fm7axIH/Wg2ZlbwbFDtDKgnaU7covqIUcq6bhRreoI+JpXWjXGILLIZyUGp2sUt
cSpJdvPAyySQ+QC4Y+IUWC9eYfQMNYxug4gcqDXf9I4LrS9LSakEAyus6rDzy8T4IqWmcgLuVSG0
5Ac6ZYAKscW3oENtFeScCNSK5iYGa2GY80q4q/sFKkoUMBXguLAwFXofddU8x+C/bOXUHcf3WkIX
y6hN7lhN7vWzWVsOKpcozVroWNFYRpIAKeBqmuAY0ymzzeLUk/u/EECBSkAmLpsWWx41rV4TCMFi
NMqC2O2S9vNvBIBVBRUuuCEWUsoKkzG01Ig482D8QjHGMUFWwTn072cUe/FbFAcFSUIRJWzG1RXo
dKzqJCHO2AQbKfYsGVF45gq6q2gvIZqaK+GQm6LNHdxfPZ+FYPrnC53uy7CfapKiN6HKf/a94aih
zDGbNXVbro25G8F+boK8FmsL5R8YhHeV0RNMzZ80zhuHOpiLPVTx2kJrj4TgmAmeQA1gmMkMip3a
kAK0dHyONR4aw2vdJ/fWGOqOmpODmP4F1LCBPj2UlxRADqNgfr6Dc1iMQSrAKySDvOkE027xqBpM
HhPgyi4uxbAdzXUjl1pLxQRwcklzLBsnKGVQafrX1X31OlR0oI1plAKWdXJVBBDaqYEzFSrrdohl
RxqUQxum3nUxK8uBe/sjhnmZkUbtilbHcqZA6W1lGJ3MQNUYbDZJxwPX5MliTkhN0dYEgEU0xuQ/
THKTp0dS3nY8ats1KRYotyQRN5CI5qxzPchQEWyDHuo39TqmoyrFTRPjgxTKS87DcVh3FxQRh+J6
o7DGPKZF5G9zvQBGcF/SofWDAUAF/TaKd7Lyu6i2mnYS5CeD1/249sRFpy0CT4B/gWSckarGxYS4
FCvU6+heBgdS/qsC8aWZbtSBo4WrbglArLgykJ0Bstn5ZhZqHxmVDFFVCy6KRqq36J/gEYrwhDDv
nUQ0cug6hGCq/GUIxCcj44lY3TLcfyq6kxC0sz1ZwmRY4yzgdpqE7ncVxrtywOy3am3N4b2qe86u
reVYrIU0ZkGKCEaSoYCn7aQZ7wKx85B6ssPhJwBtX4PeupW01+tmvPpkBtc8AK9kA43YbDcqWpeF
LBYgsojK0zBnjlTGz4ZZvOTiZA8gXtZyyW3zskQ3yJtiTa7cqW4H72hg3Pj6t6zv9Z9PYVxK0CcT
IRWuMgsgQRUgBK3btvI6rfUIb+xpZaMNABMjeYjbBhDzjHo2GLyssm82txHE1c0mMdxI2+pG5obm
uzBw4lueNOZY485sAbyXw+4ANK/Pz1X4RhHprBQvQGuv81AXVhyZQXuLVXQIGAhGGHfZlLU2y0OH
kEAzNsh/dMIvrX0wgcFw/bxW7msDkSHeQ7SfEBDS5zaujrUQ1xllmwcxQf2kD1tN2OfqViKNXcvI
+5acvNnaPgJHGo2liBAM+OhzgWb2P6Rd2Y7cOBL8IgG6Jb5SR1V1Vd+Xe14Ed9vWQd239PUbamDH
Kra2CHuBHeyDZ5xFKplMZkZGdNAwDRA10/lurJwoH4+qd+gSr2+bP2WbVJFdwz80CzxSIAjl1iZL
Zo3RBNyiTWcfR+QqdOwgEW1kIQ2YdWfqQrW6xeW47McCXwDaEjLgOwA4ny+uIgYG+ecBaWoJMlIS
Simjba5WxynV76Wxie/teNI+gsps/SkvmB8lZhdRPTJzETPcxkHEVAZI1KBDAv5nvqvZDe1chIWC
d7scUqnZt5bm9zZmGUD/3gjKyl9EoVC0QhVEMwCItvFN+aPIwjHoMYYIunyzlKFYFKOROUxQH8n0
DKwuwYceYgCFRYN6BWzloxQomjtYrelAIoIgWkV/zGqKH4Rmmb6Aa8Cpw/fqyFBWiZHrKThUbc8y
yqOOIZvGtyW2qzIR3+3XSchza3wlBuomYVvGgDIr+S1ggFSqQHTftffIFZ2o0N0hS9y8Vq+ryC8V
V3Wsgxk/lckJ3ihlD7JFk7vRlVxFhLLcuFuxC0vjA2UPgC25AyBpjYRSCHZhRCEcVJq3OAOHy/Fj
K05BrY0AsKYaIKnn3hWEBVENdh14PIst5k49g74MJqoOaj1XsR+PpH28bHErYiHTR9tvkVXCK+P8
jMlSpljTAF+Lx39i+Z9B9dN50XS9MmQnJA2NRZpVmxFrZZCL/HMTVHFhwmABCpAufa3m5wwkpGqR
AEb6jxLtL69vq4aD/vLvBfJfLbLVrLWXLQVZt91AP6p15mB5+VJN8yUZVzc6KKT6ftmuaJmLM60e
oZCKy8Y+wjKhbH9fFbhyIvOliOydROa7ygIIORdKii5L+RIvV0vlvMcIxkBrcg3HVP05Ynynx9TE
ISQnixws/Za0z13mV0ZKjeQwBIKq9+Y+r113ce3VgvWuZSpyNSRqJAHd4Pe+ezZnb1DQEMRcxXUW
IUl8u7zHmwcSsRiHDnFJJ9x6M1kKWVLj06YDoUHWnIZAJMG1eSCBWkMhDmUMYPHOV6UECpvRE0+d
oTmBExSzvZK6I8P95YVs3S6gKfvEGoMwlieIsAutxjDoEl/D/A4DeVdVVD1OduyFXXcThbUgS9nc
NwsZg46qLZ4i3L7JbTi0GZQ0Ha2rmmNjFuRkzvbL5TUtfwnvjIhk/xrh/KFMUFGNehgxjNElDGoG
CXMrVXDMtt3OBkMjenoW5IS4D4SBSSVPmIlno57d14MClvTyEA/RXgpAhMH0fVeS42D8tMgfpwQ2
WjDgLUdtBu9gvOvOXQOFEyRfedSCvMs4RlLolzp6BqSnDKc+yn784XZ+WsPti6e4puEqPrcmh3OU
5krcOkZ10Ed3LrxCBCD44oWcicVtVic4BalCII0woTB/GC1ashki5CfW7xImcI6vbyzOFueCC/+k
OipJ60xXWU2Da8Vvru0fzU69yxGfrvR9ei+6vtUvbv9pc/lWKKgBbcdddUQZmdLHsNk+dV7iFrTd
lwr62jR25r3lLWPy4Kf2SxpdmTf4gxMGb47aXSOakv6KVeZ+CHcFVswelCHFDzFuU+eFHdFQyExH
bV37VFKMu++/M7fEgXnKn7VD9KcvBs4470iDosS1ga8MwZd6cGTt2AaOrnoxZu9MEU3m194eZ43z
KWD+GcHzHXvuly6EH3bfGgwq7hOXPCgPrRdRa9qJqAm2nWuhu10mSonFcxNgd6sBDM6tM5ombfrB
K0wQ8pczFMz76xSMqkbR3Khm6JkxCNfQfSrQM+iMD6S+gnxu80itfgn3paMIxBNzzxAjxn/M4Von
uWPr0Dyr3SHyLweIba9a2eI+bIyh5FKZsGr9Kj9dNzXt75K7dm8+1UcLVGhUc2K/+yG599BR9y7b
Fi2T+8qyOpDWjGBaslqKcqKjtMyt644m/c9oELWTvsb8xalWK+WCR5nkGCQvYW5CahFBSbk61NZ+
ySIV/YmYd3GCvLUSrHG5r87us0+jKHehPrlMmHNGpVk1uwJ6RhiQZ3SamgfbLO8jiG0XooHY5W+6
ZIm7OQ2javRah6XQbJy49KMeUtSWIAxsG8GAMh70UP/khT5iu2mZIWdQwGshponxrKSx/Uhu3Mue
sb1r/5rh1XJYM0ozs2BmTP1EQifzjjXuQATJp8gKF9ltY9SjMc2xY2xvTL9acpfkbkhm+v8thjvN
dmnlk6Lgw0CXrD3ITfwhAVL0mrPkp4IxTYHDfa2I2xrg9TbBTYVECkDC8/t4NlDHSFkH/euydjJw
5WkAZeYlbTW/bt15ouHsRq0fhX/uGmAMgf4zwXgtZrW4QFKSvIyJDVU7bboJgp/x+Fh0v/54J2EC
RUZDxnQrmkznS5PHYsqnvq9B/fMEhBn4+EAFmVC9f/ljO4gUv92Ps5OlrY03NdwvYL/MySPxk9lc
paF/2cpmYrHIM6GyrwI3y4UGw2psEk245NIw0jy9NENXn2JRkN108pWV5c9X6Rne/qDgA6QCPPu2
m3X2Ts2dLJAcI2OC9Xx5uy6hjuhoOOpQJVf5VkyRZjG4u2HJtMBfoDpS5wTZ9xbHi9xCikgQIkTW
lj9frWvWOzQ5l3A31u1RC/qGVmUT0xISnT5maydqDpADyQgRFde3N/T3MrkEHkyUlkZCLLOGlDEA
FkDB0XzeYb7Uuewfy1/EB3QgDgnmgDA4hs7C+Qp1q+/aPEZ4ym0Uu1vLK4qYTqrkMWWi8ty4mU2c
QRP1CLc2FrVhzM7rsoWiNOf8VayHTKnh/O14Q0AIUD+GyiHM3qMSgt2JJVjk5q28NsclAUXeqr3c
wxxo+T1m3FiLSLS8D7Q7Y3iOYz/rnJz9he+sbXInry+XelwKm2EL2mv9kNeY6DBukNrJ1r0tUnbZ
ishgqkBRFrklamWfiKiVq46jvpD2FFCSj59RH9PaXSMdWB5COvukqBgu1ymaJ1b4Vy+GtWH+7A9V
YEolDPcANcv1P4n9vSifK6lxpHR2bQjbZpp0mCDY25nljiC/LIxu12farolAMgWWqaBMXDnXfFPS
BR9+K5NY/zbOu9uqCSGtA++GsCBVg4fc/JaMAhtbCSZGhjGpiHE6dDk4G3Vdm0E9wQb0S1AQJWBX
a6Khp72Zdt7U5TegUhApGHwdykIYXBvlAlOfWbM8hmBTnaziORmHnQVwWpkPNI4LH2hplBwCKE++
lXJ8TIxfGpuvdeU5lUEnavVuDuyRrs2nOsh3l8PJthuudoMLXLIZdmMvYzc0iDc00itEmvt+l07A
z0LhePDC8trKrnoRQnLzQ4NTCakBpM2A1DwPY3lSjVECHl2Ap/O9YbV71YaOUl6KlsfPp6PFgn1H
GxLRXUO6zcUtcNxl0CLCoe7ryQnQTJuN3mstC3AoggxffdKjwu0tdj/NkcD21k2+Ns3FMH3A2BBZ
Ylhn9ldxVR2AWRW48vYu/l4dF7LyQWVdyfDxSDtCBUFHCMEsoy4actl8Dq6XwoWMwcxlNZmwlKqm
rcv2za77Fe8lJzvV+3yf286d+mhTMlBUbPfTw2UXFS2Sc5UyR4kxBYmIEzOQl5HES030sKZMkPdv
XqwrT+FOqBU0ndUsF6sdH4zZt4sHgquHnaAFW8v7jgnKtKJV8eeuRQYOcAXyPMVthmvTPJnjj8sb
J3BAk5vLS5JgIOXyxJCKp1G7FSaRm38/cH8GhuCgBsyPdGiNjmQVindOmt+29WNF9pd//2bOAZ4D
IHigfmjxqY6Z9YWVNogRrcxOA7r5mpI8GuWTqZf72kyP/di8X7a4uNKX5GplkfOBKjPliqiwaE4H
s0BJ4K6S9kbxI2gFzrb59VeGuK8/EDlkIB2E2qF920HRTu9AFtnQv1gNen/QxQQI48vgPxtmKdG1
CgFowPWWpeMBwswFjeRvMlD47SwLvtdWDqygn20qNtgMgNM8j+lArAVBkdXLovaN/morrkn8VqQ4
vOkV6Joi9V24P3g8oVQEWYhyyVLRSN0aNCpJWuHubhwl3OfocEqF/xfb+NsgjyyM2qKMswEGq2Jn
qzd17bXFT9l+UszD/2eIqzyEkl2FY7WsDGzzZutipJSxd1VxyCyA238drMa1iGF7qNmC7w0gJM7/
MmsKwylqkfLlNHLkK/PKdEYf86vxPqboOhyM68G/Sa7e7gKXON23x+bYuenR2FV+Dp6DxAELqOBI
fG3Vn/8mnQtXpTzUtWY2jTPffpO88Erbt8fiPn2F8M1xvkle48Ps3TOQvdxVx9CdQiTngut0s9iL
gQpg2HUFpRK+qs/qEhTepGucKULlU9uNbuQOYOnCXDdIs+40qu4iARLmE4HAx5y1Ta4yM6UBuJFt
2HwPZweqO6/y3XQnf6vct9yx3MlRaO1GV/oRu74XjjRtHdm1cS49GoiWEJL3WPBVsdd3hRdMDttJ
zuAPd8YOz9hTegM1EdE+L+51ac1cahTieRuUDGal/exWnkEhysog6918nKon/damkmteW67sqrtK
EKQ2OzfrJXNRqp2qQZ407DcIpfyZvli3o//+YNLON13lSr6Tb4mj7XR3ouz1sfORoYv0GjcfA+uf
wKVTfd7WgxngJ0CDVoGLtd4DJrh9yfk8ermffSt31pXmEfdygNnM4zQLI5joQGO6gc+Gx16fmrDH
vlsUejpOg55JR/tvmg8xELDclMdkAnFBUjmZH2DeR3AfbeULa+v8V29SEAvasB6oYGbrMVEsmhPY
sqCDEFnDtBImz79UG6U0hjuD/ylNEwC9gDkXwb83txCtbjzYsX1gyeTcR8nTIYlBWwJyMaq41R5B
un2H5xw/8peS/gwP4RMoYA6dk77Yog3cOq1r25zf6I2izUoA24T14FZ3whyQOdmRBsGH+h+LhIcs
o2WAqHFhwezrmlUzDGkdnT8IbdBdzL6HlDnGPVqqNVhSeqd4Q4EEMNqdMCptZUcQ8fnXPOcoQxXH
mTkuezxR42P8xq4T6J+BTh4svNR22HcND43s9ofgdGy9FYHZxIoBToPcO/fQSNo+CapBw/YqL1ZK
bfbTtE49e2LqS2K4EbvqRd2nzTtvbZJLOMHPNkR9ApN1TNl9vweL4C3Umo7lge0Hg5oaVW4MhgsI
gpGP40vigTE1ekbX7/LSN+Kxgbcx0IGo0eKpzGUeQQ1h3rGCPPZoPhcArme3pb5DTdG2ESCqWyCd
Ltvb+MCobC8crRZYIr40VVV1snNTqWpHrrJ+N5I0w3Rz0uMhhEnmy6Y2QgKwbwslKwptwNlxHzWN
y7jXZUwIAvbh2+X0Hez6gmxqczUrE9xHzOMeqTYE9CD5UtG2mN12uO2n3eV1bJx9NHAAEsE7XMYg
F/eJzKpLtLiEkVlDKRTzJh2Ww/wseLtsZ6v0CkMojAEui3o2/6oLlQzYxK6tnUG5GpEekoj2OoRT
aCiB8v1gp9dl9HjZ5tY3WjenuLWFWlImrEdzqrEzPw/KQ2rVAjfY+kbrJhEXUqI8NrKsRZMIkt1M
u9G7G0WkbPR1Xh9rsA1w9Vm4gXD7LL9hVdGVrDgdA3nZuay4n5NgYZYsXupZ6xyAksP9FM7zrpbL
/FQo0aEm2hsBb6Wbz2H2INjQzeWCIRBYbgyso5J8/lMUPdeANhtrp0/HMKUNsZqXoYjCOysdy49J
z0cV81ilBbCiaTC3b3L7JmIRUL+dxCoHhzHf4y8vdjnkeFNa4U49jXYDnGNNzBCDSNAaDEmI1rhU
jru4aKtTGYXtM8aIzZqmQznIVA6N+C4fdeNHaDPy2k4q+pzjZL3EZFBKF2TQ3X0cMAXdx5qO6giZ
31ZNbotuKbcE5WRTtepjH2Lvxa8hkpDw20CeeiEGHe+UvMKrr1I6oJa7zhapiXxSRHAJKhB0mO+y
cRlYEP48379BaufJrqfayU0JKpjP2GIPyuH+TOZ9YytUm8ChnsTvofFLrtpHEN7TSE1eEezcDKDI
KItoXv/D1JDqzbAvCwWdoF4wN7jxjYGyBccuSpsLuS/nbilY/+XKwDdW2/g4ABlRFOPVaL1edqWN
q+HMCpdzxLOdd4YMK6QphxtQeNcRjWymNVQ24/kg5w17YDLZhVYA0t9xuLtsfmOROFMEG0fAw/gl
E1FlvQhlG+dWRoUsVeqdLOWnIAz/IoTjUwOUD+QyHIi7JYwxzMwymWsn6qzbUu7diQBIBR5nwSN3
K7pichndHoD9bDD5cAdzrpSht7KlWU0m0yNdis7KZFYueDuqxzpEwoOBSdVRU2Wgpt3kntrl4dPl
PV0Wwzs32PFx36N+8pWMVgpsbRoxT4tJ3dCzZr8gDNy5bjU89r0tuOk3ri1MXP22xcVdSManfctq
fL8sph0YdyNQpGceoKJ/vib0y8EfTpBXIHc8P7BRMJZpsrhpXaDUpT0mJZSyiN8Pz2M4Ce6SrTWt
banntvQgwjtqgi2JXJF6Z0TttRyeUkuk4LFpB72RhYMUMH5+TUkP9NAM1XAnjlRok4D4jRpSo/wi
y2DKbBr58+U93LiGl8kYpIEAu2HegAso+cjiOVsuDZJhMFgbHrJBVOTZOM5nJpYlr67IvtUrMhHE
1aEqnERTfKJMbts3fxEaFTSV8D+CZJ5PlsLYVoppOc56/V5nuTMGj4n08/JufZ2swfTO2gjnBlkY
GU2yuEFlffYMZEZH9i2XD4ryrKU7wx6BOwAk6qYjOyLyjY0qKIwjX5fBcQZKMM7fZxDM5yzFCmez
oZa+HyBTMoQ3DIW8yG16Eank1i2gICc0VLx7cSNy92HWgxh7qheXL4dDkOg7BbQIwAMci7A/6XoO
dnD9YGjDy+U93vLIRRkAagfQBkC4PHeXMgglZjZYZTJCe0UtbjCU/eeRH/fbbxNcgEr7JNPMxVUM
Ob7v5ewhiQaI+M3u5ZVsOT6+FmhaUXjB/DP3vVB3YdDnzfFGqAkA15BjK+cDySaBGWvLL5C9IxvA
mAGo4rkdqyxUE1W9qJ0uUqqCpgQfDMwnxuDKGasNv48M07f7anyEUFV/U6Ypc1O1CvAvSfiRNAah
50QtOWpUmoxtZdF2rAtXNmppAuFTAjEkKdWuJRTvvKFIg1u1TaDWHcjyeAp6a77SkyB7HWc1CWlF
guq1DUgG3h0Fclit2canoanne6IP5VOTkPkK5CuR22Myz6Z481sROF5a/KdaWSaQhzG1zKAhHuYf
mgGWf69Qi2Iv5QpxwzEK7uxBrXBXqtYANqER5Oql3u+0aiQJVRsbrckouqt7LfZlpQoOUh4cWCGp
B0syIOE6a35eWpM/DyUBxIpMtxgenHe6IeknowJUjkZpV2SeljP5XhvNHOpTo67tp7mZX6baVDI6
WEl5p83o7dJ0jNqATkmeejbYf57GdFR2XZWxNynE2NPUxSbwMrh6A8EFu5lR2BhpXArWYAfm3+4q
gXp8agHVh+EC6xQHFWb3h7o96KgDvgCWFYD5Ju9Gt5RG+wbyZElOR2CX//gYwd1s/LOgN9DS54Jh
QGTdiCpoFyfyfCWBwD8t9ZuwwqjGn56jczucf1u2jLeiJdXOGJd7LSi8ymrQxzcEZr4eo8XMQpaN
kKeg/3geeFJTLxJDwXIs87k3Z9pkbtf2AJh7yngvmyKU7gYKA/aAL8ezETjzLzDJcLBAkqFHKFwy
J7UmWkAnRIMgSPQ0RtfQjQfvNZVaUAGKWh5fI+y5YS78hTGRUjCnoQFgVTsJuJThj1mqFq9YLY3L
KtIoM/BMw1ZCegWQOL80A5dZ+0K3BN/sa1q7GFqyJWzgEgPPv5mVQNChGOAaefRgVF6MopJcuJ3u
xcLr8Gs0PzfF7VowAp2W54up6l5fMvVGplkoKl2JrHA7hwQDXSoGKxL4JmM/ABVkmv+xlNXn58G5
ga8vTQHOSDQ0UqU1+DyKwmgYn6DKVWAsWWtuwTGYQFSh0v65fIS/cn7CJOgBVH3JJIBy5Q4XXgQs
YxZMtjll18bDdGc+YYbiLvBlV/4GSBat+0P4a9YEDrJ1qFd2efy4WrM8UTTspz4fbMszOsqSOzU8
doo7JfeXF7lRQThbJB+W49xkfWtgkfKOUDyzFnpe3ZmpeQflq115BKD8Fap1z5UfuqA2A/pLEiTB
W+dhvVz1/DwEbavFpo7lzqPfJccJ8NDuya5dU/l+ea0bV9D5WrmTZ2QkV4cQltTkiJDcTZ2ryUfD
mEFqAaSGD1yFgwFrgVXR5+QOoW33odpL2OGGFtezRfNHiI6MIZ0wdPXaPgcPx3bpE8Tu98ALtYPA
+rKm80f0smYoEC4vTmgsctbr1Ij1eQmcGcIMUn0LddHM0aMfWjf5airhZeNV8vMs7wbiG5PsCewv
X++Sfe7cpoHUypkF+6lWP5nQdFxmlIy0KPdqIjtZxa6ivt3pJZgQq9qVkuEwtgDHX/4Vi5FLP4J7
zumVavahgh+hFPeDVDmQXKdZLsqdN2/H9V5z1Rm9zSQtY7gd2Xyobb9pTvPwYkomhFa/NcmzXOwx
yFjND5cXt/z4S4tb/G/1VkVhM2vNDIvTK+kK2ftxSH9JSvraTCK+ItE2cgGx7uUiz22sz5ruDOV5
6h/bP9Yp/4y5/7orD2IBaVSXWyEWo2IQUwVtVaDN/gzRpMt7JvpU/Mt7xvCC0Q3Lpum+VF0FuIQ7
+1Crt72B+e0fiXIsFFc2RaQSgh3k088wAoWpHMFsaHyrh4T2yr2hvl5e23a8+b2FfJSzk6bMoG4G
OqTGKSEarg3SN9sejrWhvif2Y2PH+8sWlxhywQN5yZyJsDpFtQndwQqKSkj/MrMW3f+bNhS0epZS
twymkHMvzxu7UYYljqlddFOgIQHtbL3oPi6vZHPvQEG4sLJjRpy3IqdzNKTqYqUyXXA1TPJ1kILs
SNLcyrwNUaL5/+xx0TkDCSxLBpAEs+qh1m8D5rPplNhvWXA/okFx2dim860Wt/z5KlBYcpww2YQx
cNzSSD/UrKERExC5bEajlREu1LIQpPJJAyPBUHngFnDkmDhyat82xSxwO9HH4sKtGeaJymSYgviU
Rvwg8Nr5fRofNfUotQL40+beqcsc5MJlBlwKt3dtM5VpgEvcCl1jGq4U242F+qnbydjKCucOua6W
4PvBQbKvo9t6P+8LB7zg12VOVZQKKLSzY1c75I50nfkyKNCvbU8VfL9Pfv4vh3n1GzgvaTtd0muG
I9B/3GrIBl8ItX98e1INx3Yrt3eMneXMzvRqe52jXc0Gppx1wW/YmKBG0rL6DZwTgWd/zJoQ+9AB
5wPxesd4GI/NDjPU79VHdK95rAQkqFK8ywdkA/B0bpfzKDDQTmZTwW5SUFuiBR2PQPz/CH50UL4k
VPZVWr2nB+22hGSv5YmqztsvjtW6F49fndBA1xkjMewbj9ckQ3oYnIbEw7eX/YnaD90xeFBvgpmG
75cXvnloV3a5ix06kKVh5vjmCWBkqB3o17PkNaZgxlJg5TM9X63OAn+jMmpYXVy/J8ERNBks6elc
Cd5ty4+94MCfV//KjGo0AdCCyyaGmZNG1k8N+TWB9rys/ZojGSm/7MZyKWjsbAaj31v42XRfWdXz
uY76CVa78ocU6G7K9kGU0sl+MglFouFf/mIbiJwzV+WZycIyI1Knwt7kVJARxJvN+ob/i0rXusG0
f+u9ye+tIz+Ab3bXPuuJk95LJxHYQxAVP3Gqq0W3AO8iYsFvKgVnBbw3he4AuPM399Zqa7mIVEAX
sI8Wv6nqnAZm5RjaKzQq3cs7KvqAXMxJ6xyKASOsyMlHo3hN51bRh8G8iVU0SQTGtvPP1Zq4SGNI
Y51ZS5QFoSnIrjDmcydbbtxDBaZxMerTGaVvtS9xKOKfFX0yLsSoXSVLRoZltt0Oz+Ax/TlGf1XA
WC2OCyctRK2VbAmjRKXD/G3IDiBMs4Pcqy3Vn01B/UBw3nnqNGOqYwjfw1pme1LnxR1m/nAEk8Os
9s5EjqNIuV10TX/++crtSxs+H9f4eOkhGKl6BbrR8tQeiZfS+LrxIUOrOQ+T/5zu+quBGtQSeM+S
BlyIcJ+xYWXfAPthVC5pgsRaL8SQWJsLwsvifl8tgCEB/SxUKnlcTt9J4GlXkVqBAbSLDhY5ttVL
lHqWJliKyNCy1PVSRmikZgEMlZNfRT9m+SqHMtngdmYniCLbt8/vJXFRxOwHYAd1WJKLjwKlUMtJ
0TUS6qFufxuM30P5ETAffhhoSiALmZoMV2mj0Az877Z++JtA9dsCd4InGfImtgnvm5WETnGF26Vw
Aks/9YVE09BwAX8SXKmfNemv/vDbJnei0SqKSCXDZgzuB6aC4jlL88qTgYjcW02p44INM6jr4oUx
vcWdnjk2GAyPWZZWDc1jSXtXu7n56MZCOtUQUT/Jw1j+o7dR+tBj+Oc6jtE6piCBj/fZ3LRuUmKc
t+pa+1c6yMFLN8nTO0Y0IxSJRkDeQRdGnKmVoHpnhuE+bK3Az1pDQ9ZWEnZt9WF/bU1TeIhlE2jU
tr1u2thQ6VSARqoiWvzR21N5ANzL2M9Wo/+M5Cpx1IFlqA2h65Zo46MM1NmOVcajNkpkrxcQNQLR
6V1BYlGPfPMMaARYd4guoLLNeWYZkTSd2wxvizrYzSMotOMIvbHwpram71aT/c3ZXpnjLjopV626
UyFwFipvekUnKaaWRnV2Gi3vsqduF1xXprhbzqwHYksSVkYS6DtLCRBZ+5K8SUhHFOvIopLKOsYk
BY/qrQsBb3eVGABWLLiz85hSdUMi5TqOINBDtG5S8KRCNaboDrWR76Iw2U9Z4zat/CpY7dIbv3BI
bG4waApmqzYbHJI89KRyp48zzRJgKrVv1cL4f5qLZzTmSC/iftq+0v89nDx1aj5FitpBcNbJ8TRQ
RokG2FL2d1nYbyvq+a5KVprPBcOuVpNnGGDH6P0o+Pk3WwgSWHlR6LABaDw3ElZEZ/kEI13yGM47
eXiejR1D7h6Euyz2pea9jp5j0RzBZuq3ssqdCF1Si6YeYTVovsfVS6wkrt4fpf6gsUdmiCpZm59r
ZY07FKkVQ8tDgzVJeou1D50ROgtP3qYvroxwZ2AaiyQMCIwk5X3Q3arkZpQL2hVXE2A3YUuBEhjQ
0CklwdnbimW2qULbEgSkqOVydZK8761ustNlK3HBWve9kTAE5QYPPnIto3V32WG29nJtjksfgsgy
JHmEOWAfhrTxGvs5AbXbZSNb7rE2wjmlVdtkLnoYCYufOUowwCGn91Wt0LQ4qoEpyIg24Nk6IJcY
OgAueqEC4MzFKZAeI4EuhMkimgbfB5uWAOMA2c6Gpw53XgO+sXyiZGppoLxfXuvmhgK+uljHrDRf
AE0lHSSWBQYuLfUHDqgTz6+t6IG+uZ8rG9xHqzJDqwHfw0eLVCC0d0MImbaFqeNN7X7oIsTl9opM
oD2QskI9nk9dNFaExoDrLtdQxIksT38fjULwBtnK+lCY/q8RPvSzAUILEisQHIvmJcoNP6+J9zdf
5reJ5cSvMmWznKW8k7COpoy9CNWpasL8d//jspXN8wtNQgDA8PkxXnFuhWgtieME36ZXXlqoopoJ
XCBx7RKvmD4VuPqmI6yMcXEXdZlZLRiMEejymXeKXbqD8W6nhWtYh6j9C+gPkiyQiiEsYXSE28Cg
A4wqUJaBSrUEDLwGbszwciY4QMtv5pOAtRXumkzkxCiMBgeoIDcBGuamtWPqXZIKzGzlOGszXJzt
hnGe9Blmwjnfpy0YNfqO1prtl0ylnQVd5/FWVlrBB9s6S2uryzFY+SBoxUIydItV9Y10v9T2SiVP
lx1QtH+cA8aYl2xUBSa6FgMdgLtFtLTVtzHXj43ycNnW5nLAboKmkrrQ6XI3cW6BRanXMeg5wBNk
xb4adOOtjkVTGptLQqvjM/yAX4szU7ZFMikdzBh4ugFeRO66Uv+lhcUuG8fd5SVtnF+MI6qLjy+8
W7yscJ3EepUvOHbD3t+qdekM/Y0Wi+RQlu/MOfmZFe7g5pNeRMoySZbW+3JuaS26IjbcGwYwHQuK
Y0v9oikxmVM8sQAGDFAnZolFZ0X3i+5phvquHEgfUZPRxg4ETZ6NeIQO46cmIzQE8H44d++plOWh
7RSQAMaeNTE6FE5XGbSNLLCX4vUnmsTasifjnQJ4lKmD5Y5zDBJEphbWGMSqLNwYckBHU7+3yogm
+ak9lYYI7LPhiMra3vJ7Vsd3CgEQAR4DQK3ex8Rs0hT7NDvMDRPs4wY/AaabVwvj7tw8Ms20AWsV
5JMOJQDXqtOaO9Z4jLwAA6tWOUV5fEx2xtzRtrPxChTRVm4c7fUvsLi3GJJCYyhV/IJpuk4BKVKh
0CgSWNl63p4Z4W6ULOyQGS7fj0mTF4yA1SRk4Uc5NaCeY1YChBGGkJThsUC6Ry8f9P9hHFLUQPdD
N0HmziCAHjM0DDCMCF1qkPsyKkHaNX7N9cdGKmhgHUDHRBNJYHbzYAK2+F+rnMtC/FkdZAuzHlbn
K6Gbq5jca3y52mHYrgQpIxOREGx/yN8GOZ8dAi3PpBnLrBvoW9+S0alGQfK2uZWA1iuLSCmwfjzJ
16RbQRmWIP9UgCq/GUk0unI1BR40RkCPDWpQCumbDhOm6MQZ+mxi0LT4c4osaL3g1OgGwNEm0q/z
s5mZLdQVB+D7Q6T2QQi4+HwTFd8vO83W7bA2wvmMlAIoNkMoEHjQ0MEQSKruZBCnWM4gpA0UmeIc
pZVJXQfL4Ic5etDsG8v72HiNysex3ZERobX0UnYdpe+avJu7/aJ3o4FjzlWtt8tL3op56yVz/tPG
0OhMa/wOCcNCJUTcZMhjAqUMEK7gaGx56vr24FIyhjYVoOUqVqwZzlT4ILt0ShHJz1aL+OyO4lKw
iJRRqqewkkAuWGnccXq35atePkbVLjCOGNrzA/UUs2vFcsbuzWC/gvm9EYEaN9dqgpUHg0UK+B+5
AA9IepBKFm7KeSalmzYG+juW+h3anaKyk7aVa0BCFWLsMANWYM5UmlQRKyMs2KALB8voGhQdM4dR
doPRucNMK2/w4qsuoemvej/58Sl5/Vl62a16E7vKDpfLf0j70t64cabbXyRACylKX7V2t/c1sb8I
sZNQ+77/+vfIwJ3pZuu24HmCmQwwBlwqslgs1nLOD1ATXMu70rlsWetr8M+HiW26SG5W3Tjgwyrj
CRw2ljbvE23jzbJ2ijDIBFKcZTbxDLps1jB4neYaoJDr10rGmY137XSgs6uoWxMLa+t8LErwDdEE
roBZgzpt48qoWyTqVllwS4LgErKqTYdkhoQim6xGqaxkq5q06smPlRBOezyOWUR6iIjiPa2vQuIO
2a9Q3sXE7aRD0Fwr40ZTw5oVgLsK7SqmCdpX8e7o6jybYmWxAuLJhluhBX5LxAr0EgZGv4g8MeeB
of3lG47iNjCi4uUQwwoKqzo0XuObptN8Rv6PyQF/sZU5gR1YqERmzGp2hbvVoL3mQo/FC5YhFRgV
nxYVo2V6B34TkSojh2jeuIdX5SDWN2TApWEyTHCghj6gmSuCmtMIEECHxB96cUfVp+8f2+VF8f+k
LFZ6tJiyKg0m6GvhQGPZ0qWdzkuwu3mXhawMXWJA1cToMoisVeBTCLqAXKpjfYGcoWlkt5Ls1+No
Ga8Bf+1mS6PFVWLeZ5BPDA/jC+bWSVsTr4IUeiFtwxMKNN6nSqaTzkOMlqKPcbxrwGM7sgcW/qDj
p5o/A7QtnB109xg4FNqdugUxvXLMl/QRmIMAiQiCbeGYNwzvTwyBoRtUln4bZeXwhvYbd+2aDMxl
UKDg4K2LB9Spfl3SN+1k6si3lX1pKRP1KLBRL+/h4iuERy5G8pA2BPArMqEi/q48KHpS9+C6oaFh
zZE7z8Sqjb9d5DaAoI2MDZNZsf4TcYLr0sMpk6MZ4qQh9gLJuNGkEQMmiLHpuLus2dfVJKoG7Cng
OWvg1kHq43T5QoP0dWCiEX84AGfRG+wAzDA0tMAIcij8HphUVuF+oN/Poo+9DcIS4Ppw5zNzkmvN
li32tgV7srbWRx8k3qWSmZJhXvDQ5w5d338mFjpw2SGAm3p+U9bTf3igAnyLqFRVgbZy1k3cc4q5
rhzyFMUyLQDEEgdafzY/w52ZWG9DZhXMSiZ7Y92XU3++7v+KFXyPiiFPGC3EvmbuKFscFH8+YIys
YE/uo+t5ByCAK4B5W6ZrvqPmlVm/zP2vBpy5lmZxr/m4XUB7PAAEu5c/bC2qxHow0H3hKamdEaHy
NpJRN8GHBS+SV15zp/3sKstwgmvuKrVVLrNOdraP/8MxPharntphwFNJmTWI5Q0QpDRwpf+4rNha
N+uJYoIf1uSB9hWDhPGzd7Qdhuxui9v4Z/MS2cETRQ7Y4k/kJ7B2LLQjOIfQTay//+MnCJuelQnl
KQf8LIDsrM5tP5Rr4hQv99nN51t5Q/3hR2BjpyXHsKgzXW2BGK51K50sgRA9mCrnqPNgCaTdzXiX
/TVszKHoO2P/+bPwMYoUgG3ynTwZT6bPHibr92X1v4jGz23+X9Na/N7RfQu0ZzUmEdSnd3eGrfv9
h+KMaK3lD58K4DlbV7Pr0droxlzrIAaZB6aeFuBuBamoU6lmUkZlNi8kRIHblB5VI2THQUyoOyjS
yO2NxA+oxcuxbaBJ8j0K3XGrELB6B2sM4LmyCpjZlWwiK3U2YN3nFo9drbUSmVhwypjT8TVtX5gL
Xhnv0CWU387Gbbn1Hl27UNBRS6A/5uwBrXu6BNKozgXpIH+gV0bs8Hifm8DL+D7dCJb4SIxwhgdw
wqnNQqoTYPxzroprzCl/SnX4qLTBRqz9xUx+ZkuYzdANsMOgC19QKQTznEIXWzLvArt1Qj94MNx0
Pz4D5dbXdv0VqApv8r9P9DeiDg9Xidc4kzXazY+tU7XuMY8+RVC7jhuGUUKsbgLsP6fHGxhP09jL
7ArDfTYQKFSr92VvPrD9xoE6h/8jS8wD/BPQJgIySzjP44QJIoWAecVsJ3tmoy+ppt3W2Noxw1xH
NN0h4QnmEs1Vmy0K67W4C6lqgg3HS/yslJFKtVZVE46VyjHp86cPHi8rt3y7uME6yHEAFwUELgSv
pzYrT9Qc+HJBqiGQayxeFox7o8IBk9lkfIveavltl6QJIVfMq2aqRkhL2xY0GrrXNpo7Gb2dRMSa
wrfLuq2uHVRDVyDostEaeKpbwxQ+dAP4LIw2QgsbgMrkdOMFtZZ4B64bWIzQOvOV0TyVweNikmUN
0MxFAYzkvrDmAK15teEmQXHV5/khGEDlTKIdq4k1N5290DsPtWYDX2/rsK75H/RAAvcFLuicF1zt
M64BLA8MMJLhliM42szgKptSfwxGkIOrXp6nHhuelEIH05Pmp920z1XFqozSqml8DbxwO5SKfdcN
8OLvcf4rQVGLdiUoVdKbKTIGQA2kKLB+n9UFm4NxWbZgpwJkyxCCBiAWhWYQmWBO7zSnjd4USbfC
WgUoSYCcWuZn9H0oRp8rW2yUZ0sGwbB9LBqkg3VB8G9Ar5mIkQdIhkZ1fNfxxrA6eU5uql6JnIC3
jXXZJM+O25c8oHxh4A2nTkRh6XSgiAyVlCK5LjlBt59BpR3+uSzjvNVdECLEP2iDa2Tg4oGtVDJN
ayxje+SSm1IsLcZNin70Z0l38th8GJkZ4aW1FYEsq3ZyzIUPEBxmgbMopRk+gEuZR3KfzW88uCWT
3zbc7eoHVX42tL+A3bys+Nl5F8Qum30U+DR1qxmZhs2kceFJmm/oo3NZwtmraZGAFzB4gFWkhcQg
p+YK15pmAqftkNua4ir9Syz5RAILBOY9oq2swpp1EooeGiChgiaNCtZJZ+AhAyEHHOXKtWIOdtwS
u4nfCylyL+u1tnLHgoS7FcNIOW8YaJVJmT91c/6s5d+uD2LpCNjt2QKlh9K/cMQjEqSa0S+kte1P
o9vH1X2+dVeu7c6xiEXLo/2ncptW2RfL+PCC0RgW5QsAjN1xu63uqy1wg9XNOVJIMHIzMeUqCrA5
U3JQ6h6slKU1GIhFtihltwQJZj1Ksdr1C91vHGAK8qVPb+rmkYUbUc7yueKZRRaO4LZkwLcUL8sx
no1ZDwyc2dQorF56K8tqN/D84fuWtrB2KExX8a84KxaEMp0Jg2swkphcyWgPsnirxC+XpZxfy7A2
DBSj9Qh/Y5pC2By5jVneDTlAHjrpvas0YBZrlhTJ9gTQ5GEMgTb1oQ3It0y1Z3bc5ThSRgmeVtTG
L3/Kyu7hMYRyqg7QoIUU+NQo5yEedVr1mT0NwPjAlUbRaRP6GZD6Lgs6n6VEHh53GV5gOhAxmYgK
iGlthK/GhIAY3TuKLZOffeHUipMBTEt+IWDn6qww3AEGC0MLyClrd2m0D/lORjCC/7fxNWt3gIFg
+Ut1EMEI510rQahHzQw33dwSTCT0o5WMQJwihVVM6IXFPEGBUQqzjKwmnu0CRd7LX7A8OEWDPv4A
wRvoZpVmDBGPrYMSPO+8hF3lvZdS3eKgueyKwsK0/mWRK3sNq/tXZ8HqaDDEvORFapv16EXtRxP5
xaA5c/txWc55x+qXef8rSHAJNDeniAFxHuY8goxrzK1yYI7O6gNveYxagemw9kObE38YcjfGWzzV
vg9NJXyEEF6TpFeNYVngJgssFLYJknjE+DPTz0r/mMKbduzsBH1y3Uacu+bmgWuGrBkmw8/hbYFR
GiZEg9xQiXecmZZZBNdq/NQaTqx/ACz88mKfvVm+1PxXnLDWVYFgVCIQx8P5Rz5Vbk/0Q9k1CJkz
cAGbfy+LW7Uhivgd3hENEmJNJmqj2DQaMBQkneFMlVOUt4CKiaetYuqqWgsAOthRV+olYTQXHYkg
p8qelkPRVz6efWD5uzGajenyVVEmsA01/IvciOACyzoL9Tqu4ApkuCW+0yQnQ7U++BVpG6DAa6YB
H4eyrQofePZaBmfp2HZTjYCpdVsKQKOHPrmT9cFmynWz1Uy2dmMeC1s+5ijcUKKk5CGDMNCk5Mjh
KzI6gki7Vzvt222ggHMGHtYyqqSgNKILouQ0niVZTuHLaAbwhV035Xa6RX/4VdU89ZhorkLlmym4
rtDSKHhMKQXs5BjOqe14N3fPy59H37Lsg/00WbvQ2u02coZbC7h48KMFTJK5IpmCBdSGWzZ9ptI9
nl4bp3ftOJmwb8CTLqSC4qiOAuB4uYhh5iXS60lX2LqqWqUqWeb39wjUIkeS1FNtYlDnzmYBSbxt
LcASWUpw2/cbKY21S+1YiHCrxhUoC8DOjCcOiQDA9tiAlFMBH4/ynE2V1Yx31VbKZnUBUe9D6LLg
yn5lCI82CVco7/KpRSY3vCWFV8r7KH1Wt5rOtqQIBj5lvdmNaFewyzwH/SKX3ud0PkSKepeGm8CY
y06c2vlCX4JSHIE+cLPCNR1qqqHEBjqgMkR+NQhkwYZn6VVqdeQvS6U90dDSnY/0wLt+H6gKWnu3
kGFWHBU+AT0maD8DoLLYoTyW1TSVyycw8ldlbl87Jd33RW3J7LMPtpAWVxywAfhNdPSg7Vo2deGg
qc1YNPPyvMsoBrQjQJAZxjPRx50pFVcZ17fQvxZHIS4wFhaQPoD4XsDMT4/CrNRjp2nYzVnW3UE3
XNTTLt+SK67DUFXgmupLqfiMwS5vmnSqNbB2htJ7yW/ht8D29n33dCJDsEmSRjLLqoUZdKit3HhP
mHStGKN3WZMVyz+RIuzNECVUQyskLkdAoIDvJa32kfaktFttXZflUFnozwVcOOhQZ2gjkx6MyXdh
tO9iMOcoGzHw+eQyuNCR4AHYOv5CWlTYfNxkpNJq5EjmGhUFq6snIK4vgJXOMpgKIokip6qbdZXp
AhyY7MNhHPbxwEzwSJT4vnQIgTpvVIM/h2HsQUb3J5cTGfWksMrvjdYMMjepYzm9isaZMytD4/rg
tjhrbNflWipjhh5p5SQtVcCiz+OPYJjlt5g3HGCZ5fQO3gsWPCSdqr2RbmJOEUpgB0STLfeNVNF/
B1Eygw5DzVRHMvrcL8uFjlcf+YAy/Vh3gV8HLeuvzTqRKk9rMC3pK5yHP2raDz+kutI0Oy+K8A1M
FUpkSTwAipXRqv0uKNXcG+I63uLvOt9cFCdQVV+a93E9iP1KXdgzbayA74LhFAuZy5G+q+rr2L5f
ttXzc30qZvmMo7sA+61VTQEx2dhZA7kFDtnGuV7zizryzBSj2ShxifnYucQtDl7e1Aatq9NSv8ab
oiS7ESwixM2Mx8v6rHmRY2nLRXGkD4+7aIpVSGPVYHUYA5DaEDPxW3mp893BZMWRUsKJAMA3rH+C
GEX7rWQPSfDYd59VsRHprKV9IWbJo+PhYJ6NMQLLOzS1UMd7rPosNUfNfI3cJSHQsssrKfZZcWdW
97q+kdDZFCsYxdCGPEVvGbLN2u++B2Nf9pg2iaX3GFoGLRe5ayS3jWxpiyj6vOKMfIeiL6wcuGFg
LsI1blRzK5mAgLQ7Fn2S4n3uR4/SB96/dElz0PnkgjzR4gkFwOXtnNAHRAL7OcRErsb8y4a0csGe
fIqwBm1tpFKr4FMIepgsraCOREsQc7fc7opkrxbZxmavxIFQHBesgk5dYF4It0agB3lEwMJgp4X+
VKQFCLkA6Emz4LaTir+863bN1DyVxPh9WdGVNwLGTP4VLM5d0kxJBklBOqsv5n0gp4jVjAx4KBIB
14XejwMiuCS+iueGgboxlIIrmaURWOHKJvwbTJos2W2iKyj0ZP29rE7xLs7AyWBhmDMFXEQXtG9h
QsfXnmPWwopJWB1AwU4PqLKl93KMeCLnxcar8Xz3FreG6EhH3R4cF8vPj9wAei0jJaOw4EIDz7v8
ApzSJE/9dHaDfH95/dY86ALlrQAmGnVBsYCg63OAl1yHYRUzbu9bIIBdDy2AYi9LOe9fRbUa7A8G
QYYVZ0MTQheJBYEaIM1q4TFXAS+n9Mh9a1n8uuGObhnWS7PL/QdtT+9197LoM1+HETh4bhkzHczE
a0FYS3UsQzrXAHKsmhcFZlk5E9mP5utlKWeO+0sKzHAJapeex9Md0+LMpJgxAPoKccF1jlphgkAj
3Ahl1lwbblMM1muYAAAgteBhYj43bdhjzEiR+t4OjO5GNsDJzCryBm6RxAUZ4jOyxvc09ecqQUPV
2P39pqLwcapOCViBFDzOxWCKhGyWtEjOEOdmPzQt9M2GverK1njhSu5YQbs/oHRhlWhgFeGHGKes
GU3YpT690FL2QMvwag651cfpk9mEFjdkO5V6ENmB3DIc76OeWy2Nnlr1iXTxTaA8j6y0JW2T8fE8
jbxMBwLCDG5eBo2PsAWozWqkBhkgpnRMEEdorWpHbL5DvtkKitAtZ9mKp4+xz7y0+Qwq+nR5/c/7
20EBcixf8Owxl2ivt3WGEhJ6BaseQ+DSBL7x8HYO/tZN5E0S4daM+H3cygSe+QocYhQNcH4R46K3
WYjYCyWGg49wiJtQtwh/lc0NZ7RyiiCAYU5k8USMCLoBrF7v0WMvWQCwtTAmWNePqr4RYp03ZS1a
wBHhQGBkjoi39KCHwGPuoYX+ovo/eyd5TffD4Ct+ss/9ZrfF4nveJiTIE5SqctrJagl5vac8KT/7
n6r9mAAcw1Hvr4dr9Rrkwf4WPNh5Pl4QKng90s5JiLonVpInDq+oXdfObF71nR2DzUBnd6FUW1UH
Ks8Gg27+ZRtdfvnpaxsmivTMQuaOhPEXZ+vR9VUUmJqbc9D86EhlRP2Niq5hRH3BeDUnW1XcZfUu
yPq6eI5kRQP674CmnNnajE4/BZ2N45UWXRlbr8hVnZb5G5TaTbTvCiEzCAdRSdERUGVIpikAUmGp
1023afueb4HLrXh5rN+RrOUcHukE7uOmSxhkIamAx8YfWcFjY6cHhU3Yx4xySoRJaM3rx+dv7xue
yLgkEXioUFFwbappRA0jRQ5WyL88lywVHB6MWHJ8YGbs/gdZSP/APECqij+nOkoDyK7irswBELiw
ovgq5hBLaocNxoG/37WgoEERbTW4NDFqLZ74EkTaKp8qyGp8XbmZAbfTjIo1dxvrt1LkPRUkHPVS
A9lOOkJQlwHa6mYu/VH7rRruiJQ8A311foUKn6y+FsXeaNxua1zhPAaHeEzjAdgCzXPQ+HRNc2qm
HFF2bi8kSgvmVhvp9rA0HbCnvCltVfud0I2zvnL+TmQKgZ2G+FHNCGSid98zY0/Jgh3TDrTdKltv
Kbf8/OhQlFVL43Ks0eUCVlkAhEOpyeqST4UGTkt6O5K9yHi7bKTnj/+TBSXChYfix4R2eSiXM+RC
D23jzOR9bgjSMJjDq/ffl4aAB/gkqKcsLJKnGk6j3Nco2iA1U0SuNlV2Ul9LyMAm1egB0Qx9U1uA
iCtOjRxLFDYPGF5RPjAZaNJK6TfjLykDSpqhe1GYWdJmOWdVmoqMAIahFLAvCUceWEJxiLmg3G7H
wplyZlHcT9FUOCp/zaXN7IN5bjGosRggMKPopQOQkmAxaP0OZ6VTQrgYNlUhsLNrZngYp2x6Ky8l
U/KnJDWvahBzFE5Sh8orIEsjz5CAV5DKAYtu54Ebf8GMq/wdm7w4SJHO91M6MW8En8WzwTHCPDZF
Wj/N8zz6LK/Ke1ky9CsdDIg/86Gq/cIsSWLRtgwCu6AT+szHNnrXlZhF9lBK+g8kpfPAMUiuypY6
jlXvVGlST1YVGb3m64NEnoCm3pl3iZkXMe7RpQyBrsqy3wNvUVe8LImNn2pnSLlTIKVXu106zZ2n
B5n5pywCfdi1nPLCDQKJaK45ycro18BMZ/bUIA9s10qDinzeVyX4XapspHuJkd54VIGfHFlBBPq8
PQkytFhGfZMlBxm9Mli4jlfOkGmjH4fEbO+CKOXtXk8rvmtNfYIIc8zewmJO74YK+XJrGgyp3+UL
LtisGlPglIaELoCsnPqbjBpBbA8zXyilsnRkfqYRzN6rdRja+cDZdVxUrLBhVAxhbdCja4Xikkxs
DA1Nv9tZpqj3l/pE/bIvWH0fDoHS7qdYbgeH5MzErJY0pU/FYOp3qlqOkTvmRXKjThJGJmkIAjQg
UphSb+kRyd96jUbloTbLAUPc86x4aLDTPpBM0Y2HFLQDtdeGMT6YNk3rkhldeV6cynibtIAzvGMz
yYFSUoxFZ2dmCYhMk2Vms2/LVv6QlW7CvD04ni06xRxp2TpmoGWIa+MtJJwlaKnigy/PzYSqNEYY
X1C6iCo7zor2oR9KrXa6Qo+ezZYBfIypUv45lHT43Yd69bOYBvmGILmxqyhnV6BHziSr4z1jzmD2
BsDEZR1MfmkpPSdmkz2aY191zoDGDUfLwuqKdBx8dlHK1KcyzWovqNRpdtupoICzHXjyWih1dV8X
WqpbgTk0OwO8n7LVcNAXgC6rD37RLBo/i0pqDAw9NrOPnhYMimqsznonHk29cruYVSEq/EoAeNAp
/5XNcbLTY0l7rZTOpE5qBMUfJA4bYoM8Te+tsMhm2a4H9gskluqMHsegeIhqWvq1QdXKVULG7iqw
+oAzKJFn8GlEJrI3ncwZd/MsHZDw0oL4lyEBIdGvO5gmrBu3U6J3+eANNFx6gJQovwESELgFkbMe
WmuWOcpfOjLLN9KYTLKX47B+6JOScCvJeqXceNivvqwMwHGYJkUSQYSBUXiiJ6zGG4EFN1WGqZCN
ytHZLf31HPj39wuOnvd9H3cZfr806TbRerS4W/J8k1Ln8hW2pYfgciuA2dAJZSmrwNxepuxABbKx
Uv+f59Q/qoiwLjXpwBDEIQLNB2BieI8e5ut+99mg8vY3x+ic7mVe+VJtLOCmWOHyigIzmscBYk3V
nh4fsr+yDe+FqONqeMMQdrZ/McGnvZE2+3opnbxuln3DPwqwTFHDEqPkTu4kGRUlpM1MzH3TT9Wf
fOOm+ts6zwAUs6a7EK9H7mCI7UW+2sqcnacaBOlCNaIyG/RDBLikJwAvhG7xCmJM8J8HruSrP8KN
QPJ8SuxLGv2qGqEnRyQJL7JIwXUBXePr6m/1qtrIJV/pe8UfH4uf4wFc7XZ1lcgYtblss6tqLg3w
wDvEH0B0nMZdRjyP8zBCzTEpLJ06JXL08S0mIrRpX1InDm6rrdrnqrLH+VBBZpMEfVdKUDbL3M6V
3byzKj+/oo+pNVxPHmbCH4YdLlf3230NWOVjwcITRW+qtupxh1uJedvK1qQ8EzSgVnR3eVHXHMGx
GCGWxV7iHlIhRlbf2LAUX/5cFnAWmkMPTKlqaApCCyuakE43LRjUoe86BZ5msiWweoW5FeoqOD1v
jPgBlYbL0tbUATIQiliY48eArCAtjGjepAGkSeYvTCHZA9koZK4myI8lLF9w9LwJQtJWRYw2IN2f
P6Nduvfm3R/Nlw7la2R/9FZi65bsIHb2wo1J6LMweTl3DC9GzCSh2qAKp7wvGhZVy7nLQaaIFom+
vW2K13iK0R4LQIlmVw7yhl/bEiksZ5oNKKGoOHF8ek/RMinnFvB4MAtUKr96g9pmsL+8f8txOvOj
RzoKqwvk8bbPl3tpHG8N1dOAeKBEGw5s9Y49kiEc6WDmc8ZCyAjx4g64B5hESwLW+Bb4+5otHmVh
xeIQRsuaUF2ysHX5nGqZXZcbtri+WP+keQ0hWNCTdpqzYhEwPqGSpigP4ehe3o8tHYQ4oaWTFict
RBgh92gXWDPZsrEzLZBYAm6gglQWGvvRA316oGotUQDqTMHdnsiuhP82fbtnUbthyme7DjEYcAOJ
tYxRUFmk351MeUKfnQyWJoy3taVhK2PiKNFdVWzhPq0pdCTp6xo78hC0niO8y5UCNIrzLiOBh4qd
Ow9b+fE1hUx0MgGJgqBv/wz+N1GquJuQa+R1dsdM/jHW0Y0s6R6h2reDKgpWeAL0TY0BJAUkq6d7
hLJdlmocstS4vOo6fj9Puo/XggVoES9JWkwC3CsssdJKtczxVlWedL2+5g1F3eWjTpLHy1b5FU6d
uInT7xGXuK1AXNt0+J6ZBj+KXnFJrRxomR/iJLxvQC6SKpPDxsQF7HxojfnnZflnd9oifmlTQs8E
0dAderoccIlTMrQAo8kbE9HzHjMTAI8HGZ2dSYnVvl2WtmJPqH8sdRZ4f9M462zReT1lmJG383lE
6cyf0l/zt7m2F42OZAh3Cw0KZFjAVGLX8Ilz4OcTx4TLFobEismeSBGOOq/KUVYaaEIS32jfpOg2
TJ1wK2O9JUW4Q8LS7FrSQRd9Arz/darte9NWjef/sitAigU2CTVQYzy1AYDz4YUcQJcUkPcK2Zlp
BAhc77KQdVX+EUKFvGY4doM818vWY1ae3GVsF08Ya90ILFbNGYCK6GQwNYxHCE+mKmdBPDIsmNSA
JW5o96VWXXekBKJLqtoDRmfVgW2MP68ZNV5MAAdA4RhjToLMNGZJbWZ5aRtGjLl881rOct9slZfL
C3h2f8Gu0aeLMiKwA4HsIIgBWXysTGUFW9DVm2lmfhF8XJawnHXBFQFvSNMxZon2OSLe8iC77tRa
GwubGVHmDD3i2yQcMldp8vdhijv4RZ5t+L9zmSqoMoB1hBos/JDojjE7qHVNoRZoTf856m9Bvefd
a60e5i1uofPlOxEk+tmmSNCeNeAqU+qfDBD3mxjIyyk5XT1UkPGUQwONghKv2H7YkH4u2lbH5Y+a
Y3uv576Ebki+q4arUr3i354noafilvN2dDUXoKHs6g7i0nKyJ3k/T7UfRO/SuGvxSv+uYUAWxghV
1N8xkiN2mvQzpjFwAHBHya+tEe8InR8KrXalurNKbdy4os/PE5BLgEiCpma0faB1+lQzKrUxLxYH
PqDvkTFvMF6CLT6yc2+0yABCAFBPdUKo4PIKZBGnYkhKdKb9odNjFV+HkxNveYY1m0PYjMYNxGuo
sAhHVlGqLNfYIkV50IPIaoeHyxtz7u4wlwVfh9fo14EVlqqTqzIvK3QwF7mjly9q8MnJnRbv0Q0M
9nb7srC1o3osTIjRs6oIuy6FBzcASRYle8oeKC0tJu+brRnCNRNgKlLrDIUpDAgI29MOmKmjAOC0
K+CapLUPShHkzLfu8FUpyGgDbAGhD5zrqaGFdUGlXE5L25QeJkw/qOajxLbeBGuWhpv1HyHCqqGF
W8IMBITMOJzFvok+Z+WwTUmyujnAXkcYh+yEKU6a5mXZgNgPYoyEXmWyJO1qGYtG+PjOOv1GRf+1
+x/MAWNS6Mlauvi+SmFHDiikIJyQA1x7QfZ7ufnAvFJJe2konbbwL4taXcN/RIFc6XSjepK3TVwU
MIdp1yT7aigt5O3DrRnzVXs4EiMcVz2gFVA/ICZIXb1/68LHMnq9rMnqNmFkdcHbwHCy2PpoonJV
R2mGurj60MdeSw+yGSARYevRhmtYVQbOR8bwCbwDWX5+vD0kKActgzID+rPKSbPjNPs5ki1wudWt
ORKz/PxIDNIqho5KEaDMOjADA2Qjcid0/7bfpjrBdYdHwz/qCGc10jGLoCSQU9Nwr3XGaz7zDSvb
WjHhpGpKyXOtg4ieP9LoLjLv5i1M1fXt/1cLwa81xASy/2LIjZJ4Ib/qEr8CXWyIefB+86W7mKsY
kBwtmRhx12Y6NBWBsC4PUQ8eGis2Zl+i7zqGaluWuf1MwC/exeAd7nfJbP5v6ylGDTqLg77ikA/3
2qnPPfGDZtiITDb2jKqn5qemfZQYJWSk4Cpi4Z3cmhj83hCyYeNiJrbSi0GRVQjBaLDZur0BYLcD
28q1rNoGOiMwHozkxFk9TpOnMFRGSBnKT4Djge8MfE8g/7ZZshXPfTWMnpnGkSzB1ENliEYAxcIN
+YrXHRZ0wuKl8cYdmy2CmoSV3Hc79u1nJo4wA8E9FgsXlHhFhYQ1psZKuFf5WavcNPvDtjz48t3n
ev0rYgnIjrxRzFOg3wTQS89fjfxjVH4lpt0bTwbao2WyYd8rqZtThQQXG4RtqqQVFCqX1K6lvuVX
tcVuJD9yTF/7/R9ujqPVExwt66W0GAiefzVAPDTQzYagbET8PdCPgr5elnUO3rh42yNhi60erWPS
jg1tQgiTp13mouz4Smzustv+UO+SvfmCkqTbu+1B8jW/fowcEJNf/oKtjRQMtOG8l6sCSxvWdFcV
dj/+oBMaZrU3tbzp1f/w4jhWV3DLaN1Nak4gTc3JR8qmCBglxJtqZX9Zqy2LEQFnGYYcgYCLdW0x
cxs809xhWmLN8W7snELfFRHu0BAV7K3a36LAhXMhAjPPyhjSUofcoE5eezPem+MzDRaZqBeYoMVs
Y9Bcb0QgG3uoCb65COYm5AmEdkPtZepDWQ3oTvHVBkC3YHIdNjKZq1fBvzarCRk5TM1Xiby4lxyo
MhNDkaItH0EXsKHV1lIKLkaVWjr3GcSA0JfGdtkeGGoJk7kLB9A+W83W+2FLLcHJ8LQMpVGDvGC6
Ye1tUTyr1dNls1w++ZJ1CK6lr9IS7LQQMQ9PIHbQpg2skvNq96k7EZtERyPgetxDAJApXudJelTM
2CqV8IGnkzvp9CrK78qUO3Gmb5245WlwSTfBkdSGWslxBNE6KV61rLuOU37F2HRISYR+K9meSxQC
Fd2lo7xxP6zbP6J8YKFr8hnKUx50GUAwcBnFErFT+VOOQz/MZk+ZAyer45u50DcwRlZtBQHEAoIO
4A8RexVQN2QEcwVOHB1cvRrcXCHWACb5y/ayGqkciREONumM2gQWC7xY1HuZYaBVKrrrI9XJtD8h
+p0vSztvg1msxwBSAMHQHcXL6fQy0vHyw5hfixPwLoVW9J496Pvqpt7x3lL3uIEO8Wgpb/G+2V0W
vLp/R3IFNXUg6fVyCLlKq1gt2lTNzm8BJiXPllr8SLbA5ddX9V81Bf9FKMYFVQkt00HxKgGU2fiB
FtG58dB6/L/pJXiwTKIBHxsI6pInVMH1+NCOVy25k+QDIX8uy9pSSvBeCTiRiyzBGk7dL0b8PAD9
4bUS3Zixc1nQ1mYJPqyew6wjBQS13MmM2zh4MQN7iB+L/HpU/4s/Q9VMlQlqlZjfXz7mKDwy5YBk
SYXURxgZ+yL8IYN6J84mWweAPAYY/Gn8lHn6FJhkQ8tFi//j7Lp25Mah7BcJUA6vShU657ZfBHfb
pqic09fvoRfrVrG0RXiAGQwwDdQR0+XlDefw1oxF/8FMZ1qoz2LTvQI2zNbolxHAlMoHCIRfwW4/
JI15M8Sx6JRvXXRrLG6QilQUpVzAfE1qCv1qfywf+mWPgFzgoIgixjMBPKGXF3Frt6wh2Sethqfn
pKoziuG12e/cvpL631P3koL+NJZEmi1b+4XFRf7wCYEniTMqTT9A6LFnd14aWhHqJ76r9nUE/SRV
9W2o2V8e2OYNuIbjbAlKGzSwZQGuhjNrodY7VsGT9GATpCida7sMqvxXb4pEfTe3y2qQvEmJs86q
NLaE0o097QbItaUyCqPU/eXhbd0769FxFkUrLVRWIATpleP3VPbk+D6dBS46+4mznY/UCorrkaI8
L5ijoKkxa1xtpV3eDlX0CFdP4CuIIDgTUpRSBQ1iiFfKVXSN0x+A5iH8DxOlayh7wiMfTLvcBkc8
sKYFiM08DQVwSvytlUHZYniXQTYP7l8QxGZPTxFimNRuJ5hCa56/L90zdeIDRax++milp4QqD3Za
CCA3p05HPgXk2aAQ5smECpRv2FGL1Unn741zr4t42jY38ur3uaWZ5GIeQC0Ku2dCQsChd3GK6gRS
SkE0/5ewFWPWQz0E63nlWzjMeKAjVTAWZJkzF4WwuUv77ljHsmDSNk/NFxDf6dNbU6amBoDkCq/B
6s0BZ2IisuLbM/d3NLxLKMPltSiCFJ6RDS5a+2zUvPUvNBYcz/OqYdyGTJQM8SsU8aBR+3TTIbuu
2kOMwzM/QNElevBRlH80IfMQ5ofijeymY7Gb/fSApomjqN1105avsDnjWkhQ5bE1jHGuGtslWezF
Oa1csEJ6C3SjqjTbj3joXj5lG6uHbnEd9FmgKETrIrcle+Q/5cpE6m0iE4pMJGOGbDV0YqV4/riM
tHErKpBqdWQIpCigg+GseFYYSQzKutKzs4AOvj48UMVtSl8SEQpshScUxsrAyPVAKsk3Y6ZzUZi5
6aDn0+gDfc53UraEEfoPQDOw7/RfKHW4NRBlTWbzOjFEtRtb42R0VqgFkBUb/z3dQuaCfpYxYR2n
PXpEtEwtAmVE32SfMvZ6Sy18ORZStG5YLkWDphMy98gBolnzFFQtwOsWKVjGLOoz11k+xtmJBVvl
vEfTQAO9xjIxIOsEOSoHMixGa+Y90pnmrN/nA4rNgNahYdgujtI8s5pN6R7BS+tKgacDDc7kR6Jm
KEszh9SlxMjdhAh82K3JXm9f7pOqWZXzScO4B+PTqJ9StGyDyRGzDhlQ0xFYuo0bCeNHEhyPUoye
38FFjTiT08Kva+YB7VYxXm6gQ5F8ZZYO9UyNsMkcBf2x7S+06T1fPj0bBvAEm22AlU/ZFXNfTh0S
o9Jiemg7tFS/gkiFXgaXcbYn9GuM3ITOCeKybYXMHpnbWwueVl3sNCjXSXbujaXA4dqaUKiQQXMB
bAJgzuPA4m5p1GzCoPq2HbxaQ1cbuFam17LooFStFz9pls67Eq2dL3LT54Iww9aUotrQNlG2oyno
YeCmdEpp0U8SyjWXCm0g0CK+N7q29lnFOqQ5p16At2HfFXA6oe4eDDVIH7C/r5YwSQstkkfY9ymx
ProhvYrApQOH4wlW82CBtkyTRGQGW5CMugVE0hraNHii9iEfa3thhXej8ixJnkO+WcuhHZ/BrA5a
S//y1tlazTUYt0XLXo1iC0EqZHoSLx5+6kmCUszYlbUfGSIe0XhFDYHCJ1sizp1mdZ84j/gP5pW7
rquYDnLCIKGEBaWT7rh0NOxHM7w8sq1DwVSFsW4OEyXkTPrSRQPRwUGH7rvZHfpXpz320V4hN1TY
o7UR6EPP0l8ovkdrKXPdoDpsrD6hM1NhHI9l/G50JiRFo7e0bw4oKP6cK/UwQ33q8jC3dssam5vN
ojWQrkCkFkGA5H5AKyAxlDu0UXvpADKFxbLcwZDuL2NuHUIcQBs0ceDvt/kHrJ1AsGRkxStQJulN
2ZOiF5Dx+jMReB+bY1vhqKeHDzUR7ZBowLGj0b9Bw29BPFCoSWloq8HlIW1CaWB9Rjsi3Eh+U1pS
n/aagWviD4EszXfgNazBgNcoe0O/skWyNZtwzFXFHOJy4ksPI6PKjT8JVzRuon91ASGXVLMOt7yc
b53cUfyMRjcV2jkF22Xr8K3tGTs1K3um1WrU0Bn2rMrvYGFdJdsL+VDO2Vjgc6AI0bTBGKSBBIvb
k0tfz23N/FMVPSGm9kRAP2aH8YyaejS/fyLthJCDZPtGLqJQ3jJnaJJixZyYVINnv0rQ5426MOwY
GRlKyaZBTl9k67U3j8R6LDSKcpf/cMeDCR00PUxG3eELmM2ekKSVYM2UWH3qS+XY52oQG8iPglHk
8h7diuRgw/zF4qsq7ClGOVKKedXTnzEYqPMoKjxU6L00hAa0KA9qN9WuXEFnTSavl8G3zKkN3VGU
LSo2K8c83ThIbA1tL8PGOdmA8/jo4N5HAZvrSMQrKkFZswiMu5WWZTCmRAHYoH06ZKd2mZ8lb6BW
njTRI5X91NlttBoX51A0S5umDauTHJRXNfshVNza/H1UBaA6FykENJiczhuRO2JXEOfzWid/UuLh
Q81F7MLbEOCPwgNYhvI7B1HJjeaUSKR5Y+pnZoENICJiO2/XYyea8Tz+LwRPO1RUci5nKTxM666k
XnU9HdLdfF+/66H5ZLo/qt9KEAVl0Ab2Thpd7XB5720ZLVbmi4Ap5Gtw1Z7O4RJ1w5ggyOdZ6K82
CnduHb8Y9pdBtkzyGoS7bJoB8jgNi29rzkttHfLMVxfbw0EA2epd/nkZbHPJViPiTlM5RXNtFABT
J8lVEHzRFcGFtjlnIOBn7HWoquc7AxBBp5baIGw1E9TE1UlEISzzoiTtf8KBJBOMAniH+bXJxxaH
lVWu2XYMJge44UGK6n1fUUBtdHnSNlcIhMY6DC0j4ef2uSQnadaCFcdz5CbozGNCfaP7ZYDdWIZg
kkiYb2uJYOp0U9ZQhAGmgtNN54D8WCssbPlqfusQvZJEMYetFfoCQC/dKcBcL3ae2QAwxx8WBlFb
x1h0ZYgwuJMTI/PcFgkwZhNsRQ+acQt37fKqbDmD62Fw56aSexnpBUCMwzVYz/T2UPW+/s+6bTBA
axTuwBgFXoS9BpRGa8O8TsMZ1XZ51wh289bFA8ZJOIIoZcYrl83nyj2yICzZQbEF57IOQZoROy8p
Cn5T87MQkQueX+Z/opWsQpaJmaEJ7hQq1dVYIjLEApX63RohL+aq3bfK3vXxPSrbp+LKlEXNm+eO
GYfJ1nI1PFQZN2inBSYBQTC1wKquSR4Zg1yTQrm8m5wbJcOV3j8MRtjH4eWNcnZ8OXDO9YyzSJ2S
GeD9KL2gqPpo2s8tdEJQHAyShdrVRcHLc9YBDpF90Wq4SWEbSEaw4eJ42QpU4ItvKdoTTN03iemO
ta81exkEc5qO+7lzM3lHJa/Ifo3zleX8ujz8cyJG7ms4g2INTUbkCV9jJa3vTNcdiulSOMRTsERp
YEX3dfEuI+JfpG91Bvf4SYB/9kpl+KBYZjISiOTypaRGCjqbWO0x/+pzAwFiPX6VwE2rHiA+01ih
k/qWsHtnc81XmMzIrlZAp4pSTfrQIav6FA+hTY8zlCUdRuZXuSX5V7fxT+4EnHdgakW7Gh/rNCw5
Liy0Hng57DW4qZ/qxvaogcwD/T5UqaDfj63XiefIoXGHqYmUxiQUtHMOnqVFdpM3XhSBzd58TFHv
nLY3usgP2kZEuBkEsXjiyJzJMNMY7n8LOWekVYK2yf1If0tAXtzn2tPY/2YFu0OqPAr2zdlFyMYJ
nQ7c7/CTEa4+XcNET4YOAqEgncAyGrdqS7BpCldvAnk8qFkggeNYl/yW/IAf4DbokdD2lz9B9AXc
LornUZOIg5nWrPIdzH7VwenU5l+j0twwucnV6SiRcsQwQa17IHiymsZDY1JPtrOw00XF4xsHA5OK
TlEHIVREHXhjkKAIflqwlA6VAwtETzZ9Uyh97ko7nBPsWkWUYmbff7ZdvxD5xyOUkpVk6IFYI1RT
qdk+aomXZv/8nvozjYhasuwikhqclZfQnjhC76f1JKigu5W0fJflH5e3w/bcfUGwv6+MSqRq1aim
GImcFHtTNSANEXaNpxTEn2LqqdL7Zbwzp4ANCY83RBQQVzhLgmkTVcu0rDEk8DFLWthGdw2FVIWn
FbN/Geo8XcNhcVt9gLBc047AspZSvp+76sahJopfHFC9oXNUU6UnVaegEDUJnASIsNxHzaAFtREf
+yxP7jo7z18E38QO+NnOWY2fOxnOUI2DQ/FNUZ68amX7PZer2yxLP6PxNa8NN40if5SinZEmILYA
B25EPlWTiDoHzhxNbmo4e1uWRp/YDnZWW9wOjnFUWt2Npler318e7zYOAu+QttGhlsrZuwXUhxQt
eTAExLPBVUzSQ9ldgUEuvIyz5Z5gX30BcWutG8NEtR7zOtifctzvzLlb3DKyXkhc7LXsG9pe99C7
cbW58/P2rVWH+95w3irMsFKkt8ks+9TJD5e/avNwrT6KW+yyaaIJuU4cLsNVrWuwOdLW3uXWKyj6
d+k0C950m1ZpBcctqiRJvdSomOx+Dpal86fBLxNHALK9olhNyN7inXBGNCFPRTMlHUwfyuasKozK
wjWMsEgVwR2yPXlfQOzvK8tUJmY0zAlaUtPiJxqV7y360KNjp/D7+VOLRsFSiYbF3SHNCMZKBVk4
r9U0aEC6MupfJaW5dWSBVWI/dG4A/g6LvzrKnLXm5k2LmsNvLeoMM9nPQdfcGW917Ft2ejWNu8u7
8LxLCIcd0WPkNOF66OjGPZ3JNNJI2Ussp5dPUJ9BlW0bhwUqKzK9vE01BHfNKrSNn33/2yh+qagz
hvg64gCOb0Ku/PLHbO3R9bdwq7qAdzEtctw37ZgUbgMNWH+stdjXaZzuL0NtLekailvSyigzO8Gb
3UtHcsgGxSUUUs1LDt0j1bsMJRgVH9Kb+2pSJxVQhiLdlHUXzpq6N0UtC5sX2mpEPHUEdk1WWhFg
IvCo9lR/k8rUU40ukIjmZlATSJUFDYLmbrIabx6SwKKL3+ro8h7t4PKIt04nrDqqTBA8Uh2+KdCW
x16qDWzjlozQbWlcs7MQljWgAPIB3tensVhEd9aW6+DAbQBbkgZHj08rjfBSmtiGNdVm7cVpQEDf
lgkEgpyi9pE6n31CFMFh3V7XL0guHhNVUUKiDJCWXVsQgF/soKHj5MaDIXgAndfssEOK9Di4k1jx
AX9T5sooUUvDhOadeUPJTyfrj6rc7+Q4DZL0t4UeFUlHU6TaH0p5EFg/djvyRgmJXYhLg9gFujGc
hYCCoKaBcrhFfC4JaWI8psMiqCzbnMoVBHfw1WRK5HKBge1NVqmr7KEACrUyESHEVijIWQ+FO/Va
gVXKmCFPsmstfhljUISYD63qp/XRREwtk98lIgoGbZoaJjnyp2kfz5BTC1vUSDOC0bf1zB5vnTwK
QeoBjSpWGxwLMv4iKG5L9oY5z0QHFDQaggk+RDKPbjM4dxDRFqSmN8+4ZoG10ERRICp2T0eVZpMz
EANTCYVzeKtdEUIc1oVP1eQfhi3Kpm4P7AuN/X113zckbfWMORaRcmNCo7JCd1sMkQlD4FdsmpHV
qLi9Dv4yiDjNGNVM8t0Ujy6tfjtye5zit0ESST+IBsXt+jIuazUrMSipC2jm3KQofInGu1a07be8
CrQw/F0qbterBe1SlfZwf2fq+DWJUjfKu4fOGt+JOt7284iUxawvV5mZQOLl8l2wCa7LKCWCvAUE
jDjwQVVhr3OAG2hnlSp/mj6l9uDkyBC3T1n1myThZcDNWf0CNLlof0W0sZpqAJbKbqx/9J3vpG+5
LNLvOy+GZTZ5hcMda2I4dSS30F3ofBwBEtB95Pemh3Cfa+x+SDez394tQe6TJ+laxKC7aS9X2Nw5
H5whma2SYaNtw8iS0FKdQ66JLtVt53CFw7/QDOifFT1w0h96YB7VQLcD47EK5rB4rCs3xmW3k6+E
jRSiJeTea2TEYw6FL4B9LYMs9qV9FOg346v+K98Vewhuzr3X/IaUjyEwapvzyip9oSsISQ/eiwA7
Ei2jCMC2euMonRtB1MtqBH7DVnIAVQxfKNzqSWpHNZDj4xZqdkZ7Z5DZAx3muEAxB+q4oNQn867G
2wwXkjM8/4fTscLmVrTIrYFWErBJp1/NGUDk+rqS6K6h5v4y1KYtXUFxq5hnhZxUBFCFNO6kfNlB
A8+tcyjpmJkLc/FyGU60duzvqytiqqKqzwrAKc63SnkokX4QFvVsbszVkNjfVxhGhqARgqSYvYbi
anjIuz2xjvYisJmbQ4GerMVaSkESwd1Cbad1sZ3KuIVAPC75TfUZ64Jyy21XCEz24OMEbwxaLk+H
UndDldsqvDqje1Ps/jiOVeOPy7dFam/QlAbekOq9UJ7Tony6vE6bjsMKmLv1aFvgN5njQBHgc2qv
XGBIusgdIZ2MUqYgMY3/kK2ASujfoXJXEFQg6GzazFWBEpA7qVaY2N+g9vCg1JKX67Jgatm+PvOX
v+D4Cygu5DgemK+SdBIY78iPAboZgh0iwuAun6JBMXXO4h86Vg0vg8iVZ1kUMtrc7auBcHZqzjpD
71uA9H3lo5bU8CJoDi2WAverFDlDW1k7B5F604I4CLY+71DWba3M6oxpq5N9uexoeZ9E36L2WifP
nYYA5PymGhByvq/iQxt/u7wntx9YK3DuYI9jVxZoAMJ8ZgG4tXT1hphvRrKH2naGhFp9rRiuPQhu
m03XyAH5PsSxVHiWnMVa6spqSwrQApKHU6zsbBRajKoaVNA1aVvTrazEk3Mp/C+DXeFyg53a2J5M
5ncu9HqZKdK0JnEjew6m8tWC4pkyvxZxjya8VyMVRbi2Z3oFztmdvoWELsQm4bqguVrSb8ri1jI+
5yTxqXXsrV0d+aTZR6LwyOZeXsFyVkciC3HiAbCSGrSJ/VD3pmtEdahYr5dnd9N2r4A4Y4Ny7LHp
YgDFVnyY8ZiEgE6oo8PlMoxgPH/M++omSiBaNVUoyPfiCdxi9Ti9xdriSsjuK30vCGCJ1uzP31dg
caojr18DLFF/K5Am0ryIHCKk82vJ8eYxlPtwat0BZ+TyIJXtURpgB0SWWYa80+klVeY56SwCX75r
RpcMkZdOxNcTaWdruas15V5FKwsZmoMuJ4GOiZYW6ykDtVHmvM7aryoXSjEzxDPjDrrC//siziZW
TS6BhHPAW6p6iK1gHO4g5F7U8dGYwZIIXn3kSswucIjAmfrDGnMJmHPc2qzSUZuDqVjqbw3Rdp2p
gt7UvEO3kYe4cVBJxFWShy6fj4M9IWMnH4w4P2jyk5bFR8eInmvzY7S/Fa3qyb2KbRIfB/QiuKMa
g/FA+dVmTUAIqqNKRXYHFDOBnQBeaW09Xl7UTbdwNYOcW6iaTmrMBgaSDfdgTifJZ60q6GzxyTQf
LkNtG9ivxeIMbBNVgxOxt2etXkG/tY0maAE+KN2djjeFZCHt8nwZcPvwfwGy/bw6KKSRM1MfsTsq
PXJx6PetrHjmNAWXYf6fA/mFwxvRQi+1YWDnApo+VlDbHilzl8je2BzS1Mv73h8Wd1SE2QK2y053
ocH6mqEih7pvxHa5Ga2cFpFkGQ5wRa/biO4i/Whix+P50icfKcJaU+INYGPIfTTfo6lFYFw3HqTA
R10qqGMVdNnxCSboq2otktJwwOvOdUB2N4epfKWDliSqbejkzJ5V3jey12QQDmwfDbTxZCCMm0VE
w+eb+PQ7uOsEBEFNH9f4DnRpVSGCKyM4L2IZomDNXVQmqNiGNFx4edXPNxcw0SGFWB20bKB2fbq5
xkVFA5+hwR1zbjN9T+rnVNRyxj77bHnBPQ3hNLywz1h5h6VFGnQ2EWYzUck4kJ1slEFv6xX62FXf
ia7beBZJeG8NS0EHFlN1QfieryWSoLUnjzqGNc23ZlO4+RyS6dflqTt3l2GvVxjcuZxMh6iE6HhQ
xZAHw7YR1l+JRsGdSHR6ZNHEFiePvQEx+vm2zt4vD4J9JL8460Fwe65HZMCR0H/oWcWdBNXPLApM
ct21/xxDPp0rzoEZsR4KO2beVN9o089yfIvyB1sTpDS2V4Rx/aigMDprGstncyRzhhXp1dHtSJh2
giXfnq2/AHyrWERne5ZTAFTzU9OwvHocPalDJHBRzq8YzBZIjCGdjp5Fg6/ZIhY1dYfNFprgtNJF
ZywM71JFxk8z6dETb0jpz0WvuuclSmIDzflpJHhFbO48VBpCmRXi04bM7e0GIoD5WJHOy4yDDuVw
dHy7yFFf3nvq5nqtULj9vSQmxBUXoDRheVvvogP5bhAXEvH5IcheDa/wzNur5af2BE3Ad9tF5sFr
rlFyf/kzNpKcmG4o7WqIJOMS4qn/tVpbUI+DxkIdXQPHyYfk5bc+rPaRm19DZKsInGepEoBuD/0L
Uz21u5CX1OPaiTt255nDM6QtLw9qewG/fp+z600nJUoCnkkv1q6bam86L0LiJBEEG+LKL8mpA71P
GxCmfSsZB2Knrv7PUoBMERXdtOCmRq+9yrMeDzZdZDMBRl430LD/gTfsBPGl1g4vT9fWwUbLLohN
TaSYzxjX5LSfcJRSVNcOZrazl3R4yiK0RKBZuFc/pjQuS8EG2LrsEQ9GVaas4F++ntdy+knvQECB
Sp2xceUuJh4xaLFXa/U+GfByr/+DpXf+zCVyNgqK1k+XS6rRnlPTtvMkisRufJeBzwNl1Fr1cnkq
twa2xuF2Hq1RG29XwCmghWO3d2gpWSbonZVBJwlc8a1Vg2QSqu8xheB+4G6VItFHudRhjlUSe319
yKHvCdBcJGK1udNB6QIqdkjv6XzH7GShCbldLIQ14+/2MLh2hF5P8+Hf5w2J8L8g3PqYEOOqOwai
YwPSezAqZgPanjO370XtGJvGZwXFLVFJIiVbQKqLTsBr08mg55cLzM/mDbZC4GwDegXMShqAMOrv
Od1PIMWeb5XqpTX3evJejoJU/5aLicOL5iK0qyItxQ0IpLNNmRgOnn/lc4EGVUnV3Cb+GVefuvWd
FoJttzl9KzR+cBH4sRGkQO593tfZhyTqn9ycPLBdqDY6wGSLj6KnWkpGMsA0GMNbR641+TatEABw
vln6O6Rv6n/mP/1jZL8ue7b9V4a8GOQ5t9k1nAx6UCMS21YJmkpEz5uzaQM/CxPYYeojIIvhG8Dk
qLG0vsD1neAysh7kWBQiPwujgKnCgLuPF6SCTkd+FwxKDerhEr7y1eTj8bp37jTX3iV+FNZuF9Kr
NOiu8gfGRzx5nbe83o87dFRBrBDvg/v2DkqhV0gJ3t4uu8JDN65L/JdMcC7OLAn3idzWiW3aSWMB
niFduk3Hq9QMtGh/2Y6cTTMg4MhAkh2lS6zg+XQ1BwJKIHRCxpAkvpazR11Uzn9m39nvg+LKhGdq
wsfmzpoEvgKaj2XsddpvpXkau+OI2r7Rj6lgIGfWnQPi5oo4kSIjRhh7aomwQ3Sk1ncE0uVGsCTq
mfEAzh8lYzB2gQWYT4xlKBHKtLLHgHzzdXIR9bpOA+32e+Vb0Mwlu+6aHge4pLGb3BoP2SOS4j70
e3fScxkY/2pawM8oo+0eF4GOTcwXTmp5IedNMcaeov7uqN+jhvDy7tiY1BMANhmrs553iWLOFACG
dbdEIYJ5VQXleMGcbuwRsCNg76HvD7c9X5+RRpDMNjqGUt9kUYvAxb4bGA2VP4ny+hsnag3FJ8aU
ySk1ZQLUtNzr5a5vEakU3C5bo4GbAcIT+KCsd/V0zrIy1se+07Ao+ieiFnZxBcY6Vxo8RVRAunF2
UVHzhcRWb7U6hQoqK8MEUmm4A6pVE1RSXl7/8zoB7LA1BBvsCsIp0MpaVjrmC/UdqA531QDy9kFL
djOKx2A3l58CRGYQTkIMHCK35YgztUo2AbGRQvoqOa7u1V5xRa5rCCXrn4btiUj/zl90HCRnAztp
wRWhA7I/QjSuygH4y/EQwH6nuWfMrpL7kj/vLg90YyfaIALTwdgFs4gM+OnMovN0QGjAiD3wuUrp
i24GSSN4lv9573BzCQymeoatiPYjDkOTzGUoJhPhIL++Ja7l2kfrLn+cXOqNYfLb9IkLcU83vS5u
f2vB6N5mnuzat7n7A6mOj8vjPS9WAp/A+mO43Wo3eWt0pRV7s5d4huugpnp2O3+51r34owtQk+hO
SMX7kae6ZulGgvt+w5SdwHM72bTVyO4izEWm/bJ1lyANX4O2Fw1ul8f5Z+EuTTq3gZO0VOt2AdAc
aG7utrdNqAbZc+nlj91e2S+7l8HTw8wFN5jf3To759jvC88RFBxsDhfCZmiOxLULWezT7WXbo1Na
lRN7kuQnmpcQ37Tvln9+GmBN0fmFGmsWFUQd3SlKT8EIZi6oKTXQ2iw9U2E70oYxPQHgbvWGQBKY
dgDoPqGMOjhudqBXJLAP8cdyK98ZO4JoZxA4B6GEwtb5XA/t7OzQWq0HILdBCVXHd/13v1vuWjdW
PONG+l5ftxT3uqiqbsOkn4yXOySDCg2dXAFqlYZtft9Vvy/vzvNtoUARCsK0f/Swz9w9Go+O1jYk
85ZE7fZO1N3a+tIeurIDBdIU5/5luHMuEWiKw8hB6BEXBewcN4vyPJiJtMQgHL3WfOjFBWPgBDj3
YHZ2tV3ymzxbN4Ptza4FIs/e60WFzxsm8PQDuAmljplrkYUPQLI2lPYLdZVr+3d3/f4TvZeI3pGr
6Ur/japCF/2sxVX6rKuIG8rH227x6shFiEdgHzZXYDUjnB2CqzwtTkIzD8I7ZguS5iakcHSI9M9O
FVoQmLYdrC4KaHh1wzZb+qjvo9Sj050Sow+iDsfqvlfbsBp/XF7lsxcoFhmyjdADxUMCxdicFUhr
I9FjHVB22TsPaSFPD2PWXi1z2uzLoUWX5jx+aO08XaV0+ryMfX5gFI155MhHgabwjBF4JNokNTam
00AFbGQVQasIRnfu8AMBbwe8FhmPHa/3QZLazAoTjRzoSQwsCTeX1V2lFX3rrNkbFrT4F1SwRzYH
hbgbQlVMiYCvykm0nsZVl2Uere8Tu3I7S+B8bJ5LrNpfBO5YZNlSpf0AhFjzxgCVDJi9zh9/LC4k
u/KgcecwcV/TZySpiPdTdtHBf3ndtvYMao5wd+jgk9H5lJtuTxITSs28AXKVPvNC9DtyP6KY9zLO
hnOH5VsBcSOt9SSDyjSAjKfs2oLhc2tw5V3RQ+69qZ9qaDtuJDh65yliTO0akzvjaV4wJlZg5m71
LB9lT0eGIHF/2XfUa9zRzT9ExNhb04kXIAs5OrgS+R0zWGqeWEqBUdaGqydBEfuTc0/mQE78shvd
yBFY9vPrEVQmiMqocC0c6OWx6MrqYTDkSePYdYUzV9wvC5pXHnqRIs2GxwgMlJ8iRqMZECLmLg+r
q6VqkFvcst+nu6R0690QIjgz7MnOcrzWX4Jg9FmaJ/dFVnobG9ksEyuJDcqHn2yzmRRqd5mX7pPe
nZ6K0PFiHBWWbvckr/adX+B5XW5IOC1ueyWsd9qc3y98PnfItGQ0HXyyXu9FD9bBbPAOsv3FK3dj
cFi8MfYV70lwVNi2PPVcMd8rTG5N6TQkfaxjvuPSTQ5obTla71LpfqRe/Tlh8H4cTEH0Vt2IFF83
npng4YGrykjnEME0uQNTqWVf2TNJvZK+WZEn00M97CeyY108pXQ/9KmPYovClEG1ITAQ5/fxKTTn
rlcdWEmpBmjVmqBKH4zQ6JmGR7QnC2aX3YKns3sKxL8yqapEEJNMwaim/WzC5T0/6gftpsFjKNBD
aMiLets3jPwJIr+HUP8L4ycDUZ49/Xu5n/zkbr4hj8M+c/ObyYMn6xUPckhfFDhgx0ows3/CTxdG
zCdCikSJZGoCPz5Id84Tec0O9Wvip9f280yCZY/kS+HVz+rtIkrSnp+e05Grp9ZJybpx6pQ49RY7
c830LS6qsJME4zu3uacgbMFXJrCJ6Ji0I4a3KCrI7lu3VavHFkTwZSe/EqVzc1QMtqOI5Pq8IhFu
weqwWMx7WOFOGBdrmcay7oZrOdk7bu3RX9AEQwWQejf601G9skPH154v7+DNSWVhOnBCoreef+xV
Y5vKi45JjTKwwiS7pnyNDMGcbp5GFZcY/gGXL2921RqZDOS6YXEcc9iPhvMrXZS7TpqrPXyJ8D8M
6AuMPx+Do6WInwEs1n4ZcrDAjyNC8UZ569ivQDijasXg7ESMLkUM/zrS/QGM9tYQFLkWQn2+VYKl
+hSSmAhm0eK2f5wszqxEwHQo2OybLLkxhll3UwdCFqWmDgLTtrkxVkPkDkIOdebJKhNsSO0hBrXV
ALVzQVOkCILb8zEEjReLUCyV/YHojbYUriWqb90+WGDVhCQlMk5nZWDGgiaV0cA4DOcGnZZLfVPq
bofbX9tH2cGgzxb4T4nsaiSsjTuUfyQmeNwEcarzwkp2vFdfwRZ3dbydQqtma8RXTKCS1lwVHW5q
E1jpjxjUlL2B3IZvxoEziNytzU2zwrVOcePGNpWqBe6cPKmmp6b7paK+SQVW5LzrB+MDDMpvVVQ0
4FF1itMufWIUEXAkHS3yOsahmKi2j0pfjdDrgOo+r5YVX2q1YyyKiLIx8DcSC1mpKJWy4Wxwd3BN
I2NWVGCntX3ULQnsFp03Ttp3s7QORHQBby7lF9yZnviEEopyVlENm+EBbv2qJsUnKMptHyvIozRF
48dlmBfjAd7cZcu2tZZrYM7omFRuZ5UAuAD9XK2ZB0IbBPCjx4EIRSeYMTmbUwUuMqgzIXDF+27o
ZZ/6ggLLbsHKMWh4QvaLWxiZP5uDa1RTwP5/02q3KQiosTP8xRZU8m1P9OobOCeu7seuyEZ8gwQx
6OfGksar3CwQ+VzKwSvkCiQeaL/YkcmejxVVm7t8anYdgqSCqOumI6sroN1zkDWB6Be3uZU4y5Gs
w4egDsmLOn/o94n1KXVhaoREd0tz8tERODSpO4nMFzOBZ+uAnKQBLmzW6s+tea0lFKxuINyIyXyr
SXWQZqKH7ea2YhXAiFGiQpd/Zaqzgzo/s8Y00+92uku1n44UZCJdqS1br2MKQTGLtIjBFxknkCGV
yqphfoZx7M1yH/doERASRm7NF0q4YYQsVP6ipPvUDllZRRU7gRulDjCxUwSpd6bBZHSV7EGjRX2J
NC1MujzyInv8mKryvW2th1qPHE/JtZeo0zVBvmbTNIJaHOQhyOUia8OZ4AEqsoraQAEybfMgAsst
taCHs9SeNHZ+GtEHvc8hIJoHRFTYu+mrI4oGRnxsXeBzG1dN83HQpAzQ1X1jTjvaQKEY/at597j8
D2lXtiQpriW/CDM2CXhliS0j96zcXrBaQYAQu4CvHydn7u0IAguseqwfyzpPSEhHZ/HjrjW+FsW/
baAbAcbowPPeFR9NgldIVvq+JikCNfRsnI/rTuyy8Kaj9gVvbWJSGaHg7AMNVl2WzYADzfrkkHaP
3Bi2GTHcMOzvRN5BMKj0rltcOt+nFmdxE0Y1smEYYbFIxtI1EK7VavbB0Nwgilhx0Uun/NTWLGjS
lAY0PxK2UkTTjmSuVbwWcnd9QUvv3amR6Q6cxBIVUeJac2BkgAtOIPrFoq3iHEIk8l1w3dRSNnRq
anaARNa0MehSUq8Gz08NFCwGrNknRJ18HXneELVusUaqvGwSLPWqY8AbzYWcElmwtKNYnRqWsAS4
bwrVDUd1W+rchRSz+fw+VcYVcPrlGBQCGGuaD9WhLwCi8tlKIalEFT2DfzK37M1E7wJp7FHcguHI
u1GCwQv3zrH3TdRT+W3hj2748l565r4/sJfwvfxlrnzjJT+GUXWEU2A7Aw5sdpAUXpEh1uCUUS9y
AXq7Y9FqzLZ4WCeVBbT49Gn64/wciZyPhGQ1XPKj+aRtxCEKOsfvPX2DDtwGFJPS9dbAT0tnd/qo
4EGYekdfw7onZ1cUqB2IukEMQ62heOBDJ7mfwmsSn2WFREuzIU91LazKvX6SlxYLHjIMnwBaM5HL
ni+2wsiebFQISPHhPjU2TR4j5v4XnsY28IZCRQKs43Okstr0MmdEpphr/q6Md1H8jTnf6BpOeXEl
EB3BJ/sSOpt50NHqhwzPKS6IzZ7btntNqti15Rhc37DFqGeCUpKJOhOQqJmdxgnDSO0HxLnOLYkD
mt7IHLL226p9UEkgtMBAokSP2hqTxOL6TuzO/HXcY4JQxuPkQ1GfTZO9UT6J1WHlpXfodHWzC5ZE
bIy4xC7GFqijK8P6PRndOczMPb3IrQ0rWs0v8/zz+rYu2yXIlGx4GW3u3ojMS6NusLoRMBQGndrO
ov4wKvchuElzTdlQ+ue6xSVXAg/yH4tzpciw4awzchWuRIAOM7lzWmPlbi2GOKcmZkcFGZ5Z0ggm
bDsEMwFuVhBHD5F8K6gH3JcOFsBwrQm89E44CPC+mk2Yj5n+/cSTQICH1GNCcEw6EdjkQ+bC61Pp
G11zx6r+0Jj8qMq/nvzEM3Fidb6ZJt73tOtg1e7vx+I+aR/0+LVSHmpzV5Veaa6clqW7cGputrGO
4bSpArlXiFE/i+wmNtDR/mtW99mSZvdN9JWgkQ4bZlpjcN4lZuzq6BxWgz80wfhv6nOnS5pdPMCM
06FUYc6Kv2cYBs77oFqdpp7+yCxtmiS10GSCwhzYoWZGgJ5uyhqBBEhJs4xtNL2LPsCVQH+yMXU2
jtDy517Y6Z0FcvnRG6pIuQfsEvAeCdz1MS6z7KYhthy861dx4XNO5KW6ak7yaWiMnJ9ZO3dY0SCF
RxUKY+6H2upB/rA2ObZ0GwF/BvyNWggfMIdxbqXKxgpTvCgUSlmSo2JjmiTi5CbrJfLWytkOnS59
xHC3aA0NIAMS479Y5sSXiPgNA7UA5c9+gGVByzBDvhzaz7b5IECCu4Yu/ZLtm3/hUxuzm2F0xZg7
qJl7DUZZ0nQMzEa4clR9K4S0CFOOOsAvcUddqPF6qeF4Ke/ALqq5adLvhhzgDEN3G/XT+nv2NROI
iZPVz+6TbaVlCI7I1KuiwDFeZYs7dIjWOlwLXh2HG2Lu4E60UZKYjtqJ+6MdhFQ0HVmlXv1Jq5e4
+nb9qC79fUCQMecIzUSo1M/2lwrk8NTC3x+xT4MEGn5N32bxnBraJNiKn08uQrJoLMOGgAACvE03
TrProT0kvMz6MGMV1O3bXqKqswLjXQAOTCWtf2xOz/PJtlUxoVrn5HgMnyEaOmyJC4qAD7F17kb0
nF/ro+OvMSItXXqg6CBsjdm1CQl9bjKjBm9MMaVryhGyrAqStnytD7nwGGI47h8bUw58uixNDdWm
mZZV+mBZAJnFyG/DSTnNTXUXDMbXD8fi7YOOGKU4GxYw6jNHhqlCS6t7pCctUKjqt565nYs2iGe7
aDwe7XsVHXzlptlk2zXa/cXdBA2rioLclCHO4vi6HiLaGsjTmHYw40PRf9psJRf8+vVz3wJI0H9t
zA6JyFOzzSGwgl6c5bJdFOgf4bHdONvYpU+Rr61UiJaXRKf6OR6HCyUBXoKGOB6xJFvDq/BT8tuh
WTFhLJWC6JRPQ2EdmQPu9PkJaZK+GlKmgIpUYeU3gAnJD6Km3asJ/aJdW4T6Z1bnzj5kiXJn5Ulz
SLjGgwTKN7tQqDHoNKrmw+xD9XuZiHCnatG4SRQSofpAhbEVXRRu+khvDyrgyaY7WvkIpZbG9GjU
ZzgevakWrlLalc+HpL1tGCiohxpsAKxu9dt6sJT7qgz7xlUxDrwttTL6ridadgvp4+IxLOr+aCas
eciUqkVVKi4cIBm4029APxn5kar/wMBmC4iMWYe6q+OZfYGSPcOr0DGoTlekhsAsS0avANQNqjmx
VdvuKIb6taGpucXGySc8KdFeI6UWOCFyAQzd2eYuLnpRoDVVVkdmGNMvC5N9Bx5BXy/bHEpmZpz4
uSPkpqSk2qi5dPi2jcp2h26E3NOQg4ReHWPjW5SN9kHSuseoZw8lwyA0M3C7mFw1j3qhhrtIOj0E
F2q1rt0Wm7iRPDN8Uo3KR69Rruy6NoN0rUU6Z5PQjm356NB33sTAHKiq8pLgifscQzsE06c0A0WL
jdZjqgn6RgZYmwl95sjsAkyva2/GqCPVj3p6k/FW+95mlf7bFEx9kFaWBKLSGHLKUIeGmpKL7I2n
VJZeBJH5X3lI+kNiKPw10bpuL3Jt9Co58Fv87+1tbNu512SWcRsqg4YGrBHv7V5PbnVGSr8SIwjA
S7SF3pxSp48yj5wEakWVUbiFaWdyE/IoAst0Eet7odfNY5oY5QYTuw4m0wxjOGBySn5aXQzJDaVC
U8lWRLSVmGsDlAY6MQ92FtV3WVgmEKdxpjDH6aPnCNitJ5GPVPhJERf7VpTlR2TSGE12rZLfzS5R
KjfThpEc9Dhr3pPUUjbJmBWHsFWNl7wtjHBvypTt2lQfHzWJwTieDgS6qYr1SKwy3DdaTdC6N9HD
D8q2DDWX5ujPeGaSDt02q+v+MSu6oXP7DHQXkih8R0Ol3YVgTdRcqy/FD9D3xi8G9iV2y7hSniON
1LmfWx1w5onZP+tRo306hZNAB86BtFRSJDlGHbvyO8lQeXT1nE6KV2lcvgmZOY+hE4HrKy8MY9sq
Jr+xZQ+ARtv1m0zU8kUvB71yI6USf/pO9oEGxMOLTic9nMxGU9nluugL6G868bORhsmRMwLi2gj5
64s+6MpGhK0BnWGhZhjtDXv5alSR3IcZrxw3l5TeyEIP7yKjwQUWKoEMwjiY+5gX3Y2UqfoxYGrH
BfG7iZ9O7JD7QyesO16h8OVidqjflyFT4DpoBTlqVozVwayU9GFIRqB6HczO70sbtM45AbYxJGNc
oUpJ+qOC2OsXZpLktwIT1ntuZw4AbWgW3OcoY+TRAMr7ohLV98gO4zt4Q9DHVnz4YXFIho2moSCF
zPsYY8Rgo3NHEB/fsI4hu3MGGm4BPeTPPdz1Rk1qvXNhKNoLpyg3QOymt2YhkiclHOIdjQ2C65AW
uEg0boLIyPubbBi7jRhp+gHqZsU1h7gN+JBaO6laXe/SiHR+VQ0WmgOaDnCv1aItbQ6Wfd+ZpQxY
kpuB6FIitwWllePZ0C0eXfDZ144rBYPerR7XIDYt8wrwFVJYmO/pTCMPWos1hmdFVhpQLc1e7MRA
KTWve2WECyPV4I21OU7CfHX6J6Y5+B56UMq/lsIJg8Goig/LDJtdF2cQbjOz+sOIlGZXQr8VIz1t
E1RWVfjGtOlxroxvptaqf6SZ2q5lpeIRyBfrGDVOfQO1gHGv4SB+a7kCRNr1uGSh1E/JVBgDk/mE
8JsHB0Stw6HGS8qdoMTAZ4UZ7dK38zUY9tKLTQwIM+Jcgs91Ts4h9QS5ZYrI1QgPuvK77KAls9L9
XDMxxecnEZ1KhjKRPUy09rMDOG1b+eqw0thcszH9+4kNkVYdpqkRmdriT5kGKfTjiqd/80X+2amL
wBTMYoXEMgq4ipK82eIzhKR9tVbeXUpXTr/I7MszTY8jCiFJL28PxPiWdH9fiMHJ+mcds5BQKfE4
hya2quRBicGDmrxq9uv1vVr7HLO8PUl1o8sKrKGpD0n7VjnPafh43cRlnoDGG9VRPVYhZIuk6/yL
D7HDtbIDANUKN+n4HgPLlrA9qD6FtkH64nb5GsELWBjwN8+j6anZZ8AiatYmpm/Obcajwp04AorZ
KOx6dFUzBC1xqIYPvWGVqWvFDpx8TAoTegdd6zsSj0yp4dK6UIiEvp3CdczBm1JBj52NNYAV4Bx5
5WHNMPKmdsUuKYx09Dvji9SSNvG2lRkUPjqErce6ku0RjZ/qDiygUXtTWMx8oCNV9mQcxo3eDPEN
1bn6qQ/CvumZXe9bQNiZp2lcjV1zNFE+oGmK+KCMHPqHq6LHI2EPP5gykEdRh/w5Vur0rUjt9sZ0
0n4Dr8seCzuiN0We67HPQWh/MDNK37syLrd6Or1vPboRAxqwSn4nmN35o5pBzGuo1O47lL2SeqNH
mti3dMxrt5IWf5B51Yw3E6VV+OAoqnGf9I7deZj8cRpoTcZib5F4eC3aKt5YrIP/Flqj+4lM6TZm
BkZkQlsUkKtoh0S6I6Qr7zM9V9/TcgwfwdnJ0BG3CPgzOiXxrWKQ1QFS1V989XF+kxepOOAzIrgx
nHT4DYYS8MKNMuUvrNULx0W5S93kdc3+1E2Z6RvFAhLGsy2rhQcro/ZdN2XzIcaoi90utpMfWlQZ
QRW1aG+JPDOOZlyne9ogJlp5Ey4L7mAdm+rEEB4Gw9u8B86QRcZKCYFenY+eiZEHcKxtxwRCkU0B
ciX+O1FWpwUvvRFsQrkXnXdHB2Rk5lg7XpZx1LSZpzx3BfqI75gIGoHONV9eorvuBmoNz+QuDUq/
feA/4sD2OL63u1aWX/wVyEQQ/U7ywfPCAwkjy8w5LruRbmhkuC2yi+vuZAFch4WemJi5d0OGKKM2
MOGEG9K6+u3g/eBeBQbEByf3jcdyz46V6+zVlWdlbWkzd1/kmYUBCNiduLEUcHXKvyb4QBvvdGUz
h98MWmsOX54S96tmd72+4ooXqgzgBcYQ0lReAzB27osbTHmKvAHpPBG6gpzGsj7yOJKVV9oI5F1n
rLMNRwwPL8QpyL+aOAQdIRQX+C/wdCY4v6y+KZjsSv/6V13aXIr5ZZR2wKhzMRuVRYjlI1Nmnmy/
KVqHbHulwLJmYHY9CLMx16LAAMJ5n5luga7R9SVcPqVowqIBi4oKrt//VkNOIhvmMLwaqYrBoLwG
VOEV0pN4Ylb2adHI13zOZMucl1RMK2OFtAluuf3Y1Zus9YmxYuIyoMU6Tkzo52+nw3N4xIQi3ug/
U0L9BITZ4IbwFGRO/2LHTizNKnqqgAK4VLCYethp1aGGmNIaH9l0KeeBADRdATKDniyBXzpfDOsG
vYM3xgBVivSZACW5pc/xyAMz1LbXV7NmarZvvVCRnisYDAsLtoMQV55FG9L4jXobx7v/n6nZxvWa
FXVpCC1JSML7DWU+Ci2ZeDXV0s8VunKulx4zMJiD74qi6AHQ4fkWlpEAOauDLZRT4Yy5YEYxzJ1T
GS7SZZmsHYrF43dibrrIJ9eo1lJzyBWYG3joss4f1D9h53bZSuC7UE6eROKg4QJRLxODYTN3Di3I
KpYFCI/bANOYO+f5N+DCP/FkVtxNGWaK1Z28cXbFu3T8Nb2VpVuMVpUJrgBTR9F3FhLTtm9JRmA7
RglFSlB7gO94FMH1U7Ji5Wuq52QnhzxSKRsQESRx7trxAzWfaLu5bmPpa52s5EKobazGEsUmPCgF
oVtppNUm17TbEbPULhCPyfP/z9zsjrHBLLM6gznD+JlZP3NE+EUIqHfydt3OwuDlBOv+7xeaj6gk
kPbQFAd7x747L+odp+54pD4m2qKjFVh3DGRsd/aG/VgxO3Up5+7KRtiEMA74W0jJnx/+Ci6kClsN
w6yIADjxHPLU6s/akEPSb8J4NyC6WGuOL91vG7K7RAP4C+2i2f12Yi2WkTCxpwIS9sVo3Ii2fW5l
wQPIQnbmxJ2y0hpYcpUOWjlYIqiXqTpbJiJ5aVhSxysmzTZQjAeStqFrs1zdF3b5Tm1rDVy+aBEV
dbyagIBeTJbTtjHrMsVTI4YMHXBDY+MulUz71NNQiQGiKMNsy/uWr+TwXwdl9kXBRoTRU0OFoh+S
+fMvakBMvLM1RFwIHNPMNT8/kw39+EkOINHY1S59BM3TJ38UL83d+INOc0OeFoTfr5+rhdWf/YjZ
fltjFPeqgR9RwcclD4m60Ywd50cBEZvrlhaanQjNT9Y7i2GjTM0NqsOU5WYfSLVp7xY/+Ldj96r8
sXfmUwPR+pXTtBDaOWgWg0cS9ARQj5784ImfS/M+n/hx4U01UNO0jlfEP6+v6quId/EVT0zMvyJj
KkqMMCEyX7tH/4lvoZTlWvcvieX+VN34D315q1woCFQB35a+BF1T7LZwEPSuvUnW8ssFr4tnywBr
GCbeAfybRTWpTKzCKAwoqGsHXR5QoB3sP4Ks1VEWlo1odupdg3Dawn+zd4qgTzOwKXpqEiY2Tht1
u7xzqtG1ckIj33Ji+5apPL6DHkUr0Grh5Z2UEBlho8EOGde52IaVpkBcoWzNQKdh9qwDHHKESCIE
/cBgUe4oEKnss5ayDt1EJAoLKGODjsoNw6C9oySVl9U63UMgpsQOo+uQrwS8l+8k1ofyrYVJQSg3
z4E7vQPK2jyJuZe1HcZXtZzt44La0Brs/76T7GAaDPNKlu2glz0fG0LVSEGbBLIk8VDUN8KmxaOe
NJhEKwxUlq4f2qVrgZo0NGgAxTcucj28Ljk6aCEUHWKyF+2tFZbb6xYuNw5vFVAnmG1HzcGaz1co
mVRsjF5xT01TjBOMauzTqu7dkFm//4UlHawcmgNc6AXbzFg4NFWnoDARtS/1R2irFHoZXDeyQLh0
7rtmLyHCsijmxph5KI4NEGmLfX1v+PnNsMn8aWTe9kGG4KF25Enh51v/+8Gzg8P1H/F1py5czYkD
ncW/zCpIZapwoMM2acGWpv1wbkK/vmV7sXdubbf8lf4+6m56X/j203XbSyfm1HdP3/vEkWqjHVdp
hfVDetPFg+Eaa2MEl7VgXDXLwAusoud9MfkbDmkUVhW+o5FiThYQn9Az61rZy2a62xjSCHRdmlsy
tHJbdZCCuL7AywML8zaYcYDGMZGqz95BbknJ0iICCFZH362x0ujdHozCy8Pqr1lHMWiCwh8w5+pE
qD4PjO2U5U0KdTCIjrxq5jv9+14N/j5SBx2PHiBZc6eV120zpGaeA/paujL19fzeaFd6NZfPDLwV
0maQeoKZC5Cb8/OADMWhdQeS3qK4Lw3ppmbidsPWLNZ6W4uGLKCTJ6LWaQrj3FCk09LK0457Zli4
A9NQiGJ3sQWSDLP86zOONf1j6gsgdnLGw8IU6tjA1EBLt6/ze0haf/z9KTMxGTpRYGAydM6EWpoc
b1kBE7KLfB4aD6kRoUW+xvu3UMzDUjDcZgLNhkB6rh/SMgftiQyAhFFu2vGJZTdK8hrpe2L6Nktw
nW7GHiDeuyJ7KLOX62v8Or/nbgqT+2ADnDClmDK2Zp+MNsRK49Dknv4oB1e4/dHeB5jk26LoNYD0
x3lU4LBQ9W/db8p2rdZ26algHQATi0LG8pLQRYXgTcdSAnkvDt62Nvc421xf4JKrsE0w0yAhoqjK
znwhaYkIAUiEqyheiTiM+uNqMLAQK0+rwJze9IyC0mx2v0xUpygHysYryQ1Q5EAwbIDVeGS342OT
QY9q813flSulo6+E4+LDoX2MqGCa8TFmRkeoxTfg9uGgFALk5/BeB03iAi3VTp+Ku/edrwOZWOyM
u3BXDSDI4x5w0wTsTRhWX/kxC0UY7MDJj9HPL3468qoAqBTkmK2rOW4CmR0vQrmleUg2CKPVd+sJ
cr4IDJl39+v6B9anv31tI2avfWvnTEtz2O7e0z/DAY2xoHTNh/bjp/1r3PY7CBLt5JFabvJobcHD
r63zhS4espPlT8f8xBm1AHYU1fQtROA8G+8d+DeMW7LFofP6QLl91B+LlRb/AgAW4Gy8vyA4Q50a
0LyZSczKyqhCa0prthCQGYL6FgHOfV0H6UO/YmxheVN2gjIbmrFohs12GDQ8ohoxBQWE+w7Sf+44
7hiS/uvfccEVoGoBwml4QROp0MyITUTJClub+FU1rwWDsrk2RrxQDMIgNNhV8QhCetOYt9bCMI/r
XFjcq+/qbfxmggXrqLeu+vyQvsdBlOyQiK0RYi5djTOj05t5cjZ0Jea5zWFUevU22mkoEnrVrv4o
3qxbjLfcEwz+b+JbfqPB+61BlqdTMLsbwLRgPHsicYIk+uyUWM4ICVpuc4weAn50m+ztA4bO+x9A
9Xv9Y/7KfLJnH+kbe062zcf1D7oQDNBJrtiaaPhgeqqRnSycAx5nxGGce3l+C7AUK28t54/UV1zP
wgopNQ2cmqnjhHfk3IqehSZFGwu0QdpW4y/S3grrzaR7lTyFJHMVADavL2vJ32A2BJobCEA1FZWK
c4s92EdlXcCi9PIX535iUSKa3wIo6dYJqHMn5tr0GG1tnwRZgGrJW75da88u3Miz3zCrzmhp28hI
4jd0yZGQ19j6SPN/keOe2Zjt7JCqUSts2Bjz+7C9BzYgYc/X93Lhzp+a+BqsPTkiVQ/RTWWECXMc
NhrIIIa49v/eBCZA4VEm+TCoIZx/LUuaOSb0YUJJMJdHLYAh0pVVLAVwICf4x8bsinfAiuWNAhsl
hMGD5IF/s4/qXo8C7TDhvrUCaIeVU7i0c6cmZ4ewZqARcghMYmDHnYTr10BLC6BvlDlPFjU7YhEy
CqFMFqqj9QwS/YlvjjyZPnX5Rvr1BNi/tw65t6ZUvOQwzwzPzp2SWczp4yr37MfsofNRRLc/yI3+
wDx7bwUgKts4r9prdxt6a03ZaUkzb4kgDl1flJZRJpvHipR0TcNKWKYCPDT5C5RGMKlOep8CetT/
uH4wlxzX1LNC8gzw/iUVNzxm1lbNNBxzP3Sdq2HwQoVXpr4dboeQbleVCpacBr4pdPRA/gptkNkL
2yYxsKaig0NGfVrtDzz5DrXG66tacvqnNqZze3qjjUpBhQk2MJHK/nT1mxr5Sbx24S7bKxg9RzyC
ETF0MkGYfm4FtOE2htj63Au/qYfimU7HQt+UNgbuh5UndOEznZmaLSiWethXQI57mIJTaOLy+JkC
8Qr4t0ZvKuKV40qyvhTZobmB2A4TeBA3mzPGMN4NkJQcAIVvQO0Yucp3p/PB5Q9qvLUDvxQRndma
eS5lTBM9rmALTGf8jt/av+IN9duNvtHvvdiNb9Uf6konZSlbOrM5c12aAHZcohWGYDl+UbcC6Uvs
YyYHIXN817gHMDxeP5Orq5y5MkXVJiLLMfcgUDj+VF/TyGvcYT+4te8E4bPmZYd2b608PNMyZs7k
bJkzNyZrXZhimJbpPI/KDQbFJfWMhrv5sMqWOZ33K7bm76jgHaFND1u4dXUAzXWQS3nmc36T+A/W
Y/0craxtwZNYyNkNnFIEd9q8b2GbXY6IU8Xb0AL8jVQgMV/Kfu27XVghE4Uz5rQwcgS+gjnHhIq5
tBEFJPRum9TVBr/QwPHGttcPx5qR2dkoC81pwh5GCKbMmxBqifm2XivyTU7i7PtgJSAMABU2aqYm
apf49xOvqAK0DsHdFPuk47AbYHwq/tbvflmADSBloY00/yJNWxSs00Ew3JeOnwO37jxpmeOpK4/W
wm4hOwMNE4RZJtzS9O8nCwlFVaDGB5LfGuyrWdmDhekt+uuSDfQiQQSHWgq+OopDs91SahGTCpMr
aHgYj0bb+STXtnq04oeWlnJqRT9fypDJsE3CyYoB8KiqbjXW3hvW2qztohkD+4U+n4l69cwNdD2q
13TsgQTIyLHpjVvLwuAHb//+GAP7gnwL/MsmRMlnZkACodMKjCxeDTwPkk2rNFwA5K7flYv4CB8G
kprIstAj0lCtPt8yXZQ5+mkU9MuEbKTDAjEOWxlNeIrkqVdABxyvJToXz+/M5OyxANd5iTl7gLE4
g6S4GrDiewQWtRRTo2a2MastWRvzvfDbSBLQPpx6bRqEjedBoDUKCg17dPltG/JzKcpGsghIWmzp
aD91Id9d39PL5/CrJo/WwgRq0PUvJruTKyVwwGlmw3d38k3m1A/1yh+QsWM88jV09L0loCgF9Xh7
6IOIpO9S5kFIm2PFRb7yUF4Eb7OfMrsSJCRGnzV4J3PHLaI4UJ3fBkKAco2Y7pKdb2ZoFr81NlcB
PoWh0iq8LH017K2OEc9avFCg+JV8W3bQQy4ejHiN+eMyuvoyPXU60c8BoezsQGH2Le1KB9v9pYyL
L0t/Geoj14KkJ0Ga3MfDHdeD6994eV//sTl7Y0bTlHlbwmbJxFgGOhuMzKcJR28sY/1H5xTy6brF
i0N8tkqQ2p3f1G6s2sycYqyhbz0RljuttW5z9swdBJHjsOIXLul+vsxh7ldVQWF00SnJ8CKJVkU8
QGIMEY6eqj4SE6T61otNfyQSsoqDy8x3Ed63+cr9Wd7b/5omsyoThtBICtAIouWy30h9M8nMc/Rp
WPpyfUuXTw68KyRecVMvcMFWhXm3SoclLiDbvEESoEe3mKlwNeOQYe5h9MZuZXHLF+XE5uzkWOOY
5ZqATZrGbmptMtXE3OjRTjYKuaHldoTctuKzNYWLy4rG9EFP7M6eE9bZSptpsJvzzqucfdXcEbpT
QGEmjxwVUwX1xGwDIBsGqkNkx9e3evGboikFVWgDYA5jFmVodTKkDgeZUiaqb61MHpmUILh/zZQ1
/pqL13la54ml6ZecON+m7zK1R4kIdyTzizjG+CbbFEr+LxzAhLBApooSOlCB52aE1vUK2N6xIAUV
eytJIteO4HNy0/xMtXaFMHg6FGfR5tnlh8rXubUYc9K8my4/MX8lCpRJXAVxbdx7hnqbZGsfa3EL
tf84N9yNc2uhVg6JDkIVqJ6IAxP1rgAAyHJ+//2RmKBSEOmd+gNzCja7rLimqAoyHD33+tBwnQZC
aUr5GJprSgtLCzo1NbtzBmaoIkyo5gD18spPjYa4mZ1QvwCvyPVFXSam+FKnpmZfyiJ53HUcpkR+
U+ufuvNAi7u2PEJ4FlNpxvipaq9auNO7N5E+af2dk6z8gqV34uQHzKHFeV/SurHxA1rxi/ODah81
M/Fs/YGztYrl0qk8NTV/ksrQrJ0oEh6UkP+k8WuKkoOgnV9ghMou4k0H3eLr27v4IQHPggI9GGoB
KDw/mUpClbTuQnzInOyduv0GagC/7MLgupklb+WcmJlFTYYdZ0wzYWaQ7KYR5maECdaTXcX1lUbc
wh6i8QA+NtBxgBxpDkZRWPZ/n8tyZB2g9eH4EoKfYAuyHpJGUX1SYfjc6upqJZ5YevwIYIoGOKFQ
3gPK+HwvObUSyoceNGnNtlF/puWnRTZ6tyuQYwKvOLbbrH+8vq8XSTNUxk9Nzu5hjLQ8r6kUHq0r
bxydZ24oK8taOP5nJmb3L6bGIEkHE0oZH0tQcChRuekqdkvS7K2LhzVM2HTiZp751N68JabTrC7s
BrtolfJXFd9bmepmcXQPwd1DYbTPSgSZhk64jfle22uOemk/UYYAmAUKykArTNfl5K3Li5bGnMcC
M2NMeTJabnkcU7Mrl27asvkSTUDCJ8ZpZFFzar2xNELBDYi18vKVtr7KjgPkcMJP2xncLOOuVq0M
hOlL68JUC0rBSIBR156tqxQdmnylKjwGYSyji1zAP8GBYnlDC+C9JDtHHwOmQ+2AKHujBWGGFQWk
YdtmROs1kncM6sMhlcFIrRdVoEFrZ9vMSTeJAx7THOxf+loiveAyoIvm4CEDcQ+90DEaeonaSaEJ
D1OvfhEiSgZ0I/nFm5UrtOQvIJX0JZdkoYU/u7WowysgxDW/bi3RAegEFw/IO1IQLjU7C774+o1d
Mze7sUKrRtUaJ3PRN+Gg8eXcJd19HH7LZQfe6JUocdEnYd4HHLRAv4BrfvbheVGyvlap8CLpZ4D5
YtQiSTW/1l+Z7dZkP4pbsUaQt/Tl0A9AR396VtCAOL9EICkifZzBY3SV3wC4nWe/8+FFrvZqFj3T
iZ3ZoxJxB7TqGq4RsXedc6DUJaBXBF1OVqyhw5eC/el1NNWJ3AmB3Gwfh6ivKmCY4JW0h958UMDi
a6BGBbqgBnT9zsbSfFFsKgxaJsbW7n5fPzSLOzrNbmFDUeubOwxQpIDRyIRPjDU/b56t+iGEFG2+
4umXjqb1j5U592aahC26mbBCTHimFj5iM2o7nXyiIFvJlVRxwQci5VaBqgONpI5m4vkhYdaQo1CL
DXXsb0qebmnxOjjKc6XmriIg90J0NyPx3zaq0Aw7MTpPhMGfr4EUHkY74YvuGwlvEqRrMXF19Qih
FFAK+dc/3HQsZp4e7HsYN9KnZhv0Xs9Xib6AE+kV/C7XHotGhybJfsCE/nUjC6fjzMjsHhBOedhA
xMAb+4cGOTBq2uWAl2QNG7S2mFlFiim2BnXcyY79A8wWmGTFHNMaFmjhUlPgRoCkgpzR1NM437G8
HJwsteD2Uac1s1cH3LNjMAAAlBRrH2dx34CKgZNCqeKiQ+roLEyFClNFeD92v0v5bEXPpPn7eBQL
+sfK9DSfhBQjQCckU2BFsVCyA9TRDmgICquPyCg9yNJcPwtLDh8IWYhpmBShKFBi5+YqCMLV+mTO
4vdV9EMaQEzrr5Q8QhRBk4Fst8rauVj6ZBr2EDMzmHBDPeLcJBEAX2bTk/Y/pH3Hchw70+wTdUQb
tNu2GUMOveemgxJFtPf+6W9Ccb+jGRAxCOk/i7NRBGuALhQKVVmZOUaAE4rRejus6HXrHMC8J1mf
KGyARh5HCTUJDZNQp7acLq4gSQ1bVRF7VbZ3tae4enXmGRIUP1cwXpSylFDkJXAPJt7BJjL4uaAF
QqY0nWARLCee0kdQ4KEHbY0CPf/rcWCEpyNT/EsT1e/MbDJmSpn8bM52iv5imCt49JxbiZuIV4VE
EMIZANfzw5cd1aN6pmblLwDmgHOOVpjL0ZTXSe/qhw6iN2a4VDm9nMw4P+Trah+sRS/6LVpS8R4K
k8hSdbJW2i0YbbQhTNa4AVGlUYyS7Ezkz/je6NYZCKOAZHD+rNu9XkRop/kjktJpk+sfUbF1sh/G
1G7S5aJNR99Cy1qyPd/AEyCNANYaXNRo4YBNmbvuoxo/ZcpAYFJXbzq50t08MK27Wr/T9TmI54uO
hHMrabYJrt8Tm+yTHQUKYq/tSJyu9pUctGj5CiLHD1Zdgd6r14OCo89HSRFM1Fc5McnlvvMy0dkm
zGQbqtWmIqA8hEAN6OHsXQ0tvqTeu/QKL+i+2ZT1Xe0+n99n8ZKh+oOWLHyQD1a4CmsMOA81iuFX
dRV0/b0DlmFjDYElAZGc7KuyQMTdxljuf+b46z9LmqyONHzVVMVcv76r3Otl3A8ggyswGj8XKNM+
1+oOdbrC+pxbIrMv9qo/9rngVQHOVDgUy6XrHvzFJHmpwTWo+kvyFBu72XytaSqxKbizT5asnzrV
lCCb1NkO6/pdPP5S12syfJ3/iIKQfGKCC//1OObrrGJX4xhaTaDDVbWNCdoYt9gVa9CyLxuetyhw
G3RXdRCQA/eAmQwuJtTmPHfDYldIvnPcbhuruzWr0cszcPxU0J1o387bE11wGN/GYCGbu8X43+km
ghC3HusO9uK+8bIKFE1vM14alnrrJDIRMuHa0EEGux4aRd96bwppq8Fga1ubVnuZ9RhjYnZ91dJ6
Daa1vs7yCiyZiy0JPoIlstkqrNHBOweTxadLVCbNnVYDBIWre7E4gTo6ntv+SKKtLT0GIlN4HkLq
ixC0yPlD77YFGMooCDZm5b0qA3MFSTug7HrhzauMEkVwzYEQDRLPDBzjfnuKEpDMO3o3135foOVV
HpCMh2n6c5QOdwiONsi28HjCdYHMhMfhaKNqASeh1T4ZTHTiS5sA7ExyEgdT11fggOxUPfZmVy0P
luL0U1CkYFELGjoXklrP9xOvg5oeyTNG0wEM4CkO9Bmy8mk1N35BnUdQOFJfH8YO4li5jExBVFWC
wgxAkmw8+3viF+dGk6BPU/tma0XPTqku9zYl2sOazLrmg2yvf5ssI9vppDC/GnNwPwBaHUOM2Rmp
N6ONvQcDmvmK1BGx3uoL595JMzPbKhWZpsBqxjgO2xFKtGaszEFhGV0AIlnti64GSriaRjXZO1/o
m0efkZ3Oozu4y3uijoYK8pd4vuvWn1Xy2qNjuWTob6y1JJcVOieGMwGjtfDJ+Eo1pi9omw7wmXzt
Ki+yFQCHtfK1ciEgnaPpfz6ICawxrjQcbgMZzTdtBDWBLzhV2vizU7w4dT/u9MRpwxia9ndjtLT7
8+a+uyFm6C00SDFUDzAtfyAgmRg5QPHhVmhAwUerQ15ChMyxJasSfDA2rM8k1VkWwaNcGQ6r19as
RvMXXyjyVP0BzV6X5YeSTFR0zWnYQYwRoUwASadT1xhLcACSpKh9p/Gi8rkGnYTaXbQzOmzztqji
PTz7/BaKOtt4UwHV57oq2O74uQ1Hadu60SqcL/VLzbZ4/Hga1D9zjHHN2SZz36rqmRrPaSmD1wp3
9Y9hXmBirodM7Q0YJsrog7937aAK6d6a0YeeY3Br2iTRhdtsTcw4QVKe3Lb2a0Lf1uq6k50RYYp6
tAf8xTT3SzFCzhApqtL6JmLopIHUuAhM9SO1O99od3pxoGtQLqBaBjOPD1ndf8ihUKEiIJNDmvpt
dNE2wDlNDDxBIscNU/Mmji1PrSQ5xrfjiTPCchnwJcAI2HhO3Qv/lERdZ2c+Xmb3tfWcrXjcdmDV
QuPxvFt9c2TOEju5RzEOM2RQIWwt6CXEYI9XnUu7RGess3fDXN2kvRq0QBQ5ayrzZtkK2b8f2S2x
eGiHwm6c1jtIwfkpBiHNpvEgIHg1L8CLZ9otBSxeT9VdNPQPRW3d2MnU49Wdb5sMU5OjTL73m6Oz
vUCLARUaPDLBVnH6mxibEwhMIZYDkDf0ZjcuDSwSQDbDW36c3/VveR1niVv9ZLdQxYmxejK/E8Mr
8l0OCUMtDSJaetb487w19rtPXjqcNbbuo72uFpZ/sXUlUDRSl9dI1z3t7x8XnBXutowndIvMnHmS
6SVTSMwW3GUy/hehux59IvbvR0sBtGCItYV9oqF/BRnrIR6sYIyeozYOiZWESfxRlrLS4Pewc7o0
i+V7R1bTMU6bmlmdzXxjJMkeMr6+NpbhaPe7uHfwVk0DCKzcj6OxiZU6dOiHqtDbPN7/n76kxSXm
faNY0Vzgh0SqHpBYh2Bwsq2VXhIUWHj57jDIDDBiDkknXjbURtPVdDMH4Qc96ym1dmDn3/7LSv6Y
4F5RY9smM1UQ4bqRXqR2fLBI/Bytq8SMMMyg9/+/lXD3dGX0YExdsBKy0H3b1VfaeK+Vjh/NluRe
+N4UYk6Ch6gKbiLwfPAIQuL2nWLELgilIdSJEuRq3ufQzzSebfI6r5shujEnryTotA5hJ4NlSa1z
+xmDCLIjLRaqM5QIubPii9gBceEl3jj58MPCL2k9wNBHHfIBkySaC8PZ0dK5Xe7sqRlaE8arBIqF
qb9aW5oMAS2egIslMs6M71VAbqe525HSuI4L9Jv9eL02x7BGL9gct2vShlFyD8hDrgdzKincCx0J
bzo2eQZNF/5uAAPPBAZZ2KzREi5b8LRmXVg6ynbAEs8fDeE1xIragBMSxiV8Gm3GxSyWSFcyYENH
kDBooTKQba52/kpecW1JQopoYUBtw2ExfAO1Ts7aUlGCRilAdkAWorOX5Z99445AamLkbdXNp/Nr
+w58xbeDph+a0CamtVSbcxVauU6nmjBXJDXZdll96LumCsyezvsxXaztYBk/MVPYebMDYi1jxnBT
Ha0PBTDmktgguhZxlRDsMn7NN5FsFLCNGVkWZkxy94Kg8Eca+yqPZZSXAnfFqw6vLAOzOSBm54VK
+5SOaG2Nma8l9075UY93FSTMl9HXLACtwk5RvMaW+ND3r8qYSVA3QuUa0/t8h1px9DipIthMwRTS
PeBtB+jYvpr+uruPQfJjO+x3HN2Mtj6kFCo8uPRtvx8elnJjrzcteTnvNbLVsBNzZKVOJ9OKHazG
xIMjdkqv0B6Ier+kj+ftfPcIthq4J5PZgkQv55xNEle92rPV5A/TeFeqNw2ROB37qadX66kJLnbF
Zr26LjMx2z+ovdfagFZ+Rr5W2ZjW9zscwHJ0m/FSBJkBRjRO96zvelNZ8DL05/qOtu696gyS2pLQ
AogHiYEWLeo+fC6mpeDIjlRQzregyXshxl+HXKbu60A6QQWuAyMmpysY4nrp5l7HubGfOmMDmJSX
RTdlIoPFiLzr2A6XuOpzCWrrSct8qwgo2ivUhnpU4zVEsh7RfqEnCuAGesysl8Stp0fiVqMCBnj4
jV79yqWUz79h3pxzAe0Ikk/UbqEHyVf7LAUN+RklMr8+gGtz/w6aeztowui92y5h4ane85V+YWzM
MNobq/dSBPrneEEDPPA8MBVOqfcRhdSPryASL3F7wXA8Hq34iAAio5GGx+3p4lvVTculROY6mBhb
mR9V0J7GdsFEeLy2unLdL2Kld70xbLL0Th07QOeVx0E3AlVroWpWIXw1snaI4CyiJopaMAphGM3j
jzsmPiI0N5GDRlZ+Ga3DZZtoW6MxNwuO5bJK4CbCLQADDU6lBebXb8/LqoJI52TDz9purd8WO4Jg
T7FixAncmuD29dIFij5+OjTmrlQKtC8IGW1vne3pgjZ0DN1hBWgrsxaMMfWDw5TN0rF7igC/Zh0P
Ipt1Fm0PCmmMzO03PS73ySKgcquEYHsWPHW8KFMDZZ0vnKQ6zEr/WSYyGLnoosSUJFxXR1cF9yV3
QBY7tmfqsBxWaTGt1qnBBGY312oxKrIEbeMCnFhslAZTQCSTfR32x/mzw0S+CYYbmBAnZ3xes04Z
VmRdM2TZ20ndKSqAXMC3gCRuowzG05pMyMZaD7pdY01vz988gtiASUTwrOIXMPgJt9clwuAK+QHc
cEBpYCRI72TvE0GUAwZPQ6wG0ydokLj15SOdG2OMID8UhQRde+1yhlBV+Xp+HcJveGyGe4e41oCh
gxbbqD7XekifjB/q2xLo1hWhEAA9b0xwXZ8sibuuocOiQdIUtkZ732KYOmluXCc8b0PwsAKGBYAW
g9E1swGb08DVtWuyth1FF8ecNxmapx6lrubbvbZsezfLvBIa9OCgzygeHf18jekSFLG0ybzoiuFu
7NdF8otEx9JANwdMIzb+z3NLGUk0gTwrBaWx/pXbtlc415Gq3A7uBK6uOZAsX3QscB7QkcDLVod/
ni7fGLu8S9nTrtYwQ6IX0GyFulsYN1XzNiZWukHGdNPT1b5GsfwqdRQ7SNdMcjqEFxs+AGDYaFAT
4GJOf0VkOvE8RlCCmmtr6sFSWhiqT62CPCpuymQ6hpZ67pyV8WXbNPDwJM2AGtAgl7i37bR9nI1s
gKiHYpMPZ6RGAJ1vkL6BsDC7UDFnGIfZir/kdb3VPVZuogFjXDOJO0iGhHS1iicdvH/Qt6y0R7Un
yldTds3WTRX92YwwLJijMA3WDrIe4oQUz8oQRbFHIYZ3O9AWKjjnP8r35za+PRJUPFuQ34E68nQ3
shkFCH0EA7yj07tCt29L82c/1kGmtd7gGJu5+jxv8HvvAXyABBhednNZaK1wFtPRItNg49U2LKHr
3Bk0KIeX0n6Mx4/BvYNQCsEB7/6azoBZZXPz6NoaGFjkjt6U6wvapyhaTDEEi7UIV0J2Y7VE0uAQ
RUaCpJ8NTuOg86CiKYdIYjK3OViQXW8k+6R+T51Xy96c30TRuQWlGKYhLRZR+NrdVLWYIBgaABmd
KdTnfG8BLR93xMuNNzoT/7w1tjf8dXZsjYvD66iPadrCWr9qQaPrYW7fNrNk58RGMG4Imkjw8vAD
EnqczdR2QQUxF9NPxthw69jjU5X2lQybJApDmJNlGk86A+1yt1fa90ML2B1oyCOwsRY/usVzo8vV
9ejsO+DXti9GiM7UsqY2e8J820U0ZRmxgssIK09PmkN6O7IK7KLVP63Dw1xf0PTQK16mPKntTpO9
2QTVEXDsAVcO7gOgu8H2f2pvqIa60ClckfRPxRjMBgimgygJQedhp69Az1NYta6denveW0Tpx7Fd
7gkESptSmRys0+n6bWLPu2mRwRlF7s/eithMwPe+1ZRbCEjpOdRtfbAG1t2+mXZLg5l9C3rkMpCm
yC2PTXG+n1UUUy9It32H9j7YFnaQDfLUIv+HA31shrsaabo0axvDTKRBVWm+nbNXt6j8aPkEJfw/
hHyQEQPA4SLmg5r41DFY16MrmQTXbOxs995NXc8179roYcAghRSo/h3LgchrIdiDUYmp3/DxXmuU
sWkNlvTE3tqDlbh+0Fd8uRDzo1307DpbhVwN9GMBlt3ZGdlXV4O1uEYHC+MOlyr5bCElWNQP+boD
QUNSFvfn/VXkTMe/j/NXq+lAo02RD0CXPFVBzbxp7Tuj+9EnkszjN+yCjwC48dDpxasdtxAXeIzW
6bTYxE606DaXyTZf0NVhisFen9011hLEmuFlfRli8tob8vcaIiKRnzc/TeMim59LBzqzs69adzOV
RHhhZnr80zg3H/TaMMHbnkMl83JRMSiWhiiRtWlguI9psbHSYMx2lRLktAhKXeL8ojMGCmI2no2J
DTzpTx2yaVD8QUUOml+x6qOG7EXEn2QNWVH4PTbCbu6jul/W1W5JMxiZtLe+B6h7axcbI37EiFoR
3egyVij2575966M1cdG3aRaTJgvMWSZGei2PGNczgy7KnmIi70VdARzpYBi10ek+XdawKMCUVIi2
Rjb6arpv1/sYirBE+8hzSf4uSBVxXaLWhLlCXCf8DW1HEFBOIB3kJ+mDRVuvsCFCXd1QzcsMHwKr
54+l4HudWOO+15TqNFdmWMvS/dpU3oSRtgQ4UEv3CvIOceWp/4cc8cQk981SoI1Kc4RJHQqXaj8E
U3WlyhxD8MFOjHDhZp3SFOT9MEKnwmvyCzResa2e0wZjI0mpdOEXw3lCIQ8lTzSbTp2jKFMABRe2
hxATgcxYct2Xht+jRUJDMCwmmFGKx8+u/EysQ7TubKMNJmJ5hrpxoD+f7Hu6aUHNABh+iwLjnA9e
PG6QUWSA48Y3kyuJA8KtOfq53NYgPg6lnuDvt8BquC31tXZrNz+gjxHasleIbGu4bKx1psFdWZYS
NT8qM+iUlwRlYQwxZvFeXcIWRBTGwdVCvbrtrYuC0cfo9675mhfxtpZdQaLwi37Z/z4U8LmnH6pT
82hSVfwaF9uMBjO9MkffzFSvG/dQo/ei6XVo561p3pZFMM3/0HmBeZMpOuFlZvKwZyiWG93MUtOo
uZ3dRx04db26mGPJBSiI88dm+CkUZY0Ut0tgpuxek3YKaL0rGxmNkswIFxBNosQzFHGwlco7KA+8
AVI46j/EJgKNUYwlocfzHZM7YIQ4Y+352PqRR/s1B6fcvrXzYM4uq+plfj4fCkVLsoEDYH0/g6HT
T71D7dV6IHTBuVtCxdmZzsP6D1ewdWSC/zS1PqHrU8NE21zl9K2xQkWm5SFeBfCUJhQHIL/OpbhL
Zay9wbRDIRq2kBc1PbSyOVOhCVQlwVMCoQ2Xnz2KRx1D0DZWMc4Ptr5fsgO6z+e/hagoiVGqPza4
ILWYWkO7Djbc9nV9Jyjwd75i/tKT92G8y3EtmkMhsSle1m+cJrjlvpUNm7ofQGYJsjyz3VP6laB4
ZHycX5YoHKLtxqCgv01wt20E+hzoesJEF4WTskMSbgZpeb26od5J3t+y1XCXkrvQPCYDTLkO+mPa
bkrezVXSThTdJMfL4T5SNixThxlgpLMJuK+Al7efwermudql8deDAIz8/GjnuMOp2U0baUwBc6p+
aspF3n3V0Auh2/PfR/SaR73s99w7homhuHkaA9Z0AinJALdbkN1h7s5bbc2LhvHSbiwfrHV4ydXX
EA/YLmZ0Fdv0Lm4kgxyihOz4F3AuUs953Y0OfoHh7MfllzU+6gZa9RcN/VFBxFGVrZgFai6DZswx
AJXjP9RMuHgxums8TxqGdYcWw/AYPk6e7Aq0KxczWTHv8GKghNzj7Sh5Hf+Opt/sgg4QZ1zT0WHj
dtoulKWNKguoEq97Hj6K0PhhBPFnBQCUl+zbzKOfGBB96a+cS9kcmeBo2GA3QymWFaZAR3j6kbO2
byIb9wgLkY4TYCpynMPzjiT4ihhbgXA1qvBgo+ZFgurCrucmUfAuaRK/dzaWugVtJNqMnplAEwzS
YJLjztyC384jg7/j6dG7y9LLVqvnCG4D3aM8BRt7sl+HQ2pImm6ivTu2w+3dqFLqkMJFoUahkK9H
8Xz2un9ILo537/cpPVqMXQ9mWSIl9uMJRZPIN9yXqZXw1Ahilw2wNpjCUY6HJ7B/P7KRWcpaGBn8
D/3fQ1cNvtGkl/0Evk+o9NAxleybIPKfmONCZaKgNqOo8Llc/8yaxANTmpcrYeNcONhLmeSQzBoX
LVtzQBZSwppuBW36ATSsR9rdnAWmfpfJ5gcF7x/GlIqoh7wWLyC+1WObudv0Pc38S4AYtuMmf6y2
mOzddxDkcX3lKfHJDT2A3ftaeQeoKay36SFAwAGN89+TNp/+FG6bQadslYOtpL7dNajiXPRk9Mpq
c/5wfz9rMALwAbjuAERw+GKAuRZoO89Yrw4IABmCRgGxuH1vK/vzdr4HEdgBuwHrsCNt5N+V6Uor
UIjCjqZ9ZXaIFs7avOgldM2sO8jD+bEpeTkYrP50GkVOLXLbh4JlqkURLBo37+Aqh97SQ7pPtkP4
+NP11tfk/mfRhYnf+SOktXuPBMmh9vKL6oFu1tAI0dbayrq538/p6U/iXDlXp0pbCrbZEcgBGE9M
17+5JmhUJHUXQcp5bAkSuKcRAZimeiqZG6+YJMGLJoqSjd1H9Eoz0nSTuIWJJ2lbfZLYovex5sRb
a3ClDJxC5/rvowPMffor1EWj02ThV0x+i3JMGPtu2P8Ah9YtyMG9JkhwbC6V3d8zuWPxBAMcGNVH
lYtv3EUtNNILNQEUurnqAMfP9TvHfpvNoGklkVDo1UeW2AYcBd7CTNW2tGEpm+rARVbfYBoH4OuK
7OLpZSR3pP/ru/F0bVyod0hEFs2ARQPaWKDA0m2AvW/AnyDzoO+5FDPEwDAaXvhIpk6XRua4nJcc
hlTbTyzf1DpvBFcXiqzt8BWRezV5nN1rzIycjxPCI/LHLM/7E1E1pVbJ1qcFAMZ6rXJruWHphuok
KXV9v/1PFsgjbjTaWl1RwZJCQjO/mtZbbXk9vxjxMTxaDVcj1xSltoc4xpiBCcGQKizQJezXLnSj
BJjxpxFigct+VCVeKVsZlwZjulIdFw0rG/U1UAC6nef3aE0kWa/MCjl1kMgtC7NmDpIYl3EK3fLE
yxbJM1YYQHBlgHkNw5uY6z21UYMzO1pd2GhMrwT7mwM4NgjhYlRAz38podsdGeIui8wt+0hjBxlD
7hgZ+EmbK9cI19Zrxs15S4KQAcYuvFEwYwvQN4/6U6Ihd1ebImGfQrO8GZOgtx/G6hpYlqwK7OLv
vRxMe4CXm+gioYnE7WAaG3SEJioKaOkBdGG5+Vr8ffaJFt2RCW7vEvDZpdOCRlBW3vb6bTs+NWAM
WG70QXKlC/qCp5a4mDQ3KOEAHoOS02v2Qfy29HJvfKb+tKEH4xqzoD7x4o8L5L833QXGur++1HeZ
7N1v7DqXV6AjibCInAkQBx6RtYC3wJkHAKA0zTMGj2ydC/Wjyb3sudrml2Xsrxfz19xtdMl5E7jo
iV3urmkGdALtEXad6DZXHzA87Tg+weWeLrvzLioKWyemOKcB7tOxawv77ORfvfJq/Yonv6qhUjJc
aVDVTa9oJGO5EZz0E5OcE+UKIaWTYnXo2Uza66puW/dQygAV7K+c+3acA41L1q2Lg4W52ucyfhhK
ELn3TXyfJ7tIl5w84YqgRsuKl6xRyUdhiM7F04R2HkE1fgQ6Kel8mh+MQfK1BHEYgOs/drg4nE2j
bmQ97ND1RjeDqH4cZXkr+xP8tsHhEUHQGfzOA1L2TgymK4yqRDqQ0OqXIasliw04oMYwVVSs+RKD
4aBSZK9QQ6GaEVqZ/rBC+vW8UwtNoITM4B9AFPPo3izWzAmLZlHqs6rvLUzJnTcg+t6sRv0/A9xd
H/eaPq8lyHvM4k7FPaVnoIu9j2WpvehzH5vh3KpNmxFZC9YRd/u1fLYbL40kHiWKNMcmOI+KaUfj
OcNKnOpZSd4Y7Z2CLtcCVoNGcu8KvwoUUcHpboNtnVfTdjIyaZ0KEIuZHAhoe7qikXwWmQVuMRkS
1wrCTkCi4UpATbA2JRm58IMcLYH9+9EboO1rdLBcwCGV+Ckhj8Yy+6lMvl1oAyg3NtyJzhpfyqXR
WjbZDChiNd8oSuBUB6P4Ou++orwEYIr/TDD3PlpG3tIuIzVM1Mt173iDGxAAieurRtkNdROUtmzO
UBSLdQdQdwAE0Cni71GgPEHHY6DrFi8bsJoHeoXn9xIo1gHxucE0yPn1CZ36yBy3vt50Y3ti/VKn
PUzaLrGfbSNY2l0tg/KLv9WfdXGX5zQ6zZisMDTM71a6bdCrIBKXE64FSBE2osngWNw15jRugSEy
dL2N+nGqn5J4Tygw4A9pKsm4JIZ47o1mmIaiaBD41WU3Fo94weQgvwMm2ZIMJwk37c+KeGYNCgHE
XgPY27fiF0Y5h/ns0JVpEwkjNKiIiIOxEkRq7qSqmFRJk5G5uOER9HlbcEsNmN3/l5h2ZIbzNK1P
Uy2mMKOrd4ry2ijBeU8WpmcYBcAnhjQkKEC4K6BKrbSMGBqvWYuwUeJLMBUFRqLvtHi6VKfruSwB
2NTLxivdTtImE+AOUDEy0dyzWQ6ModLTOJGWRmI7/YpQdK1dFluU/wNV8YCO2hrgqw7xSJslJn93
kvn049gkiyRHoQmRYmjSDib1bblP7h/LPe087QXMskH9hUrSNr7W7rR3w1eCVvGUz/PbLfIasJUb
YNpBGw2P+VPrvVG4xlrisM3OTZXlnpnuJgXY9/15M6ITALAjyx9QpQex26mZuB+NtXNwAipop0W/
xuVmsWW9CAGQHh/vjxGedLAtlqEpbBgBCR9wqoHuXEX2G7G3rulrAE2V96n7D2p6jK7myCpXBqSL
AWQUs9qVlwk4Feu/H9CFARAb4xuBQRQg1dO9a/VxrdcaB6KfFWvwiZ12WwND7A30qjKrh8i96haS
UygKjbAHKj4UOFXE4VOb6IDMcQcOXX9QMWrTeZbrG8ndOKJF9nbeM8SWgBxhp40lyKeWQAlNjd6a
8WgBusfur9vGH51HAMDHSKaVLXLC3/BvtKc1APa4CGlBmSkxigmwShAbZPUUNgMSWf35/IIEnWkQ
AjOU+f83w0XIJFbSSm9hRtlFV9WHgmn7e9KG2WEKzFtAVgsZgk50hkFlhGlL5P6s9nK6hZVqllAw
XJBm2h+p8TUDONxEN50leWOIvhSG6DCRgMkoUPxxjj50w0TbGF+KKoeB7lX9Op8u9epusCSNdeFB
PrbEeZ8K5MUQ98wntHq7tu5l2gOIZpRG4Or1EGgj5jqqZqtjxmPuus/afD3/CYUbihUClsPEtfiO
49A669q7bEPbyXNBFkebsHcwPvh13o7QIY/scKHfUZQcTWAVO+pcpuYlgY6WTHBcMBgLbzyywZ2v
QltWQD9wvah31p0G6jRPv+t+4SHS76yH3g6Up4h6q58ESLzD88tjf5q/2Y5M8zqw2WzVRpxgG+fx
ZXFRbZx36QzyMONrQcNGX65VY3feovDDAQ+EGxziPhrvorazQMs3woYWaP6Qxbe0r3gJKMQDztsR
HgVUHB2gSAHJMLmjUCzJoKcmHDRbd+ja1smjMoVdfWPKSjrCBbH3A9aD6M+X8fOBdhVNdZyEXNlb
7Zfjjj/dPPHVtpGcbpkl7sy1eZQsUQtLk37nOhtSvBidDWrgTOIUAjgJHPJoSVzGgUcK4LmRhiU1
ztUKeRnDav2xTJ/qjty32XBIQAo5x496/Vwm8S2G9TwlAU+x80aQOi91C2WUBJI16Z6Mf08BdXLV
8v0ZYIO7DISNyD2rj8LeN87bMGzOu444v/1znfOftJnGqKlX2NCsfdxp4NA1MVdwm/e3K5rUXRRU
SqjKNB9FR9FgDJEYwcaMHF+JmI1VA/wFRqOegL8PU3Lp6HW10vh20jtbc9L1oO7q5Aq06+jbLoW2
Pb9sFsq4WIAHENOdxZwNnJkLQ20EJtFmxg+gDp5bXmt71p4eHG9xJC/h38H5jCX+VdeNvTlpKiwZ
9fRoDs1FGi1QTcX8KWq8WW8EvfHV5q+W9qBWXmMdijkONec9KRxPzdCEMeN9MlqbBXzg1HrSI9Uv
9J8JOpGI1N5olrfzZN6kABKc3yBRSAEjMOhyUHZn+PTTSzzPFccYcvxsghJLboQNkvHIzT0lf9b/
WqWSpawMRQYUCKNa5BIhtYDKq+sO6NK0SbCmZUgV0C3HuY76kSljyxFdcsfGWOA5et+sVZlHM0sl
1fp2IUE/PWWO5EwJ9w6EoXhaYHrx25CpQmM7L3NkXFoDsdZM8WznAwV3DMCB1QSaI+e/lPAs/bHG
y2Y1VtMjZcCCloQ8xM7b2r5Sd70rSvVSLR3UEDC2jqB13qj4mXhklbty2tJpIP3AktcbUKrT+xJ0
oWjLXLvhep34yZ4+ultnM04BdI/D6LrayyrArJTInSvQefy3yTw1d04bRacafkCBuTVWzhpl3XHh
1XBsgrsabEUFw2uKnZ03IDZ/iB8hgTkG5KLZ1pcgKFlj377w6Zv62nqgkfgnJ/rz5OE2uCjq1LBi
GCfpl7Eq3jp5hum55ZMpGzFnHs/v5PENyHb66EQMudlYpMENqDVB54Y1uVJjvO3vz3uMIOKy6UKV
nT0LrytuPbRxJ10bARd15vd8+BpHf033anOx1P4kKSIIu4bHtvTTFcUFXlu49PEGDstX1DFuMBbT
+U5A+wB+GWBmKEr96oeM1ETkkgSDlKjXQIYQKrinZsmSapOTsTRsvqm0G7AySU6d8EsdGeC+VGYo
9ZI1MABpkiA1Dksf5I2xGf+l7XG8EC4g23o1FtYAO2aCi2j1TFR8sh/n/UEUJI9tsLUeeR0ofzAx
wWwsQwFlste5pn6mxeDEuXdkyCHhvoFXgFjADRMA8E5tTXREIWaBrbb2YpjqPFX1ZxkSROjhR1bY
vx+tKG67Cd02vC9iJIZWGvZQeq3CAVoB0YY4j+e3TxT1wfj235K4BEal+WRoDG+eqFcR5q86jIBt
XO0xpn7X7prk7bw5yQ7ytawSsVA3l99P0Neh2s4oAxqPVA3OWxG/DlF8YQB6UPXxaRmpF2ONDfY6
LC7tzfiqhhTER16Vestt6XW35tZ6GIKPxXMkLyhRVkD+GOazNK2usqGsYLhTnO2qZUFj9VdRb+/P
L1AYIY7McEHQTNB6jUCw6sdDg2nJ0tNfzhsQpvPHC+FCX2MYRUZAHuWv+hcZVK9pd5P7TMi93rzE
gA4r2oUjU+WQfTY+8IHaX7VIBqNmjTcTSuGo+QRZEnsosQWG/Tkk5iYu7wcLdS4oaCSxrwwvEO5+
HMGX0qSVl5Lp6fxGCB32aKe5UKkMKjVrip80phPyr4caGn35fatsz5sRfVCMzQMIDiAz4HvcMSzq
vhir3kIxVA8S0DwW6yrxTGH97sjEt6NnJtSpkFH69DoLZw8YlGiTPK1bsKd9Yg4T9NXnlyQ1yDmp
VVEVPI8wmB6Gr3IfXYyXGOUFBdn6pXqgmVM25w2KPtXxAjmXdWlmtUXiYA/Hl1kNZvtOs1/Bn/t/
s8JdzlEKdzAarGrJf80g3aKZ18/vvft13owokADwYLJpUXCY8BEMirxdCugU0lK8ZVHWMqF4nMp6
a8yr+IztyAgfrRy9VmO9hZEGk8kFfXCbwE3vnNbr0suuSoMash/nlyW6244tcj6h6tQFRQ8sWs2G
UH/QccZ1bykP02dWynAKkj20OYdw3GHUlwnGlOoxG4J5fDIk15km9DmXIZbRpcbICOcNfQ+5nQUi
Qiipdo82OCZ286Jv7GZ9BVl75mWTM23nrl2gajfqF46Vv05Vgw5HGrrJT1BoHcxi2hjz2kvQpKKs
iAlxQjsDCn7oyp/mEK4+kFhlc37OqODZ9v84u65dyXFk+UUC5M0rpVL5412fF6KtvPf6+hs8F9gu
sYQiegYziwUG01mkkslkZmREBOIrijf399gkrbW5/U3XtvnSFrfNNYYEpKyBrbIaoPulunP9UxcB
f9c2+tIIt9FIiQJ7YtOE+QSsWQCxVIiZZVJC5v+Ea0Lri6kpoCUAjqfl3iHts8MmGHH1KZ4xJiTM
v9/esNWPc2GArfUiwZNjO3CsDAYCBQB7TNdp0OSg/Vuhb5RcJEizdrOAh81i8oMKGhzcajpbn+Ro
1BkK5bMcfkJ64/Zi1r7+5Z/PLaYKO90KqIa6J96xAQR2QuulHUWjsWtbdmmF/fuLLcvRWacZWA7c
It73xpbKYL7o3dRGHfX5P6wHrGWYrcRtjM7k0lI6ZFCjZGOBkx67VeNrHfVVSxA3Vj/KXyNf2dfl
cgzaqxBVZoP4ObGtbdiLbt+182JhjEJT4cpo+3PLyGuMrYwxrimt2s2N6+QkH5/i/wIBvLBicxMr
uWWgdALBdVB/+5nyZwSD3e2vsSKjgMcd+A9NENSC2sLg1tF1BuLLBAsmqsi5vkdtwezuo3ELalGb
7sv6HSc0abclxHcHnFe8Mm//gvWN/N8PuNJxkKS4xoQUa9qFbm1D4e+1aD7Gfn/bzOox+rtOnukt
kCOlUBqsU1FCYuNuSJ8dUeqyeogc6GCirOAAtcmFAjppDRjeUKDJQUFYPxvRXs73RbOJRR2ytVve
ujDExwS1mII4RNMFvSp1OA/D6yTt9Pajzna6qOirsuuFT2IujXGhQS+crnYqGGs7MvvWs0MiAmkl
MyQPJ/L+Prtkc9psTLLTRAWv1VN8sUzuoT4UcZ5OFizHKGjPoPEqI8E1vgqev1wc5/5xNsROMMKE
dt9lXvMkudKd5Fbb4GxtKq/al+6GjJvgefDyV/0UeKL37OqT7OIH8O6f27UZzhJ8xv5UnoO74g00
l1CAf/4N1o0H5fHQeTWpz+bm9mkQOBB/Ggp11JvJhlUVIr1NguL3ye5OVevpyWdqCvBya8ZsxpyH
oo6FAiaXWsyBo6cdC8ZjUviRqrqdZey7ud41igOysJG0dSlAR62GNVsDLBQABwz78yQZWkujiKZI
TYvIpZpMUFzXtAhko/e02hs2iehv5Mokru4S9WQlXjtub+/w6gP/8hcw5764giS77pWoxy8IijtI
0s6BZwx+mZ7D4FzDv+Inigfvf7GJuhmDWaggiuN2GmjOto06B48ajFIO0IjPH6LyQaqPodmAUBs8
SUVCwAckMMv+WD5CfPHzA0RogBuMixCpbedZbsKsk2vSrzKZGzTsneHYjVK2zxs2lAEc+7bCyLxr
xbGGB4k64JFqzzJ+GfqIfTf8F8Apg5xANgrj38DSLrdf0Sd7iKIgc8cg9aJ4PkVj6KnjIGh/r10r
l2a4d0AXz0VSqzBD66dGe09rDa4lIhpcuyIvjbAIfeFKaj5PbUbDDGJvGzs8mPY9srJ4EHzGtWh7
aYVznnSarV6SsRQ8Z4hVacQSQehF6+COBJWVTM4VWDCSxyFDcRI2dIeEoobQ2j3sgBoZYibs/PM5
TWLLRVXWUNmQgvottpyHWpHuNHM8gvlj26jt7rb/r27cX3N8CE+yKDZmGkHzz+i2ozI+zohvt02s
uhljlIJ6N8aUeUILU6FGH2Qw0ZQ/NVB1JOFmCL7dtrHWKgQNOSbeAYEBWTEvCJmZad3LFQhAB3f2
nZPuBofgd70L34PH8gcqS9qTXRL1Fyj+GPQnd4t8n7zf/g0r61z8BO7G78wmMKBdnrlyM1GdTFSW
HzAAGVuenudpJLgF12L0Al3ABS7FiWmq9aguILVJQTKNSfAORLItaaeOxFmHQVScBu+f17gwyq1R
ku14ShhYJJ8fCvNBVv6Y489/NoHWHWttgdsVhA1cVlOh35A7MyMnAVYhbz8q+08pVGpYdfu/Rvg3
1giElj444PCwm86tdRkNUEFEUtYyB+j1QgGJqa/iebIMfEUwQHuPYh1hRKqMZH+k++g4Hks/P+JV
H52szYAcad6Yd+FBdORW0YQYWACDMhivMTXPbaKCCqFdNYhWRej2DkFmdkrO1fCc7BMv3gICevub
rQatvxcWX6E2EpD0Bi2O+AQu0yL42YGtNXF+5eWDcEB/rXJsKwYQunh2qUziYLmvspZSrddx0vUs
JrGEW9k4UbTnOwv4VrecE2J34U5JH7S69SE4KVjqymddmOfuM7lX48RMakQz3ZfQcwNddO85GKPS
5HtZEqT4a4d8YY271xrMsydJBGua9tSijjK3G2gHECt86zRkLKgsnmj7Hy7ThVHuqjMmaI60KnY4
LO/LYMDrRfRuXnuXLUywWHqRFQSaXWRSinVJ0iM1/MbeaGHg6fLZoB+JtIlyidS/tEzy43ATRu9h
3LEhFZSrXAt4/eg4mD/l4NtUvdg9/Q+BFTQTBhQ7AdoCBJELrKBiyCrQt2eA1L9lIEHrvxuzP5T2
Nqtf9NmD82FcS8jOsHJ72Ew3DLMPQA1AM2S5I1oEDbPQxqZPB/m3/o0Jl+4qz3CTF8Ptjsq+2gwy
pjFun9u1FxzqE1AohTYVmtZ8OTOMpTaXVNxZow8l+O/0U93MIFPJCj/4nd+ZfnbvwLP38aMoPK4u
18DEC9TE0MXgo6M86bRSQNcA4UQSa29mcY5b//biVoISdJEwJu9AUQUvCm5HU0nWRs0CEV+jaltr
/Kmm/hQ07phvx3h729RKcrgwxZ2YCjAy2yxgKlS8VMIM0s7Jt5OI8H/l0lpYYXt6cWjA2dU6VQMr
drId1fsGumW3l7H6US52jC3zwsAQG4VaRjAQq5BIeo16P4wEg25rNxNmOgDsxbgTRu152qAwrKHF
02Pa1YrkDca3ia1ssuRHQr1IOWmYSk/8NFLBSiLqZ63F0oVlPnfRUvBba2zOtnrs0O/PgNH5gaon
pICi0oPeh7But+IWl9nSlZNHfagYDbKlHs91tfAH5c0B6DwXnOKVKwlXIVCKEA/HSARfugv0kJbN
hGmcyZz1t8hxss8AJWyQM+taiGTDwPlucxOEPTIIS0VjmNdeCR0uDJAh9YYS1RVv7JBWGXiJIgCS
0udCPuapYHXXTvn/Ol/MhIHZe/bvL5wy68uopjH+/AZ9SKcK3FhOfEf+uO36Kzg8mMH0A8rIaEPB
1tIMwzMYhYGh+zR6qsHyn/iyth0h2BwEACjfG7NX9cRyTq1bvRg6aV1XJUbpz6IDsrZcE5oUjFYW
7xkezt+GpRJPKpZbFb+LxDy1k7SdOlU0bnIdHJk6iQmdMvD9KiABWC63TXOlStsKNaaJGC/ytvfk
t+xAT9bZgPgesc7Zr9zNjulBROX0xZKwLLjAsgXJDROUbA4ao0vLsyx3UinjGA6mOYdEwmPgjwI0
3XEq1D4hctpiIKqtZkiVFloDacsUbAtzptSap0RR8aCg8nIPaFITgcHCaUxPG6i6GZq6x5iR2WU5
kdQU+m5tlYQv1Oqal2Eu8O00ObF3Ko3/PSoD2A/0so3hSRt8/tw101SaFCgdTh/gquCDVYkafr/t
m2snDBpeCF4AgeB48yeAFuDLD9mjyzJ9R6dgvRIM6655w6UFLvBPFRrhZQILY/HYQwZleJbjo5M0
xNGeb6/lOlZhtxxGS4e3iYL/WX79jvbQhlcHlMXnO8zGyNWOhpt8IIYNgfbNbVsrk60LY1eoZSDw
65zBd+vKy9TzMG2zamMnGyXYmbo/al7R3GeRV9CdrYlUWld4B5fGuRNGpcw2dR3Gq7vmUR6J9Oq4
02bY/krPhnduQxJ61vZd2ZFgD50LTHeV7kRyFxrLUFYUisauhZWLfeeRzFAPBDCF7btcnWo0Xpxd
IJKMZp+OP9iXJriDUIYOpQpDa3ep14170C4haEJcK3Z8yXabYif4uqvHAhpe4Jkw4Uz8Q3DMk0TP
AXZzg9Jv2gd5/lDjnd3cT4BMt79tbZ/qn6U0AEACHWn5e2MIyqdr60X3FJkdWCWRtXOBrOqy1NTj
GggSPUAxsLS6TeqkUHKTbJtUanaa6hQvtBRsHkizRTDdFSERxFE8f5kYK4Yo+DqJQlNM6dWIO/Fe
/aTfNVKeJPReHFffY57mo0frZTdAIJwcsnv9Lvz974iqhX2+hCIpowMRTtgv0j+BeaTRtqfvRra9
/ZXX/PZilV/p5MXtD4HTPjYYjYDdPCWJp9TgtFReb9tYjX6gKsGMFpjv8QjjYlKD6eJS6xnKv3xQ
O+McOtrWpDOqaAWxJerdNrfmt/hmSGYA4MZgEFvyxZJoZQZxp+GcZOAXxBA16VXBpq1asBi+VQUz
J4b1lhbkuSwT1WQIUA1j9dlZjoQEyazMwR92yH/gHse1B7w9F8frSpIrKHjiFjfQ9T5m05Pi7KTk
HLSbwvQCJyFVAxwX/hZ0x9YukAvDfExPrD5o+x6GMfHrSFtF+xG3d8r02pQH5d8h6rjW/y6SF06P
J1xhJVtkGRR+M30vZ/UghZHAH0Qr4itKVZ6aE5uIDcFmbc73aX7EpBU1f8jtDjhegbW1A3W5Ji5K
d0ClNYnM1gRokfXZtId4+HbbwdfOE2b2ZUYBZAFjzflGWRrQNmkxamVTHYiMOvod9apEhgLSleEY
zBvwNIro/tY2kRVr0D8EqNvmCbtHKdQih+HMsuS5bSEi5Urya6GQyTkMIhbUlS1UmGjWF+sIuG64
9YG3XikkE7ZaB+U/VTdfytac/dQCz/ztnWR/EnfKFFBbobPFFO7BnrM8yIFMMdgHKi03yiOiTNFd
UDxgIvROUspDqd2FsubbBtLj21ZXStcYJv5r9qr/OHbIdA3Ej2h0dphlgxKm5QXRmzapO0kyD035
UgfhsQ8bD+koOMR0pDYQHoxnCAlbr3oc7vROd3Xl5+0fthLX8M7F9DHol/DklLmT0ieJLNkoz6Ex
PpLcvlMqQb1VW3EjrBx+C/4qZNo8IK4O4r6wcpwOu8BYutQFySE0Cll1UyeK3zAYOX+zndTZR1o3
7GJ9Sry6a3HLlmqbuEE7U1LNSfie16X8kFM1pp48tEa6o03SQS9nGNtDPmpjRABb0jxLDctfXdwH
g6dK2fgrhVbP75BCd6bRx2kkQ2SqP6y+Nvb5MCXHKbC7Ef0ryDt1Tq3A6+TkG20qDMLVYeMDp9tk
JynvnHMi98U/AyGQroN0EpNHTO6E35mgk3UoIgIIYU1StJXMWd2YlbMvy7reaxqKKZNtUzIVei9I
s9ayeKgMA2bPIjFmOLlEOspKnHoLHXr1sXtDbXKDHnzoyfv5UPhFT+SXZvfPbrYwyLkZygBoO3xB
AppH8K4TS4Rgua4LgdnkYkVcDG71oLUl+JELbjwM2BZSSWgku/G/d+tgB29GxiKP/8MHYqnqqy5i
PWvbrDZdl9zloLfs+lpwJa+MwiFeYASVMQiB0YTv8JY6jR29AAwOZfphgw7XDnRmsVse6S5QibM1
SpJvgRB6v/2d1rbx0iz3ndK4VfSwhFmlOaBcIGm/puKcUhGSa6VIDteHvNoXXQt4qzgHRNmtb6tQ
B0Skr3PZDcOwP+OYD3+iTmp2st6BG9BMyvGHnevdXT4OwAbIfVJukjFpDoM11k9pUqBt04LV/7WO
9OShSqXuR+lIs+CUrkRINBBwYbAuAq4mLpXNs76Kh2RA78IevEhCeBrd25u+crnjxQHKdxCvQAOO
J5QZQmjK9zV8Sp3cGtJY+abvVIgs9KRWNIGtlQ+MNjCEIyFbBqVWnqipl/Uy7b9aqAXp8896vG+L
TSwSg177vgszbFMvEvJ+GKoxntAMnrbOc5AS1S2erGN6Tx9A/fMH12sSEdUHs7Mnum9W+mAQ4UTV
FqgnIMptnlRDB88nTRI0iZVn41k/6BtpE//QH38Yd2Dm7t1kjxp/t5sygmlnCK3s4u0guu1XXGbx
E7hTlBhOpNoT61Pn30z7HIt6fSsV/+UauWgXy1FvRA4MGD8Zio0Cgtkzcn6VyOGm+2GKOgwrd/hi
QdznDKMUiOkQHhruu3Nhktyjp3mrAwB6yInyiHLqOwAS7pv2IuJ1WkHuLZfKPbwYt02qq1hq/RHv
wWxme/27DuAaUZgjue1T4v/7XbVYLFe5C6d+7lMGFbPHnMjSJhhzwSEU+QcXUmI5NtuMrSlXk73Z
x7uiFKxh/Zj/PQTsg16cv6oM02qesIYqD3xHA2fo+G4Cx/LvxDL4OiBzRoUfICFkeUs7Rq+UYZ/B
TgbchTGSwP7eandOHAp2bOV9sLDDOSBkuJsJgPAMpFEPU39uhnep+3Y7Cq8fqou1cJ6WmFRtxh42
5uApphgzyza5FZNg2LXzWa0fo3wvO9+n/5C5LJbGuZsJzREpslmw0N3OaNyukt2yOGqiTyXaQt7p
wmJqnQ7Lo/azUd7XAWYSE+/2HopscG43FTPN1BY26uBptnfF4GIuity2sR4R0OQAaxKKlKBjXfpc
Z6tRoDfYsMrBRJvhOeClBhUMCoOW/DqBlSZ6q9PnhuaEYt6nS1/AvCX4CQwtyj0iv6YE8YZU0D/g
aauLpsIAVgG37ypfsx77zAeO0R8rl2YOkTFIII+nVKRCs5YTGo7KnsnwUvZqWy68NUKzniLkuLU3
epjF+DFnJKmI40Lv7d5wy7P8NEqkFC2WnWF+sZdmuY8aS1qMXQBy2dxitns3+gEh9XF0u4/quTpa
/8wIbiwWyb3PLTOZp1qx8FDOdqC0APGo3Xh1v7n9BdlvvrEmHqNZO5kNLmpYMeqPvPT0+Wz3JUka
xEmfZh+3ja2mJBc7yHcGFaka50qFtYYE29EL8Mnie+sOKVBMsi2ya/Uj8EovfHrWDrWbxt4AKitR
U3mtBHG5syaXlRRjV7Y0hPvM0PohyXneNW747Gx+q/vGp6TelhXpjsdREFfXYgKb1WQkDkzTiPPa
uVSSwpaRCqa1V9fQ5LZQzn+6vcNrD1qs7a8RzkeHWbGTesLaWr/3jF13BxjU9wxUiZT022EnROet
XhaXBjk37WrFUTGvwOhWldSn2/EleCw+xhl0XASgov9w/TkAPSpI3XVWIV6e/AE1AKdi+V6UI3k+
tWBXFb04Vz+ThheBjvYLvhS3oGKo4yEaEdIYBjBkwxlo0otUPtk1fXXs/hrh59dGO7TieYaRtnyh
AKRFwh6hYBl8ZWPAG26KM9xAUgVZQeVkdgcq+hrMY69WoWOuC73+L4DG8mtkk4V7aQCevFVO8uh1
/bfe8rVkPw1vArdeXY2Oii/6Dphc+HpmXaRxnRZbwURxdjp3/NkiRGTE8hHyifoMtT+3fBzdRlCv
W71enQub3FGyc7XtzQC+Nvr6n+Q4bGxv3han9K7at27gG3tRW5d51vV2/l0k53mp0dYmRg3QR90G
T9lrdEr246Z0ZUGMWA35f9f1BXe/2EujjEJzqGGm9y0fYKXGN7Cc/tvtTyaywp3UOA8nRavY7v2c
veCRniAGIXna/rYVwZZ9XTgXa7EDlbbpACvxiW4LN3xvvH4D8TLBXfzVcLzxafg8p1P0NohH2NEf
FVz97bHeoCD5kW6Hx9sLEjj611zexYKg0JWBRxuGTHk3Uy+o91R9vW1iLWQzSjyMf2mobSLLWB7b
rmh7uZ2BqFbSb6V0QNHXK/rNZD5Ry7edbaL+sWS/sAQ4kJWXGKxqIMVm5xcqzUurRthREwg5pN3Q
TFajFvNAuwrV50J0bplncd9qUcnnPE9Ju7RRM1TyG7PbFFpFqA2uFvAfjJjcUTZA9WK0T8LAy5B5
wZz8uL27q8sE9wHG7NFbNvm4m1p90wLxAuvIfhPpzzg+SeE5FGXeK34CA3/NcDlMG2ptVDswowWn
ID714c6g/u2VrNxRCxPck3ZWJbsKkgz4XQiDDQ1mBYOX2xZEi2C/4MLZpRqqahrbK7RFSOH8CXsw
w5ciONpK2g5OBVSpUadGb/zrNXFhBTzpiQQyfyBPA52UEerhISa6NZLnd6i4wh60/qCyVhavY/dK
RZj+lQi1sM785cJ6Iml9LMnwxqyPt41jPct9dWRk7YFmAm8PGrQxQ7+p2d7e2pWreWGWSzajNA5Q
9sSiZ+2poafUOI/KN63+1OZ/zshQsbXAz63rjgqYAxdMsmaAHIdsxUDUySFJuuouMyWSyqEgfFzv
I0PiQMICrTlUa68KLG1XtflkJgBSNETvzuX4PFSTO2h7GSrG0N/89wlGxqwKWzKOsYxxl+WHG0vM
fZWllbiAE0rKaxI+Sc232x/p2v8XJni8gdGZuUMLmCgxIFfrH1pnes3k3TaykscwK46mQj9FswCI
Xy6EKk6L2pQNdU8Fk0J26WZ/HFIeGw3zxcT6lM7mc+KJEFTXwWNplHP7CVKGwzDCaGUNGzNuvEGU
Qq88JmHCBskMCtyARvKdoQrCu2EEoIhbbUDE5aM978eQfHBO6b4xSeHmOw2KR9vSfQTpOOR5nZNo
FOo61i9/AReEM10ycznCL7B6Ukp7Q930GmiA+7fbX3DFDACUrMmGuWl2qpcfEMcr650uwgK7V8M5
aqNvyS+dIjjIKyhlMD7CQxwMB4OZ7+vZfBGp5EZ1qizNUAog2VPypvQk2MSKi3o6iQ7RlnopuLvc
+NxvwLnxLMR6f8Xh5b29tM8duCqd1cZhGPruMPuYdfD1b8rd5KskfbXPv6zt91+3t3XlrbwwyCfC
nTzXWWzDIP00wBstu8lbf1SIszHOHRhT/8REOIh+HZYZJQqm58AczZpO3J0ay5NUGyM8pvak5/ih
uuufMcNpnkzQv5J563wqLqj7oPttCNP+NS/C3CMkQwBnRIuNCwOGNJlKQgN4UUrBGlHRp1Tu7oZZ
avaKTKXd7c1dW+ilNfZrLpwpsYx4ljQpcfOoSohefh/z9EUNvtmzupvaP7eNrcRRyIFhxggXBMQr
r3Y1LkNaVfiQThGAFvP7iClVs3y+bWQlomFyCpEGwhAQ4+Sbk5hfbguLkTyPQJUbBCm09YgU0BZ4
5cpnwsdBtoKpKZBJa+xnXGycXbdJoX5RpA7qW6KCfxlIPmMqD7kqaq1fJcoAEYONBXI14OqBPgSX
KIcUFEMd0+8YaLXt0k1pHjJnW4BZ1npNEACUxzD8cAIB5uLKM2AVCBioBIPPykBStlwgljxEWQ2K
Da0+BCHYoVrSRMdmxCRpL2jXXe0lM4UxVeAIMfRgO5wTqnmSzlUBU6Yq7zONnro0wexy9adz2sfb
3rFmSoV7yLiJbA1lg+Wq9LxoBqNndVSzl0mjlN3ZDqf2VDYV9I6CKfJv27tyeSxN1RxoamDIAvgt
zt6g2o1CGQFSrZobPPVA5hQTBI7bVta+FV6KrA4G0gDo3C9X5TjJBO9BcQ+ccpaXWIFF5jR/jJQU
gCOoy095/vFfLCJN0YAD0q8k/iqr7tOa0Q/avfE7ncatCmG5OagbEtuJ35iisbT1Ff61xx23Zmxw
qkPYK7Pojxy2UB0aDyMKTY1UPZr1P48mss9m/DXHBeEpL6wqTbChdg7SE+kFs6J+IRrfX/UNDHM4
qASDbokfTsyLycEQKdYwJuq+0h7b3tgg9gt8Y9XjL6xwOxdkXZ3EEpYyhqov1/Sjg4C6Nv8MoloA
PFlbjwadHFxcwM9dsR9r8xTHczzh5uqf0sFB61MioYjx6KpehS+jAQfJ/rJBc8yFJR2Au5piugcj
YIoXyu9y9E6bmOS0eawiiFcI4sWqOaRbtgYeDkzmcud3GkMZCBTgi5q5PFjJKdV+1UO1MX+XQ7Dv
RZMx7FssUiu2OAs8fJiJxTQDvzhwsnVy0wNVmjjOTynFRHQeCd5na+6gM95wFaKQCLucZ+MQQY6y
QawFLeRe7nKvG6bPQaXoAhqCCs+aP0Bf1kLjE8kU/vtlVIqUSplyC0DK2No5wDWn8q5RU3I7EF0/
m7Bnl1bYgi8uYlOPstxhrPJtqme/pNkwD3TU6gdMkk2vijRbQGeZ5TYZ4vQpSq3mGJeAa5K8jp17
1Rn6ZzPbqIOIrm3tS7I8BzgpDHRfVdG6tJzzlOHFFIc+aCAxGqvX2wtf/ZDAC0H7CtcY5j+W61YD
I3emmllA5hYdejlT4u2oKVVI4tKg39uwF3ZWr9rI2GvGJoFBcc2UkYssbQZObw9pg4hldtpdVD8V
tgWliWLYpkbgq3P6bZwNkLjdx6aorLC22kvL3BOOtuB3bAzE/yjNPgb5fU60x3LQc7dEL/v2xq65
raGDsoNdpAxtulykVfU5DfDecJPKSKAMov9x2uwAvioR/eyaj2AqHZ/OkqFSzw8PRa0GJnBWrM66
6VtRQSNbE86Lr+4b0HNIqnAEsYPLxcTdmA15Cxu5NREw64LiPMbRVzEmKcgXr2vvcA7I3KASA7E0
VCQ5U0BLQ3JrRifLbFtbObSOFqRnXD7lSDAD55iMxLKxiTmoyZ0ObMCTGqrd0e7qUFBJvP6AYABC
BMUUAHCoyL2Wa9bmqMjKIAHdXibfT1pxGAPjPpIEGdCaFeSRGP+Qoe8DiaGlFQCfGaANpH5GOm3q
dtpXdeMpefTPLQ0uvnE3kBNNBg1NRFEJc5LpsEWx3JzdwAhB/e8Vlebq4bYRJZRr1x5UiZGzYjxX
V79aExdBVQHxlDVjUN4t63Yfmdp+jroTTcfdhDud1t0h0Wvv9rETmeROeF+YE80DmMTgCGl1k4z2
zxbFjIBuOmubR//hYkcp1MAIBzAx8Njl5+unqdcDCRd7m0fbzpI/crk8FGXgxZZ6bieM6GciHuS1
swgBIlYeguCRyXtMWM2jEaPY61rgVtdnGVpL+RH0lCgrGyKvYd7HZxK4eFgiAYP4Z7k81YoTiAki
iKHvBtjUQHREbSvw4+TnaBFJu6vos6X6uiW4jq9PBW5jeAx8RnccAPaXdkMzkedEx1fUG4uArPgB
72Sfgr74trOsPQcuzPAlocaeAgzpwYxcB5ugfZMMIAcLP5xmyPMI0pi1zwYmGHwvphwFCtblkgJD
UqBExx5XI0XVkNq/nGqwXKkdQ4wWJdvbK7u2hrcpvANh1FQx6MBFUUMboGiPlMZFlX0zmKAQKyAn
Y6AL8nTb0PUWwpANwD4q9bjVeUNaPxid5lS5S5tTbn6OWUDSfId3d16JJgWvnWJpiq35IppgOqzU
Rh2mlAnU8c7GKZATivIhkREuTvaG0VQK6JIZd2TQ/HCkniSiQvKaDaYBjZiICxVna7mQyO5reQwG
iCGUtWem/S6zUl+Tst3tT7NiBnM2iEooAiIP4Xs1k4KQXypy7uaN9R2Y2a1FkWcFZSDwbIEdnt4f
Kj8F1F3AhGdmEwlLyW+kcUMNkQbeqhkMTrCAgNDHt1olp5+kpjKxaxPtXdkubOKYBcbEOvrvOQhE
wJF1m6gUARfEP9eCqkYCkoIUK0KlNrM3tgXdirNdRJ5df5pl6NtK5ULk6vb3ur668MoBHTxKLIoJ
gCfnembUhDGNYBVF6hcMQ72pJSKtLIGGHE0wA9XVLHA2t22uxAlW4zTZ8Dume3gf6bUgTjtkOi4F
CKDXfqTTsJ1xX05gab1ticW35VUCR/xrifcSGhVBM46w1NqvAJkiDG4kamzm8dNQcb1sqlTwRBUZ
5DKrtC1ogAE4wESailgDLqm7ePBN9R0a5ZtG+rBM9/YKV/cSU0soCCMaXkX4ztI7Y2yQMCrmRKbw
cVQnTwYQTwRPWfMT+392TJk9ry7iYF2UcklNLCxWNC8Z33VnZgJhkvGROe+2JKJdvX5fgNQFxSUc
CRbleSU0aw6HMKgRRirzqE4lukKiuZGVk43JA0bkgb4Xey0tFzRWKeoJ6I66JTQ4ySQP8SZpgSgG
U66I4OjaFF4XyOgVjFoBlcnfwkZUdrYj4XWR1O0rimaAB6ixl0PsUpCHrr5j0PMBVhvtHxhjv+Ti
K8WGEqY2E3BBreug2TFmf6CDTJvwk/bDr9lR38JMc9Uif1BQ87ztiWufDIVwUwb3MaIJ3wNGPz2V
UtXK3TQoiWE8CN+D1ySpuOkd1idHnATMgn+ldbWcJDVFrBqNJiclNY5WZrS+NMX3oSzdZ41uHKg6
nBRJOth2vZfU4rWq5nOpBgFoqxBrmvAh1xIdb/7+UICMlkp4Tgay1gvizjXLI/upmIwCPgffA3uy
/BBD3duGnYSFW0umXyrZTg4Zv5XslT14t8cQKinUlcefwWx4sRKw0TxBYLh2OgZGQUMehT9U//ge
SFNSEB9MEqhilUPQWySonzBVsr39zdeNoBcFzlqQnfKejVZulZVTgHAHf6ONvDXBFCakwf9SnebC
uAlBe4xuANN8XW1oUn2OVQfBZ/QNX7r7MXrZ94bUYISvGrKdftbvT71r3+fHU3Jfk/TtWXoJD+Wn
5U2C9a4cMOwq3j94JFiYtOZrEl1c5YqWYMHFmGzy7tWa6plY7bibK4a47jwIMj8pJbQUjEZ0ulc3
Gy8HZh05HE+LgbS7As0ibOsxRmPG1h1L5ZiGs+D9tXKOscS/ZtiNcxFDjLwGUUEHM1GBtllq3rWh
SClv5ZZEtQXZIfxThw4NF3ttiCknmYTvadZPOr3r8w9gk9vxyW4+dH3XUUGueI1GRA/w0h673C6W
1E6tTacoLty58or6LplIhJ6C4g3zQZc+HaBUhlepF2TCK9XdZS2HW2XSl05V1il4PnZSu7Uf5U3h
qt/wHjI93cv2/Tb5+ev2cVwLO9hTNhzmoNGA8iq3UGdIRnsssND78DT6/b5xE1f5LE76z5jIgtan
0BrnKeBIo6iSw1rrt560M7fRVjnWx/kuJSic/bOYLT6iBq0UgLNNaGLzJYghtsMKKTD8csqJ1vzG
c0+we2sH7NKCutw9yyqNTs5gQVNIum8/oPaEmUTSElPxklN/mN3vKOL+e78O1D0I0qrKKEdQ71ha
VWNltnuzwbGWXxTjoIEMLhUc6etxFOwdIEyqIoMSFkU5zhWpUau0HgcAlvbxvX1+MX+pe+duPsiA
Zbk2aTwXLylJxAyztp86TjkiFoAGOO3LldFkCgsAAHDMIcyd1ybDIxJhWnCtU/a1uL9mWEC7ON1T
HlhhXfY4Z/dgA+w9pIqFa7+oHUm21rk41W/mrjo6+1lw2r7qbPy1dLk+7rQZYOfKywzrU7efIwzP
99B6w0H3tWe0Fn6XJwh0exiEbnfqPTrn79IBLAZu+n3yQFq4r0TxZi2qXv4c7jiaUmwGsomf0zYb
Y2c9N25/NL1yoz6Xhdf448bx9F11iu6Tdxc867cPz6pxsHkxxnBUlfmHcmDahYNuCk6neezSbQbU
qTI8JqGX09/14GWF4Lm88h4B/xRwoUirgSjjL+K0r2vdSdrS1cA8YXUjUYfHtniI7IikMRjLRVTW
K74MYBODeADmaOCdvnQyaeqNCgWUwk3yfiat/bMPkN1pqgi+tXL7MhSEjQ4+skZUIZd28v8j7cp2
49aV7RcJ0Dy8amj16NmOnRchsRNRs0SJmr7+LubgnnSzhRb2PoCRlwBdIlks1rBqlabUEUlkHrFS
aT8PKsiAemONBeEaiIf6AjAdSK9iA+GkClczJVZsFmh18sxX+7t17HzLxZSSBydxN6aPdkN/3qsY
hHqyN/EaHOIahCfIFu5rk9KpYQ1kq177u3ijR3CdHzAG0oaSOrU3e1rj1q/yt9sKurSx5ysWLqud
NVCYHFLb4jBiHt0ag9PCBeD4b+C2YOyQwREOTmUWWu8Ifl+iQS0jL54BTvKitEfwQqpxOK1Nm1xy
Ly4ECq9VnWUA3dZc4MEMu6NytA7zwQmkX60PRmDFlQ9rxDKLS+TAEiQbwF0vApDyITKGToZuWtW4
Z84Youjhms5vzfqJ0AwdwFYIaMoKhGzx3DBJBJ1yjowwRji3oS+bIUMkB6+321rxgMGIa40OixqJ
ZSm8oQLJfzFW0plGKtDmVF6MTLKkv+XJDiOjO6Q3MF2hf1UxS3l+UBFDJT9yFvZwrtacxaVVnn+B
cJiZMfZjU+q4E9Es7UH7rd7rjfF5+wrwV/7yvUJDM5C3IO8BzzLG8V7alrmQjM7RoTFd4vfOh64F
EdsP+ncme7cFXTvcNpLAf8pTuAtIaQqXIdXBXzHJ8AxrjAHVK/Vp6l+cvg5iENHVKbgRtOEkyxh8
Jdl7gMw+bou/ehv+SEf/D2e2BOGTsJkJ6wzWjCX0VHXeJlQb1UrbOCkoWqn8ThMVo3pXVYiv6GJv
uUx4b9AgG+BNEcYmjZNGohgrHjPjZVTlvTQp/qiAVisz46OpgMczc/YyWOuM6KvQ14gNrq0B5MP1
RzcBkHTofRLeJy0iCmh+kM6q2iNGxXTtzh5ar7EnNx22KMeg6cqJNrnmFynSJ5tsDYx/HRnzD9BN
/CGjBr564cipk0Qtk43SG9KdgvEtnZG4uvSbgCfFlLb5tNOj07g26mHppJG0htMODkcMQxf82jmh
cUNsuH6qrafHrKOFOxpdfXIK53lmyZ2VRj962MkV54N7UuJhA8IOeRg0CDY3Ya2KRjEQR+1gkxoN
jSIlKLYmzG0EFYESr7juV3fWVnBhAdRVwEyFaq9g/qJap7JVweb2xqfTshB5Mb+rwGzc0Z0FSvTb
N2fpFFWoL1CfXCgSbZcmguUReLYcIANsSp9HXXdtFXR1MjiH7SYc2ofekb0eU0NjZa1lfmFPLyQL
RylVZtoMEiS30cOAzHJXUgz1jTfIOvkri+T3Xzg+iAL8CFUdpHNEUgtgPVDWK2Afulnb6wkY0urq
SKTY12oaZIXuFqi2VPbTbBJwSZthi8ft9icsLhZlFzDgYozAVTGunJNGJSUWO0vfO+PUSq1bd09t
ukZ+s3A/MLqH585QwwIHmKA9zC6QlDOw0lJhe2r3AUy1ZzbKp1R2W1D27fJodfjeosYC2gUaS2B3
8NhcqpBeW1ZpS5CZJTuj2ibGXolDmm91OSjtLZn9wvpmSMfS2ajpq1ROSL5sDeueSSvHvLh21IjR
0yXzuROCRUSBeCQS0hNeSvwiC3XtxTJONo28jByc3Nj8ixP9K03knOzHqUnSBva/rHqvk781LfHH
Ec2AayZvaXuBVML+aqiLoKpwub1RjrHfjM2IduXOq6UE/NTsqVTqA9GyJ3AaP95e13WSBwYIxgc9
XZwjD+jVS3mtPIJ+V1dQYHImN1Zqt243GZPRb3Eq0e9YB1HyFJVvCLw8OXm5LfzKKxJkCw951g+K
TAv4fkoZe3OUHhXShbdF8Bsg2gJAfpHSREbpGtjSt3VN7MiuvFxCyRUEgIY8HRQ52d0Ws/Q+c5Q7
ZiKi4glPVtBGg+lGr3c8/KBOFSYx0d1ZL+LHAvOyfQR4eUgYhshYJoRrMVr0dDBDxBMvvxqvEh6b
XV8Va317C1fkT/wHmhvUi3SxS7uU5LkgPGPAJAW0caFxZIPuqxQkgUm5ckEW9BZKBGIF/ANFEs1C
Xrc6yBzg4VZZy0wv1rPoaJNsLn1HzRvMhKJadjCkKF1Dfv55jcUjBq6P838CcHBFJ11M8IxSBg2m
4G/rc7RhgW6jMb56rTvoMprFM7wy+g8nMYGYpGBao56ilNsEACDb3GZGB3bLyk3N5BDZQAKCCnis
V4PiJVU3gKZE5zp4LgDhvLxmfcvSeHKg6mUPCv10z7L3NHItzY/a+DXV652evCut5qrm8KIW+SZN
QZAOYtfbarp0GzhYCLgNDg0U3wtonZJkM7yNRJM6L9GVcUsNAHq0lq4kj5clgYwSjGaovl6h9Ky2
yUF5AOusq1tbIVuQHwdmbq1c76WHFkVeZByAfEE4IFy7Udak1KBF7dlEheXaJtlXUlUbfW0S/aKZ
BFMU6NdR8XMg7vL8yikx0i5taq9qIszzQAqn2BgyJrH0TOpfe3uyvilMUbYFsepja7XK0TapctDL
uvcaxYnXzPYV3BmmE9VzvHwYuMFrkJffA05WFPMjBjI66vbJMaq+mPRb7QJLfzfUsCnDfM2YXJdn
BZH8LM7ysEnKqt7KIHLyFJ9+QyT99BP8KYjyQHVEwOT/sCe/pAfmWX6xUuFZOubz1XLjcyZ6IjVt
nbSvvbT8AKVbDqg+ne4HbS3LuWDELnaVG9QzOVERyVXLIAddHBupkdDsMHrS2O5YBYyCRP6FC3O+
LEF7B40kYzJgR/PufaajO9fPQ/IkSxj5UYHMYMVCo2qLzxctJeIaDdkdnsoVbfScFqlVanBiUH+3
mFfQcaRh27R2G+C6mnvaqY0WxGA6Bv6zo29yTdUHyXAmbd9ZRY8p9bUybsxMo5nLJmuKN/o8TY/q
VMmWp82alj/A8jVhPZS6tUVX8/gjU8bKRPNhrAVkjmGCYzvODm3jdCCVpkSnbmP2FQlGQ6L7XK74
cD1cGa1UIwngc1n5cjq53artkAH4UoDez+9JWlpeO0b2nSE1qeECI1Q/aLEuvzSqkr8bcmHL6Le3
Z4RRrRxjemaCRjeXVF26Q7OihsAA4EhfQVkB32Czu96KNAM9IFL8Q6EYtoVWQPqsNdpQ+xNrhoBh
TuN3tOLCzuhyYlZ+V8TE3BikUfcxSEEKt6sHjKcBk4EBxHOB0cw17vyMWRC57mftLG8x5R0D8rqc
qbPr1COGrqdj2cAsylMPCnjiMK8Bsv+rUtCQNzHL+Z3FtYKOQycJgRKeMMMRUOs9SIAr3+qmHvtW
YZPduE2n1G8sFB7krDMjD0TYxa+mntjJnJ2q9ZQsjdgmiRhhLqWp8btwou6HknST7WVxSz9Zq5TP
VQK6QddoJtsH97PzO0eHsf1kVVZ8R5VRTr14yivNHfT5qHdzE/Ro3NrhocF7NjgYMg0y8RHzGLtd
0bEUae2h3LGpUUGsMNo/mrEewM9WEsztoy00TKKjVu4NY9KKU2lUdqBKfRL7NGflQav66CSrtUS3
U6lYsZ+psnQqGHQX9N1q9a5SgLHdiEMzPDrNTeMPluFUj/WYkgNI/TTdQ/25md1ybNA3bPVVawRj
RgB7I0N7Jxmz8qzTMZndpunB+qdqlao81EZf1gEbFBafpI5qx3FQ20BDlPGzd6YmdEyzNNwamlGs
vMmLTwtgD2BX4NYcTLuXRofSDtpT1HgqZRNk9SFpTurwkSV3KJqX6VarftPZn7Sjaa9y3y4YBISN
SKIBl4huATG/UvV8Yl8Gr6RLjGPb93dG/JWphYu5JqEKcdPQbyp1OIC7HVABDK3SV4kYFz4BmUTg
S4Dmx59YEHEqp5tqB4Ul0u6yJmhS8MrXTxL7iuI3mxyr+lmxA6q91PqKh3Lduw8E87lkIfpIJFUt
MckcfmOT+hLKl3NHjoaZ3lOzwrwOjGMcnpD1C6W497P0edLAZ5CvvAALDw6IqvkUT+RtrylJFCk3
WqWTkFZEu7l5B8IQL2m3U/QSacmKni0FA0hoycgRc4y/mGmqpwGWvIlrgKp1pDAbvdor8shyN5kb
o3Bh2FAVipWsdGdmYmbAbc9zYaFwOoFgBOUemN7Ehjt7mqyk7WqOGw76+dBGFFMbAkJxH5V/Jeo/
bX3Ig4vwUy1CoDDnFBSm9L2SwQqUvE4mAZ4MHSIrx8cfaOFBxar+K0rEn5pJhuhKAbAbUH+V3g1m
46uziak5eNLtH0Xrd2vNe0vW4kKkEK8nrERjIGoJnmWPflO/YsoRgGZFoEvZg6VRtyKY3YUM7ujm
qhzmjoPWfPWfu2O8gUPFnUWS9Coti/R7T9MZO5wn03uC2eGORE+dJO/s1lw5zAXP70KU4JHlUq9q
kglRzdhs7cbA0AtYqxHTLLSVFuGF+wHKEs4Iicm6vCHt0gxr4+RQewKAPu3LICqMGkMvqmdpHILU
KgKAH4NxrFZs0EKUhDIwoIKIz1HaF2V22tQm84A7qRup18oMjl+0yxPln5+XhkZhND9zzjbc/sul
daiN2DWp4T4rGNBsbFPQI0vqi7WWu1oKxTGnF7El7AscaTHhMJljrdVxUnslLMh7M2YWqgPTXBpe
1+cYIzGYMb6CpBmaYcxBjwAXgVMI8CrrGzeP4+xYxop1IG3vbElskiCK0FlAkkEKFD3vkUVtTYxi
zbqhehhz025clfZkrS39T3AqXOuLl0EI1jPNnKqh5mCA5iuPHuEC+p3jFel933h5vytnV9G+rTa2
LSXncUho2+Njw6GCPIdwFn04fVIaMqOYEg6sd0dmUIeWQT5/JxqI4cn3AUMNch/cfitGbEkJz8UK
2pG1ZaHSFGKZgekYxYs2TWHOVoTwbxe2FCAogHhAAwHgmBivdrnWTr2M+LlHvS7WyH0Ws5ULvCZC
iE+ViuKVjSGiKDLenEQe1e4fjz9FFQrZBnTUoq2BV+Iuj4g2GLaR4x3zbLl+KlvpRxzlmyKqV8L7
pXflXIzgmoCoiZqdDTE12hzz+6rDtIDklDpu7gRa/60ww3/+OoMXAf4XSkJ8JvDlsooGVZTCwKvV
TcSvqu4+na2gG/W9irYNq5hWItElZwD9m2DgBXIMhRpBXDqbjckUhNkRqk7KnAdGY/pqDT5jjZzA
gnV7cUuG/VyaoBdNP45SOkEale7noXVV9avNTp2xIahUl2s2cOnogF8HxywfCHQ1DkjPEhXNDTOk
mb90K3CscBx+5+mLM2AwKvtCr9nKC7m0mRwAjhw3OJmQqr88O10bUT+Ms8ZLkjEwKjBgz7kOeGaW
ehOxJo+Z7OftDV0wGHBB+IAg1EYRtgjHV5Cxciq0UXhVFbvKaN7HsRGqCGJXVrZ0oc9fZOHgrBi9
+n2KFzlnnBQBQyy153++EgDOQfsEpxTFbX6YZxY3qp1Ex2hqNIkYEXDtuZuNFFyfK03fSwp4JkX0
EkuSsn4eWOnNzEH2RHpLMucuKU1PQoueFethH0srF3pJC89FCkpRdbVizlmP9jnyzcwf7Oi3Ou6S
NpjzB1I8m/2v2/vIT0K07ufiBHuVdokqJ1wciU72uHWqYKZvGL12W8qiPvw9LUt4lhMD9WON7yO1
UKsaUpRQMqKt+EpL1+l8KfwjzlSiQqVPGRwI0bvOVcetwr6o/mgkn6YR3F7O4qYBzc3beWxERcJy
WMo6S6mwaRgzj9i/87Vka4I7Lnq7LWdR/c7kCCtKW4cBfoAVaVzdWPZp17I3KOkmy50PI9L3gJqt
PMVrIgULYZUDuNtmiCzQ4k0jn5Cndoo9ADky45P0a7CG5Z3E9BRMDFdt1DEvz2yKWxudSdx1j8Eb
2t/VQ4qk+KORrdVPFpUD4Bf0Jml85pNwreaon1QZrBVem2OW7EnKNxS0paUTNEhw/YtTOxMlXKkS
OUJr1CBqko5yprpqgfm9+T5GsibLjsYakmDxbp2JE5RRSzQiO5RvodxsMhId4mHY3l7RNUodzhPy
HP/dPUERi8QpEp3x3Zu+l+bTpHgVGV172nfpns6bbPDMCHOmt6Dkl4zJM5PXwXkyuwdQtoJt+WXl
a/gGXtmss68RdDRVWVXJOr6G9h6jB9RvXXDzuT0GodXmwUGCQpU3TXsgZcDWZlEvRRigT9c0FPot
hGQigE4ymyy22wkd7rb6kaEfQW2GO4khcleycHIqdy4xmIR+L508QeZirYt7WT5yQWA6RBR/xe/V
owo+JBKaAphiYj4ipqNJIDRmr7IJrs5C20oYNdMX0Q/dpO+6vGId+M4KO4+8gYVMFEhKQF8gXFcS
94ndOPBY5HRG7ajJEG8rauaOnb4262jBMmDWA8yChmmZoCUVRCV53DtEpo2naHVIaBmUfb8bE2vb
sXYFybVwgzhyHEYBHESckuvSCLFhAG93C1E2gKyFNYbEav3bOru0cUigAQMGyj6Q8gjmJyKYamxq
ZeOlHcrcfdx+WURiSDlZv24LWgpFUU4F07WFijpY3gXHqEHxqK7BJubNeJ90mR36XA6cHoNyZICA
O/RYqc1eyeqNAs6JFdl8FaJ6oJMW7I6gAcNEIGEjlb5iwK/PDbCyU9BFc1B1OSCH/cZs6Gkwyc6J
W7eQAHUsjLCcSLqyywtGnh/iHzwVuh5FYBFlZYfaj9x49WAiizZOqG0N/V08UhLoqVS4ssWUYGXR
10cLUB76ngAOAEwFzfqX2hOheWeKGY42NwrfrEak9yQvnlPMMUy/Tan50ldvhpT7WfSIW/05yfVh
zFzqaH6zzlt2bRovP0Z4e9qBRHbE9cxxHqV5DuoOyN7Ez6baRmvEt5JVhx65emeWgnw4jeP04/Zu
XG8G0h9/T0AEW6Gijivagw6BEB/Oy3cZD0CZo/X0tpgl44AmE8TxKH4gM829mDNXr0AoL1mRyiMn
J5SH8bNRjK0x0y36Kja3RS0ZXBBtajz/gZHnABBcyuJE+zpYixqvGlSvLB1X73U/Lk0flTg/A+25
zRq/6N8ylCv7Pg7/R/HCUu2xQId9A/EtG62gKCqEO8mwGWq9OZJEmjy51+7HWJrcJo1/gnn3GNn0
58pHyAsXG8AgPi4C7YvgEBH2IKez5QxG4yEiejCNdHAHOm6cqPmhTOo+jbSQwbVhxIldGNOVIGzp
sOFmc6wEenyQZbsUXtp0sqkDojRdN09DOz7V8fwkxfJ7Mzsftxe6pL5nov4Y1zO9mnBNshJPHEKI
GindqQTrXG8SdMPq0Yqt0pe2FFkbQIuwr8CCXq5KReerBu8XT6ljBVpTfwz6WlfBH2iSaI95Xyb6
owAcMMRXpwDSe54ytfYce9fovtwc5umLZds8xwCE9p105sGMX6d6F43PjfKVoscHvBtSvSnmrVWG
+uQZMCExxuxuQLV/e6uvTxWDQJA+VwA0AtOZCItvRyPWqx4JZwWVF2V2WRF7k/qZOk//Qo6JCAM4
W47nFVR3dMDKjjIh4D85yuRTBNQ9c3OgixHF/wtJWBLqEAAbARV+eaJEqmk0JDlQNnxa+fwEQM8U
3Y/Fiom9VhwE0qj4gkWZd6OJYpzR0Ac7ypDxG3LTa6QOpecIpOL/fDG4CUDn40UDClFQz5ZJRksJ
8ph9PeYHRy6lUwW2YV8dyFs8De0KO8v1xQOnHoaA8wIjcNeipioR4AZzhAwwtSJ4kyw0mOWZ1Rro
bGnvMFmY90GgVQoDBIUjqjsty0tkS0drW0Rfav5+e9e4Mb68cFgGEsxYC2JZsGtf/r6VkX4yCyQs
CwOQdTcqUJ0lByAg3VTf6ezXbWnLq/krjf//mbVSlCjRcjSze8kA5hwZzSy55d8WwW3r1YJQc8ac
BQMQB/GWNo42xXM1Yg4VuDk5d6xSfTjjk6W+qTMD2oD9TMCOtfK63xZ6xWijgSjFNLqh9gZp27IN
McIJqKCxCBMz8Rho35DAvL3MBfWD34T+UVOzgKoQnxh7JKnTjxqy9i0mSc4baZZ9kJHcFsKvjLCX
YEXjwSPG3KvI118eV1UrSSLpMfWqSU+8XuqwkFl+aKz40zDZfdZk1kpG7HpKBidM1jnnKEc/olx5
KVJxaGkPVke98qh+n9HHmQSfH6mP8UtB5pENDVQXMfL2dXAN93EtCbyQNVChOLwkhoiHs+leStdt
iRjqANBuO7ktdeO78mGGWN8I4hOAYm9a7iLWuitetpkrrblt6vVuA9WN5BwyxLiRot2PEQFIWtVS
Tz3VR8219/Yu875V79UO1IHB7ZNdKO2jPKsBBgQPHoGXiBEetYjpSYd9ltDbPW9RcQxHr9jNATLt
23TFVq5KE+49ya14Nh0sDZTR+3gPPuz73E8S17z/0A/lWlC1EFFeLk5QIsvJG0XpsbjpkYIlx21c
zNLKfStMVyc8LiB7LmVxr+HMpJlKCsgGg6xhz4Kf4yELMV/1nQ+TlDbj/ZoP8qc6JlzJi3MTNFTR
GfA9fGndOwumH9ahd0E/hLjZrd34uQvp6+MaIHYBjHu5RMGhL3XNHpQKMu3HYkt8zpYzeeTouBut
cBu/C/TNGH6QQN6U4duKnvL352q9nH+KM9hySPvl9g65I7UThWzl0/nKfmyik+p1LtvAwM/7areW
9v9zw2/JEzTVSJicgRibevoJ0ff94IGiEXvdeHE4x656j+q8l59sr1wxtQsviMEbCv5/nYLKdsPk
FFIDucyrN3bq/nwyQuCJ/uX6NAM5HbTTXlm4XFFrojhgiGr3ash+FSfNJ77kFp7j0aD/kex+kD07
TKuYdr5v1/v6V66gQ06paaihYD4ufc9+IMSO3ehIf9JA8cYAtbDXR7byQC4KBMoN80+AoldF/LHR
aUapcsUZpPkINP+hK5sVI6otWuwzGYKy9DNIHsoEz8Xk6Z5zbIN7ZTd590/vkR9t+Lxg607dnZLX
X4AIfAw+wAibkBwSX79zXl7tlQVzDbnaYRDcAU4Nt9QR02hDYiR2qqq4KdVLPT3lZTitac9CBIRk
HLwOIDjRCSj6VjNoyDDAysCoY330RwBF0NCJVtx4lfJsURDaxJBJRW7GEPObUpUqVVbq1CuIN+2T
7eyqH7prPAJaVw2gmGmOsmv588N6t/l13gDvoQ6cAMrpaCURsSNEB51EO8kU9GC9va0fYrgdgXkv
hYm8uW3aFtd4Jon//9nDgaaORClGSALCWffQJeuWzopKLIpAOzPSiyCqB4WbIILlfTzkOK+mfyVy
7kbatkl29prnsigGqACEQbw7RvQlaIk0MopVFJMujmb5pDbbOfGmcnt7vxafIU6ZAuQcJvjial2u
JrMLvY0sE0/f5+gPnsUpeQKQRuzsIyYkzkG3J+7d4Fbb6GTt1BUXZul2Ia7EvCbOGYg+20vhDtpC
xsaCRlo2Q5HI3rLO2SSDvnJiy4v8K0fj+nmmFcWsFA0bIWfaq4Xfa16tupKnhLCRT0PoBLPhEinA
KgM0IaWeMwWqvzpyfAFbh1sA2jYeSAPDK45kYWVCMP0bimOe2h/2U4w08THBQOHp09rQLfmhza72
nQbxi7wFaOgz2WBG6u3TXtQpRBwcqo1aq1h/z2K9UMmELyjm3TA+WlHjoiiODvKVyG1NjmDCpwK0
BhWBnKjQNoS1LjTsFQ0ApVtNK0WbpSdeOVuS8MQnmaGlNoMoDFU7mUq0GQwHzPUgHFD6N2p+5rTe
gIXv9j4u+qfnUoVbI3WlNvcUUue+8tFL46i/JgXtCF7WVq6l79APgwpD16mere7QhnBb/MIrDKyL
A/Y4TsKO/qNLdabw+cu0jKBIqF0XEUgAo39+gKhqgkAR45eQ+RGRDQWKQoibJASMCnjIAay3PtL8
OZn92wtZ2kekYYCb5w8D0IXC6YH3E13xLGkxj85VNvW9vos2xkn+6oI+AMz0pK5SCyw8RRcShZOz
1Ik5bQmJbZD70JKH4cFpXYY93AKfdHt5S+d0vjohrOhV9NpVXFbSdG5meQOSWrclLBjQi9UIDqDa
tzM6mSChdnZGm7tS65fd2iFxdRJ8oAshgpUu6tFk1CEtRpKbj8RnAZot8mDwn6fQ+rq9nqUgE0Ng
gO8HXSnXC+FxnUFLJtMqRdfTJ05FctHeg4dodGlonuaPFWHq0sLg2uEpR8R+Bd4eE7OpYyNvQQ/n
3MvBfIg2jgcQY/ojddMQTsRteYvqcCZOUL1Gq7UBvbotEMia36a9p9hrR8XP++qozkQIGpdFejlr
atF6FpqqHvWQoC0aCBdXCW2fOW4XaI88JKnd6pj8Nl5ur2+hhR4EFmfSBW0EeX1jziWkM6/iqaW7
n/1GBmmZ7cvP1Rf1yK/bAvlqbq1WUExpZPLY1NjQwXlI8kAq0QrmplmEwc4rMP8lSZx0hZOhAgIt
Aru1cYS1R2epNxUH2qGmjaLtF4jfu2jFH7vmfQMy+VySYBFVSW1mkGm1cBJSyR32ZmgE9w/3Mmgd
tqMbh7m7V12ZuRhcslZNXShxXsoWFHSm1FI73nJYPfYucGxedJ+FffCbWe4aF+KSop4vU1BUgGfU
fCB16+nfyyO5B9fJSXpco0NbOzVBHztWkIRWWI+DV2zA4OMCFTa/7UArO64Y4iXnDucGYm1Z5+Gi
iFPprE5NlKzhC5o3rdfFyFXpbhaMO7r9AFnNu3NSX8jTdECbyD77mU0rxmUph3XxAcJiSVOCuGLA
B9jRAC7p96a6wwzuqfo0Jh88IN3wqeufc3uHCqZmYFKG+sbstU1YPtW/myBcSFrMbHRkvgmndDc9
mmCbtcPxYO7kL9DpujQgm97FFIiNsqdussHkHY+E473jvlm7NcKtJWt7diCm4PM3BWXyNOFbZqdz
e/NRr1Z475ayWsB8yuAQ59MgwGUG83QWVWQ0aeZEpmDxRFoCLkxYuOyOwIeJCbKi+jbx2XZ+kMO1
u7OU+L0QLBx1KaEtsh0heM69eScj1pVBhOt4DbfxmG1Pwtt2lt970c6eL1Q4VkmuyowWkNcpqjug
ckEjV1UoQuvgtiD+QzcEiThrW5paltk4M3nyLAVEUwc92fNCLYq0hr7RyOdteYsv1tnKxHojAFhp
2ldY2fd4j5LPL7wguLWzB6fXl0GQbK/ZibUVcpfkTGeqSlL62MQKWbota5/qqPtsCsNTJLcufltr
4pb8w/P1Ce4UqJozw+i4poDvTQYe8WfcPazs4ZJHfS6DX8SzJRljUzBDgYz0KHvsV/SSH6TvqWve
af+iPHeu9yKFR9tprd4p2LwOLEDjW6Hc5f2KBl5zFfP39++ltoQ3MDf1Lv7Pjm3IjnjqvvSLEHiW
DhqR7doNdYet+k1/ur2Jf7I515rPu6iBXgFPoXBQBgbCdqaFpTnP5t46aN8cZI9b9wFz1qGQ8qb2
vsFyejlSu/JW9pWPf5Fuwrr/foBwikOTZkmZ4BQVDmU9sjggWjimK9u7aJRRApR1UAIjEyjsLp+z
K83IBXpjKqNbu3CdtXFQiyElDDKH46NFGiHEpToSZ8RIcxsLMUPUxbz0ixBXuUseJD8P8nDYxf7t
o1v2ms4ECjvHUjuNiAOBBhwMNNy73z5Ut32ettV2rQd7WU3OZPH7fnbX2gapPBpBVhXIUWAGLMhc
2cMMxF0HjKFrugVxH6KHz/opDjoUr7Kj5slrfuLCIaLvCyh91AFAc/Yn23b2EXzER96oU+OZKF67
KLtyeqw19twFV8Lm0194uzkyEWKyTLeyuUsdHSUizG2QzJBm7wDKzn3h1uyelCuHuLQkIINQkLeB
l72CuTS5bs6UAIVl5vL8bHbN64Qj/efZTkBp/goRnm3W9aDizwFgGxLqghFw35k6whVze1shF3YO
bV0AtwAxwcG/wmuNuSVKWvYErzSSfZumt8BflDk1hrxV9w117KdIb5qXJG+MFcELbxuAVfCDAGwA
usEQlLPrScRsqaBeIu9iO2DOA4UHmJ6a7Hvboefh8fY6F7z7C3GCLdFjLN/SIY5OuAhykEl1kDYU
KTgfXJjebWELCgImShO4JIwbBjhEWFusOzUreIVvbnZ9kXl5vjZreMHJupAgLMfKc6Mm3Yjl1AqG
G2Zemz7pxalqxxVdX9q386UIbisZYDazFIJM+bEdKreM62BuDkoFEpz8X2SCL1Yl6HwNOpexklGh
ZLPU3BckGwMmNfFjPTuPctmpK2vjxyA8o7hgHAmMCev8kbm0j1PB9BpDyqjXO49lsaPJ12oOfWn7
ePMkxlDCMAGVeSmib7KxmNQZtV6Q2RvuwLZD5hfTc782Q3HJFeHVgv9KEvZuBGNwPteQNIVRWPye
N93h54y6hRUYT/pz/FCHeozE2G1FX7Ie50KFHYzUyOK2F7CEdAui1VR+sHpfx9gc8kT6lQhq6VL9
lYUc3OVW2qxPS1JBVjc+J8PeXislL8XEwCpzLwAgSQzKFhLlcWnNkZJpuLX3le3JQXEawhG+HCZe
mngbB/j4jg8fv1mpDyyp4blcwcufYjIiZwq5SUzRbPAtjXJfXht4sOR4YHWoTAMLgyHdYu/r0GHo
K/JxsBixH41+3hZ+bLqt/KZ2710e2OOxrB9n5/dtBVle23+lijFagaZUteVrs6uvOje+qVQN7LZ8
/9+kCCc3VLlTFwPWhnAzzGo44XmFeWlr9C9L2o5ZERwbDWQ02mUuNRCjytAtpmMxlvy7yrdD8TRX
mQturhkFcfnn7TUtXuhzaYKJV4kOuvEE0tDRYH6fWGYcMisHj2NhRLNnoCkJNFczfeiU2PCMsq2O
1ojZz+jgaQNZyhNvBIPGjqSF6Q+0s4Muq79uf+JSpRRIcdvB/Cr4EKhuX25IUmnlVJgTbkymBn33
jSH4ZkT109TZDM2namH+Xs8w2AoNWXJ/6rRJd4cGGS/2MdsPOcFMN0Xfo2p0b8iRXzvUvf2Bi3t4
/oHC1RppZaEkhg80T+MmfRjCeAtKjVDvvGirPxe7cg/i1jQEKPW24CVbdS5XCCsGYqlNlKImUGXf
Ov1UrCV1ljTx/Pe5/DOnutJTPdN12EIVJkMDZrDrfYvs0/QBc4GdYqVqunSJz6UJeg+CPilV0Sjj
NdP3ifK8+ZvhvN3eMa7N4lt8LkPQdpPZ89DU2DE02abZi4b8Tear09NtKUsVIyDtTQV5ebTuofpw
uXExmNfGIsdSZvVtiC1wge2o0rkVMopGaLZ7HXCCZi3psbS2c6HCabWO1tiRAS0c+tc8ezFyRMsn
cy0qWXy/8G5hPCGGQ3Hg9eXawHpYJNOswML7uHizf9+GiRXgtIL6FAWgd3Mwe/tprWy5pBwW3HjO
k4JQSHw1E4v1BbjjsLj/I+07luTWlW2/iBH0ZkpTvtr7CUPdkuhBkATt199FvXePWGjeQux9NNBA
iqhkAolEIs1aNAuSChW4pnuZiCmoqaxZ/FIMd5Ltwg7lrIJ9ADJ6Kn2cabebJq+yRhfME66uCaKN
dUtZ6MVZCgDiml7+Y5AjqPkyTHBhSgovpVOhpX4/I2DmgLUpgZLnVJ0grBKtKWcwahxqkSZjTUP5
Pmnfs3ZbDwLOg7XAdLmenLFIqlVOcgZjSYb8obNVd7TJtrHqpzruAnQSCbZvTSM0lM+DYIhA0Exy
aZtakuusd9A4pBd3fXaTW0+yLDrbayotZcwmtHCKGmLtpiOQYanecMS86oPkJYG5BzrAdN/uu0Ox
ybfDu/Iz/DfKYagaEMsG2pJ45To7j+yswE1tTM0m7LLELRtwPoehICWwloAGcuTfs8Y5SXRZgPkw
x6Zpj75+ALrDm+b44WOzmbxxjyLtphGhAK9dZCAenOdUgbbwbcoZ1UUjaUJINHPp15j2nwQIpwKf
vLZvSxmcVuWkyJkj4WjL2+YBaNlBd1RQBSKuvgtPGNb3ZV8+op1MYC9rJonHOXrJAMWG5jwueOmj
sAM4LILGpLJfE8zcK6V5tmNDpN7sKPibbSmH81wKAE+rOoecuEiem+o5aZ29OeZ+o46eNr4Ok7RV
u/axSfogAlwRZYlnj/nz9UVey7YsP4LzZrpVKEkvzyY6ardtGAMMvAnSXD9JZnRA91dgACm+hPjr
YkVrzDmyLlONAaQqSLPUmouMvEsVjKOa++tSRMrNX7E8+GA2xdw/pNS5Z0ON4VlLNpqGQbofeXYM
MTh9Xd7qfb6wHM5g5dLMqhjgi16tB3HoY9STOK+yKFZZlQIIP5jmjKTGN7eQPJaLcU7xEO0kD1sj
8vv2rClv13VZjxoWYrgtGidMWxazGP08vVmtq30i2S7dJAf2au7ZPX0wAfr0S/SUWn2OWmgsnpvg
VWTguQshiaxm5rHH6Stfal11k0P92zJ98I0BLgaDIkP3YxSRGq06moVM7oKIWKNZI4VMoFpn6e/B
aN1+fHVSUOKKkMXXwhX0yQLyAhOXGIXj1AMqp4USKA69YZ9rcm7jc63fMvqiTfcYBL++hWuGspTF
qdWq0jS2JWTpeezGZkBDXwd+udQLjplIp/kYLo5ZouhJaQLC24vbPCgHG5DUPxNT3aQElKpE8xDD
B/+VZjwwAKAy26qO5lWkt2X0y+qekyl1HVmwgGt2MQ8pYAwX6Ga4Xy8VA/uT3EsW+jMNK3Pt/Mbs
DxPgYUJ2VOn2ukZrDnEpiturQc+HEuNDcIjpPix/yNbeiH79dyK4bSIlhvyRCUJArgyeilIW/aqQ
xrouZNXm/i4Zn9dxGj0rQmW2uaTVg1QGfI3SANo3QSvoreKEIgq62QtdXqKosiKXiO5vDGQj4XC5
RYBBAc0mRRMrZZnsh2Wi7MYeIPPXtVoJ+tFNaGIAEL+G8W++v72U2sliLSpmEq38xAnktApK9GEC
dHfsXsxkO2A0R91dl7p6rjAbgNS3BXIHPjNnMmpjSHqOjQf1ZUpTcOOYg1/341HOiTs22iuwKb3r
Mlf3b4Z6QWD3p7Z6uZ6OHitR3WM9i7L2s/mSZIAP9HP98d/IAU6Ohv6teX7sUk5UKrUOauvac0i/
z4F7BsocR4o8KqJyn3/o0kAwHIsWZEyOAHLi29AIxgDSppmwiFX3o6GYPddcrdyC1b2rfY0EiogX
a9VnLOTNC7xwhgUlUa8OkKdOO8zDaKofsXdLORMqALJY6/HDJBFqMChSoI2b7xWr1aTHrYUl7M/O
DfCrlNdsR3fJGfwJz+h6kdxoH92FQfjLaXfZp6jSv3pRL8VzHktr4kZ2ZvGAhr8BfHiVuuQTTRvb
xG924Mz9p/aCErECZuuZEwuHcPafi2VVC0nJWYKO3lLBazTo2TkEGL66/xdSNMC6zghyeI5yoX+h
Z4Y6TmjlrdLdYJwAZ1EPviRKaa3U3zG5je4FvHpBwgf8zEtlxl6ZhqLT0AeKcdskUPF3gyY37UY9
OBv0/JVbMADJmxS80gdrj5m0xsNkmqi88N1S8RUo7zogskWJl4fvxLR1WigtfjuvfdC1gRqqoJu4
vKO1wFK/322Xgrgj0dtRjNkdqDtoXwDmK5CSbD6vb9yfj7085pcyuKva7GSbSRmUke/ZCQX4vb3R
th2WNfHYrt1E29ijQbYl6GaQ/DQw9vLWDvSz6O24EjVjngK0wCgbouaGi+lya/VxCnt5sBsveqm/
zEBp3enW3IIj55cVkF36apyVg2h4ZaVZ5VIodxQTwxkSdRbKvkaPguN52tUn0HKi0Uj6qG9Gwb20
tp9LHTnzVWzgFEkdxKXjqVF+m91XKeJDEK0jH+G1VFWrZoKMF7q3z5Zb3Euugpnb06tzSB7ZWTnf
X7cggVIGd/QHp82YOgtUx31q7DV5C6K46yK+X0UX2/SHlmfhw8YCEUOYQ4T1qL0iNPapmzyRrSXI
yq9UXy7lcG/6QUbPSzvO+7MHc6hy6jJP2eQb/QlnISj34wYYDXZA/rSBh8lGNOyqfo9bLuVzMVlk
RqHezObYByFm0fUbtknfiwAvx+Pw0O3mjiILZ1HeJ/ub38Odeqv6U5B8hjBU0aSxcC3mbV+seSmT
VAsZviV6aQPMU5/SDUlcsnGC7JR+Nm/0RdqmN4/xuffSrehdudLbe7kSnOdzjNEwsnknxoMZhFs7
d53jGCg7xf11Ul37K3uX7u2daDppNSaeuQ4hfAZq4nwQlapRZoqNfGcC5geGWYOoFGQc104LgIn+
I4LzOJGWysMEIC1McHc7SqNdgtNSteQfJ6NxM4HFGnVEQNNinOdy9ywtZ6xkiEbL3viRxQVyRUBU
PGMo8KHvmb0hhiq4SFZsF5AtCH5BjwWwDz4uzeRcDxEwNsAm6wNj6l+AHLqbJtl2HZBN0Tp7kEQo
dyv3MMpOAHnC+CygRXjg7jiSpClvITJpEq8HLnikxp4k7cPcY+n2n7sgADUA6gmtdzpij8sF1Ufg
jFbh/FTHLEMe3UyOue06UHLt41hzWe0Wov6q7w8KbOFfifzQbFgBYrTt5odt+RKVVTBUyQdook6T
2YlAPlf2Dk91LCMmkAHKy9+9amtnSTi/lxTDPGYRezALpNylynwa+vChlTu/NMfn6wu6esSXQrmT
0MhVVRcywmDAqNx1tPfNwv6y08lzrI/RssCtlWzGGie/HKV7s2xuQDmyla1nOQ99R+8OxLA2NIse
rn/W6vlcLAW3zxXGBcOwwFcpbNqEbX0zAACpjCuB9qsrjggSvQ/afGY4T6PbSdvaA9xAMXyYTHd1
gDuDJMyU76Zh11iSILmwclLw2J/fpqinIMnA3dFMric5taFVXrwzjWxspbovpt+k047UEF1jq7ot
hKmXR6VyzMhC2yNqbQ1oX0i2y5q97ABI/diwvWLH/r/YsYU4ztXVUZ0YdY2lnMLQ7TuwzRhoyU1E
7T4irbi7uZVMWepCnJGBOa6k/YgTX5J/KOlrZx8t6ed1nVbP/kKn2UoXl28HmmInQe0QaHmqixDV
r9jPaCD7HNXg/04Sd9E2EqkTeX7lm+R3maE5UHWz5okIBy9Wz9Ui3cTtEgBydSsFEJZXabqLhoIb
NuRu3GS76+qs79LfrBa3cCTR5cZuIcZsTgAS3WjWW9fvKduaklfZ79eFre8SMLkxxwHCR/5UGQOZ
nFCC5TFAzUotXmdm42qV5cZEhNSwqhfo1gAgZsvzE/vSICpzULTQxH2ugo29Nh+06tUaMJ5bPmRE
8UA6fV2zNX+BBDiAe4ABiJk6fhm1CS1bMZIGpDbcrL6pAaxd0vuxe6t1Qal3bRGBPaEBUhQwh98I
aImOgDslyByUEcBjuzpCVKumyZZQ4y6PUvZ0XbP5mPLP3bnbzALVMfra+QaruQVcL1jUeFqdBoUa
3YzRsLkuYmXx0JsPZQA3AWIMfq9KI6rtKcVQuCPdJ9051VzFor6JdL6dBNdFreSS/oxpyyj4KGgD
4DtU6hJ3TEmxUXEaeun05VDJBy+MS5NxkyCtb2ml4sr9iKLQ9EAM0TwJhsK/ryegYAEXqSPeNA2+
WSUt7WI0sgxjj8iqHYw0jd8tsHIHCuvlCQxqWfZEQqkPwNld7qVEK75YaZtep4XlIzUG+SmhxXQT
jWixy4jEgBKVGMgg2dKp1+rupmVKD0geo4RFUC2rvga7aN6yfNA88P7RN2C32LE3KFQCEHw5fMqS
ZDw0lW3d1LkTekVVxDtMfA2/ktYstJsh1ON9ZM0RVD7J5m+U/8vG1/JY3dNpAARJNOX7SY6tAnxV
mYH5tyxOTwZFkcZFm5Mhu0bH1NEfh9G00FKqk97NzNLBADsYY4E0ORV6HKQKBeFUI1sITcce4XAO
VPgAT9jud4cBzcaNrTROPCdtHc0L+4nsR0UbjqkiFacmL/onO5voSyNVz0DXvoOobjeUxMJQnDxN
ncsspwSGEEiuwQyhapuk6/OP1mK2Nyk0f2hRdN5FjaMArkbtQCs8oAyPbtGkpoFuZn2HIWrZ3OpG
rgVmKqd7JSdqkCtIDpqgwjng0EhAea+bvVR31cHoOnsP4m21QyFniAPWSS37ysJWiQ56jglIfDW1
wXxrJmVQ6bWlHfp4UAFxgiV3cRJCuEYiV4CYqDPqomORPup1kiKszHCFgpP1paA16Lokx9kMXYj+
z8oyMfqnN/LHMKYooLZ5OZq+7kQDxqPSMN0AkxpIshXtosd2apj9mOdDO4IZi6ivpGfFjuoDVTxz
KrJNryjjT9mK0CReA5I9KKSsewZBgKP6CgnNcjuByDEDDZoRv4ICsLIPelQ5T4iJi90IkHs1dIsq
1M6TYhqOa4ML1N4RpWWnQaUWOaCVQ9f9Ef8ekErGvH/poDPN1QgoZt2SOBYgdROK1JLWl92mJUR/
SYooC0GAQchBKmR5V2G5NgxR8M86pzpeaplqETeLwiej0xS/G2R2bjU2bNADqR6amFS7UGLOSevz
RIXUKEt9S2bRjuV9+lDb4bQH0AEqwNOQKEEZMhDgDsB5q6nTjW5kGH3k09zq9uCglQhCpUHxq0lT
fmtJF6Vu0yWIbjp1CF0zGsKTJkn5o2yV/S9napNgdKbsfuxLtgMrn/IrlsBN6w6pPR0zkoZ+ERna
fdUoaBQqkHp3NWi7Maouw7yZFNUfUeEkqmsVNHpX0xSlQZpQu78LCSkOmGuSUC6UWX6v943zyNQq
uivQEfvej81obeRMc7ZTr4ZkN1lSc0J/voVb3kiioGCZed9RjJ75vS3lyonJOX0wABRzVCUz/V0a
iN3cfgJkG/Crmz6wI4JhXTOzu/6R9QSAeGnFDuZkjb5RFGmQARNqFHjrlbtH0RAsqOCrmBFXuEu8
I3GjUzAWerH2xaLetZh//TpYuUsvBMxRxCJsxMqpVWlDQMuqBMBVenFD+vAtB10g4ru8EohbyzVi
nAqtTADZnZu4uTBBTuOmr6uEeY3lN2f5EMKaDlMw3llbusOpPGto2roVporX7hxQUQAXx0KWBrAQ
l2pqJakyY4qZx/zuFePfbvgY7d/js4Nx7+sLuoKdCjrhv6J0bkQi7W0nCidoSIFMiYnGG+Mz+1We
x1vQXI0bfWPcZRv5I3qPxcipc0TMRSoXork3mzaCZ7udtex8YEG4xTY/Wjdk9/4ceuVRtgQR30pj
96Wm3KtN6SYGePl5UTeOq+zuOi85g9DF0x5yN/KsU34uPkVJxrVIabm63KMgxwSZSdDZgW6f21o6
ZvJd3buSiWq04OStaqcoYEQAWgCm82ROUu9YhWE3gEYZcRf50gS+4KHwRsvxYWQBgupno/qlg/PW
jRGxtG52+Byj0ifl2ZCHT4FRzUvJ7+zyY2Y/sTimjSzTJsrmkDfHdHH3VJDCT62PYdD8qY1+l9VX
FRmnOMQ7jAEjuBGle1ajxuUHcOc2B2uyTYa5Wtenh5S0flsRnzQqRhZ1VwqVna6zwMxjv0Bfiq05
r4IFWDvA2AykJp25T5BnOZVAOo9JBgSNZv2ZxbofN/FGI81Hm7+W8tC7dVcGzCwjP6fxTPb+dF3+
mptc9iRw6mOWRxswBwrxrLo1wvYTl9ShIweC1pvrkuZf4ndag6MyAFM41145T4UGZ0RE6GH1SPdY
9y9x+hqZgkzvbCxXRPA4G/EojVTqIWLQBt8cGr8RjaQJlOCfTCSc9N5UIaGtP+1u11rP/6LXQANQ
v4FH02yW3wBcNTTFjlmm4FWWxOh3bxE6VY0rKcobUempi9n9hDFyWvWirpuVdzUEA7/fBiq3qvP4
opmWgwhGVnGJNApw4j/lIkAILMVT0ORPgyyYS1PWTj5cEKiK5+chUAAvT75UDKOkMhRbzQ/iM9XN
b+tX5QZB6b78CYyyUSBvzdB18HfDsys2UOS4gIO0Vdtos9fLlKeqBBPup2QdEWxeN/I1KYBvBi2y
g2wm8jiXSrUxUgWyBvtIyW2DackQA30a4rJ/3iSqYZTwrxwuujGow/okk6ENpuzl0to1U34qEffn
RBYU3tcOFQhIbYSw88nlG4gGqQb/XgyzwE1yyu3pBPqO3fVVWztVQLWGV5gTLUhFXK4auHx13AIw
Bam1IgDkEMuvhiT0iIoWiuui/jzCeR+Bjiacqz/sLQ63cni9VZJRODNswfCGd6RZBEcGeAbdm450
k3jmY7ixAusZfRRALHLrA/nnVS/Q4v79AM7ue6fO8tyaPyBv3GQ4EPIrE4IZziv2f2sJEPjLFQX4
kobxPQiRdjR1q+BcBOyz8cJtvjH35Vf41Nz1r/VH6l1f3bUmAihnwH0h/YF+DG4nQfvS1kRCrbKp
3Q8wthRu8hErXrR/rGRX3WFaXdhCtK7qX5HchmrRNPVZCFXBdbRXdlHrm3cdcx3Ak0jv5k5/SA/q
jXQn70SV+NVAykT3FPK1Dhh6+cKiatAx1lgIiKntcFKfkXxM/WQb7tAfsgV2a+Umj/W2P75cX+PV
87iQOv//ImIalbytnFTC1g53mWy4oSoYTpoN8Lvt/FWLCwkmG6yl4L5svPpEQNx3TH+TFwDAUlf5
eV2T1StguYCzN12oQojZZImOBSxqN7thbwQYtBKafzfG1jmwbfZ6Xd6qm1msHGecURwlHRshLkJD
KZBvXL3q3bx/ui5lZY4GYDILMZxBIulALaWDGOYXNwYwUargDVgh8j58lDc/ml0iUGu1r3QpkPMo
ujkkXWdBoPaFpvPiPMme2rvtW/MUTb4mUm92Hbx5zAPsqI2ibfAbsYRulGBEqGAemDJhb81WfUdb
0tm+NQ6GyD7WblMMQ2M15zI6CnaX9tGkTeVMRcQ8JCoftMfOR8cqO6Vv9j5+0PWgPdob9iPdOoI7
YvVgL+Vydgk2ZS2LUPsF8mcWxC/ETwYXmRqQzJi+4ak3+gfwEOVtfBYxMazaDmarZx45/IVcwqXG
ZpJUcZmZMyaXXO0akqHMYbBx9KU4lfZx2UP9qUJxj2pGAb9q6+njVMnNc9lbih8WyrArtYmcaU3l
f/VwBG2LjT9oPERsevlxWq30ltwiAeB8YdTaeY0flYfinEUu2Q2YPvUyyYvP8rH0hS/y+ch8s7mF
ZO5B3uFVGDGSAbklRhfHQ8FOWvsytDdFehoqUcO+viZssQfc+WWTXRMw2MD/kQ4j0MO+lPqNwEes
HiK0Js8JMAu9xdyRreQ00XrbQvw26Ugda49K9d6r8S4rOo8SdMMUvyiV7zsjFjy415X7j2CHDwzw
LU0ywsDCVNn0VrwhSr4VKLd6bP8qx9NPxiYSxmMO5foDPSk/G2QQEA7Izzb4EX6dpPP0I/8tu5qo
sL92b6Hu8r9r6nBGwqYyVqhpAGCOyC+MqrsobLaThZ5NC+AkWRV5dmXeNVR/v67v2rWylMvlU3Kt
RqeajCUtpLsq/6ykg0Wfr4tYXVFdVhE12oqifXu8VONgWyFWFBBDFpLfxq2J2Q757bqUVdtYSOEM
vwUVVFaO874lP226b0XjKavRIereILVCBzZqt5zVk7Tq5QRUxR7oITexV1Xgz5DvKt/8qjbOvt0N
otrtqkZ4SuP9Ms+Y/kn+LAKMySR4bpS4GTv1RepPmYjiYXXrTRkIJMBsVsB/fOkRa8z1WIMKhdq6
RLP84I7VfTfJ7vV9WZdiWTJ4/NBWbnHL1vcxPH4PLcbmoeyDaryrM8HreFUESqZ4fyFDI/MGFik2
61iPS70CMwxyDjfAlwAtYfNv7HghhrMweyrwu3OkUqV7Q88wxbzTzRe5EDyxVo/LQgy3YE4uo64z
xw3juCvoKbP2reRnosfO/LHfLqW/Uvh8eO8kZMojSFEtbwLgZP0BrjtH2dtDoIwCE1gPDPA8VmZ+
bVB9zxu4sGQpNzq9r5Aebn/YbVB1wXCwiatt80Pi2wEIIuzOB7uyJvBt60d2IXde6oVchdSpYoJ1
0WsP/da6lR7wbj2XrcfOgJ722Hu7u27rq1v396bn6xlghzYHrUGMkSqnZAL0TJrt0/onANUEvRar
j49lNMPdhAZqgzbuYWzf6LWgZDKPBn1VxteY7DNSunK5Z+l9Qd0GELrXdVw9bHN+aMZoRsaX20u8
OtIiDaFj4mBQW1fc3vns4v11IauubyGE27jMrFnrpFBPMkJXGR6Q1r8uYA5FefOfu3DA4CHPg2Vc
NJjRrijsCDHZhE5TNsbeFOXncnC8iDZbYtWC3O6aYSzFcbd7xDQMslGIa9PQzfVo09Z/aGFFg9Fr
vZi4ZP/qxfl0tR7SKFGxcMNG26cl4MYNF2RIR4B210e0oRkf7VECnCa5H+6ur6hQ9Lyni8NGBydH
nhKi9a3xhXJ2CZyVLHAC/bYGYe69DoSJCAx+YUBEsZNoMzmTlO2aaW2B1XXsH0V8AILGmKNCv2vT
zXUd12x/ubqcWTptb/SMQZCBRj7QdJbxVgWExnUhq8VYR5kRLucmhO/z303R2my+MSsSRFKJbo1j
lL/W+h6Eu216lOMHSXfBMJfop1R9yogXxoIkytqCLr+Au+nkEChN/ZwbYsVtPj6i5Oai4QIN466T
JgJ119YUTSdwJ3M6/TvFq5wVkz3gIkrGW1X6WRUbTdTyLRLBWaZUN50qzSLGUrknKdIKZrhh4HkV
bNxaNWypCmeHWUcK2hLIYc7WyX+0UgBIt6j8rRnA9yJ+PHqFczt0gktn5SaHmYArUwXC0FyEvTx3
0wAOLVuGVKWuXEX57Npmxs/VlcchRLtYKzgDK67sQhznyroyyXM0OCEMjuq7ihBfZ+mmwygpQknB
gq7cAheiOGc2ITa1e3OO67oiqFl2iBoRuL1IG8406k6ytJFBRFfcTsrrqDza0yP5FwEqFDFNzUZ6
GVvFhXRVrztmOZfkh/4RVWsj2RMm2Ja1PNpSBj9loEgsJIziXh7t3Mccse9EhYvJy3dmla4aVQED
69CUDOBYG+8Fhr++Uf/Rj8eLGVV1cIwesmX9LaVBnx1yuiuTl6kKmvg5MnZMexyrfU99Xb7XTIEH
WfFWF5pzFplpsa5XA1a3iHQvln+CYsfNYlA4lvJLSUXA5iJpvFE6eZxnc4wHWF5F+6V3qWeTzpWL
I9oOBes6fzkXpSDDguaJGZJNxzju5dHWUqp2dgjNjBENK5V0klEw61l0V6Uximfhe0nQFcmUB9QQ
bm09ce3s7fonrLjOiy/gboKysCVHyaBtOqCUb4NpFb1YtQJSgUqIBvQ9rQSgNOCMA6gV0CDI0V1q
K+WZA0icFLdOf9QU3Ae2X1uPQMVhLArqFP1z59QSLPH33ZxlomyMttsZa4WTqbNRbfMRMuX6c27M
7I1XE53SdvtqCGFoV/VTVBXj/jbe8/x7O4rR29fUaNYw5ado8NAoauTnAWDcdpaD62yTAFdBUQQK
ft/AGX3OQTcZUrKgs+BMqHOSiHYM1D7lREAvnh5jlgS0GQWP1lUxeA8AbRuEjkC/v9y7qAVVXRdG
s5hdDUQ4Uzqr7Pd1W/zuZaDKQgbnqwlFF4qmQkZk0Wqj1Kzbg/5GxD39/Ua4lDJrughjw3HU2kqB
lK6vXZpVmETJvF716yESXG8rLnsWNcOyK5jpwdV9KSoxCU0lCaIAtBxMPTCQc4Y0H6D7mnJvVMx0
CbCk49r20W0oyi7Nd86lb7kUPq/DQs9JcbK26mMkcaUTjoGvjdkbcivPqZR/KCGOXw7SZiZKO6zr
DHeGbCC6NGCZl2KNrJUrauLA0XoXam6mbDtno6t4h6HLF/0GClpKRaMxq8Y5A0RgjHJG2+DOAAYT
JKLOvGuO9oDIvS5G1xRRX6/KMGVglQDHHyVr7gAMRTX9v/793IyOlQrcMoqp0F/XT8BKvxc2bSGF
OwIps+uc9Vi9pES/9ohZjjJ7qMLhttFtTwnrDjnW2te73u9r4wls9SJwqlV/ufgAzmRDioJXWSTw
0dn4ZuIRMkzJl6TRndxWbs1KwdW+ehgX4jgjRZWo6ztMo2IWdcu6l2R4ZclLJ0rbrDSHzsv6Z3IF
4w/o67k0yrCIC6Vs0cY2tdlPTLr+LNQxmBGPtCY6dfpXV4FlqcVLr9WSgw6WT3seqyRV07uOGacu
HX5SWzkn4IzXGRE8xr7H9xcfZ3OpHmKZLIlCLHk/uVVynOxtC6AYVArQ8u/X/5waZpYGGib0V1oY
keXsWHVYE0bzUhB7dClR/Foq9zohggn9Ve+zEMMZ8qArPUakICbtXhm9bafUH/WNndt4o+0wOmql
Iq7P9QP6VzHOckemhFXcQaJcTJjzinLXHhWvZEMlsFmRIM5mo9ikutLMK2g9Z8YNyPxcitGh655g
df1QwwbZNZA1vwEjAVmeJsrcEBbmCeYMXvsUozep34Q/pmSLq8NtTOpfF7l6FpFit0GIoYF3lwuV
ctq2ZjgT6iXGxq7sbd9sdec8tsrmupzV9QNjycxcPhcNuI3KEJIBOxxyjGb0Jn0fTwqmGbPgupRV
R7aQwu1SYWPAJQVLplcZ9EQaJIwiJr1j9gZk3mp7X0ap6KkpksjdQqUWqt0wkyyabbgp2/fKAIOd
jKdgGx1UJIqv67fqNRb6cYG7reqpiWZghDEVkMSf0/pg9PH9VPd+WaauZifb6/JE2nEulBRTlyY1
5OXNsCks7Y6ajavbeZCw9GYo1X/O8gE/9Vc/3ivaTM0tK4GVdAoQy4enuvldWT8H6eG6Wus37kIO
Z/UAlU1SSiCHOepHk6WxW6dEOipRf1KLAuyOICgIMGVbejIFLSJTu98So5ng7M3ukA/WkKhGaG0C
Tv7bfIZCo1JL0EnrYYpqO5jkXbGn++uarm3gUgR3IJwISbEWiDMeXmBuox8b7N0k3SnZSyj/uC5q
3ZP854Tb6uV12yTwvMq8d7W0UW2fWqqHyTB3QBP/dUFrOmFMHjPJqJUAPoO7zEAOUKgOJhK9mAJo
fjNk9wrNXLN+jUV0o6vHbSFp3sBFNA2MRIdMAyQ56guTYRUbAtwjUrug4XOjXlRRW11BNOgC2sSw
MQTL+Uhdwksh6WarrCApUfyCgI1jUs9m3guKqyJRnF2kmPWTqQZR6At7tNX+PTVGj/TmvsYU3fXt
WvX8C63m7VwsYpNKhKjzW1WPUC9wzMod2k/dbgQarZ/phRzON6Z6RJDhBmcqiQJt8gmQ49SY+gS2
UeVPGL8s2N1ko3VJYI6ipeR8ZGbFQ1vWWMp5dJ6pTunmNSZU+tLviSFykCtlBHhI3NYmeHxmTmZO
WlWUFPVySDPS4VeOKUpZjW6Rad+zInkL0ZPkgn7kdwpkyswBdawtu5gT99MKo39m/qoDSeD67s7y
eB+2+B5+vgGZVkL79s+qYxAYmNa23rk5QFmNcoNRodwJaNP/ixUHSIYB1ErAzGFo6NKipDI3tIHU
2GkZSIQysQK9HP2J1j4uSEEKZPVpuxTGmVXeSSW6T+FBi+qodUfZBALoqS/80npOTDdHy1kiislW
EBAxFrBQkNtkvDqZJf0hilUOJLktGBaS+ix9zDTXbAF2e47kXZYGTQ3M1vNo75T+ELMHKwlq84jU
0L84wYvP4bsKJGnUYi3HEjRG9NFnzU9TzbZ0CAXl1DW/vryruG01HWZbTIEp1Rj2iIt7TFhvqHU0
MATblAJZa05pKYvbVdbEYZHPVKo4up48+BGANUZd8BxaFwI4IjT7AKKTRxrIBsdOGtSpwLkGrmMk
d4soPGL2XHDHr91SaPj5jxhOlzrJy7CaMMyOJsuhfkJp5a0hN2XONqY8uDHougX2sOpqlxI5+5w0
naBLARJbMnhxuXN+QTntZqTuIZG8Cc0LHdlc9zOrxgE8ULS1A+UACbbLM88Qh7J2JvVFTeyUtgAe
tDC4z24c5YmJ6MxXOltw/hbCuHuf5hGJQAOARxEF51CfwBqBT0IBmUM3XQT+uS7QlZfSua9qpEhe
WsXNRe+l9TVefAMXDERo5AHMDBQ2TdcJPwb9Ic5whQW6BJ9PgxB5TFu/baz36+sslMtFBtSyUCVu
ILeeMjfPPbm7L2u3Uje0ylwJDHjUpC4gvRXcpddFrx6Xhcbc+ScFWHfICMm0BSRDdwAo8LYTvWjm
rePvK8CDIdpGqAFYEy7yxyieXEpRCzjESQbXuYFXE2vfriuy0qE0289fIVwojHkagEAMDHAIzm0I
UAX11XG2tXQq9JsuIV71CkSKht3Y5RdzBIu46gwWorlzIlWZLnVI93iAmPNaIGJMyZMUI88MRGfT
2VG0Bwq8wVoEgNQBhmvQRgn2R84ZGJSkcjRBokSfRnBeOa6VbEKgDuRa5bbAIRA2fa+VXBYS+fsI
5C15MxJI7KwtUwOzvBuzyQ07DATHDNgOoG+nrpyLhmtW7XPujUKnNXqL+PBcU5wIEzcQ68gv4AIO
Etl0tUhU+F93Pgsx3AEEflXWm2UHyBbpi7VA2zjBhbt2WHkgx3YNzUX5zKx9OQ3U+COqBtcoLcHt
uBbS/ukC+/+acidx0GJ0A8T4BKsqfDk2Npn+MOrDXd0Krq71JXVQ4dGBxfMt4ZXWdkaMASB6pXRq
hvvsf0j7zt66daXrXyRAEqn2VW0Xe7uX2F+E2EnUu0SVX/8u5b030aZ1N3HOAyNA4AAZDTkcDqes
FZyK8HD5MG4eeAj4jwgeuD3si7rse4ioiwnILpU7ZP8mN4jJyj8iOJ+SK8EgZYsWGjpUm7R0w+kq
in5e1mM7EMU8tgpB4MjgC41yqGQAo4SULI3e8Ped0pj7xgCrazCfCo3sBv2+UBXEpFEpaEzc3CYN
45AEEFAg5uAUrKsyygFaC9Q9EtsDmZA2eRxVReBINl3XSkHu1p2bHKA0DC+UTHmpRkyWZ8we4v7Q
B29keG/reX95RTcd10reovXqYVpHipYMC4KjZs07Mo/o+pK9qlRtMNnehrW+W6ofcaa4l8WK1OTO
dz6ykciLWNWSXqTgg2V1ZAN3xy/Ju4KWmEGtRE/jzf0DKibCUHAWAs3rXNM+ornVzVjZWJ18tHU8
K3N1ipVqZ5rzTaI8x8q0H0N8hjHFQElCZd62pFeQFIHbLNiVumjWZPNMgrlaxtyAZQFt9fx76BhP
faItmID1uMvU/mGMRJW7zXjxjwhwPZ+LYBXe3nMEEQScJ9oN3mlJujNBsifiFdv0lStB3NmQes3I
rXGBU9QDJ8Zwdd9hFD6d90Ukym5vb+N/lw0lyXOdVDMr/z8YIOv2TL83h9cOE4OXrfN/uJm/Qjhb
KfRulqcO+hh5iDQssYcWkyro6Q7QLlJ4HeA4Qrz0W1FRUCiYO/6AIeurSIFgJndeEIT2DB4/umdJ
7TSYYtD3pL6pjX9zAa12j/MBJitTM5EgtFBdAw2YQbgzWiZY081905CoXJKVaAjghJAiy0dzOX5F
au7HGMTEoOQGsJ8g9Ns0+ZUYzrHUqg6oPh1iLAQmffXRADcrXIh9Ez8IRoGwTbNfCeNCBMVCAxqY
xReKTFB2ACeKUWcKv7elaG5cJGhxpysvrYdogJzbxXcVd8mwU6CUgXpiLKjHivaIc0lahQsgTWAI
soFUT5g/RvLk53X7ePl4bYv5e5NyR7hIqyZEXWKBKdX2ihU9TXW8SwpLkHnYvGNWFzZ3iPvYyMLe
BM4mQSpljnY0KDwt3nd4odehO4sSAiKtuKNrNsFA+xLiwvImUh30t9lJLMKXEOnEnSIUUCJL/43J
i/So26D1I7HjOf8eAwDC6+QUBY4a/HYeyeb+6fKubT+KcYlgxljHM4fvb6G9FHXDwh7TdJ7WXM29
10UATytvqvJodUAHsns0E4RC4rXNi/Kv3N8o8CvjL8K5nli6XJQK0EjQqhCMothg8zG1EsHdXxOT
uixbQNXNAnh/0KIy9jpcoJo46ZgCkMnXJx9InwKfKNKMOwhGUVRyxmAymmQcxqp/mRvR0OemVa40
4w6Bpsd9K7fYNKs8NXmB7ponA9Z52TQ2g8iVEM70AfJuStMEPZAHt6l0aOGfGhUogdgwfXxAe/Ms
7S+LFC0ddxCyQc6LXoXIIgiQhs6OQVm8Xxax6XRXWnFXiU4ClGFNeEMQOdpFcyqCctfrp7gXzQls
CyIUUwZEI5jCPPfuiR4NASUSqKCM4U7JQQWlFpgdGzGFYdLXy0pt3o/6X1ncVjV1m3W6BXvItSuk
DUYFREmdSyJHBt3nZVHbVvFXFLdFLXr3abGwdymkvybh5CT0YcxB0CD34QdrsgMgQryhClTBqdo2
+b9yuX2jcjqyJMVyqvDxfeqNYPoJx0FQE9n0xKuF5O5+klpDQBbtwD3ZZQ8VjdG1Vjqd5leN5YWR
f3kxRTayfM7KCc496y0lh1JZ6DHUlFi1I+07BQjp/00OFwIo2cAwfQe1VHTajMurrI5Rx0of+zIR
ed3Fq35JQ/5ZQoV/nhSmlAexCVlW9BwPQFGwCUZ+ot6ZB4ySpY+z9QvguyXtBL5jY54LqcmVYM7d
j5KeAXcVguPWRA7pVxtYoW+Ost0hIKlTaZdXjww4pBYz3QGPwYoFvspikGpHtsqMB7Cb3gGgVlQk
vmxSCv+0KTqDtizDHnfJc8euNPO+K0Hvnr3o+nvaiGYLto8n2NdBiQHqNL6tkyhTVTUZ7rwmk+24
clgJMA3S2oVyGIvvE5qvLBGo36YRG/JvqC/glPBdwWMaqGrcwGkjc2kbkdd2by35WYvg5rZTzys5
nAeQ+ilJ2gCqGfWhKg55jBnwz6zZ5+x+UnaKirv2R9M/19n9RAP38gHa3MSVbM4vULNWO32500m9
z/TYDtKXFmXw3vT70JX7QeBkRUvK+QW9apVE6SAuzH/W8Q0F5LB5W4gGGDZv25VSnFdorUTPKgIp
LJ0Pmtb/UHpVEK1fVgStQOcOLpMTqypiiIhrMJbBr0lI8kp3We1f3p/N2wEYBwA+B/OMxROjmRZT
uyRHZ7o6lieJkpOeyy96YzxcFrMdLa/kcDbYRVXaBwQ+hgyvqA4qxEtAT6zYnRZ6cuNK/V4P7KgX
YRJs2/5KLmd/6iS1bT9DboMutQUcO5gJUJZTNyhGu0gbL7K+t0X0WSWgaqoNu+jba8NAv/Vl/Te3
c/UZnF2SYC7I0C2+LOuPFa2uWvTJ5eNog7dWIGozpFmJ4owzt7RqwOurcfr8hwbDwTzNTCu/HV6B
a7f/P6nFj6KlbRoUwBjEcWv8EPjokGVNmA0ThJ6bTsTEJaUAtXjJN58fBkpHPTEGGGk97Wj7E+1C
VZm7MebruudGbgUua/MmWEnj9srqjbQDUwOe/cO72jzr7Eq1XgbQhRfGVVH5QBgXnEGRQG7H0jaQ
aFku6hWJHepOIZ2URrWb8iYnnqZ7RJSo2fRffzXk0XW0KEKzsYoxCZQU7AmZhllI2rDdr7KSwQUV
QYueo2KEUnIm31vxYNltVgIkNFcBjpyNN0AXuMWU1GdDBjSB0/m5BQi6tJS0mvg2bpTIaZos8cqM
AGCRodo1TBiRScDeIbgyyJZ1Ie2Mzil0imnAFj23LnVOY5kBF9ux7MgPnvS75LV1DS/2kL3ahZ1N
7xMXgzlOc9Aeald6B5vdYQc2NRtt8067h1KWa4J/bk/eGl++l65ikRfb2i8DEy1AtVQx38XDdWb6
NKfAYkDtbbwJ4tGZ9ELgNLauAQC3gHTUxFyxaXJvrqbIu0yeMHpQBDZwXW0p3wXCXsavahDLpBaK
DRS1TBzk84XOMLVWDRpaJgZrvh5TA0Qo/e6yQ/p6lCBCB6UpwEcUeApuL4dRHVvKGryDTQUzHkgH
lVVoR2blS1n5UcolAKXMQ6XLAkf41elCLvh0NawgpoL4HbIscMORtoZc5VqNUbpEzx1S4km2r+RB
sFdf75JzWZx/yvtkzA2GZayMGkwLfZajq05+6rK6eWgtiQiyoFviQCuzvMThFPBzvmtmL1tz0EG1
sPgVN+BwjVS7lMPbrmaCkqJIEmcfABkGh7YExTrUTMuJOXR4JKY3tXeXjWSjrHC+gpzDjeWolfoS
giI01KCch+rMMEnXZhz/TKPsNBnoEQUkeeHJBYgXamNofl3+gq/HDTUuWQb9BCZgNcK7nHICE0XW
4QOUmoU24LpLL5iGj0BqRUPMX53bIunP7v1++60eynSsy6Sj2D2LBq9Fxphj1Rjc7tCXOmqpTWVA
CTQaKBQuK7h1HtZiORtNyqoMiAKxdWMAL92LDZdi9jWCewmZf1nWlltZy+J2s0BDlJYsZgP6LTtD
WBdXgtO9vV1/FpFPuQKlUGoTyHFi80ZHO8kwXDXpx2UtNo0fUz6Y/wYMGOVRC/vQ6oi6eBDSRW5Z
uI12qqhpG4pAl205CKOAOgIcCf4412wCa0bVwQmXpcP6X0tFiGreGAhMXCSHO8xNCYgMYmDNFDXz
0eF9LWvBS5KZRzj/f/6QhpErf3Xibq8wr6cWQH5L1T740EMEC2GHhh885+2hFD1lRIot5rg6URN6
fjAOCMUkCwQ14GjRU69Sn4JI5Oe37rK1VtxdVqpTmvUUglKkPo1+9EDQZ8vWy4xmizZO7/IGIUhb
C/p8RFIX9VfqyXocaQAKxMlNjkMmu5V+XSepjQm6keQ2AWt2l/uXTX/TWay2b/n3tcgIeJ0Zg0jK
VLcC+1Ws9I9pUbuyJjldKaoBiDaQ801x3zBA8kBcpk02CQ46u68xgEZEMACbcnBhGoAiBYkjHxMg
Xi2UaepBbGeVV1FgOBo6OaRlLKWoBTHs5gquRHEq5XpqMY3hUCuI4Mzv+riP09GhY4Fnryj1ui0L
BS8ZfOpoO+Lcba+aQ5UXcFQa6U1gj383ouxYqyqoJ+B4GzoKHNZG6gCnGyHVfwTyj0zNABkVk+Hf
VUU+yBU96nF71YYy5um+dVF9q2u6rUQw01zGMckOl41z0/cTDO6jBKtYmN8/N856RCd1VmMXM6nC
zAQBYdhHoInSZJu2spLCbSBeRWUPImu8OReSyp4d5Cjx+xRzI5qozX0z+kGXK1h4DSCfI+g+18hs
q6EJc8iSOk9lmZuqMQJVVwXFVENtM3THkNhU1KG5uY4aZq/Rc4Q8E+XMRu31Os+GYWkOCPxRH4DT
TRJXlzpB4mzTf/2Vw5OpT5E0BLnE0D6YWk5G3tvCGzChxcxdEjBHaz41i3qXTWTZnPPEPQx0JZKL
kEdTLTSJQGSGDbMiF3EVy522fk+UwpZF6VyRNO5inc1qYWXEQtLBVkGjJD3o1imijxEwxESTLqLF
5C7WQS90tPVDls5qzAi6U+F3M4LGF0AO1+AgS4WYaCKJ3O2aVhJQ7xBwo3qU+J3G3MQKvWFW3BAn
Oxjz5yweb/W++nF5CzdjyNUWcmdCKZSYmSXEhk2GqZ7Mjaiwi2pz4xDyUxVj3ABp4RZTLZCEMOIJ
UaR0HbGXpv7WtVckdBV1D/y+ptjn1J/nzA6Se1MG4wMocbUroz+QymnCWHBjbB7H1cdw69zEecum
DAoz/SHvJ69KQVBlCIRsrupKCLeqGRkSbaihcZoeSTMCEvafD9rh6BmqCcY+CzPyPPS6ga3KOjbD
l2EJFfajpQGGv2wgKNuXDWRzvVaCFge+ilFSSoIqqSFoqDq7BBRUSF4UXeC7vgqh6CeRCRCUgS0q
87F5kyFWNqzFkdDBkTDnUPbULy3lH2/LuRjOg0hGHJKUYO9NVWUYaZYDb4q7zL28Yl+vtHMpnLlL
mqECrBfKmLPq5slLgxJaHXwMmiA5vC0HqDrAIkKUwPdAm2OlJZmO2Id2+g4d5fvGMiob2XY0P6tM
sHRf3ROUwnihtiDLw7I5V68uNJ8jHZFchxlE0yMBJpjhRugSBFEr3og4tQLD+3qGziVym5VHRE/D
TMZ9ps83eOPYnRXeX96pTbP7TTakyxRs45xtM2MsjWaCUhLJPopioK8pNYJdkFoiUKCvsSMFID8G
JYhiwhHyGFVZJc2jMtHGSdLyCBx5hjkt2qp2/aaKaKI22BEgSwNlGVK6gALiD1Pflmpq5jrCxslR
vvnyI4ot96VTXemuhfFfd/gWOv2HkIf592zLeTRwLpfbMAVPM3PSNVRb7SfzmF3Pd6033zL/XnEy
/K63i12PX4NByLKf8PB22Gu7kzzT1bzG6/bJC1hQbdm1nPK6dDtveCU/Lm+3unzBpS/kTqZZlk0P
YgZ84W20i56qV8OLHNO1PHzBFUD93M6ej6atPhT2MdoRm2mCU/T1JjxfosXmV850xhhr3y/DEbFy
bECnpT8pyYHmdxPBTSEw7o1w91wYdwnFGIYupRnC1MxV6IlogFpF043pswYjSY9N4M2VwCVtmvnK
9LgDNQ0sKeIYpqdhXIGgQWoGUS9iQxbshQSiW2tJlsIYiH0MXedBQUPZxJDT0q2MC3BEkXi0Anti
NWCOmds3V/nrZePZeI2hN2IljzPvIjZolRiQV6TPHbUz+Sav3vH6WzrqpMkeR9/snVaE77Dld5Gz
NQ0wviHBb3GvsLEapSjNlhaV8TZIwEpt2ej8USLLTqu9Cs4Geris55ZPBMcAWfL5xEDJ4txErbid
06mGwA58xM27Ub6MgeAcbtamVzL4tGKtqZXaNSg0IsnzOBez2/ffWRq/0yWrNCl3SkWvKi1zZXPY
1XropfMrmhIEZ3EDYJzK66/grrQkiyN8BjQdhsqptI86KO7zsfQVUMPG6ss8hHjKXEtSvGsYkC7G
TFBf2Dosa/mcQaWlAp6zAquANhGvrip7pq+zcq0ld4YIuXrLitaiOMdXFgwl/qX7U0ZWuqnQnWu4
pP9BWkxFYyB7b7B/43zWEjlPV2okMdql/SCdnpJ6BwLTEFVMCSNnHXtujdCLZKeR/3lG/HxLOZc3
NghI5kXqaDyXyIZSUcwlWkjOwZm5orXt0u3XFjPYUiiIHwdmt0V8zUjpERK8FFIBVBTt4fKp3HJ2
6+Xk3IDUBlVlGktXDMHY4/hI0w6UzIZTRT+T5BD/86zMso7IkaC7Gzx8fGg5d3XSZjJMM8x/DR0w
LDS7sNxceb6s1bav+SuGMxK1DphiLCegm5N9AMRO2lFPVmvB62IrUF5rw1mFFneh3C59tXL7UGCA
fTaIX1QAYNP3l/X5Hy7lr0KceZA6WJjZIKmJgBuYoT8+ftVnVzV2ZHBmzV+e8JozRy7KxLZA9uKu
+OAGlXzFXNrqFqC/c8dtjq1SzhR9BwDLHn7mKR13ejonB4CKmqiW5gF7kCravs6M1i5r+vJIUZUG
6mwuovzbdGzAmgUmK1qZVXkx5lWUQzIdMxcN+gpyjMZHyRMGwDAN6oERzIgFldPfbVpftF7J4q6r
YNRYnLbQ2mh6N0ZHRc4gbE6e61R3GustJyBJr4arTkt3taq/GWDplcHLycbhWgaQlZn7MP9DJn9a
6LxAiWNHRmmXxMFD3SRXXVs6maUeBFu1afcKIDdQNQfBDV+sr8kErqAOTQeacg2f5QzoVqLRfk5u
sFNV826Grc3GB2V09OFpsI66/Gr0ohmz35igX5fu71dwxkrTqa8GFV9h3N7qb5MT7Ro3OaBZTLap
0+ECtgdXPpTOZ2VH9i8UwGU/dSU/8yx3fru8IpvubbUgnHtT6pk1MBoQA0t6aqvDO96hMYbXJxdY
qmCiad0Ro4WCE7P5HABH3p9t4OwU3DBATFUgtXHR/+aDtffnu3WDVs0fEV4CoNfGAqDnxW5CJ/S1
gyTmPxIZAme9sZqnZRbhC9LGJjUMARXQahTo+bu95MJG811PJXKYSQYID0fetbnX79VdjE6ej8bN
PzC382NyQq96DSTbdAHVd2QeGr6d4Y08fAIi1y8PmTO4qStqMBc5CS4kkdAXmZopDq4k/xyLw9D4
lXRVopIhix7EIkncLWOhKSeJlk5P0wqd0vCK6qmUv2HC1yurVBBULhv2dan/uj7uqgmRxaWY3EQx
KvO75lHqnZoCSwwoIbkWgz73VYlfLh+dzWfeguz9X2/LHWOE8JIx67hzNGOXwEp7TwYxeqI7QeOy
/t6akGQVbd52BL8Syh1Yqw7ivjOwpqS6N3q4VO0qa18z4Fi2SugXTYcZMOTN7yfTbqxjOvkCpTd7
11Znl89H9W1HTLbYdNWnRmtrWT2hmU6f90EKPtsybMZniZnKgxINxeAYQ9Qd2z6OWjvJ4/4nVRIK
FKJgsj5kaiVXYNS2TnKXm50dFhad7ucx6N5KltbXCmuD2maG1j6omtX7EyDEIl8dUsstLTxvuxj4
5nZXVVZvRyACC73czOpjmGjdHt1K5Ko0aqRma0m5H+Vef0QKIkbG1jDoPogq8zVvh+CYNuEU2uUQ
9C6cMtLe6A28KQwr2yXSaO3aoi29NtBSByWm4ISGOMNFhrlxp7zpnrNyGo6Bji79Ua1LpNEtszhl
6Ee7LYEA+n3BTzjl/Vz1dmuYauLKJTN0P9BocSTRmPpaYMhuQQ3LHsEwhzxvS97iLu3vSjjH3LXG
sEIxei7cucujJylhC6pCbt51GZsMm9AGbBz6PCv7rjI14Mx1k/4pYwGvojosgPZt9HKIzrdKJnZt
ReMeBFrBQZMyY4CZ1t2xt6zmxZzZ9ATy8/rOHMfotpXD9GiyVDnUsqF4mEaRf8W1CvidspHfGJDl
DqwAk7eN7v7cryYD2z9PSndoUJE6hilIGEDxEhKAoBXmM5NZd4rqCYCxdS0XP4LZkPwAzeUBgNY1
slfMvAIBbJg19Ngnk6LbatRZhY98FkUfcRBo4JkI0h6N0/KgTraZqMrDNLbhPQ3UCBnKKgtuWktX
7/BajwBLVpv5u9GA39Auk7ACfK3RSCYoDg1rL9OC3slB2h2jnEgnS++ATVPJZgK4smD6pbc6BcJ8
UnS7y0fmd9rvq2v6c9vx9It0RrowlXFi1FP8gIDwPXHv0mPgfhZ2vFNvy0Psvg5XxmHyI1sSoab9
ftJfks65+zxqS4std625++iRWdtHj8AknO8LW32bPdNL7sGOZlwbt8GNsdy8ooHZTccM2DGqgwUQ
EOmc/CnDsaYhIIvVrgQy4VSfdDqbXtAP3/PE/Eyb/toosGlaOR0uL/xm4gi5G3SXLi2gX6jh4poY
eTUChzdTWj8gbeqUpvU9jWrqN4QhttAlRJ5oqgFMTx3bkoJsUlmKMLaXa+DLBqy+gr8muqY0ZRS/
gMRf3wTSuMN85pzv6kQESLh53a4EcVcDQzOvhAob8NDqHjnfPmUAhw6uNVl662PTZrPItpb7+1wz
TQZWM7p4dYxz6L8fZavnxlyTUApzsHIVwyurjrL1fHkDv67c+f/Pmc6cKlXOFsIxpd1X7NcA2Bdr
2rFcdKl+XTjIAbQgdMFcNTp5z59NAIxNAIQoIUwbXWWIbE3dM/lgDq2dibBcv8ad56K4kEiKiowG
NQiVKoKXxpxi8PO1NmP38sKJpHDBkMT0Lkw6SDHlI2DuHSt91UH29W+EEJSw0cAO0G7O3GYM/+qo
DEEV9Qd66FEsczp0P18WsmkCAIH6rxDupYAqtEFATw4Gry4DFEfs6mgdSVMgM4qm6zclATjsdzUU
LZGcOmoVkTlRwL9mUDTgB7fJuA9kD77xskIbUSOgllGLWpIFOmJEztjGdIrV2JgX2DAKgHDjJaHo
VyVzA7j/1p6zwplybTcEoa+30rfLwrcO7Fo2Z33m1BGEOniEq8UMWLbmbrYUwVTuV3cP9TT09CMD
AW5Znr85jOaogL2AkjUMNRsDGcylbai6CTgXHanUjEPXBKmrms1rQYdekJXYMnyAC8Fg0NlEVf4k
M0MNjDm28LJOGPqKSsRU5nVgdoJ27i1bQekD7xcVebovnA59JqHlYgSxsR54apahwRh1s9CprH8+
K4fV/CuIRyKvpxJYwjoEEblVBltpgu4RXa6D7PQq5icEh23bNlfiuEwWa4tyyksDeoHXHTMqdpbI
e3MkgGA0aoBpFIDcilxjvO2ruRUI/5qJgKrIeaLCrQBe0+DOBSlADDPGJlgHMPdMrYeqinzS19dR
qrpU+dEB0+jyYdjy+mjwJ2h+UPBH4w+DqacEtRAM4QAfXOl/hSikJ2X2ohlI9NLx9bK0raOHNhyM
1CDvhJrZcm5Wd6VlkXogPQX+9FjuclP3x1Y0UbOp0NLGgXE1Cx2gnAhjlhOSL8aiqKNb6N6ErrBG
sXPySbvHy9r8brnkr34wMqmAQCWaCTSvc3XktkqyrO06JzpY++6beiLuiGrgt+EmBWWkrX6ah8Gf
b3T7uTjpt9PddPvWONPe2uPdYneOqNVva3XXn6Oef04NPM05qvA5yyaOAUhqpxeBxl+zvBqYEP9q
zNlnXOZEBSZZ5xBfuwlO5U6+61xjb9zkx/5NctmxOuF5tmPQMr8GQpUoctjyOWv5nLl26NRXiQz5
FO3zWYbRkZuglNzSFLVQbeTSF01NNF+p5saoSJJhvKMdGBj3iPxNwoWUToWrj/QY68Euy/U9ReOo
rcayV2c/p6HFu7bvBIdz0xUZgBc3VIAy6mBjON/RLFDmmv6mO077YwBWw1w37aTp/R7PwDELbTbd
IbnkKtGPyxu9dYWsBXMRR1srNSb2wUo3Ypqqj/eFVNvdKHiabG2mAV+ngK8NHHw8FpdcWU2q64hs
JWM3Bzs52Zn6hzYLrvuNZNFyBasL4x2Amb+M+6f9QGm/MDkr4R1KEk45yU6cZnumtAeWdvtYmx71
6i1VAO0TFhgNUo5qEQna+zd1tRAkoh6BTiae216SVFWSZry1hy5zTN1LytDOG68ShYpbFwiIhf4r
x+Dm18dCbs0iRd4jKZIHEiderVTvcyC7DJ0+Vf1jikVD+VuxjolDsBSzcWt+ARCc84wpYwWOkBiN
xYjh8n2D1m07GYM7QsrTOLDIUUspQB+5Kmqq3vL2oKQH6z1etgpKhecHpFZLBYDebeekKuhfTVQv
VCeUAA11ncWfl4+EuuVe17K490RTpDrQNuB7pH0/AUjYNk/dgXqWo95WV6OTu5mdOoo3747mbfTw
nDjPoSta7K3tXX/DYmarCzRv+qHH9G7nNH3h5Wixnkt/6C1bU65ASCpJ/8INrMVx/qdmQIcsTYiT
DfVJUmfHTAAwU4NlQODptvYRs/N0aV1U0FDD3SsT8hNJM5W4V7SPZLhj+c95cMbWH0XDPVsLaALp
ciFDRoeJzIUHsTJKYapiE3XztWoPSfLWxp9p9dbLn8HDZYPZyLyA+JKiPRL8IWRpkzzfrAT97xOI
B3EySGn3zJ/Ku2bwlehWAb+T4pto3qnUVzV3BHK3DHUtlzsUY5oSSWbLrlH/x+jcS/u28c33B+nF
BFJy6zUvAjPZ3D3NAJSKLlv44cxEnzNTatUeL+0MJqJdU9kmync5eY7+OcInlnQladnelf2jtFya
8SIJz0rbUu1K/j6kDpLSgiVctoaP7NZyODMJR4NgvAByChTRH5Q9ehBs5KvvgcbauvVdHTja02WR
WxfESuLvUGClWTAk/1nDuM3sLrhtytcylW0rF1nl5mYhwwNWM+AXo4X7fAnn1igZLceFRV53lL3y
5JcOJbZ5q7yHj7OT7Oq7CrksW1Rk3QopECP/kauey+2yQOpKc4BVth8hO7DwFFr+5TXcKKnCPFYy
uBPH5IyUqQQZzM9UW30B7Ig7HsxD6waP5ZMyuIVDHNnW3PB75lwBX8/5V45s9QXc2csSQyIAoO5A
t6nepbPsVyDD05P7bjbvQHIoiKA2+g/OFebupEkzUO4YoTBwyHelp3xKtwHmSp3wJortaXAVN3Pj
HdJ46CCbbPot3KHD9FP+jF5MX5Rv+x+rvzy8MLQOJGFu9bvYCPU5ghOXd5pf7oLdIXd00I36yk3t
tIDY8KjbXpOfygHcgMUu2enP+r9IfZj630/gln+cg6mJNYQ/fXK0VE/VD2azu2xkmwcVbe9w6xgX
Jjrn7PKWKrVcLlpWP/rml0UZoC8fdfbrspjNY7oSw3m6dKyrSK4hJgOCB/uQh0NQnkoV6Luy8Jmx
LUsDiw9FoGzwY/HpnI5zFEBWOCa7rP8xU/2qU793oYYOEAyM6YOD/A/yA+nPTo9dA9QCoMd054ae
pMQExMPdGKYCf7j59oEl/fmoZR9WDpG2eRAwucalQgwPfJmelDvWdJhil+jf5npvyjdElP5czOOL
2zdBsAyWZSwG3xkjN9ZUYhocROemfJ/m+iPOsyDS2QxAViI4tUiUSuNUIyhQC4LuJ2dQdjL6Wqrw
MEnHCBNzl81o0+uuxHHW2vZWJ0UtxBEksgZWOVGG/CoVwe5vWtBKDGetg14pYx9g4fRU2YetXyay
i6STI41uxQROb1Ml5MbgZfBisPhaWoj3RIKG0qUgUtsaJo5o540i2vJN8wM4swy4FODSI/94bn56
AR5gRKWItJVfEXFbJDgJGMQDR9KYnSdOhCqtur+8WVvmtw63uavZmEeUbjVsVpWj5t2QGwyKCRzk
lveyMLCDJAqav9DYfa6WMtQzkXoENrT2Z3Jd0ZMZfp8lwRZtGflaCmcOlhVnudojeRLnu8Fke0nS
7Di4GtH/U5l3oQjIaQP0SAMc8F+tuHCtqOvKCBi0KlEd/4URj/wbceV78orKeYgCYOhIL5Mr79Wb
2u/84BQ+Xt64LZOEISLOB4HkUmw9X1VGNGmMJuiL9gQ7xdBgTB1dxKq3aR0rIZznCCc9kn4valDG
rqy+xqBEuKzGZtJrIbRDq4pugJ+Cu8HnNGvQObGEvdJtXd4V4VsDEPbxM6Y/GnarJ0e9OoXSLpUF
zn5z/VZyF9VXvj5QlTmNlqd1O2Mus0XxEaNkiij0XayA9+5r7bhdkhqG7kxkL4H3dUPLn3S6Vvvc
1qkdVoWdtplX6oKBlM3TttKL27KxrGqrqBa7aI9W8hazU9i+aSKHuCEFqKUqmIYAJoiwhNs1zOjL
c6dCSgWQrgTdxdlQ2ql5i4YHwblWNjbqTBS3UWGaqYNRIN4cFdt6VJg97+PTvJNO9K5p7PwQOtOV
9aYIKk0b7kQBWQYmTlGXBhYAp2AF1CASDsjgddXJRAkElDvAmLKpgtJW6KGV+PIx2FJyLY5TsiMD
moNSiKvU61x6UJK9ImS9FanE2eKoAyywXpKSjfYwoAsR3ZDs1GcuKwok0jyF/erQn2FeyeZ9AwzW
4q6Nb9vQ7eHYIsHqbsXtWF6AZaCUR8F3yn2L0gLvYx5Q9K3c8Ibc9tjZ8jt1HjBVcN3to4fezyU7
2KfXBUoZx+i5/efjicgBrz6AOyagm6gyLcUHjIEfjH4VuZH1xqybKhKl9YW6cvdfU8txFmsQhQHw
OtnLmh3a9Efk/0yvPxM/eS0VdKGGd4NdXPd2/FTtvosyUBuh0pmy3N1omuVo1BZ2vs/dgbpombeb
3IvDd5K8XLZjkSTuVsyMcuoKHbqiB5QFV3V2nLKHdnoMYtHFsZwIzrOudeKZR1EEJxQ8trBm9bqh
710qiFq2UmkYNMYEK7I/JtK9nCotrdSAUqTPp/FWC26tFtUPvyb+XFxNowvl0B8BKnNNcCHSjWOq
AjYPhVhK0KrNo0NFIcZtspF2DlCi3Ab+bRzB4bFLOgtt4l5mBnaSOqGl7/P/R92XLUeOI9n+Slu9
s4YECIIcm+4HLrEoNu25vNAkpRIEd3ADya+/hzXdXVKkRnHL5uXetn7JkhQe2BwO9+Pn1DsxHIxk
BxGwie0cetTsq6NvZAm+5gkARLHO4jCthgg1Y23usnkFOl4+I7ykULvcpm686+PJly74hloWdKUR
tOPjkIAzrHsi/VJyggwMqA+z3dSceGeuRvT+LWV34stLHvCDnYPGXUDGkCcFb8j5jYJXb7X0biIO
gAcUQBh6hyyDlkmkgPr8fJN+NMNvTZ0520rbc5eTxZTcSydsgUUDuYU0QhCiOPUFz/6hMbSEAKWF
/4E85H2cIWYN1j4KY5A78MdiXpmG43fWV0Pvq/6Y1t3q88F9cDMvhv5t78yx9SCYlihboDxhPJpc
hZTci9ZZQbPiczuXxnXm1SwXHPCts4yLxX7RFsgtv1QMQlrJGu03WxfsFn/ZIJpRuMuRRsf5OE/1
GCRxY+Kg49RqIlPUWzl/n7qDUaqTtKI4+NzYB7MIZJWLniIgoGz3/PovSq5mT3h9QFgcTPXDFM94
fq10eWF3LKt/5sXe2TnbirVFE7s1eR+U3mnMDrl1L4fHz4fygaN8Z+JsA9KZepIqzFsX2wFBV5bz
1xto8SymzEEWB+7KOQekkZk6okwwWXbSf+nQ3DrUyW2ZXogZPhzHGyvLhnwTsA+WazjShJUM/o12
BRCjm89n6sPFeGPhzOOnRuKReoYFVbzWKqITEgrIRf2vjJxTXNmsomLpTwPjSwZK7K120XpUXuj/
uzBX54p9bqEGblcYidmzUwKqNWqZ4efj+EBK4N2qn1O8Nk2mOpRN+mAq54N09uCSBdFgCaQxDWtZ
7heYVJloPMahLoC2AWWVwZhYYTKUPtMmSGfvuuxSMnZZol/O059LeJ6oKdGN33kGZrfoH9zqTk1H
IdCnsUPq38oiNId8Pgkfuok35pZ1eLMn09gcypQse1JqiNV6viG/5AR0Ghcapy+t59kZ7gcPVF7e
coaz9Lpv1K4o7z8fySULZ9dGpYQHGQhY0DZ05NekuyTv+FF2662X+CW7JfMZJOyYq5yZ926apr47
a9fvvel6HIzIy9zViD6Rrr31xCUs/EXjZ84jEbPFXDSbBKZ5D/kLoFgD1Z+K+bp1rsbUC7SxK6EB
/vmcfrgZkfXC1Y/E7i+p3bZxQVBpJEOwSL9Agkvaqa8B2B17P39ybs3u9XN7H+1GShfiBIAjiXPO
QuiOdluPHuz13vCzaKr7Ebmw3ipDE0DCz019lLYBrdWfts4mVHcuKVQmh8Dat0XYQCNwXz/xQ3z3
QG6bl+qSYMqloZ25Zje2czCswdzwYh7lI7/LjtOr8vx6x0HnGIVs+8huRHhhkAty5dybvBkkW37+
5njXnOSizWEVr9NI/xwKnx3sbQJyWwD8Lxi7MMJzcg/XqiuzHGEL1aSwhOrhDPxXeuva688H9dEl
93ZM5P2YEjAoZV0KOwX1tk5u7xItAz1dShBdMnOWP+mtpKFFt5hhZuDqqxTZtUvwmI9gVm834TmS
dHInPvWLEWOT+e66+Zrel3srLHfVV/sudfxLKoEf3nlvJ+/MD7vUMYdsWaS2fBRP3He+dyEIESIJ
+GHHfOO13pH7AYjym/zxf7dsy/Z5sxXhN/NGNrBM6Yt2HwmF3J358LmNi8M7i+mHKbMMc9kbzoEC
QvIdmh07ecXKsNcYUvV1vhqvMzSX+2TtXnpuL/vus7N25lBwazvJqGAbxUdV+NbJRrXTRxtpJaJv
Jmq3/EKM9IHS9gL+IWixszkF58PZYsZTIb26A42qjX41cJ0U+VWWRjkNSdGGMr1Dx1QZb/p+rSYo
4x0hIHthun9Fti5fwEOGwYZ6OspK79d0Hmfh5SWgyZ5u/Az0nEXNgglAltaf4gAsF1PiRHMcFXV0
wTJfZvP9bL83vYQDb7ZT5QpgWjhFG7azExyFnyKAYkimtzI7GN6pqPbgLKzouuGPHvMH9H4YIPsw
Xy3rycEbhfnmmN0AS+lDFD2iXST1wVXxZh6ygNf3yJIQ42tRNaEHtGFbD37XfB/Bf9J1JzGXvl1v
KEl8iH0Pdrta5F3bPUh4UKj57s5GZHR2ME6rhSxxjupiy9RVZZSR0tvSWIMSyClnvyu2s7t2JjDV
3GXjIaYnBtioSEVYlD+E3IkCHd+IKooq9ObrPD1B4dUhKxAU1vVmLE9psU2nldkhXi0fC6ikxpuU
o1HzsapvQMsNiuBdPt3kk8+tLHSbDVd3brcqMgpJrD1zrlJx41R7Y3hI+BcPVdV5nzW7iuaByra8
ui2yddk+xfoedZPSu+PDpnIgr7zOKCSKoE4PKnhHvrR2kHQnPa/QPxHJ2LeLr2b7reIyQEnER1CU
OYfEDWzroUzvjOqJTm3oxRrSGEEHkqDanVBTs69aI/TkC6lYYItv5nQs0pNRy6BHIYUM6aZwV9h+
II16iNWmiFdz97NTQertzfiENNbQPrjZs260n6j9oJYJ2bE5Kr0xyIaVsKPWbNFjrfadmNaMnED1
6JuVu3azr4BkrAoZFd6lutMH1TVAjxkkCBmkYDjQ7u/3Z8FE3LCkXxAPgbXl22bVhX0k/Xzf+h06
5q/pgT80EXbYHbrnp0vRza+RG5LxYPUC1ThDlvj8ZCpQ8fbNgsVK92DLDXSQBeUJLBGx/+XO2Yuw
vHpB4ehLG6kLgc4fAL2zg/nO8tnBdKrJAUEfLC8YDDS5XCl//iKUXyB0DW55xA911O6nTbLlIUiK
18YIAjkRXroJPvAP777G2fwnQ1t1QuNrkKAPKpiOQ2cNZ6xX1deH0scNF/J95n/1fnzumX6Ngt5P
/Nk1N9RoQDY56mWjCJPie02itq79nl4a3/L9P5vms5vOzAqtOEP9qvCLox3QXbJCk2oAmpg11Kd3
7aYPLqWUPihkvR/b2Q0HekfidS7mtHhUfrItV8r2mwj5x/CpOxzzNQv0hd10aZRnUXNOm7z8AyTJ
vSvK1vF4pJfUSD+6Rd/sFChdvD+pyVSjn6dZjoojnk22mc1yW6et3+onVJxCLx+fOk18niXZ0roe
TGin0nK4WXoJP9875PPNg6Ld+6/ieTmpvaUkj2Dwxkt8cB5t0zA7xuFzth7D+Ra3mo8yi9+u0JUb
6BWg8eEVS/27z7/IL9/Dg3APQPfouSZQ/jgPLLSRTLlJQEHtTM2KuArKGBoN8Qcy3X5u6Jf1hSE0
bwGEsKgFoXnrbMD5nNeOLTUSb8Q3oBRUGxElq8+N/LrCZ1bOziQZKKRTWlhppO82/oz4DE3+63ID
gOOWBlDhqFC8Kv7q3j2zenZCy1oXXKBXG72LNx0YldhKXyLHXT7inRM4M3F2IJGxNFqzx8CM1DS3
eaaKL8SgThqN1VQdeJ/mPw0o8FzIY360O9Dnw9G4DVZZNMm/X7QsBUxmmHONcuDabNExRR51syP0
64Vlu2RnCbjfhHizDd3OesIEeojrQmtcOWtxRb4ZXiD27l15W+/YIduyoL0EN/v1WbbMK6FoxUQ3
KLrUz5ZO8NnTnsx0kG9x6rbc9L80/hDRNcDv0dLccyFZf9Hg2UL2QvWy6WHQOXR7iczw2gvYDf+u
V+M6uXKPF9MRvyQGzkZ45lgNNpWaJzCo2GoMIa7iE8tvEKmtyqAVF/yatXz9X/bpn/P5R3LrzUr2
JdTUJhPW0CV/ctfDCyhP2ikiwfI+m9fOqUVglATdE3bTtLl0b33oZPAW4C4AT7+2TE0WmBnIXGgA
q4AbHDZ6yWKxS6Tbv3L4LlMKuWxwBgNLa58XEZzO5bWHaUWw1f/s12bgRMZeXdXP8TWPGqRDjsW1
WHWXVEQ/3jv0jw7RJdQ7vzR6d+6F48IuCksv9g3Qy6s4zJ/JPUjVAnXqny8cy+XY/bKYb+ydHUtm
EGhQJRUYegiQLF0HlD8N5BrNfKE2/R6vvwvb51f8wR8z++cIz56ZvI9zpzAwQve7mHyFPPWqXBmD
n66c0Jr89jSFfG1sgcLf/BwD/r2+Mvbphe6GJWz9ZdQOcPKm5aFIdI4BbPK6dSu6OKN8b1s/3f71
82n9eJBvDJy5ACDLdCE6+PJudAClrXxlp0FqurdlD0mdvvaAd0Epv0GT2GQjBZ348Ygit042ok6h
0818AlVSb1YnXett5lLf0s2dywak+gx56YHxa5i/rMmbr3vmQAYQgSmTLLebs3W+66fZr5xVcldv
bmu/3bgvxWrWYXpFr8bAckLIAIZ3fxkB8/4rnHOkUQPc5uBI00Exg3Lou9HfuDLwXCiHXcqDf7j4
SLC4S5YDj7mz+yAdmJJpC/81o9ZVzvVxHM315+v/sfsA6wEkI9C1ys5VDceS43m6eOS5R2cagvr+
uGI7yBhN38Bwdc+uunUDjOSquRAdfXjLvrF79l5L4yajoI7CxpZka9fzHlVqEL9OUZK8fD7Ej2fx
zxGeBXtDOrG5E7Dkel+kfLRl9Pnnf3TLAOUCyAvAAwhaz+IS3taJ0EJhSwq2bpH0iK+98VaXa6vM
j8UluMdHo3lr7cwNFk49J20Oa5P3pRerqruEebpk4MzrOVyy0VoMOO7dQmMwbD6fro+CR+R7HVR3
wK9k8bMTbJEJVPRDo0En8tyysOrWrVyhZQCMe58b+jD+fmPJPXthVSN6F3kGS5KaQ1AmoHQzsvRQ
iB8izlaCUIBL8y4sB++LliWajcru0YRGlM/c6hjn7YUd/2vpB47DA1ubB5UmVPvPEbuTsBUdSnyf
7KflW17YAVQE2q/9ESAlJEQ688JL4KMjBjFR6kAsAxpU5wQxtqS2m6hWB2Ihi+P7mhZoYYiqNvxj
ov/jZfxP8Vpd//d11P7jv/Dvl6pGGUUk3dk//3GqX8u/XedPL6/tfy1/+O9ffP9n/1i/Vsen4tdf
evc3+PB/GscL/undP6Kyk91007820+1r2+fdH5+Pr7n85v/tD//2+sen3E/1699/e6n6sls+Tciq
/O2fP9r++Ptvf0Cp/uPt5//zh8sA/v7b41MnX57Kv4HIZ/rlz16f2u7vv1nkd5uBygv0A+jx5Hi3
/PY3/fqvnwCphmUBTAYvGhySsmq65O+/2dbvaMq0XWwUnBH0hsPdtKAj+NePTLRsQbzV4hTR3m//
+nbvFunPRftb2RfXlSy7Fh/8PhbHxb7I7HB4fGDHuWPyZfu8iY672iBCjxTgYCjpNP2NtG/i7ikG
hSEI+NtyM5mAk9+ZDrKmm9OqqG89eSJURHFCQobCqFHUKyoc3/AUnrf3pXqk9SObHhL9YM7HRF33
nUKizUNmNAXBMOBALlK/Ly4/inHP41tm3f31fXhfFfj/p1vwIF+aqq1+due/9f/iHlxIAf7nPXio
yu61fBVN9W4HLn/03zuQmL+D28hDxz+SsaCIWjbaP3eg+zv0lRaKBfRyL5WcN1uQ/r4EAhCUA1EA
XqMLpPDPLbi8ZiBECPftQEzO+ytbEL//LrzFHkTLjutwDmVptJI752BUA1E962meQYVsMEF+CMpG
gG2HDmzpSTKOyh+7evxuwyeQqB8mgsbEdMgdf4TjFhtoAaVOVINeMRqKmphRKVxn37ZdO0epnDoZ
zvlk3tuQr0Zk4zT8R0Zd7QVtUSCcZqTTIRiwiyJUJFeB3dnNK7chjwzCO4+viqljoctjvKH6OMln
X6Gd6QROxrT2xykuUI6x0ukhHxny21LNMYhMFVB8bm+7q2qY2zmwdU0fCkitKb+UUPMIzHkGfgM6
Mt8nJNAPNhVu4lctbx+orTwZ2JgBI+CxHVso9lRGGuQFAIFoJgCHnAFt6BoNMoa5SalBbypk014d
lVdGYNkNSLqVIUFZlVSg4pxd6X7rxg64Io92VQfFLA5G/VIbdoFXKKv3cFrgzTTruj/mU0fcNVdV
skHmsxgRzjNibuyJiPt8puJKmv08Qpw85yhTZbQ4Zs4M6Y4E0/3NyDv2pW0p6fypn6odOqMGQF/7
qhpBvpQCD1ZDutfSpJ6glzmBfKI2Cwd9zJoM16ZbK+ZXthoelOEggE7EBHpTweKR+17cpsLvuYtB
1PaU/cx6Zh9GNmYnMdj0mZU97ddF4bLOd6vec8KqL7zmMIkCtCASRHxY3t7aeIWVhwhFx5vKHtw+
Kuex2BJwiCT+oBMHcs1G016X1bhSXu9ZWOck27uGLb+AkMN7dEhnsqiPTXrF+x4tKLn0DIwl78C+
WDDvlmdG/ogNnidgDnDiMXINFCUjIy49tKDHrMZV32RNc4RIKRjMumbeAS7njig+VUMf2th87hZ6
B9ZjQXIL259ZAjymGpUqwZRC6iduQawK6sIn04n7NDRabT3Y4E58Aq7PnsN27HS6ypUAo1E2QOMp
mBjYSv168ozUT2refDPNObf9uevHg8gMIHdFSZvZz6qsu81EFx90OqFkJDwbnFmlmyBtQSqZb4vS
ySElAAJ8KL/38wxhBrfPrluv5DX4Wsey9bGHKhsKVglPwbQBcUsAqCsDUCGjhQVmwJX4Be7Go1sa
PI0sZXcnO4UgS1SDb6QJ1WjK14SgG3k7mzXaVY1WXDF4oA0nRpr7TtWVRVhlU1NcVTatt20FTbMV
K6y0DLxSUPDAQJye+XNPD1OsUdbx1HjDtdsy39PKwMaUdsECMIuaN4WEaPW2psa4L/CuxiYuTfAt
EwV+uPuu4BDFhRcFce1fv5v+x4vnXby0RFJ3XfP62h2e6v8vrig8eP7nK+rutXmWT++vJ/zBP68n
+jtuJoKzB75V3DdLOfPf1xMyWotePH6GkiaeOf8KkJzfwYQPThBorYPCAgCEP28n8jvUaCBzB0FZ
IJ6XeOsvBEiW475/C+F6wlIDtgJEmOfYqIucPe2kbKXHBS4Ap0mHK4l+4GjIK3ZlcIGicmX1X0ij
c39KnQTwzfE7RMqNICFdc3LbON5LLe3nWNVz4KXS3ebJlHxJ0nlesX62912aIuWa4Gb+aqVVuwYz
cJnsgAwtrz3S5XtdtfKnFrZ5Y6ANZuvNnXFkcdbc4viro5WmGox3ur+Gmlh3GKH3+NjOhgAdRJJG
mvUsJCNHJRziAVHjEeMh7ZQd1p0ptp01FShJygbtxeaoblw22Xd2U89rigfSc7WoQPBE6i2lcwkq
+6K70ZOed2PnsM3YJWQ/J9aMh8RcrJgDZ1m1+gAquWtBrAh8HLe5FaMUT6w7OE0X724HfRPd2GMa
aPzkueA7MCsLeto9SvdyQjfIwsipC3x3ISOZ90Gd86um4GqN9p9VauEKpE5yRWh+csQDVINvDZY3
m0Qwfd3jKl4VnhYeaJm1/lI2w7QvS1fg2/fdK5R47bXM82JjzYT6OeIEcK3p6dlKE/PO7gu1NSb7
HqTV+lsWezQoAD1ca0uEOqHHlNhsPVtNeRMXFTnMlVs/6NKcIu70zoZXxnAvZFv4jVOL3idmrq8S
pR3ATdv+saMjPItO8hGqo8o7eX3y0qsistKi8guE+GBrLWhguDT1kYaJX/pkSNaFot0NpbXnlzn6
N+u4H8K6tk/MiO2QVN019CC+GoOxwA4oAGgEUcVob8sCorSQ69Co/h9VPz6KGi57Gs1AZP0zp/KW
IeESgXDmYMakvnKnFLCSYgZnoZ1WUcXmXTeMOwWCYQO+Mq+b54Q0QIb0IovKYngYiJtAMFz0yd5Q
LWifO1XjS7QW1DRI6eAtm6F7QfH+sedptrMSV+9iF7PjCz37rVOoQE4FXZlDXYQihYCEBCeS+kHA
gA0w66x9SsS45eABAfgnEC0FSmCsjHXj6NDtkJ4iSRxfVX0SjeWQHRpP94H0XAjktgBVpNReQiP3
xUKIs6oU6Lb9NuFuOFhWfz1p27cdsUbC2gsAfltLczJ8NuVDkDKkLBsjMm0QkSSzT8EWZZWzjWiu
GjeKSHVFBu+1aaytMQLny9NuZ7F09Ec6WRBR5+MhGcY6aphYDQR39qDBEk/6DH2PDAeOJkOk7WxH
ayi5DblKIEFmrlgD/FRHS7qVNaXHtqqP7eDaNyPCKT/j6qU1mgc+6OpkueymJKYM8g662NNQgKTU
sueIc+NprJts3zoyvW3MtEeGlpoh8OsBsUcJURkHkTJ3JoB07AoF3NpunuYOfBFNAnRkBrwAZOuM
IOticeo6jKhOk28kL8z1kFv6sYdO8aqvVH/XE3boXANzlRhhWZdXHEmFvKQ/wZC/bexEHhwx2o9Z
CRXLOj91radCd5IpKjs2BGy0fimnWPpCmfSRjYUK+8aVO08ZKyqn0e9s46unpLkqm2wOzSa5j+cm
dDpZrcup2HALpyl0K8n3Usr60Z5w46dV85In6Q0rWX8tW9tPPBBcUGuLsP+x4qTwpUixJ7v6Lk7k
j3LiT7xXRzbk9ZFL6Hc4OfqxiireJLlMr1gNnTbRO83WyLPhURlFcQDXoOEnHCJNZFYczY559kIH
r9lLAe0JPebzzyatsrCkuY6q3BG7TPJ23YMnj/qtaU4+eN3ioLZs46qrrXzVpuPop0mO8wRarsAG
p+26mYDyT8DQjxYxqNLZXpyEaB7n62KakCiahROZBX2etQ2uRh2ToLbLcS1Ag7CbEMDtvMFIbieQ
En6Xlc2ykCeddRycojm1sbwCjflNTFRdRnnuSWCS5kOeTcFC+0/90nKSH46RORtr8NKvgsnpyJu2
efWygr2OWLarbPZurCFFdOfq8Zmlhvs01ZnyGxbvMJCZhzmYcoUSWxdXUTQoZm0bV+R3BZc/us7i
oV0pGhqdVT5W3Tzc1qTIH9upmFE1mLdJY2a+EKS8MSo0QAdT6hHILszOV2NEGq70imh5/k28fIgL
u4KQwWzQAG7gOKjsRScmMHKyKwJlcCjAJTn6CkHvT55q6KSALsgg7aN0E0dgqHFi+pIKuhqznKPN
DzQEt+XsOOjc07nhrtvJsLeuMRrf6FCXe4QfmRtmdcnvbdNwwYhQ1v03DmrADd5G5XW36I97Xlbt
CbrvwtZODQGCyYKUPhVDs6dpK3RgxQ15qEtcUoMkcAOy6IfnHlJ1LlDtEDq0MlU/Ag/B7tEe3dVB
ViczXgx56YCitIqNJ5Rn+9uBEMiDULe8BeVze4dQBLqTunQCiCcBLlKI2I8tCrZbE06r8tgiHMXn
wwABySsIAtZrFs8ZNM6sx0otWLm+qHZePdIrOTfjE+YjwQXsqOp1mmuUf6YEzLL4pSnMZUsf+DSC
lSEVBB5yEKmEr6TXWbmuwFgB1rdyuCU9ixSoMALqmTIUsXeXglmhTc2jauJbI+O4ias46Jc3Su/l
D86Uxz9lo53VBFRN207rnP1w3TI0TL7u7CHM5PxsktUQ8yxMkgX8n3nxdJJQmd+7GWAqQ6q3tjU8
uYMxAocERxEQadTPS7i4o3gJXkPDpUPyYI6hIpDw3o/76kkNMdS5RV8v2/fAVL/2OM6olri/vG5Y
G7NgD7bV6xBhBD2Y0MW4MbMRGiU88cFZOUeWydubIbWchwbHCXQV3aju0MRPInDtedeJAHQR9XQW
yB7XTJwTFfVzhtdPmrrbhDkVtiCiP9HVgOV52nl1ePs85Xx+yFWvMTlFs67N3v7BJpZEiL1a3KBA
mPYNgjTwfO5YNed36L7mIDdRTdiMzlpXc7/mifXMU/MRT/0+bFpWHiuvsTciVfDqVTx+y2O5MSe1
JjiXzCj3wq3WYJ6Gl/QAQ5mJbT5KrHHjl3jz73AJla+omyBKmTWAK6QG4iKWmvppnoofqs2euOE2
J1JYUVqPbE9pVt6ymoPOyibJNdhkyDfVDAN6Q4bqQTg5PQET126cHMSsrTNaQa1He40ndPoylF6M
NlqkD+aM0gct8gqhQKncn7TIQaBPQBuzJjXC2aoCSaNdBIkF9kZnOE3iysz6KiyLNdMcD1Ybvb2x
IyM0pOXXomqSq7kizWZsO9f3kEs4me7Qo397BjCYk94ILWTGI7TWsm1J5E0/T/wLo4l31LNCugcC
D4kvB6t64K4Dea+qaFFmZsnk1XDjkhqRXaU4dgL/jYRG+l1P2YYaXcSt+A4JJulCcMAXI2iYRDer
dZ+6Q+qDyDbepuDh/JnZLWQCimTHJe2uwBxPd32Cz25AE7bJkqnYNk3db+eeE1DuW0UwIBAGoJhU
Xh4w6YByrlCti3YgKaOeNzlQrTbarQd0lu5F32YpwvtUeBGRMURk7bFrI3uGSrfPB57hlNoGgjN0
PLf+H/tcVlP9vYGyS1Szbi1kWX0FA6qN/TFJXYTY+CI0zQ74YLeEAhpm2QpJW8a7AgcNteKssU28
PBKgepEX0BHR2it8KJkY915jTDNyHBxsYuZUghgXUq2bulUoX+XtWCPZNfdfdKPKQLlUFoHtNBPz
uezN+xIkkASG5ACiuzSnQBpooI7rwnQfra7NUDGsVBTXlN9PjjCXrJPIbkdQS68NN+YrUc5VaE62
Uv7kGBQrX5BgqF0a1JNUKBsjtXCf64VEnKbFCf5frFKBQK7tGjOa80KeYkNJ5LpZ80TSEQfagDbz
T2K081NWMeF3wgFiplL3QH+io0d7qPHMJQING4otPkktEpBY0aORbNg8OfuC4U6iWQMEZdM3V2lZ
5/cEzwA4JjzqcIHYaDLBF9C5sL9jdvqtSjIHDYC5E1StoVd1zdk+bvtvNTVZmLudgY7vXrINA0Jq
CwE/uLzSdMrT1EuyGYEH9mktAH5uUoQq1BiuLFzOV6pz5nVuFCaA2pWx04YrAkM786pvXXMX4+aL
0PNFt2WaqE3KbCNKUoVm95qD26KdarZNaxeSrG7r4QaxprBG1/sG/wkXqtng0bJudWZ9cfSiG4EH
662pvOcC+xdt9shLDhrUrF0hgFtXOfSK8E4uhMKzKBlNuJ7Onk6JK2gA0IfhO5lh7AYnrNu7OaG3
Gvo7bpuyqHOsazwYvvfeDzqKLUnb9dBrbysLiRjXkr409W2FF58/UOjjeQnl4Nu25Rb7IwOuXndf
8UW/xUPJgrSrvhga3YiZSrsnJ7NfdZrshlI6AXBnILmZV55LD6MaDT+NoQPU8uQnWtRxJs3aCeye
4MHgDSziafFldGu+H+3+0WsNEmV9DTHrIj7MSTYEme6LY0PtEh4odzfzNLpxiHcxOwDC66KJgYUg
JzQfaiLx5MKjAsw3IM01Rx4jOoSAcVnWvoGot51Turf7ci1Lq9whjR3QJluNUBW9a2aoNRpxNa+V
xb4NceJ+hSPMNlpm30uzdMBIwNIE8HZpoeG9nNAxACT8GktfhTFp2aaLs3s94IUI1wYWihTsZEGG
B71PECHdVjGUYXwbsk2Zry0zX1e1iFHGNAceCLOKQyt2UNeUCuJe3ngn0/llckUHHfjORgdD2ocg
BouvASbGe0fxRypLr/I5Q5sCZLb653SwTIgedgwqVYpGtB5XAtlkfyCjceR88G6Jh5JB0MTuQeFh
BHzwQWZFfmLI2uyoks5KTb2zcqATyljj+pqrOhwpXke0nQ7xxHPfYwgwVXf0lPeS9q6D4KcEYVje
RqNBdhQqUmHmKC+cXPXQM+OuMSpIZCumcAW137rO0Rs8KrFfGZZDAUbrq8EZNsoWLkaIC0mLYwzx
gKuBTfPJGvPvs41KNKcD33QDHqB4vEAYoUD5QskjMRqxHfFe5jU+g7hyDSaWxLempkY3vUmiVBRr
6VhhzSYEPKblIgCB9aG1nmTX9HCs5HvKlBtBufT/cHce23Ejadq+lb6AQR0EgIDZZiIdk0kjihKp
DQ5FSvAm4IH9XNl/Y/8DVU23mGKLp3o3s6nSESXBhfni/V6zTmaz9que3CoPXGnD1zOpiMGA3T5v
N6Rnpasym29FV9xhIH5QFYMMep7nmwnJXMoS1VaE1iX77SrQgrvU+KoZQ78jPHXaNmMdfx1DUCJg
rousd744TX9sKdeVENluqNmMy1TcsVc0113WVRe5g8hCLwzOWIN1DAIDdmNQ7KEOhWtpBdu+bm9U
4W0m4Nd8IIiOLCC6KgOJioTWrauwKA4ReN9atbLfMdzkbQ2Bd5cFwbT1hmry7aT5PHiyu27SAtVT
7D54FqtKAeE2DTq8UtPglFKP76sAQHuaseIw8+Z+yJOtWSeXZV6/VFiwbfRSclLluXbTGM8XRaMe
TFHUt3njfGyXdC+ZldSxg9fuCsvtrzLwAvJa8Zm2VHPgiI62BzMXP7DIgsys0MZfz25X2AdNmy43
0P7EDmupJr5yfPtqO+4SYpkbhypDvWQ0s5+qIFiFQDAWZfQmTyvmUxhhhtrr4ypWUq6j0VNrje15
1Yf6Qdj8ooz0+Gjk4XVaiZXpLRFxdQ74F8ehn6CjOlVZHtC1Te7HwLzSm5CUjLoj104B8Xh9zZHe
xpxl7vPoOdZTrA3rpJVPoRl76zQq7ioDNrppI6egwbJKC0RCYTinq7iiRycSUIy6rQ/KHvFpLQIU
GLgwGTbZdsrjuGlbaATMcB8SyoGDohH7SUX1Oo1qj3nJRLtHfxRsPNdW7p5InuKOJj9phVqnenoc
iuJzV+PspNl6vLVlHV8KN2fYdJuBFeXKCGw6cIyTYm+OjPIoD7zd1Lq3FB76xkYnzdKPsF04dFyU
dzFOJstIyQGzY4KuKAG/RxRl39wpejZj5EZ9OtEjC6Fss0RBMNPd6Vopc0/sEafT0It3qis0fI/a
D7Ink3vuCI8JZPshb2mdxdmDaSTqMBt5TsuB/l4tLnWturULe1ebmv3dXWxf42CXVvNjPVBOxJDl
3Dm3zPUMYEHnM653mm09tNIIv3gewV/OHKxNI7us+ujZYVNE2cF7cyjJHkTOi++bcG1n5AWLnuC7
MTkabbO1qqxe1alE/T6aYAYxGdBj5odOUXy00jzajdZ4JBDXZeOYCL+YzCeicC/yoL0UwRenZ1yZ
Y/wty0vyKJcRaCEYddtqI+qKGl3Koj3Kznb82jXT4xzZt2PP50KUtwmaiNIpz3dBO8+byCE9EwU+
jcS52BjBNrbzj7HtHQQeZSxDnPuyLKG3ObYTZ3rDm8x7OzK/k7EkLqNJWCsVSXOrRXZ92XWlduk2
X3TVP2hW63thYvqyVi+OKvpt1WDZ33EW3BhzkvvRUCFnsIbiK/tsQkWP04Jp1vu0GB/HmX5o1I6F
X6tvtWVshD1eAUKjuMieu2Z8MBLIuq1ND89GgrJP6jA5xUM0XwplyI8znK8rjWjIPrU+w3Z/KuH7
7z2MwfK526sqfE7LfN5MSh8vh6kZfQjx2Rb8m7KlWXlOfyli/Th0bCZjM62ntEawVNlXeY50rZs2
XpTOvL2KbXow5q0hbf0xptfgjgbNyCpo9uaUE4L7bcl7ZPyr8Qa2x2YQ9c5Iv0/zp47ww9LwY/ZG
vAILPzfTb5Mstm6VUUC22IzYc5P5XaqTydjmPRBW9LlJMu0QavbMeLx0WM0/6sSkrwp8kl+izrAR
CZr6hWPU8y1wpukn+ESvIr3OgPC14oJyNLgcmFmxVtw5SXDVajb+DoaKT5lDC7NqxvshoEKX0TEK
Q9b+TsM9aKRbSMvgwbDyfTcnzaaccWey0iQ78frHrdbJfdBZ3GgZFR9rb2SlquzuodMepNdvjWnc
1Jljr3QzRzuSB4k/WaK+s3LAtME1LkIxH1Jm4o6S5NnW4k2Qhked+IGu61+KoLwiNDXYcjx68ejD
GKXCQjzTj1oZ7jIv5I3NySY3KgAOuNWZka4SUfqWHs0X9ixdPOAy3K0cfdeNgThGo+w2paiszxOF
0kq5Q88IpJ/aRE29Ksl9OYVB6e7HoKm2HKcyCu2quUVwqB1iOgZqZWUF6K3dsnW71rdGZrRz67UY
x2eCncKtU1njY8pk5wCSrOfhbgrl3o4ZhJhAZLsuTg8iiTctO64MOcA6jxUR8GxHW6ezu4twiKbT
TKdoW/UC3gRmKrGz1icQFWBxg/qX8d7ddHgTTl5yV3fJ7NdFmH8hhvqYBBrY1/ChayUOScHArlw3
9wVVUzxRN9e1WoTrjnMx9rQtCrcG7o+d5zGzbOxzIJXqDZHZjpLHGhvaFSBYfbSmYoNkbqLRC4Cg
HCaCp6yjApg12fXiEqkHsbU6O2NBo7mWxSBJETUmkil7pxQL/Fedxrmuj6nez+AmyKbKHnRuFYTN
CYD0e1kV9VoLFAuvoPLD10s0122v25ss0jQ8vdgmIcuE+8lta59i7aPTaea+1XKFH6qIieMQ1D2W
cAd/jAaSnmtsthrV42zYJR7zupARK2sSoGMViXPvjOzThD1465Jy6tDTP8/Xs7KjyM+drjgFomRh
Yg8KN9gmuzu41Tqd8RTBtCa8mwTs/auGpTTVndtoa72Ea+WoAYx/LvUnq+wutdz2A7eID15DIh+m
XIbfeyzz/ai6bW+p5GCMXrAORi4xif6uZV/+xsdVJMS5uHY5bo/1apron7Ws0V8iaptqFQRZ9K1U
EXzmDkTM7bpqPfMin2Vj6ZdR5uhPdTwjaCza4aF0xvFTCva8zkqz3LZplV1ENuC+itcSODQ2Hw3L
EicgIbkjCKe461gIrwMvvs/nNrgcU6+4jTjdfO31RqGM5JzgS0+rCLY1o09tUmL0kyY98bYqx+Kp
bdOtGBsUuELGp2noqocOxczFoKHNBZ1qqGqhc5pNYJyKscalcS6eQlXfWDH9AxJg4RdJpR2iJnGu
GBDdVnj0E/hgenlH2VcduziXjwaJYj0lfTh8Gr0kuehyS4AzBdb1BKkFvw5v0C+8craOMhXz3ZhQ
j9gZAexRXrQTW60RXjsZ9XBWhvauzVx3pTm1+3mANv7Sy6bz88Att2VgT5uh1tEwz4m1EmbHtjjM
fg555YOVuuXBMKrmoTDkdIkyoDyW8Ry81AbQCRhQEQobHLG2GNXotgeCNNcWyYN+NTf3rSZ0lhst
nF8IEIaxEYtgB1RKwPD4CT659uSMbcDJyG73Rq53t01ohb47j/TkijjbjWmSrO3Gq49N0IxsYRQX
KdnDTB6FVxEEoXXTUxdR4ykjuImDftjrUNiPIuwcXP9kQYXgZM8VL+BiLmi9AjG0KCT6sqU/maYf
ak74m/+ymMh17oLezknvrPLeK47BDCe4RuC/McPQ9TMtjFhirPrm79Mx/rcRLdBVL8rNf0+1ODTZ
t3+U3/9xenrFY/3r7/3JuNCsP2BIwEHGrn5h3eFB+z+UC37kAhcRaYcy0obuonO1v0gX0vrDEo7n
LtlMS97oT6xUfgRLkDgMCQPeXnIU/w7pYmF//0vvIi2ypXRv8ReF5fpDefOalFqXQ2nA1tdWOeUD
EMTTWFfLQV13V20Zo00LSZ7Cq2dTVtV7DpI/bGnOLi6EgUc94COPci6eT+aJXkGk0U+hJ5SvSBGL
t26LFtUezeyTKwePJmGIEXw50L6lHUx6aNVUwaFRpFms0k7JZRezhxWsDeGHWuFeNtTGEdBx2vw4
skA+tNPs2A78pi71h36ibx+RBq4feem0T01H0GNOmVYiH5+HQStHP9AJIs4bPdiEtWw/17qBsMZN
cmLDyeZ8iUU/jACDZh9t455l3dJio9y42VQBYNTTZRBE3m2ObceXdraichVqdJpo5Q/jp6XHa2uZ
fNJ0pv4qoYGA2sPNoz9Z/3/RtF/Rj/9J/T7niP/f5D8Jz16Eh/9+Wl4txG4m5fO3l7J4TYX66+/+
iwxlWoTIM80IPIKu+z8zExYvJFxMlXUdqftiqvrPiWkZf6BigC0upQFDidn5LzaU/ofLbzouZCnT
WnhSf4MMxRR4NTMdA58VzLiEYJYvmWjnYY36ZCuizseMBLiyd+kmReIymYxvcXUFafMhCWEaJpxk
qIi/iKZ6iCLtYNuDjWO9Nu2KqH6RIawjCJg3lg3ytsIEs9ybuYMHaw131nsknNnAKUTs3EDcCiw7
TKluWDIeKgn/pRza6LsswK2oMinn61UsKaDH5qrMvpvmuMqrDOOHTPfiu7Z1yus5Yts+NFOa36WR
TCvacJLmco4wGigWPumHUtUbChA/dfNdaSfX4ch5UoztSowllieuNp8iytpTnBdgexZn/UiH8NgW
91lZf1L5fGqh0xDATFTLxDG+0LaJXazzmL5iV5IZMTnogcaytK8lLaKTgxGIXqSH3KNKboNDV2f3
bWh6u8Yy1nFsPZstLzCoa3gleZhcN6X65nlAfDlcYkrltSba6rJV3SV42ksUixflavtKwk1O9Pyz
0+sbtlPxERqyue1CF45XYd2ZAgpD11Hm5rW2zcbhcw1xaArnjyqtvpmR1l/S7/uYls7jnDsXMqfl
aSbGSzHmlFpm5I+TdlsQCVAWXr8a63Ba0bBI1kGeeVc0rSy/DQogsSr2h+pbUOt+U30v9Xobt07z
LRea7qsgoovUqNPMXxZZHn00iV9fmVh4bpxOGqu2Vr4cjeLFycHP7CFxPkRG9jGqP2QGvxFkJGS2
sQJHHl3qTa/5SObLU5txULMSWi8QkZKaW81FC0YPr25tlnOFkGcCJ4/rq6Y22muH5pffTxS2cc7R
JxDYLDRVaK+NLtxHdWbT3kg3Ztk6a1cRokg3w1vHeiZ24wDVd0Skt4JjrzYGlICVVkBL1lUHGj9E
X8jqy1c0VrJVNTg3lL8b2ubuUXM1F4gZGhUPvBHGbKyWTExmQW75eZmE67LKv8ZQXwcxN/u0qvdB
7F45wMUdDOSVMPrdpDCKDbtgPyQhZ7PRAbInM7XOWck7Tve6UULZK1zfajlv1nPhrvu8DnisPrAf
Dbd5dCKtjFfWZPmompoRgDAAtC6d26QBNM0Q+wVgLGbTHafA3DHO/VpXxtpyko+2ZU5MkEx9pVEO
m6icbT+UmvWoRVCLndLajEq7AwHs25WndaOx8tIWwhpciLWm5TeyvM6i4LEkySTwYJ0V22T+3JGQ
60XRxgtyjqqd4TeaE13JaL5tMgshtitIs673FCgQfLv5wD680b0aml1eftNqK5MrPsgG5R2uXt6X
0NGhwLW+kGzacYxpf8wqFQKQ8VXA5/SU5D9p+mlrcHiwxmlvO1O1l9IZbkxOq7tyrLA/alS2M3tx
B/1i03mkskbRvhhtfaPXzndrNk+eUYZXaTI/ySlwrqJK0uMvr9w0ZHOm17+2w9q3hnCLL+JF0EMT
Msy9nuiA7zk1fTcrbTUmEOc4xcLaSoeAfh9zzBs9Pw3NA+R00KShe1YwkzpLS7dVLXe2p0qsnfk+
ZS5cflU9TwYhJ27XIIHWv/V1fNFF0U3EbezTqaQzMD55bYRrYp6tQ6PXr9FgEEisHYMIle+CrnpI
PdEZUKYUNAY1sdO88YtQtNVdYx7x/3BbECwFEmfYsMoyk9i2ZvjsJvNlMuAx1uFVsppmTvkB6PgY
7fSFeDon0wegUz5rqu3tIhErfjc+FiWmZ+ReraYMr+wsBb2jKcpJbPBRWcxf9BR6lOl8mfL8OOph
fFXnRbJxZD5sUF49itjxZTtehhn8s8kanzHOWqVWSTdIrFwITVpEqKrMgMnrUu7DtrmJOzAME3Lq
uur6j3rQYx45ryv7S1iJYhWhODg59s6ZtYcxcsCLx3mv6GVFevPkKnfXqv7jKOgoTeNnrfR6Tujj
49T1J5pZ0NqyVRmHyp8jzTuFDoHgmVVoF+Ci/hwvrEBSAfxWDfFGFkXxDK8JP/4BCLfOh6d4hqLk
evOtA+3Ft/PYr+U1Z+sX0ZvtMVB4bcFde27G0VzZ4achnJKTSW/+S4yTqV+XAMjsd3GEU17cBGvD
lgYegZNa166jrJVOAkEyhk/IGI69TlqqTW9ClPhAwYLf0e4YHpIMFWSpQQooLLZE21bX9KBX5fg1
k3BHaDE9Oh6YvuM80mOk3xPTQ3NnjM31nvTMxoGlE1/ForoRWnMELf8eVmpa63YPmuORuJswrEHZ
Y5+Tu4WnWf9cxXTy48ojWUOP7kOnFTtl288T7fWttzCP9YWDHFrsrN0PYrJoIe+mC1vZDCrtPlsY
zF0htB81v59IJ8Y2jAHnWVH1ifZae2qCtLuROtr8Oc7Vlb2wpCnOtSvczOSh7OH9h4MbfQ8WXnVr
T8WN+kG2jrSw2Xle6zxEYozIF1l42aJp5m2+cLUrg/R3b+Fvq3k2v3oLpztjO6G0SCGOQfiG0EqH
buGAO07RfQ5JcH+qlWZdKNZYumHgbc1y1sWzOP3gLuffsFiOwvpyKm6MJPuQzoFx7WpaTB/N9ROj
mNZQm+W+i9tq68W00VdmVDbfPbf0cCVG8mDRP3iyrWREttTICyvPwbLy2jjO5vSkeUH7knppyFKT
q49eB97AesHqO0I0sImZU3Qmb/VwjjaDnsM5HocAeq5riYOaWoe2i1oILfA6TjpR7kdoCrBGpNKv
UZBEFyGTm+W9pl8n81id9MYe10WWQWl/ku64DkKPTarAw3iDnOg6N6LuekxcmWJFYasYpL6ub4fR
0y6aqp1XI9TSnZgjMNLEtoarRS+ESBfaljfH4YUGMOER407PqUwC1C1BLMtNl8X2QzuG43WUqqeW
BomPgmn4OkhD42xjlDsk7QsIXWBP72f0XT7YSTVfGE6gPsQdpR3HL/mYKgMeNosjIY6xNu9ChFNH
J9JtmoZXcM/gXjVbE/8utjKveeoF4vuuzZ+RlK21yfbp3GCiWiNBMbJD0fbtfZyNaKkGH8fcL0me
HbUJzMnOhgMqgeS663IJITWEVBtWrE3yx4tFmQXhNjAyA5GQfpnTr/Jpduxa0M7VUCNEahIfvKa8
dcqyO1bZvLGy5kOHz6SJUGjjNozbjM1ijjo8o5PsBXoVyPboZJiv95+aYO7WZmrCUpmjnBYkGq+i
QDheescyFJhp0fa/1jwC63J3jxTiXqVp51FjqbtxGDZpb2MJdRwMJuEcaMVaSmgHRaFfWU0Etc2r
trk73igyvvT6JMqUenQIfBVT68daVq4bUyvvpQajG6jWMqYDnEayQJ1tlVXxLtDiD0MIkwG1Ex1+
oLU8Dj7N86KNrlpoFpOdX2D8S1euK73bMYS/ZRvBzkr1jSujT6Zdq0sHGeuqghaWrLpieuBw8cBe
fUzsirZLK/eG+11hKXTtGCkd9rJh6PNnnzieL0pCNgvAQ0Cnya/t9hkGynzReR/HNLyEeLKFiYM4
fWwG4GBMRmK5ibof/BS4TTPM/bT5PHpFtI6pCbPG8znf3RgwMHydo01equsAF1endWiYqSD+5g2W
RymUnFS77DHtJxEp7dJ001Mh43nTDQHksvAkm3sTJgbtxP6kt+nlZM0X5twV67kE/jOy9M6TUPW9
9mJSnDacsvAL4V1kYmKb1FsQ329ZB2VlGMcvtJZiGvfzUWTaiqKsWg8uw6hrvWJT11G6TXMakMB2
F1ZPDc4WpoVwIZjEm8pu2GnqkY2Bf0IbM+p/W6yLwr5qcM5BfHbdzPD3nYLb9NptKFHNpTGklHpS
sDX+76N2Dh4Hi5aWKASUswt6xrH+34MF/++/s6fi5R9Aefyv+Vk29eY/9BdyIP4Qi6cAsUAGxou6
+U/kQHjAfah/cbWGR2wBVfwTObD1ReWLVyTSJvFaaC69P1zHEIQ46Xi0W4sA+G9AB4uO/F+o2hIW
j5JruT44hbPouV5DehZ+9yLu4xkC5+it2q4b9k1rX6ik7leBZY/bn97XX0DTz7r2ty4ndWy0QD6w
mJDLz3+WtdsKQ3Evmv3EE9GmKl1j1S80vJrdbtMkxnuuXcvtnz8eCibPREhtSgzKXl8vbUzpKZkh
vND4zzCI9oSupLvRMxaUqWkyTleE+xw8+Olbz5jFn8gamsB/o+N/4/reEtrjcAcO3gBn18+7WLiQ
IX07qmwMaZS2LhKZ7X7/Vs/Qn+UjGmRUQKF1dOCZX65SUzsb8E99oxoKypSm3HaFXa1zPZ7e8VN5
44UCveJkBU3dRJkOQP3zB6yrJnHNaoIJY3EOwd943uQSy3J3KrO9iCOxJs8W4t+gzUsLsnznSc/s
Jn+M1yVt3DDkcgfyhwXwTwMo8dhJcxozfpJX3saO8nqtujbceKQ+34yAfbCHOJtVtecPqA9WNtrT
AwOk2DelBv/Mi2J2HPLBNChyh99/hjN/179uTtLJd3TXQLC4KBZ/ujnLRaimJH0iBUUZQQ6dJ4ob
UtRhjTQ40un22BwUTdsEbKLC7MSKEKYzAAkgLDQV3Y32ABkmTa30fh7KKFmHPTQ6P5MuDMcBEtBV
HHTOs16BYv25fP/bkQpKeT5TDBPvAMKZTBtwG8eBn+99jN22qIJg9jVBQYqPaLWDpQydH8fHuHFQ
AsfwG2tl/L0k8j9fmukRT2uwEnpA/K8vXKJpputrzn4Ac3VLDDPGTZBPcX4ZXwhfv/v9N/plqizP
hjsHhl0eocPnHriBNSNVJojKVzzKtmxFfGtE0wOOWMM7ITjWcuOv1p7lUiTHSJY5d5mbrx9MTZrN
CgOqJUbQpUzdyzjcNkG0Vcq50J1Huy02ekdtUmDyPo+0DYsv5SLubMlxCEG3VK/va8KARK+t43r2
3fySAvp7lGvXiaK/Ht3Rbu7kd1mXyKufMj3CD1o/hIvTMj1caMr9jpd6MIrHRsqXWeK/WzRbVIQ3
Cn59AFITRfan37/gX1Z4ntoAzybx1WHdPQ9pmYMKdniEGnJs24AGTJOfvByw06nqmdty3ktsevN6
i984y9JyxbMNTBNdk/R1Iv2+DIabocjUqbeglnhpTdu0EM3H3z/fWYIa43V5QLp9lIoOYUr62XjN
0260lM0F4zydVllVpKAHYewLy439dkofmz4cj52t2ruc5WmfF4250WSRvrO1vH0jjGR8kkwb7H8Z
6j+tNtIecqjJmuXLWZv3XQKCC4fPhJiOnC8XVX6hdRpVX5MxPOSoDnU6FJsOAvY7d7IM5NcDXRBz
SiHhGq5kAp+9EbuqqggSgPQrxbmCOKNgVxIl7FoQWjkkVyuwvfC9jeCX9crmoqjIl7YKGvXztdYu
TNrdjofqVlu8cfEnGzNARWisE2S7BIXOYBW7cCHVei5EjpxTSCotb2tGM2KCICn2/aB0H5DpylSq
Pnp2aPp0Xtp3Bswbb8dDpe5aNo3bJXvr9WfqlFXYUNF0v+uyD7YNrTc0g/wDHrePZUv4wUplbvTO
NX/ZpWlHWZQFP14OuWlnQ8Oy4zDgTnSMGZTCC13XVrpE6VKyxH/Uo/G51BgoHub2yA7LfP3OFHnj
22BMw7LHmDCpes8HhFFGU4FKAV5H4/CaYWjLvLIIirMIrs/MbhtnmtjEburBZi9zv02scjfpyGMW
D7eNHBuDlgUkmnqgrEjLqtvYyO5XHv65/u9v9s1X5dAlZKFG+2mcfZ5pKqs462fdT+juQW/W6qu5
hK8DV7Py0zI+qNBd5zT3KVzTdzzA3nxPuBcIBxewJSn49dDo2cZhlfCZZO5mlxCgo3UKT/jo5sZj
KEJs0NiUPxZdOr5Txf26C/7ImqNryVLmUrG8vnBTTZ3RKlhbHSDGBps2BJmkTG20Ynr6+6+XDdcm
EpUamOPO6yuho/Pawul0P3aR/AircvZFUDzPunVjVw6E93RSPt0YB4rqeyGFb828n69tvb62KnEh
UTPXBhFoN6quiOkaHXcTChHtpGHEF1DdrXcG/6/7EaWFybaAaaOkmlp+/tOq3HVOA5ud6V4iHfcV
K8ulXExN0gIJe6HH8p0x9NanlBZrIRUUFz7fBaZmsDNlOLpvEe+3cBNSgrrsr2S+e6vff8o3Nhwe
bTmqLsnFtLTPRo0G2bSs2fnR9OWtH6chJMKiV5yjrHznTUBZCpbgbnT7wh81RJKJ1zmbQo+Md0qr
M3vbZQ/mTmjD27q7UGXO7dmJV8jLIjJ0yM3QNhGFyTVMRhowRZptnLJyr7WuxwInt6ZtJgvHX9p0
F2Za6lvLaMeLkhP7e8X/8vRnuyDcGExJLAPGDff3+sNHU2fFiYcArpdo9qLIQGxd3RoTXcU6mGc4
mPmATCIGZpQBfms1/W2vZvErhDm8M7/fGvk23qSUBT9q+rN7aedEV1Y9oAAkYIpGUoXVgV3F+2TS
nFsXotEV4r/2Pxj5P1/0bOSbWV1jHdVBrTEyFMVOEm+DOaxXtqT9KCo7uf/9eHxr5WbVty2X1on5
y9ne7voIqZEQfp7YnAJxj9rb+XTSWqRKUs/iTSGB/ru60yBvtu/m3Lw10R2Wbcgby4n4PCnQjWeO
kS4TLywL+wBxqboUpKBurQHITYOruZFZD/y+HP9oRdX00Ygq4I/NkPS8ATJRVW37KsMqt7GqNa4D
73nhvnWHkMJgprAySKyuX49IAw/DJktxnShEKr/1XqavM4foX9WXA5kxrv3OqPt1OzNYF6jLIK9h
XQgw9WrpG8DYptR2BCzcKMARA8sqvS7GQ0BneGUocfJoGWeNCD/9fiAs6/jrmcd1l8JA2qjYf4E/
MBOx1VwGAm6wEX8IPR3rctd0d7+/yq/Djat4OO6ZkG2Ays42a0NpFWIoKVBUSufGrWxn7Zlduo4y
qz0EKRQTeio5AHvw4o6u+84y/+u3XK5OqU9dR0kFX+jVu+36JB9KnXfrkedJ0SoNP0rd8D4rKhOP
h0R7Z7F/61su/q8eJCVerbt4A/60jWGfVqNCgX7jtUg1lIq8lUQ1S5GdJxx16PsHEhxaHyC//P49
v/U1wUKXAwUQIQvq6yubgVHnyUL80QtrOIVUbn6T4jr0+6ss7+t8zEihc3Bkgiymia+v0knM/ZoC
dgOQP4xYWTpQaacO7Tea2f/kUs5iC7oUBefFOD5mMTYfPFBUJZMvchq346yT/FP+fXiV3RncWAoT
x0YDV7vXT9WEcN6tDE5Ij5fhdsjSr1EfhD6tZiC5iT73f/Bk+EPx+gyHWXE2SGY7mNte0hdXCWKH
RnEMNTxoMwZqoncu9UbxgYHz8rlQ3WHaYJ8Vc7i8pLUpCX0dqYe3Q0AAeOTCXhqFC5VkyFGdQMTD
/KKssJgL+5VdTca6jTQ9f2dqvHsrZ3PR0CrF7ol8pxn0zu/dyl1jAppvzVaf1q5WjH4bMjeYVfGD
S8ngV/lYrkVdy3deyq/bPLi9oKgGEuVkeg5FlJqNAgNOnj/kLllc2Fq00JeyRD8luZPu8yxo31ni
35qcNDE4MlDQU1WefYVZoY3iDCn8hibz3jF7yD2dSre/H1dvPRccyyVHBPAewvPrYexO6SjigKt0
UxwfTH0kLS4j5jTvilu5tLgxJYze+apvLXjUz6gRYS6BYpxNndgWaQFstWwiE6L3UqsuDGxhdvh4
1rd0SfoVHQt9ZyskA79/2reWdo+YaXYWZMHivEehIrOzZJUY6C4NJCldPW3ygXzTLiqjTR8W702l
t5Y+bwEi8J5bUinOFtihHRNr0Hi7JhaeGzPv5DaWRbQVDkP6949mvvlssNUtxIB0rcyza5mBbgyy
iJkqjTaeqlYdWl2D/1PHnp8raKIaUmZ8Rw5eJrzTVOneJSqKe92ttC3COZI/mgFj4nDAQ4rtbxUJ
tBQz1FJzHpP9QKG507PS9nszvteDEEqXjMS9oc3RMa6QpMgWKXGBqc8ugM+38mon/Y5cO6Fp4MSH
3JjroxzcGWcilP2hKbp3RvKP3epsnxHwgnHRdXVrOau8HsppnOtVGBmcCmi1X+be1CEDxUgrzm11
GBNUHd7ctFssL61tEJhyi1gUxVKSZgcAPYT9ChdVzMXqdV/3mAhgALSJELK/c59vjIlXt3lWKvZ9
YaTzyOiPhjz17cpobsFgSi4Vzu8sIW8MCS7FeDB5JzQwl5//VFlgvFOnVcU5iQhtcUGv+yP2q+mn
lgYeK/o8x39/etF+1dnmOZZZTPDX18PVRIPNR93mdX1wm+tDu28CT27rDr87Sw3pO8/35qtEICEX
b0rBdvz6elpYuF5ra8sSKcJTMmXVWgNKxkUHDffvp9cb6yTnO530EQ5A1IbG60vNbApOpxp9wc8W
3az9oLIu3pidEj75ZQXy1+a94JVz203O3vAZhaVj8amz+5wDZk0T1HwkjFxxoULRGc2m9gFDsCFc
izmJP8WWcZKuHe2FlXwY0rH3YVfFezPQvKs4U9VDJWDzKeNb0jXiVI8eBJ+8sWxCI5HBMwnaqDH/
P3XnsSS3sa3rdzlznACQSJjBmZTtasOm66aoCYKSSHhvEsDT3y+bPPeywNpdQc3ujthSUCQbQJqV
K9f6zW2N5TPsqSqmBFf3gBbNdmdMAUY5yrMmiHbFRG8qDGslIWOGIyBlo8RbuGlq7xkMlw0qLA7l
LdowQHIto/ARNVs69XYKkvYWf1JEzlyI5x8aj7oMAOwc4XOyf6yOAFI95rmdmxvk09wvMhcTotBU
XsadklXeHC0o2vIQewCTQWtag49UYQRTU3pZ/zkIcwwExmqgAQKS6Ng4SfDJsSnk7bzSnf8o7GKE
cmra7aGWoJ3IF3r7U8G1KkcqQSLXCKyuwzvHSPs/Vdo0H8xZWgfV2Py1zsodyHFe/TmYE+t9P5BH
bhReqhScFgS2rWkut70rwLAVUdz9E8kB2sjMnQKGsYkSN6T0qvvkI5tHcaTtxqfX1+OlpU9WwE6j
qEmNZrUeZVoaYNVYj2bJBUG0gQfSM57RiYubf7H0dZnFRkyWkpOtb2s/RRGUl0PfHnvKbANRpKzN
DjQkGl6T9B+l0xv3y8Kwvf55KzsWXXZCl5+4pdc/Eh7rWpsNwWAY6hEMfZB5OxH08s4sYlQrouAe
3eMBpF9RoqDtN4dgjqx9K+Zg61Dzu4WuUG6jBC3CJhfLKbVdCy5w3B9ff8NLAQGfdEejHahKrI/b
xe8mm3k2d2GERSy09XxL3Rtdoh7pjjTM1P2YeleS0Jey3+qIszncqZ+bwGhAkZxPRWH3fVNbIRTg
JRki2IcTqjM5joj5zi2z6VPGLRnNJFsAfgCklL6JhWjQjPXt5I8yrluUBEo6m4kL7QmwmfkGriO6
G57XfY4dGbzDUyWB/UoS8FdjdN7TVCfOP4OYW/fKl1w4mbgzoSRsUxEn/1wdgtJn55XFREEJLayD
l8x/dvWAaa+PskXQSfvKZF2oYtKaIf8PuKjZrOTVdlGDgwgwAjG7ZbHt+8xbhr/Ru/PgwuQpS7kW
afYkfTRdsdCdoqcx9afneS7CDworV/x/0qi7Q9MVcPVvryKbyxz8X/qbcBFXJxhzDw+7WLAc70xn
n3tTs/UiEw2LMHbfom+nFRrZ1a8/9ELsQB7a42rHccblf7WK2sXHpRf4MU1E2uSOXXWoVgXBqR+c
5sqjVl4vL/uYpiHKKmgC0JRYgwA8xPTHJeEDAeRADJ+jeh/6RHBP9Qi0GHa48yrYSoFauFUW/t2k
TLzFmjlFSgfh/Nc//EJd6eX2xgUOBzFohOfbJ+1QJAtlTupVoszaUd/ZIPSy3NZJiQCiqcq70U/h
L+Bov6tl+vtVWz3J+Dsg5A1aYT3Zy4QCEWRuJPKKxkLgMH1w2umI4Fl8m0fpNYuwS3dnEG+Ih9NF
AHu3xpshoohb3kyFYurCekcLyt6gtNIg+Vtg2x07fCNVGTAQAg6PvSsby9lR4IuuHB8Og7qKWYCI
QMNi9IOPxjoptGWNkjSl+V2kNzfSHTYw09G++e2pFST/nBaoKuh4fD61roeQYJcrHFly13pXzTYi
bBHKCPnYTwcwXeUOTYT2VKJwcBoa4uXvP94S9LTJA1lXa6wWzZc4H+dOoBxEjSvEmX1XmhUo8rDI
Dg5ChDtu8xCW8uZjjZTudxb3fwQUvayc9Rjz8VjrCBpi7Ozzr0dK1zOTgbpXEi7o4za5ezfAU0Cw
yyoO/ejPN7r6TXFv8qHDor8ivRR9mJAbW6pcTSLOsx2Q3vd+reorQ3PhoCQ9t2l1UDAG+7iKNkkw
Lk4VCRvnpXrcxYttvW059k8QU1iQAuravCzXLt6XHkq3AIAjyx8K8yquAqcH6eSiRhmhNtW22Rsx
lMsBYYDkJh8W727uf79PBtJSN1713YdW/GoK0D3V6tc8MVAC89AAJqBtTmj1FgCzYy/GZIuODay3
uIAkCUNjTIPpYxa0X/IAsUNDogT1+pq8cMbingoO4oVFbq67ZDmWFUMFqn2HeBHCuZ47HI2xfurq
Fh3RAkmk1x9n6RLkehFSRcaD04Ii6724kP6UJ3rYzUSUqgQwEbSc7Cb6Ug5Wexu3+AZwMKOQbVQn
V4X+xqpi7LdqNNlff4ULBxu3XewQuAzqSVgVlrKIUpZAj3uXWCjapbXkPjKQJrrB4F951KUF5jLj
JmVB6qTr0nmNKljeN2g6T2iaoxqDbDsSltiOVMZjZubo3eT1eOWZl0fYgTJPkOFSuOblS8JMHgW5
2NGI7u+g/dJ9ift0qyYLqZ8R0fZKwS1LW4OSN9oipzp2yyuZ+cUPR2YA8rVLK/AFmPnTLCeR7LoS
lv9uCUrYXyNWsubiPZXwEhH4StGoS6u/Xp/Wi48E8qR3FTW0dbMrtZJqQqKL2L7E/ZuSbJf8qAWi
gnrvDnTMjOmECn64uf1eUCWgmsC+LR/UpN5fP31p1TpJm1kh+ycT4anJs3qfQcC4a8J5OfpNYuEx
U/l7CK0Y3oR96h8W0HhoEZaIts+I+Jkozu2V8BCp85ig1wfl0u4moSLeI17BTXD1dn2OF2aHHtfO
ma1s77bi78RHFziQiXEHJyq4Ft+cC7sb8BsWJdQkQLGvMnYhvQ5AJwK0TIKPYBnXfje1sgMaLvUx
FPVXdHin2wy+9mOdVd0JR4dgW49+iQaNVHgYRRuyTnV6fRQu7Xi2H7URmkukdavDRdYKc+MhcXaL
0/4DgwwYWpfPu94T5ZXxvrQIeQDIWY96PGYs56shCjpE98H87Roj8u49B/X6MVq0UPdE066X5h0i
geJfPBRIkMMcg/Fi458/NAXbnERO7+wMNGL2KJAfcU3KDhraCx6j+gji6OPvDyj4OY/WJ2APhJzO
nzhZY56WbQqIIfLyrWocfJi6BrWfLlmuHRj6Z60PDBrm3PMD2io+HmpnGywRcSThDCJbl5niTzca
kxvah3dDGuGQUg/EtSJI9jGXsSMyOvZ2ohKNo8lsHnw59Kxy+P7A/OtTnRUtbla4W5Ujhe65iq9E
3otvykXVQYzlJcs6f1OIyuUQVZFDDjvjjtET9IbOHN9PQ1cfgU6aD2YBR9yf5n+xvgPgjCwC2DO/
9E5j/GsSGeY8OIbj1pp+dOdNhtr1tdX/m0dBb/RAEpswDlYBxUGYMg4b1loXIhLmmyN0utie934D
/+n1RWZfCibU65h7Slgk6/r3fwqtsZ/Xlj1RuMPSuXtj1cMA5h2zugA50NgvmwdMINJbs/S+iA4Z
+caVsEGRxTrmiw1CcECd1DCPQddlW7sUwP/DCTmF1kQVwDe1SbO6i4jXx8gtTLTyQjxpjca58hWX
IgJSIPomSVgAcHr+EXNr5AsufI7unk+HGB2CvSid5rbxmnY7RN3Iudxa1zbNhSwLuCnyQxB6qUPL
1VOFMQ8ZouIMHaYIdxmxY1OEwD8mr4JFTVt0J3LneSgweakqRPXGCrrh69N36WZJfABy5wO3NZFI
Ov9yFEfHATq5s4PygbKIhTa1h5TfZpQKTlMXLG9ROjXuXdsGYm9hIIEQe7orEmwnXn+TC+H/7EXs
8xeJaaOFmcearQ1kzyww0Y+1731OpiK5f/1Jl3IvB3APQRGwF9e81Td3EBymNLShGEQjeF7kPKkq
T9+yUvkHN8O91xswdjKLmWafaxjbCZuvKzv0UjFFNwNosOCVKinGnn9uVcyxkWRc0xFWn2+a0Ym2
ysacseT83chxXA6CRGmvqJyecvQ9tzXnGGKnNlJIxexcGXwdEFbh2wEU+IJqBYok1yPS0eYrSt7G
dUbrkAWRc8InpXwLJNxAGre85pR9abKBkejWEgB/SlfnX98kk9mOgMx3OTV+FBqM7JTGOACoVlzr
il98FG0z3T2zeZY4f1QXeXOpsPDbtWZIAJExYVciKoLGx7VJvRAKX2iH//uoVSgsVT7TfGEJp1oJ
Eddbc2936loN/1IB1OF7XviPrN81b83DAKDzsWHbzeWMpDvFJ0TFzWzTAWw/dSOu4AbCwScTF8Gj
LzAjCgxKoMkAchIpWW3miYvClS2lF8h6AVGvgUkHypV+4Wo5x1PbNZM+3Li/uwCfQOXFoqZMYbfN
wca75+8knB342uXyoKq60hqb8TFVeKC+/iaXVrKGZ9NpAFrOIJ1PdyoUamcVTCWrRHYYOxCkfEWI
tVRkJidDkAj9i+e55NCUJ+hcrk8OOcO3ayt2TpzWeDkUDeoWA8L5MakEx1UmryXv+gN+GWlKE5D4
dP1RK2r9fN7WQoaymeBH1eZbB5umjSynPyNDIXM/pz49C22u2sjM3+MW1TyoNg4OydRlz3Gr4sd/
8fHwecAXMem/nP11UqHTVHUs+AWJtSDEegEf92bXdF51kAjP5VfW2cvVZP31HNGAxHWNnXzj/OuR
O4qUgV3PDt8nuTch82zreTa2uR2+G8uo27kVlWD0eoJdNdMnzIcCajcimHdLGZcPsq/rU4n25r3v
wB70keY5IEpg7Gh155sRQ4IbFSN4h4s0clJOXh0bWcTbchL+ITa85jGHh3iIk9IG/OFdK69dClVU
V2mXUV8Fk7aaWmMeq7qrRrEzEYq8LfJSIe6N2o+XNNdyjwtZMH5amsKt++Ba4PBsFS2Oj10BAkAI
NqHYgkJOsLNhtR0bqlj4nfXUsnFrObXD0u9+f82QeMNn1ew+Z33UwDYKfPzVHACh2lmsrrq3kWsg
+2SnIZcB07yyRi99qRMAuhL097j0ruK/qM1FxmCFYfEM+LKNLVYuRnwPsKU/dY7K3gyIbCH8Obdv
/sWH/vTg1WmQja6X2E5DZOi8GTOniUJahfSHBAiG3o5wb15/nl4d662hq2X8H2LML5S+WKa04UwQ
FOB6s2++LP3bdCZ99ZdZPdFrzR4KFu42abzooNLgGh7rUptXi9yhcAlyibq1jsw/XQSMtjWKjGvC
bkkHfCvDKvkcknPfVnkwnWIEerd9ZyPvOOGNoJzevkHcvPmSzEDGvLK9D4bI0qIV3lapNn8zJll5
ZYAuvqFm6nIxorPAvej8DVPsWgZnxgFjcez0xh3Lf8TUcCvyZHdsNJq89ny1Cee0AE822Qe/p8EB
Q9u872wXs8HZSx9UU2M2EKGfMZJUf3h9Ci9m49i8MnxEeLo4q2PU6gy8YngqHRzMEDYTBsf7qkAO
Ex2cg8LNdAeUwv+UR5l7EAa1ZpLL/NEM4/bKMXppMcHTDGjbmxKHpdWLYFFq9ZMWYHas2dtgSJNt
CyPDTm4Jo1t8Qt3jMDqfl940D9gd0gR8fSAuRcKfH79aS0Us2xlTAvpdU+c8hRQF9vi/LLR0ffPp
9UeJSwGCQiRQIId8nG8+XxXJmFJvjyuQVRnGf8qeUZTBjGnXOrI6DVBP3ke+3d1j5VOS2KTzMTLL
+IQjULadylC+58LwT2GnHwLujrfgLOVOWpP3B4kgCNvSkG/oMyFilLtA3VMXfrEjcMVQWX+P+bT1
Gdkka2+VyNanlRZUkVl1nIIRDIwdlfchTc4DfGj/gHaJuJekMbdysJvDkNvD3rZcdSWfeakKrcMI
e0Pra5LQcEs6Hw5wXzh/gOKAyiewQlUuhvEx3Z7CGpIPC6cuCsoqOwaFFO+y3oezQ8XmycfE7kO9
1O1tTT0DeScEYxHkx3+zAMvkt/6zvskcX5+6SxgKJtynmkxcoXy6elfmzSmtAUwmZ/jwLo7hEwcJ
Do2disItcgzifqwH79Yu5uYB0e36wJeouyXBTRyNx+Wx8rAjod+GKUTjebuhHpZnrG7tRxz1yqNw
05KQlM5fMbyz93L0rnWaLi1ziCaWTqBsYG+rgES3V1k2rrmoTfLqcxFjdGC62RG4SHvlGLxQ4aC6
weEA6Qasrr96FBo2oz9gScdTMjTHgdfg+IVjU02Nf4MYUYmkljE8vD5BF7+PaGahkcCKslZH4GT6
BaQH2lbSy4eDGGXxrJT3xQIoduVOf+lJQFD0nBKtAAWfr1qr8LjdGTypbVV/AhJ/Gwaj/TbzxLX8
5eKTSLx1a5gr3BpRD+ujgQrMIYKPXH2yi7LaL6MV7m1PGVf24sVHoVZMz4IiLijn849aGuqIQOiY
M6cCeOc2+cHrSNeS2G+uXCsuLA8ST5rOkC2I9+t2W4E5Y9viYbRru6g/IeAa4dSEMxTQW+jduFZs
Z+Nq4+3C9yFICdeUhJ7MYY3kCZwu8ss6sHeu8oN9HTk5sC+JA1ceXKv6Xjr7Aa7Q6qKLipm6t14g
qHd+B2zAB6puEogQm9roovs2b6PbMazJfxGi23hdnh7wLJiP7mRm9w5GMduwhstjqrTfoXcoHrqx
xC0vcKvn1zeLfoNV4AX9R2EaUp7F1WYVzCjDWZoCC+gbHdu942lxuxjvkdefcmHMz56yWlP+iJqh
WbGmhio2buMY0VuHKg/ejAiNvv6oCzkEHVz6ilpigmxr9ahcIVTYU3QCOYGhYORl47FrBvRp4Ynt
ExTP0Got0/dBKeoT+NXiypJ+SZbWA0qPB8ACHRfuGqvndwjp4LFKWw2D4/I4uyBoxzDwdspZlpvc
qCxkdEW7n5AaOBhGi75dXDab2NcyGH6c7WBAdUfk3hrMhSMArMjO7Mgs5QHVU/8ejKj/rgVBD/Re
VF9ru4/uFhQYj3QSoyNmvX++PpqXJo7SNL1Tmhemv8bemMNMs3xGbAEbiITZw+F5cfq/DdV2x3/x
JO4RKGXRj2PXnIcdqxcgazS2Ka6i6kMlPHVsh5iyviAheHnUb0mo///mWaBxb/9Z7OzYfv1aaqGz
n3XO9F/54VVgWbgOaOFxemSSS6kuDKuvXf8//2V49n/DjCXMU4Al+UVY4f8Km/niv9lAul7tozgB
oYvf6qqhj//nvxA2AzqsMWEwo8DJ/JYk+vmWJQzTEAXYpU9RkB/W+nCr3H6my5eqh2YaGmh+g4+X
8sZBQJ9ih91FgoWP5j46GOgCKkxfFVKCzXOIAV995fr8khz8v+2r3wVErkf7E8YN8ISXxtNP90k2
Wtrp3OKBRNi1030uzBhL2T5RxlNfeLX7ADO9I29SfUql6RjNzZh+Qq/S/4iKRgKmoC+y6mT4AVrt
wZgI/11nlMly+ml6335/oZ+12X4ZMh9mq6sbig4YCtiX57tlnEwvnKTIHwzbzKONFQxQdlBPFOoT
rcZkJnGmEHdUrQ2pe7TcuIXVQ8P30++/BtAVZs7Ua2g9c2JuKmRt8vyhiLKk/KsVI84JtijSbCPg
l3uHAQaTiwp2GdXBXWqOeX8b9VPl//X6e6yaK8TZFyV9mwsVaAveZTUeYdqnlOGxJS1Ql4mtW7fq
sWpy+6EIzLs6iRb7Y59kCs0SpJ5gGZVxVmtkN0o0YWnOV467S69D8qQLwUB86Lqy3X6uSkyBjEKV
Cu+2LmyvfDdEIp5xUtJauCgEB13pHKKFm5+uknOE4dYzYiE8bqwsqbJ3VZeK+eb1EdJuJD8d9NSm
KZaiOgHmhku+AMZ8/kq9MJYWOC9c4DmIS1zpWtElWu+iC7QNJ/Kh+KraSBFkyRsPqyqMxmMnqGMH
r18ERENMOVSTfjOdSZrbcq7SdN4qw6god6JyiXHBHj/Reb6Les9wv8TT5Hf7llo5dc2x95rsS4G0
eWdvg8Cosi/0/vhnj5dr7+9e/1I91T/vYDpJrEdq42CF6Yk4q2JtLuZE4c3onQYY9fhHVlHTRse0
j2SBJXyUevW0MfN81u8yyCL9JvvWGK/VEtZLAIoP1XJ6erQeoDygNHE+3oZMwc8mCkMl+tiQw7wC
fGd1ErLLGKuis0oDr7eoGfXv5WMusBZosO/1DqCGAryBbaBwDPtvDQ7VBgjvqDCRdBPiOBPO36qW
IplhsoyHok+h3Bkoy9S3hrVEOfTbyH0zxexezGhjjIcbfyijazvjPKHgsqyluACe2ZSbNTN4NSwo
2iokVqv2YFF06h8mf6HaVcyz/MexlZk/xPTz+7dtgowv/oFT/xxHWW2ik5ujDdhTDlD3EbeR+giu
Lp8RJTan5TP2e9M1arsu9vy0jOiqcDMBqOSwgbmZrMvinp934MpnNLlqw/UPVpfZMZhEtAEftCjz
B5g943Rlk/6yaGjLcrvjgkUhBK72L5Kb8JcMT8XDYcDezn8DMzxxn8KU8s6jE3cKNW0L56wPXKqd
5sZryzB/aFrp4KRhFyTxVxbLSiORYOoSTgEraewapkRriFhopypTIu8OmMYFj341YPYwWElanOB0
4U8bTfH4zq2XFuW0uLGASabDuyJtOzpRvrd8hp8Yul8DI3Uf7M7MsXlHZRHEhZsJOKKqFhNO7B4u
uSJKeuP3zib98pQ4fEpr4J7gKKxuNtbcOAoXwvaAa60/vsvUlHohsv1Yu8ll6u3nZXaX6RFj0qT6
psa2wtov8+XX1zfcquX+MobsflY8MkOIxK5xnmCvTKNhn9MOQ8RoyoT1blDc87dpNDYRNgsRLDnM
VixZ3+dJn0Z3EodBqKZTOE3HojFC51veVp2qrsTJFeb75c2AYYLUQYdA6z2tYkEcOEOKeU59iG05
Drd1R5VkG+UNjtKWF9fFzpD9LI55E5foXIbx0Ox6qXUR89TJvY+OU4VTBHltrj/kVZ7JRyovMntk
ZRfdlVvVy7uc70ZIS/B9gE9B1/xFpQyedT5D+x0OdecVT70HXH4/5y3y/RhI19ltYVkDLn7Id8E3
DCEaCne2ohu7hl75yZsFGkhFKAqsIwuFnkon44OnrGHaR6FVbB2noVGnPSUwHg4X7wsKIcl0OyH/
8F55ZhPsm4T+Nfa6o3ubJGXv4BhcT0aKk4UXdeBWp6j54NEFRqW8dniCV1b8Ldw8lv7L6wtKL9vV
SPjUL/gf/2BTrjKdiPylrX3ZHSZrmZN3JpyFdJNj+yLfCiavOSWLTO490yie/sWD6YCCz0YiE7nI
86OjBxwKHRI9uL4sMnqEsmuOEiG++GAWZTPcOmgJ5iToVt9fqSKukl29k6EkaF4w0ji0+/WZ8nNO
Xto94l9ERag2cvqA+5D3KZja4uuCUWDw2Zs9Suj9VCOuUHAUwxAPW+gIv/35mvvFxwPdMblInb9E
JfLIMXzVH/LEbBDmHCbsxQxppRUC9Fak3tWB6+8ykWHG+vtPBrZIj4tUkrFfHZlWM9XK9+v+ADwD
D4lmDIvwW8eeRusVsXf8fHwL71qgOu218+gcYPESIrjgQUsBwYyf3Lq7ViFgX05z0B08OSCMTANq
0vcf9NHbekBHzDRSOm+w5XARsbwwP3ajgW4Qh2XY3VWmyeD8/lh4KG1rrgotx/UspB0uP2WsOuJA
Vcr7zA/qr7lfBPeNbRg1Hi4TRon+RN3g9eeukkqWIDdUaHa2pm8DFNbZwk9LcKlLEw8ZTkLp5Mrf
zVPpf2xh3n9UNQZH24wGXb5tI5uKaTS4Rrp//fHra+nL8yFsCpJJbea3Bk/Df0tae6m7Qzb3Oa4z
UdmM+xF6n7dzUnpCIHFMnLVSG0v7beNL47ECfXGH1deibgVx6HHs64A2Iz7l3QZLsKuqBL/GJT08
sBAdLAc1GfF8hIbWH2ojjHnDhN7cLstcf/5jmSzjFASh1f1hqEwkO98fr7FULo0NV3ULGoWGV6Mz
d/5kpwDygaIdJG2hmo9D1Md4nrOZwq1rFS6QXqeE2Br0Akp1qolNSFvdu1ZkvzMLd4EYPlsAtO5l
lcVfbHQH/CuH14WsDikhAMqUQOFeOHJ10NbxuCyOCptDnyzZ36OI0xYaepkByMY1lK6QtNPPCRP/
XsxWesqpT49bYRXLNRDXr4FUC88AdnepABHCVy9i99mI/mvRYvnjxgZrGZMzDKMr2ziVdmXRDFIS
yhEdw07Vt5EdIgvogOh6f2U1r+6iejVLLh/6dqZXyzqsBGgroUNu0E90qwXwezaIZZ+OkBs3aN3h
3uJ14fhX1SiMHwxzDD+XGXnQYc7z8iGbvCU9subLJ4UT/XAt5OkxOD9fA0+zTbkncepwUzpfTXFV
DE0hF/BjgOBQuRhR+zRMcBqNaUZ3pBbF09Cn5ZNRYYm2k0bf2rB7ZXm0KlV8bZNmTq7EvFVzlCjM
hYmeOLRPh9IT9IHzV5pMEDpYSTQHX3UCREBXtU9h0Dk5PV+BeNEy+c5xyN3kL1/l0wMMPgyr6Mlx
qS2xRvNJ4XqGbyQ4N9tq8nCucsoUqn9Wxe12KQrzMAw2HsdXpvmX04ODEpFBPdPwVblOnb83corI
PRuIJTjKhSC98wqK808DjKoYlmU3e+/7aaqnf3oRldkXnF38+C1l+an9jCEwliV2AVj5R/H3P7Ny
fn0r8nDQKogQsilpzpy/lVOXtSFwjDp0ZlV5OIl1+cA927AbP3m0w9x3b4ehMwxO95m88DmvFm98
v6ghdOXeK6ol7Q+T45TVh9eH6wVFdrbyKKhy0oK/YLbBqKziWOnGy0hHLtxLo2xrsRHc6Kh8ighw
ZbaBfS6dm8qeY5hiowf64Utp2orqAYIWbncYasl/Ss2aukqamRAWo3GSN7XVy/6+TpRybmeHq4Xc
hAZaNjdO0KXmP0ALgZZsmg7r+OLKofXLiUCHnBoDByYVfXg/q4GeF6AUXWQGe6QO/OlQJQPmy0Zf
hu0+81WbYEIUIrO4xXu6Kq9I8AH+YRp/Gk3Ux5BwI96iDsXS4/Q+n2aU6SZBMEmPc93gI/c4Zd3C
YAXKmPgXGixRBcbaCNSIKZgYHW88ZRwHDTJGS1o+unTk+8/qpXKVio7KV+yMinViDbEuHdGIqSYf
I64pMtMbs+6jaTjSkhqM+sbOiN3PUzlV6Tfh1Ub+MTKrRX5OG85jvOrE6H7onAi3AV7AbGZ/axVc
xcIPxTKGIfY/dVQuz2LmCdDTstxharolDcJgX6RVa7K5s54fu82cNjX6bQLUgz+iispsMPLMhyYP
jjhcZfz1eW7BSwCVzPSjQwkMwUdqvQk7HwN13D2wtuFeNdAbC3K9dDDfpj5Vx76uzKE+hfsfMidR
1yXHCM89FgsV/NKd3hej56ppV0Njmf8cim7uP1lVNFuY37gUlwjiY8mv95PpNpghhqNhpNM2gh5W
wDDOS8fZqhilxnxbNCUyODv037Iu3cgsZOR2wxjo36szt3PftDKJ9X/jemfJG78ogm45ZU6/gCrz
GOwpf8TG3VXinRGIyDaPadOjFn2qXScMU4ywHImCC/OTcLO7U4bNDntrWiPZ85sfbwvakZbAYVnw
e/IO6TRIGWNB3CkbEavBTZbncKbUgqPlElsG/qel7NidITBcPplllKvqDhNVKp0SyjJe86G0uZoe
oiHFzvvWqgbBwoupzTL0k0hNxtw0nJSBjbE5Grjxtz1frAmZAEKWqGOHZ26dfguiNGWe6h97v1Ix
k44NMkp1u7AE9oxa+vdfVTOoAHmDHEbB17t2E1TPNhKv8r3fiXx5HnFr798Ebhh9c2kNdE8oKKr6
SzKW5nRfW1OBuSlXyQGBEMybYmcAGxfEzOWQYVPZb2HVcExBnoRY4zR4wL+z5kRXMEG06dlqoZZk
IC1KUz65NuXfA551o9oNaFAMzy4Kt7xy/v1dY4cq8hevCss53bRpRsrxrraVkQXHHihQF27SYalq
VBjRgWZX9JWp47TTRxSONr4fNe6bAHOzQJxsNeuKaaZgiQe3plMGff5gV0EotM9Z282bosjzCtK2
5eLfOYae6t6OMh1dzB0Ts/fNTQTLfLpvRqP3ww2Vv6VJdw3OUOMxaqUgKsTQtgO5xaXAkx8VDrDV
s9Va47RJ+ooItOmSPpumjWcvlfhzqQz9yil7iaR3qtwlW7ZpPapiQKmu4hsPXpNUbC0cweX4Hr5v
RIwvZZMtzzVC4oy1WnLWAYBz/cechsVDpQZ0mFW/9a1kYQnmwHb4jxaN01rQ2+4z13iTe0GVvF/q
UB8hSQlR7yYNo57F5kl4P8lRhqP+VzZOJcPZGUGWfvu+ywQ4Vf6Sw+WZfWsvQToCvhLKMoINxcY6
+zKg9sl7yjiZ2SuEGD3piQOXlrBWtazVtE1F+odlhG1zEyyOM/45EvpEi1gZkMwbTEOT8H052tps
IePEU7gy+L791Zwwf2EdRZHeF5OsiZ0R7QzkaZKsd0d7WxejPu1UhBPsdkipIb4LsD5Knmt7MLOj
1VA09jeYA1lYPTiimtMPRMAxeG/NYuF3vEwsmLnEpLvVfdhwB2rwAHuZJ0TqaMds+NMmoR3sGAf+
9w9OYnwLxo1MLBU8DHPf0P/LnXr428M2b/jUZlGCzqsUisYgvNFyMjd+UwHa21uqHuo9rnvS+Kdq
rcZ4sNq2zLBt9Qa/fdd3AfgHfNXc2NzExoBUSTcsxl3WD9EY7/w8FcXNGNE2e9NSdqWXFYZZn+7b
3DCUAZw3CaNnJ2ptXjhMCwq1P7aECCUT9aOzwviVWPlZpR1NT8niVS5Wa2Buqmxnz63eR6oflvmu
CZqeX4RVpDshQ+Tpo9IffWu+6z1IzF+QZtDLED3PRp6irJOwGDHlKYL3feN0/FUaQBNzSpVe9zWU
CjMGtJA9WP1tWFIyHggsS+9SSkbR5V4MY5Lcs2BLrC4guVkby8qp3HQsE9+/9SCPsKEdldL1hdWQ
6BhXd73NMSc4iwxjh0dml1NF/X6wkVzIaTzGteiA4/eyteK3OdwQ9deydPq8/pErOVaow/WPszzL
05AEszSU3kfxPAt+Pntf96l+HL+phiPwJt+PNBtMCVuztRydLn1PvGTv6vNqxOSCv+b1rg7ixVDp
PWEulj6L0ybRh2qpOn1+lsDumK68D1M9VI6nt/6PUw+MDK5BW/q7YWL/bwfLNWIdNz13agPMpyEW
eVuTUceHRn5vEgHaf/nJva13VFBNej1EctaNp9JHz8pAOcQkiekLFfGjZInSurFtcXOk/+XieBS9
n81wydun1Agbw90qM6uaQ4wNYU10djrFrmx87E7Fyfmel9IfR3aQoocKynnXsQd9cZuG/Lq66/um
JUBMhlPxFzxaBpwhZi9pem3NsNM5hfX96Mu8Qq8b8hq99ZLScY1pP0ID0BHo+xO8DIwrSuyzpgDv
iwTTan+HBXqWweAUOA5zM3TBFfUkEtJt+qfMbo06f27BjzAMQZgYZvpnbId61JvFawmX22HCCbvg
Hg5OvbXeDIXtt8TGsdfLXFSWPpa7cqKuc6hEWfBH5jGzmHQzC/RXkFHnDGTNknZuanMUi/XWbvKi
Tb/gKyVa6zEqZcZQVMmIn6qFH7HBTy83oJfJ/XBKtMaXkSpjTz8/BsQT/pkYbtfkzz/SAivJkv6v
upv94Wk2hGAz4pbT60J1zpV06xS9DsNJ7CX6pWtH54RCIyR6JIgcQSc3SWOOfaw68TW96Wc3Yzp+
5B6J3eKytUW0R39kEQdkxB8U5qLj+9bHSEPcjkFRhjB9cv0DEQYf+Bw5DBWbCDSBMZFabaDQ2i4d
dQJG5ThwWGA5MpHSLHXzMmmEfrUfP8IrSHarU1v3Fa8mRQc0fzvHHfbnRxy1Kn6MVSW40WlWb9OO
D3h76PVcdpWeOsTC9S76AQip48LltUQhyANEMr48DjQEPzKj9EG7RDZVmX6D8dWCmyTDh2yvV4j+
zDRv+27ZqRQD7bs8j7oE1reZZGaxN4ThRW/I+6vk2RuNtvwjiEO/+er9H+bOtDduJEvXf6Ux31ng
vgB37gcyVyklpRZr+0JYtsw1GMF9+fXz0FLPuN3TXdPAxcUAhXKpLCkzyWDEOe95l4DXi3qj0u1u
H3itqp5tRYzTDFqCuTcpYbpo1HAwJoV/gCNKpyVm26by3OSMeoonaHU1al6UpQscl7QG5pREQrZB
f5bFssxPdSUtgZVsky4E+lVNYVKGDTV3xrpKO4QxbVgEjsyKcJH4v/RbFrSfll+mhFza8otYGlG7
0Qx3pp9gT8aTF4R1P4hpW08MmYIQVmdJgkdRsqDO/F4H6CKF9199z7p06PDlT80lrkOuTeEZJ2x/
ZK7ufEg5OoaHejk43Y0dYAHU7xUJTgabHW4et4YBYNUdiqBdXx+Vgj/l21qT61d2aSj7gON6IbSt
QM4rblQ7ZLp/mGpo3MuF781dZcEKWFLL2C5tU2RxVNuLXRs7ZoMxEeOqymV+mFqp897SumJen4XB
tBhMf0gNrrQGa8pqXSgjy3vd8eC0D3fxR9X8uWWrzAygxVDbaCU7seuuezzjnMAYt52fz/nXtlVO
WqGFxq3A2Ha0Q+I+F9jcpmzOZUL+loPW8Sk3C587O+JC6XZhHywGOQadUY5u6GieXgocLJWj9Mj3
srHzn/zFYN24Wdy0JoN1I3OuTKdfy1Uhm7VtI1p3PeSIm14fRzOfZz6C9fEtlZ7YPhpLsWhduWEU
uzZlNCAtW8ZHb+o01fq7MHKEe9FUDk9vjnBsmc5xPNntjkUbcKSzUCgml5/tSR7kP8+Fkp+57JW1
nvXWDCxihR+drmkn6+mNxnPo4bbPZiynHcBvnGfXn9sFVJCKE6FXat31KfzixpgiyRQzbU4tXvRd
dkefGBNm7RY2hhBRYWRrv9J4w7q1z6221pi5L9YD2PMTnlT2K4+dHcsCM+5ecV/CowZlXfGzJo1h
09fhJ19CdyVtFq7w64bnj73HmdEOOp8Q14eBa2pWaqWs5EJT1bArejtvioOLaeHs7wNYZdMWK8qq
vrU6qza51z2XjV2DVePocWFyrhqK5PK/HuOVm0/skbPj/rwuH22M1raJUUOQdttq07T+kEZMiDp2
Nn0JWGXRkgYLP2VJSFwHJLnrLppRt9IgfRTOXRIA2TSatdJUqkBf9zPxseV1KfqlYf95uMZKy7gh
BenWZNZWiQBRCWXsL6xh9VH5ZF287nnWrK+lgukn66bafZTrSSzWdlAyrVkbihnjTOb11go1GNO0
nnQ+UcIcEH5rrIWWXuO1LLdlpq15xWqOZ/N1Jtl+XPYOF3gaN6wQP7jX7brDMaYigCF5x6+gi++D
Ya6Lw5KlWrxEQ64NFl7crB9hh3Za23OUAFEYDbGOfuG/AxPoD7WM6+k1HfEAmzZpwm3c22LIYLkP
STw/qrgQI/aCi0WwtOqs5YHSaiGFvZWBM2UXM/AjcdhNIZficSJcQX8xY2FUW3NARaMBLgfEIoeJ
0bcNpkpj0cs7os0XNw+z0sr8A7i3lnGQLfNcbDtEvF+NuJzMo1Z1df6Wd/hB54TpePvKmoK6usA4
Z3CPSzdow71gIhffDEm2PpdtleRc9KmmwPsRL0OeBBu39atiY0NZcelZcJRwDrNkx+o2rVA6RlMc
k3acXa2tGfbYxtRVFRgZV47iEQk/udnMG43y5KR1u7x9dlyfVTZlwFr1fIAEH/2KZsXrgWv3KV1l
EigKeA9LT63CJbFHG4lxb+WxKNuPRj3h88rNx/qfPmoopPHrUzXNC3DjCHrE8sggXxZfP1ruIl7W
UvOzzv18JNC2r2V1rYu1CtesrtZfgA3UWz3MmceExV7v+26xsIfDiMPrhTJRI8XjwKZt+qywTdoN
n+XIWlpneb3uFm2xNPmpAyLLb6Tppz1+m5ouCbIeFrdwN3MyrVsGmO7aB2k0CLx8YKuJh7+QIl6b
mVinlVR1YdSUoL0RFJAjY+6wxNpNkXq6KbLeSH6wL5VsXYuajWBb1FM2ZRFd2Vg+8Ei5BHRDdWx0
tEkkOJIhYpMQdM0NVON1Ukgf07xMtxay2zryTfQt7MupfSfNuG/fqSX6HFcSZFyPpA7pLMO2mbv8
rcs1rKjCzoPbU3BeuI3dR/2ir/1UNo8r7wnlejW/kqS2wl8TeQnuew6FJMv3cSsGvs+e9fV26cm0
7t9SDbrBKv8JHnnM8mUDdQqGI+namlovR1VPOhtpQ8VAbVRnDl8Mrd+410TerCcBmefE2+w+9zCe
OB94Im0HArr1zKiNAqtah9jt0HDwLxHnmlEkN8z9OId63RK8nfKjnG90a+02iAxdt6/AWKhFHc3k
ocAdqBU2OaKfh/QKOnHZJe5nwJqGAwzijmbvNvvZ0SH0AZr6yjxVjlwXX1brkvuNG/7AjTZbawU0
apcAS16MyR7k+cmzhj7fuM4UszCnTwojIHAZgHkIsm82Er+fIAjNPigQYswfGIDAM8Y+kOhME40f
Nc9PjEOF70aB0ZE97HfDoD8tKgNxh36o3GsvUyaXDVPEZHxIbKMfHj7PVL1SP8HTEaLnvI29WM1v
sZ3URr+1IHOtFw2DSa71yFyEj03JvV6mOJ00dmZN5ynHDi6ZWxVxBK6nZmOYc8epadmAwZGnmYKL
oWeN0XYh1oxlX22nAPfulh/ArnC8/IQBGMaulQYARMHm0HxieeCwVA5d562byGezmAxxS0shelcs
0ErwJpkIz6yHiQXcDbM7773aGnzK5HnG1DlqWmdc0aGkBRE7ZGQac1/g8rt43gKN+vhDFtgv8UeF
zRd6L2Oqkc+xhlLBrWsgcPAREs1dC3yRVdz3TFrrF1paObQAmZcNoquj+QOpyYrBs05cd6muyw68
733JykSn9jKm5dpOzXHIIyvwx8l8+jme+ZdEAw9S8M//WX/mG8gjjWLa/czz/q+v9u/y+qt4b//p
N11l32BsyR/d79/1N7+5/b8//5rw6s3X7uvffLGtuqybb/v3Zr57b/vy4118fuf/9C//8v7ztzzM
6v3f/+2b7Ktu/W1JJqtfVQRgiL/MsdZ38vlz68f893+7/wrd6S/n7L1p3v+yBq5fZXX/Xv43v+NT
iuC4f+DaYK9cBuR5TFoZUn9KEfgrmHo+w1dowfBm/1OIYHt/rOgqdmLY6OEcsBr4fQoRbPcPJnke
3ER8hFaJgvmvJKx/uB38MjZiSg/HiNhYeB4GxPbfR+S21lvo1Yd0ny5We/DG7InX3NWtOHlZV4Mr
4uKeL6SOlEaXRl56B+qLy0Ps7/wh36clfwNZLT04ucBU0LBenTFzw16vt3ZFXrCJJ4Qtlgtgkp0u
9ftelq8Iz3/Yyo5mx7uEO3LBVk7fBwUpzKb8O4Oh4xjYj36KeMyIp25r9pKelFrXUEG0/keeOMWm
zVMV2VPyJpAhHDKPTGu4dIiPLO9tMdp3UQTaNl7RlXrwtW2hJ+WG0umWD3xt2dVrppsHiY8auilS
iFonQ2OLAVBqtwFJxIvc6KROXC1YrR6oY+i4bBwvmLBFQZb/8EFvYU82PMpO/Vwq8RpIgcd9fNH1
0C7GPL6YB29npLy86Io33WmCPYS8ZDsYFYbO69vKWrMMobHtS1JrIqyBvgTazaSs87L4WOX58nWc
3es0AWJtu+w7TTnbLe9kWU1SK1LDQeL1R5EO6mxjOM/Mhz11GqmUTa/fEHH3HbpiHsnijQhgARJg
U3uo/tqWxpNoNTrm8XVw50dSkFMwZ3cKkca+jYt3XPxcRQwUFZTDTEVt7F63C/agadNtRVWetWB5
Wkauk+lwjyCBhqAkt32nzgVUsSif+TxFsATR6DvWnhhLhkjGqZn67gIEc67Heic8/xmmaCTLHnu4
wWX4nfVMahc9muwXTx/wu8ZihMlKGloye4vbab70tVJtk97UtsFsFxep5BxCEZuEy2zfumhtc3fo
o8zQ6NDaqTxmgEd3dm51OzpEoErHmi7KmO61LUAXW9yKitSdtvMCLlZNvAVNrN667OhFFcyRFvTd
1tH79oHejAjs2oLh3zV5xMOcRUAhMqzs+CJvdMYpk72fiKwJM9tCzTZYoSu669nrOoYHLM0SNCxM
Fxa762DxpYztaBmRlQdHKB3I/6vXhWnJhn52B7H4wrCLuzJvzp7O3U/r7izA4xIMcuviTwRvK5fi
b55/nzQE7DBx/aQ/dX737HQxXbaT3kv2OMxBzJfOfs7dA3NDPK7t8s/Y8OsQ+u9eDToM3B5eFS/1
vx1SD71haFoaJ3vPh37sJgE+hZjsyuoZ6dESF9ejg4EFlTELsn3+ZZ8+f7zKrxKi32wfUPCuH5VN
1SX510Gt+BsbqBKGJRHcYfNWFG/IQ+XG1bAMwbqJaSN7zc8bgdM3MRknH9d/bfF2//wt/M4QWN+B
ATV6VZ5CE/jdV2clHgLIGQnDqOHKNgkWSN1jXYvVBGcr4+JPLvdPq43fLjcSN84LiOEouX7XZFSW
3jYM/5J9TEvOPAKa+vzYFDed4pFHwr3CmcGDXdRBlDrjI+6rV516M2vmGk4SFd0U+nG2c7oKjrb9
GEhtI/rLOh8efenverM4WKq+FkG9X76D15BwAoDhzWprLOxHVW/dVjOJVMvoHZXMvuZje9SIBYjr
dMtutNX99N2tJxrJvnydSs0PSd45IbFqIt44hPmh2+akxcQ+YGWajl9rK3gQTHdD3C+bS7NZtGgY
7e9e3Tzn9J0hTjvtXvXGbWojESgDAO4yAc5nSvwI2+UBh4nHYvYf0kV/nBlHhlnjX+PWNkcSR/kq
63dSaQeFuP+DGfT/upb6h2XS39Rf/6ji+l9YSzmQVP6xiDOSLcXVXfYNRvhHaXb8jtKSn/ksnXzz
D0hUbEsuBilQ6Fa9/Gfp5Ht/oDJjv8JrCN3+f5VOKD/5ARSeVDMkDMHf/s/SyfnDDojW5ESAK8Mc
2P9XKqffdQ6YsKG+I7mUjcLDF8NZn/VfGLKaWHoEOQFxf5KwmdDXWa2MfJsLraOTjwIQqE2dluZ1
wxhnq2luuimlraETxO65aFr18su1+x9sb4g4EVvg+EStaf60ZfvbN7TAcbSLwfdwvfWNh7T1rWPj
tuRxGmo8V8wf94ObBSdpMqGsGX49Vdg53VZZszz883fi/s5Fgn5EOh6R8g6EQi7571oi0Mqy5dQC
aQw47RZfMMCdBnmsCJ65hHL8PW3KKUJijZ7CR7iwnybZXvrp4G3ho+qnxamMsxPXVTQvlvVsxpqz
r5tJ7JbMCOe+Knd92gEQZxBjrjovmXatO+ths+h3tdN9ixmZbGU59Ce7yP0rJjnptWxn/QKtcBe1
liX8UDZZc277SbvzUlldm8JzLoNe0cUZCn5GGbjmD2uy3b0o+viyBK+6gqnvRbIvV5Zxux/1RZKE
JPr9aNnfaO5gssjilTdiHciXnr8P2PBFU6stkWptK0q85M4uy8sJ28fHEtRkl1li+oo5Zbqb0uuy
9Am/1a1vnla8uDkhyKn6MqIk3NXQzjBtza5gL5bPlGZNhBlsepug5sdThAsctIZzauCthrqB09LY
Nu3VUjvLxhrjaVeA43+pxgrEJajaI7UP5I3SsI5wiGFzTPbMiNZUBWJM6wZM1f5G059tHUb1fTjn
30TtTyokJEi/iXttvB3xLOf6WTHu6YCr79WSJOEo9LQM5VAQa5k5bU+nALrztRzrrLxg6Z40I83i
QxMYsFaWk+vKA+xMPdKGR+Xoz67H7VNJTch92uL74Io3bW4uCGj64Zruq6zTbluUOIgFIKiHpCMA
a1CyQWHbuoe598n0dstvgY9pKnZ+VIVyPKp5mpnpO91VZVvdvncI6hlmG8KVM17qeZB+MTO/gFPW
adDFOLmGxYhSab2BNezaiRBudEJig1ALEoZllg9eQGdTpIQTlKk6aGr+novE3apxsMNp1HCV0Uad
GXP6buTqIOfqGQqeEeK41h2YGwClFXnHbMi5ByTq8d9A0qbBpFk8X1AgejfWIjncNN+vjzqeT5in
q7u4b8wxRAEcWTDhzsza5mnX+3GwSxA9npM4mQ+kmwdfKHm4patnwqLWGMO6jcmQB0u9kfiMnzML
GUvkz566NJrWPVdlNZyqbsTXYNSb0d4qr3CcqDdB1za9BoEnCtoxvVz1zhuIJtSmwDsl6NH8NdP1
4lar3b3mrGtwKWzNu2LIzUBr9Ao3vnRxVkpv5OCOeUSYIGhHyPzQXMIY4tIUTjZ05DCFp2jc6tKZ
lgNcmlkiusDgcm+PqszD3i9uEJNOTlI8040d6S8f9Ew5mw70OerinpTyrgT1pBEhdHHR+dZUXVj2
6NzN+QLAA8mSepmaPtTqhlZRml/hChlf2fCKc+PAiwljDG2OA902o4xidl6FHWvvOvT628Dv9QeN
gMsrKxYdnUns1d81CcgvzaLeaTTvYdnMQ9joKmUcNjZhPU0mDTTZPLmvy2McZ+mGROtlb42l6CNn
SrODH+TL0yx4sMZJb7/MmRvs/WA4mEY7Hswx834UHcfHRjfG9kXi3HafVjR/UTMIaHyNArdflDFe
w1RK9wMOHwXMTmyjyMiciZKUFWi8NUTOzEJrzGaEneNOxV3FCmNPY7meBX5jj2nRamW4DHT+u97R
8iOiubh4XILR9R9ymPj+nujapltCn6Gpel98qCUhvDUjvs5sO98FQTvz0l3ubi3WJmO8SjlXiEaC
iJSxzn30GI09xF51MufYvmHGWZ19Z2xQjiW5T+dsG8+zuWwzhuhj1FQN6VIl+iI85axjbmHJOOY6
lghGR8ipChRZIHM+bvLJGbd53xq4bWcEoigPXlfV54LVPsldHcTTRR9bSxWOZL0/rIyHOKwJN2xD
htwos/Vmms6Jk7xaUxxUUTP7C/tEFZ/qwiux1xpiQPCsN62oQvD9bface8TJrkcN609nALrpzJKZ
zl6XBifQ6RTsuUo1LF9bZTwEeGg9aBnfFPilcxzjlhHzwIahJzliy6To71O/GQ/wocV9MovyHirB
med9PKZc/6ve7mcIE7HeXCV4kIEQaAb9rkawYF6Wh0z0OIznVfLVkX22n8jc3JnDIu4Y7g4bqwbV
CPPS809Bbh3VaNEQWwggHpgeWS8MwSxCaidg3ftMq+2oM+Zkl0j8qFcdtktWuPTxA7caW115qe0+
QVOrp5BElPwKZFlEWkLmUlh5TvtQdyIZNthpx3f8V73H/lTAZSmC0yhVcWtVkNk9GEi40o+NewvT
G5niGtsNHaCu/G1Sq+WmcmsyUwf6ZcNlJLiF4FbeaVWyNX1VfHGkcJKDM0u2AULbHsTsnSZ7sHYs
Qv04E93Aoz+ILdmsMc/LMMoh0nA/e5ihVp6TvFluq0FajLksfY8qZjkJQ2mPrRJlBGtij8yUNGJ8
3y6McRm3CU3QS7kwMpljab2YnRwjhk/BQZLSyOaQVg9tk9cvSa27V6nQ1Xn2y+E615pg5yZ2v2db
JuHY4LlLYOPvZo4NosgA5U1oK7MXzkZ/VcU5fqddlj83blDc9Sk1odTHZpssTXy5FH53D+iEV5Db
60zhValZxxQa7bzt834E+vLaOsQMgIjFdoKKO9YPepVDZ7WZE9Ur/YGHwUfMaXLUablMz0NBkbqJ
7bbeTXpWHuYxTb64RjUsfKvp3lqMIfDTLWfxlKNdSiO3FM6Fk8I3G+CqRxD0JWe/2/kkdIABxRyo
aXPhtICkG6u12u/QApMNhMVt7ZGzYGt5fG7wPd2NymkjDKOrW4gU6mp1DPieAsmRv7g+g+ZSsljS
ymXYbztVOHcpOBvH1WUeM8bwk1k/mMQyRVZtTJs5HcqLKQvUy88NIsmy/pQjs3pZVnFa2QXxtTJq
YVHB6TxpcVFlx9nQUjtiZcltDIrihhjP68nFMlq9faXL0nxoOkHvOWTmQ9m3dpaFXFkcWoPct7r7
mF72ezYMbAXwrNlm/G46L8QXZF9SNbstlUjK4AS5B8+alaDwEH7DgmcSN+1bxOnpzq3M6fzzWK7N
thSMnergR5WSxxhIv/1etXrQ44nHDOWhyHWurYFrFuPjpjEYbHvGEIfQFOMqQu6fTzuRJPO5aRm8
Kt8YnwMa10hnZHyGGCSCEMp2cHKsTr1Ycmmv4sAYusiu7en8839SabAgc8fi326sLIunZVQvacDQ
gZxKx88iLXf4ANKe2d8Y/IoonZT7LXVE8cO1cKWcCAqyYAYKDCpFMiVbUnSms6656sUvZvXMiIf1
GXg54XVG5/JX7qBeYGjr54HKf68wA4cHVvp11PV1YIQtJGjtXgxivGwIvWu3ts7GxIyI/+vbfXIO
kNZ/XH7oysGN7dQfrcr/t8b8f2HPjQTpl3bt7+YXJK1/75uv7a8t988f+WvPbf1hWFi3od/nD/Ay
2vG/9tzBHzS7BI0afzewMDz8lrxV7EecNolDK/b2ObAwzD9oAUkyQw1IUAb96b/Udv+GVwJi0de7
SPnW94fK6jeZC+5AfZkWrrub5nHeQuMJ2T6cy07Pby0N0Kh0pw3KJT1kRQPZPrFJopBNhHkcJs5p
A6x/weMTY4nsT1R+v7lmEzeDFABPWdwRkeqi+v8NEYDMM5qdPRA5Mxrxy8pvpL8RRULqqmUVe0aF
yQQpvRVHD7eL8sRmUxWhi9TjqMfafL9kQGe1Bd6spUNLk7Z6ftuaIRE1jcvZ7DrjNBLYnZ1zuWC7
3jaxPUDpFuZbRsdIgpWM43fa66BZsXo2lLiI6bxsuzn+smT+O6zhNyBz/ai4sWMByR3ApsAHf/kV
/IBiaAkmE/Eu5fF/gCXdjdCjpzSCZ+4d3AwTU2D45ehrhbZvtD57EY4iwq2dU4ZCovKyK60z85uM
7Os9zYz/HSCH4BzCLv/kna7v5BcIdH2nKPIY7HBj+ON3y0VYCCajpSzFBR+OWC5wU8COddukLAsg
jPFmoAj8MmGtTxjVYN8sgfKPOcxxwp07YnXi3pzwSJDZpQtz9k/w4N+VsoibSb/TwYKBkEgo+z2f
zJW0rbAHkY1A9r6XXT1tmPv50WiU4iAY/j7qc3FDpxhftAYzFKcdjT8BiX3z7x4pm5hRk54r4H3g
vvTbIwXbNLDdhqgRr3W1kvSpJLEuEuErxLDFc0KDsZkhUkacQsganNam+pYEkiZflh6TvKKpjMui
Xsxt6436SVt1R/U4RtawyLBNBnk3tnQHodTgNuKbwbnomGeyE8c9oe4Z8WevM/y+qJF6/iiduVx7
xeKxZRwdCW/Yk1FpR402PlAuqSs0sgUkEHMZQsRR2UNqoQ5ikmAO1X6Q3tfcSQyQtsIsd7HGfCqi
Nq42btynX2Djlnu90U8Zkz0/pG1fdkHF7AU2YDIcZRMUWpjMnR7lreM/9fCowT/izuJt4OxKMqYK
dsGgbwMjf/Aw69m0GoJAmCb2txEJ6qtvFPUhq2O6Xc6/jeVCAgKUmjye5Zp45RGOLNG5xNi/Q2wz
oCIXTpQhr9iMXRMzFco5H5GBZY9UMXMYJ+54WCZRvwZgKdeaKHGbUv6878w+3iJ4yY6pM8mDZtft
19hn8Aah4OT7S7er50FcwPWVK8MRANwpm6No5fVUFWLTQkmg9Wd8K93SvTNorTdq0Jj2uescGEUb
aV1m+o6oqKAYr4cjDM97ywFwE83wXJlWs/O9eERyNy/PXinVVkg3wLUfV/tsHDIggTYIXrsxfqG3
OS+zPtTR0DvWg4QaEtFmPWBZpcpN6s/BQz5q/o+kVHl6iTwRbjOwGNgDEgnPpBsYNFwvwhnKCjYm
2UQSetpSwjemuHdnWt+5Mtw9HCUaoqm7n4WSu8KrKabapA6Bl0vCiIP+IU3zYJOUxtxHs4+KCctR
xogZN3EyZbqjyjSO8dhm70Y7OxHMawYyo0/1Immc5fhSpoH2rkFjoYdqU2oq+TqlBkmJqGtAQPRx
62I7vcc295s2d9s6ngIKprG5wVLpzahNwrgChZzKs7RI0hQw7x0QvqbOtnS7eosEs91kLCRBSvbl
sGi3aZ3flrHTnouV8NW4/bEsFiviaYx3dh9334vSOTtGvOzHOr0W6Kl2aZn570ytvmkDmAGp9xUD
dDRpeSaKqA8y7piZNZEpuwzWTWzg79Sal9MQpz+sZm6v2Wv0INRw434Zly4JpYEBuoGJ6yFbsOqJ
5NKQBGwnJBaMjbPVVPDOUd2GrZN0EWtyvFFzseyKPOseMKsJQohJ9rm2nG01L8Y2yMthg6uEYPCC
Runk1E0hoNtn+pZTY3oV1RS8WUyGjqAb7jOVtf2qKpyT5sDOTrFodSvqS9iReAgFMA7a5U6awXIN
VCH2JUYmN35dfZvV/JS0SODY75wTbTmuOJ4T7zQl7cfGWtr7NI0vlrhcLqQQ8W2Bvv6ETMSKZOAe
jGXICMeaXUbzBvb1RZBriFVyPwtCJdP+R8Ez+gqHBAg0Lk1xU1IIH9A2e4ScjQkqmvw4S9JyjQTV
ftdYAZKzfFJPfUVTnouRx620L/py7n/ozjJeS7tpts7SVAsDQAy+wsQt8jMqAy3CF+g5V/OpwULs
CCOt2vgWjHCwmvoidcWwFbivXK7M4mt/SdynDDieGdw4VZdwZe2db2cvbZBHBUkMd5ry62s7ScrD
MpSkdouxujA8chMw4w8exmpx6MSUcQeTeaU+tO3OdVNKKB2gJAiNKUX7n2Q3SdpbO+llT9J28U8w
tKFVGzH0y21OuGLYJQOiBuzCGxwLAAil1zUXOsZ7Gz3zq4g1ISKiOmUSgibQknXlLTFmOCJ4Ij0K
o86fR8Irv+hFpf9YJWr4DYk3MpIy0oQChRJHcx5ggeJxkRAWZYxoRd36vi8DVL1Bj/3GWlGliap2
qRD1VTLn1bFAEwhcrbyr2gOGqJiI3uSuuCXuk4knIVxkBNxzTKUXljWBYDb9dIQnt9NNqS7cZjzl
bnvjzY61HWfrWmU0LlornajImuboKdFvJsj7hwK52SWai4t4YKrSl0hJ/VGF0h0Zo6Ja0m4H4mJC
mGlxRL4smEWTpbs4j9+qOfY2KXAtHA23PBD5nUT9oJ6aOpFfYa6rL5mZl1u6fAkDBT8R+N3OPvPM
gc7dzi8r154iy06tA3KXhAfUNqHFDekRBrJ3a3d+SogwrtZEnaBX+QkikQ1yg7aR/rq2Wd+cfMNB
qwYMVKj4viAuvUcX7X2fTO0KK9AvKHqnyJjjcz0MatsAUfyYbQGgQTN4lccewOaEq5nXxSOhlVPm
vENQLH94ST9eY/iXbJDAAB0JRu3wX/Qz+nTVbgtNE1C3az1ZQk9TuUesUjwBKyYd2xfuMGYf+sk0
+KchkX2z03ocRy8bxLvatvITtwLamwmBL5BaG/tumKQuSBmcSuseEm6TJmEWl1W8h+WZbkaSHkx4
Kl2ThKVjBOUe1qL4VnE44Sk35KN36SKtgcznV0v7XVheroBVa12PdBaQPFSBamx6WOg893CKxQnW
dM/+FFSMFaD/dWhoLOkekrrV0N8ykU+Ouj7V7s4crWa87au5BpXJJj6b8lrrciGU8goxUvIDAlVA
sA8j7ntTUl9ds8x7GphG7dsprU4OcM81ujGuhwnOVDACiy1UBGTpnUg+MwWWRHP7ZBul8aVvVLG3
h6G8VhVSjO3swPTJRPBVLzrr0HjS2la570F2ouEmcyJRabGt4O9w4/SkQzUKt8XqU3vbLzOehEML
azhqLG/a4xw2KXiaw2RtGpx/5BaJDnarcMUJCOq6Lv/iFXapnYXd2yEa8uTcp1mxG+ZRbNll9EtG
ptYVhlPGCfF4/ILSklalM71CbQZvkPM2TTP2pqDJ26tkUnZJSqyKLzShxxeF6dX6xrXb6qgqd7y3
BpIDzb7H4MHUB5DEzDAPEIrnN64AdVpfxYoaNHfvJIz7ixTZNseYGKmeJmMXL9WA0gyHOkSoRhM1
cZadTTO2nqTSrVdqbYssjGF5I8xqgcuaVAEFrPTewTZTj6yg1r73xHjf4EtC31U9irqBixtkTxnX
LYohouGme42R4VNL/Gu02AgDKEXTCKvIaWsW7d1QD9ZJEi52WkaUoH1Wj2FX6aSGmW5d3cXssvkh
Nxdf0cQasjrAZ44jo4bHho5yaKLKQeyNTNzJL0SKuHJre6ifTqpcIB3FcJ8ORtEb2lUaozu7zZYg
ZXqAuPU79Lqe6JjE/d4kWn2p+0O/qYhIQKlmls8pwLh0W4xCFi/Dq8dVD5qEoAXvtL5QQ8D+7uGO
qA15dqRuJaN9VuPyH+yd127sSLqln4gNenPLJNMopZS3N4S0DT0Z9Obpzxc6fWb2lmok9M0AA0xf
NApVkDLFTAYj1r/Wt6RJkOYfrcWQbhuNhWtQmEnvr+tSmb6uV6/TNHVvLoODp8Qs7IPpNN15l7fL
zyLLnud87M5qbdVJPFFcBumrTV7stOYAvBI6DtS111+zqCgPCz3ZFz0jd/Dy430MDvLe6Np1Ow3x
BQFG8aSNbA6qmd1CYIuhflX6xI44RxfqfeWyrG06O5lIphAGXX2k6Tnzme5lP0tRXqmFkp24f8sL
MetZhjkd66Mv0DUCRSuxhK+xxd7Gdn9jL7SDcurPRjEyI87VM0TGJAs9MBwXOVvkMLGa/rLRStmr
bVpFYCJWxH5UFRSszJ0rfjL8cWjuoDOpM2qSXTXG4tytpheSWMikbn8Nh4IfqXJ3DNSsih5zGITZ
RqncfmeZ3DQ0SpSXSy3277O1wuGRmuCG8euMyZg7jsomTj1auJqW3adLNsSItY0mQ7VEJ38xIJ8v
IVAceO6yykVV/ztF0et94Yyutx9ss6fWTentkgqWvt73NAkAiC4mhrjOkje7WOvX7iBM0V1wzX9X
arpUG2+x9kbdwcw1lLAlEOu7SO5TZyQHxfJ65ODyeurTAmKW+xg3zUqWq2EzabSvcRfT646uSlBN
RHfRXFznWa5dzKVT3bv62sDxsfLlKU65KxnRmxGjC6/c2kUxv7GirLuxy4NhYezFeZHXI4wHhWCy
fAhY2rEb3OQQswAHEb7VISBPhXCERYAvv2Gx8aIfy/MAABfsdkguOdlDMSXU/jVsOdl8j+d1XSZ7
tnT50Wxj1W/6ebrD63Yo5v6cyHtxC/6eL3tRYn8XttRb27q6F2tN0Gd2xtHPks4CBmIqxm0/5+kj
fAS9xEVIlNKfGdgdE3NhkW9Yzb1Fs07wSHQQlbMRdroRP/PEgZqfjfquJfIBYWZUA7O2nVd1aB9E
YTsnO4+ytzIvu2M5eVMIXyFhy9od4iK7BeeXP0fJiOUUr3188Foj+9GzV35MZnfapvYUP7CxVY61
N2jnEj/wOhBQvFyXpgtUI+WByzvLaeXp6XUJu8pg+8DI+oc6EeH3tUW427IlVLZReRgcYGZq57ah
6gFT1/qYZnr2613c+b+m3v6/aqvSXExN/2df1QlHFTfL8Jet6v1n/kfj1UHgw7CnRtKT1k/Zbvg/
Gq/zL4DZiEHYMy2EMFknAZ1YIvA161+qblCk4+lAplXX4af+R+NV/yWp+RyoED9Rk83/CI//SbKz
bBQxGzmK1yeE+EFHdQoVt2oBc5JDUYNyYlm3NBL2WyOqvnVIflQHJSnJQrS2Ka6AQ4Vs/aeOWduG
sLLUa7dAmg/UNl9n7J4SV78zGcgB9t7/8Tn8g276STaVlxy9FE6TikWKy/TXyxFwcpcptdqtPRh3
ZuSGBhEhDsNZwXC9uFizIv5GYfx8LXlFPmFyAtxl9kehdmyJby0DrwhJRa7CTTiPTci22PO//tM+
0ryQvx0V5R+vHt8E6dj7+28DYNJmlbu02yaOur3R5nmYEoxhWynihUd7kh8tp+vv8CaIbVWNh2SZ
bvlNL6MpnsrF3lVsOmBgT97KwLG9VM1IhNSXHCQk5gYcZ/MNMuuz+EpUVXZC8XEwUmA68fc7znRV
JxAVF9tM6S/wrNG50F05sbeclw4HlUQdgxHF3y85s4TYTKbw60v2oS2HKybfgKejFqiMWjyVu/rP
b9/MYVqvCzffZhpDa/ovaw5gZqRvPZ5RqaNUfuKxTGvKxh2AMpXOuR55Z3NsvarqdKzjmTSTuv6A
ZPgdNE7+6X+p5gwwSEdKYyOKMLa4v99ZSno6sZyy3EZ6bg04s22O7LFhgQseKhXRS6xhaQhEy0m3
qNYuhWlcfX11yMF8eBMsRP8dT2HUA/9U/3B5pAjPVNZLtyV7u98KDMUXMqtWgrcS247CCBlKkTTz
VGlRPkPguYumlYgdHoIKR9sEMFRgEYaFgyVImoMQXNQtkRtzazik1qSHaJBuIpc7JPBEfceZ5rBI
xxGTDX003DuzixIlRIc103Au9XHasUF09JD8fCrC2lPW4VyvG80MGcWob7boHWKoRqG9uQDcT1WE
E5IHo+I9Ez3sHzv+94iLSH1DV5wEqYp2dYKKI0btz0vDfKJKS539ZrRsO5F5u3Fo2UuAoe0CrVax
YeOuOTmSxsQ2uRt/pStHNX+yh6jZEGjIXzulj3B4V8uBZSg3ICHM667qCwpYiS3u1NSp58duWLRs
t0TqImcgo4cOTyu5Y7fyUCns6kTgv4a2CmC25MXuDEvW6sFVKc4JJ3S+yNX+N755QGO55kanouvr
xyXu2nOR40xlc7k00JrYNuh+Oq5jvSvI/ZwbrdP/JrHGGECpvcfKwyLlO6RfnyrHjk7V6k0XmtNb
MNIL/VDQXwHITJhjQNIz46DDCD7ftJZnUajUIzZRqbDsqyLS9G3HpB6PKQHJeVN4DRXUDUgMyRkb
h103wW8N3ViMG4aL9rm3dtStZIXevQmC29TQWWI5EBQWRA1j+tVCt3PQFWDrrusmMrKk33ItSc6W
JsL8Wdmo7cGLU8Efabk0kAa0fjTLgaOIlh8QiNogAjBhbeokdbYJXYObsRFNwqMsL91LHV4smuSi
0344GjlCwAAVdFO1ttaSt+rvzdjK1CAyuvmVZtNs8LETjs1Z3pKnCMe1X+KLtYuVjDNBhvMwz7Pr
KDfJRg1LqdzFNW0y5Ir6mXpLNrbhkI9K+matLsID4yYbqL4jABhHrWNdU2ERJQdXCjW1lGxaZzF/
ue86Ttcgb+dS3FnR4y4ay+0vuHCkaKUIZC3uFSgDhKeC4JLrXRBwdH7SZn4rpITkwMw+KpB79zTC
5D6WJnjBOCTMywgJxcd9uPipFKUm8LD4DyL7epGSFYxvOgCljGVKQQsr47xZpMiVSLmrkMKXKyUw
UG3MNqQslqxefQ/Con6NsupRYXi10WEZ7QuBkFFKaW0YnTc1duOtLmW3Qgpwq4bu10lRLmZwQgBE
SnUY9LjWRInqcT5zDeEcJynsKQl05UKKfVltm5vagiKC1fFUK7ERKvpwibXnXJNiYYlqGGflfMjU
FrZH0q/7VXNvFQfdD0UVhrpSbuuqUC7pBuOMrsVJOHe9doDoUB762hUXxYwlz2Bglvs6gqZujxpT
bP1KR+rE+ITmmXL+t6QOCjOOShepjc5Z/tZItZR89vp7lgpqybr51EpVtZX6KiCe6zjheGgA9Iz9
UuqwmlRkO65JIKRKiy/d3gGIaXfM7BBxU6nnVlLZnQEBikC8C75TWTzKQhpMT+mlLlXhTtQIxDCV
pFjMwWPbSgW5RUqe0hRRmQmQd4d2YwZ4kM8qQKfwRd51aA49p0Jq03mZbRzEajPXTbZGwDFtK0fK
BnBhPRJkz08R4JpjKjVvjPjNGcjAIahTjk7KVDsHY5nOBZynbVUX6akq0+sp1TjW2++yupAKu9sR
XB+l6k7Th3GGCNcxDJlcv38X5991el1K9rbQiqCNi0Mp5XwOrA6FGN1Pxi6E2PS2udTyVlSculRl
18iBQB9zrTmMyjnBurQFFlC2FT5U1xQvDVTMJA5Vd17Pzdn2riuq/s40u28kzys7czLHeEhYLHZx
XOs7BQHmXOtnBCYmGbkcaUxyuFHXK2Ff5h2eEsd7Vxn8dqgxkerGzEholeMRkJIm7W+MTEoi/U8F
dt+zQg5U7LafX3CXr6HnMOnzU6U2znvMwDw8ofEELpbinSgN6wp8kOdncnhTyzEOpIfpkq4jbOmO
kYVQDzEjyuHPhGlok+oqCDdIF+M+BlO97eHVhFq2AlUzkmfEV2OXA3jzoOsxWeKRbP7AwFWDlmnx
Q5ZFF7qpjhVpJvrdJMm6S+WQyjSat7Faz2DoveaCuSmWOZiY/AnICNFbx/IUumV143XQMdTCuDIG
2seTpH0F1pTt4kZneCtqRIk2DrURi/+a2JdMXG8rOVdrhP4jNvCyjYgJYVJlVgD+ZIblrm1QfRTc
msJh2lPIHt7mbZHzu1ZO8iJcdKs3wvx3fjC7inYV7UAhkMwaw8lUbbicL+WSJMw6q2kDi0X5pTvZ
DUgsho+YkQXcolCiaXFdMWOEvqYdoPok29RLvOuBNIRvpoCHaFL33CCuexPnIiQYXxUsVIVpD9sM
YQC2jfaGADa8Ju9T0MVCGF7laDSZ+a77sd6aT+w27NO6qjSqjzq3zH4GxHGfKnTt0Lg33gk5g23d
zrgbC3doSAUMV1FvA+9L4KsSUmGU28bp6iOXFDRdpOOL1yrpJUOdHFJbXafpkVM/XpQl8Z4BPdom
Y0YTS36PsfKBOyE9FERpAW0rVfMrt1y+Ql5i9U/rQmxBU6Z5l4oodoK6xHvgiyHXItQiE6dbOhoW
+L61x+WG8bxhL5Ea7OlSgffb1xOcRwEn1JwhZh6TmyOzrl9aiVVfKXjzVEYMbf0g07VqIKxZbxif
e7QNEvZK7+jywzSA0RpIfyfs7AH4FDExHLnd724YyDiAyiUbYeQu0bDW6sRdIV0NWGkKEgjVEFhr
wSokFO2cSYF5ShE/zLPciJ2IUWI2dzu7bK0L102zn9g6ijhkTGkcOrs3zss2cfd0b/Y33lK63IU8
nx8z1oBNZ/bV7TzUoVGa85H+KbP1bbWvWLLU6HnJCZYyppyOXVZMe+w/4iJdevMtT+QO07e6yntB
f3V/F2Uz7/iWr9eTE0d7QJxUFYiuIYA723jtuO8hTEXj4vkMcBz8uNWKfDwUaxy6S75cZeDnxpvU
c5ckGFK15BFIK3Hs9Aa/FrD1Zh4cT9B5U8YhQAj+cdBZZOo+y89zx83mnSqq+UmbyOSozWAlXhD1
vWrAOk3Y1CZGlZT3aJTzD4ej1S8xuMuthuzrBVS8tgdXAz8aWDP1R4FOpPYt7WD1+GyT6luYGwVm
1lYuBohTi7Vh3eApvNQen2W01DdNwRdiR3ZQOWGiQYYEp1KEmT7BxdESaPyJ7j11/O4kRL8oA7sv
xmuNM8JZWhMSprBO2RVL0Z87U9M9dnjfUzbUQFF9lXnHg1hwirOpGqKRyeU6W0R1vLo+gN2MTfad
wHo2ZTSP9kORWmzE2hXq1bsxnoYbO5SqN3NJ6Zwv3030TBsXDB+JNNezwkunffpuuwdq57p3lJwk
xUMvnfnLu0nfmz0M+4X07ufvLv53Q78jvf2NLm3+pnT8T9L7X8oUwNK0C28UWzj07giYdqqTFyCf
chrfQwRG4VnH+D1awFG8uV1l3iB7jx5oMoWge/m0z5dh36gLpxCZVZhlasGR+YU+FSlhBRlqgFi1
7nS3SoIx9gDwyvSDkDmIhPY1n81DcoHCP/JMQOqOq7bZRjJD4ck0BdQiGayQGQvXJW2xytzF+xny
/wuE3zAs6OH747D9yQN69Vq9ln+rg/IH/q0OOsAnOHi7tmmgAbjUc/1vddD4F0oFqoCl0mymvZtD
/60Oev+yTYfiKRUnGVKarSEZ/Fsd5PeRuXQhvBuEOAFe/EcOUF1qcn9qEyDqpCYhbaAokfanGLfl
eJ3pzWbY9Emy9VD3bnVnwSm12g0gsFnHKTX2h5GThAGKVfduPGHbFxaa97mhqJBgByxs5MjGkOSP
tev7uOn8ciYG5rHu7WAfNTS/4K52nLk6/HGh/0EBfK/j/fDuXU3HKov3H8ufIUWPP2KjWsEQBLC5
ERa0rF2VSZQePY9ie9krlQZ9ZT3XWaf6yyK9YE5eJWcLTgrfEJqFhc5MrR2tAdV2VNPtmnERZpOe
poYOzjNMdgAe7OGlS+obUEjNE4dYHsopT4iocNSAVhQyNDrD9w1L5LxrjGQ8Jp66BBEP3ADGuB32
VVKf1LFM93WtdLB7FYmTc/VtA9z92ILg/kYSRU/+8GnqsmwOBcxBWP5UjWG1akmkEqXCbcv5rhBp
R2B0aGie8Eh9L6mRPzXqCqFuaMe3rz+Lj0AAtF9bk8rouxAHtE2+tz8+Cw6hZeySJgqHif8DOO/d
AzujQdFNZxyZ0bZw2iIA3oXaMo4PCkdt8Gvix9dv46MozJQP0yU8F/zWHimcD8JpnQhqSmaX9PBo
YC1pgSCpU/FbcdwHEAHrgeuQ+l+/5EdVmJd0LYoKUD4t0uzyXv3zDyecFw194/RM5alj0W33ifH1
DRH6717o86fLCyE9Q3ywNDBEHyTWSrC6W6vdh2bG09Unp1fvotoCyNHoZjATGeEU7upnGTDs/1Te
lX8kyiX3mKRNfAohR3yysRAgPPKor3elaETo2sDp3C526J9r70QVRf5cdEGnrQ/yoPHNVf6nP15e
aHo5uQifrnKnYOWKRpgptRU9qVH9ihnkKTPYKDfMn6deQwa3v8le487/cDtxG6HD03gjregfv9Ip
oQ61GtKeVGpnHdI0Jj+Ru+L+P/3+sMlmMdeQTilq+VhQNgDa7KAgtqGTE3LEnodBc+k7JtXmt2Uw
H5Ah3KS8Fr0W5A5kfP9dxf/jJnVscGINUww+RvM4NM59o1m/gGWRLFVV4a9ZG7JJwdbGuV3vu8ev
/9L3W+Hv9ZpGRQoheRzSFu9aH9aIzlwZlxm8fG/oP8GJnatz++Ko/YsRD3stQs+Bx0yK2g6YW9+q
ivcyZbBjrFUX/Fti6zHWHsKs6SZ3nr9+b5/v4r/f2oebCwk0GaOYt4Y37kyvvCvP7N/4aPZfv8w/
LJO8DsMdpn8sT6yXf68WtlJiUYeQiR18vnX6bufWxkMhD3j0aISdkpECSC7ciXg2m/DFn2agH1+/
h89fa94CCzS+G7YluiP3BH98CVK2plk9zLJIpalDB7EzmITRfPOXfho4MPLQqVz05JBOBl3+fhW4
iUU5qSOvkjn38eLc9UX/UPG0befum9nP50Xf5dkvR4Asj5SOf1j0KZT01MYa2tBYRbtfY+cJjCXk
JoxXOyLrFuZBffnmIv7Tn2fInZ2GcMSY9sPn6EGdt6GftiE8/7vYIztMTfZbbzroacbPrz+wT8M1
/jYdaIejEbtQdRxBf19LkOqrjm7Yhnha8Y2DFtxYbl2S7kI2SkQ27XARjP7Uu091TNYSaeabT/Mf
v7ekGfhrqVqnlOfD/TFMkaLSMNyGrW1eeDzij4D9si2Fl8G8DL8WPpZzTcvoq0jrHfvWm3RslW+u
+T++CeBvrP/4jXkIffigUbLrRk8qPL5z/WQY6s2i6ReL1t8JTTywtbvi2bX6jfXbTDzfmGu27f9r
8v8P+82PXVpy+aQ60GWRYo8FcejD5zCWNBHgq2lD2rAYb4zKuZer9Q6bSBL2VrXtzI5JDy49m4Iy
f/b6SOGobiUBnTFh3yMqVgvMBtPJfDj5+R7rlxrgalGDr9/o5y8nFZOqwb7U4k1SpPT390V1K4ey
S1XjwWXep4PhnmWeCyYKWvI6koD++tU+L508Spj6cuw0+Y5+rJ4iqGVTalbgSbe68Weep7cY+o3f
o/Ld9vZTKEyiUORzSxaD6Zb2Hr75Y+XKskjL59yEkNqA2C3E00qUcrNU3dUcs69MI4CocbtU26YE
2xnrXmB56rQnphzQMIACj6kU2xAQhip3XnrbHff9ZOJJq0p931tsJrQkuW5HPh+zgGuCu7ANRL8w
WhrMDVn1HzEizddX7+Nn5ag8Cnj4s6eRO/ePq/FEuw1o6WYNBw5QoWWV7jUwb8t3VzMiAFJ9ty5/
XP3/+/WwXHLy5CCpyv/+xzVM6O4eqaNcw5bd+bHOVOu6iyP7m2/gxyVZvoqpaa5L9Sg19s6HJ31h
plqJ7LWGOr0QwSqSt3VOX3pTwPcm89NT3Pf1ZZS/8M+tBS9IHyDmAzY1BgP3D7twWk4T+pNz2fvg
xE8Qe/UwGZpXvdV+aAXaL1BoHGQ19NCvX/eT70C+MHtifO28vsfq+Pf1JM0AiNp157Boqhb9tQ31
2riLeif3c4x6ZzrzvczK7t31d2K7t/j6Lm23Oo/YAZE2fNIJRhBTAn/39fv6eFPytjgosEY5Jp4c
LCR/v625inuQ0u0SetSzBcALzQMyMcBFsYjD1y/1iVDEa7mER+UBiCo1w/mw3OSLMvQFZmzWQKrg
27WKN7EhApM6I4yAVR6uUKQCe9VeaXAneLR0G05+cOdrE+9wgSY/pW9fv6d/+DoQcsSlw+OCfdb7
Sv7Ht3xozITXyucwQzHeIveWhN87Jq3O+spE8ykbsCrEaZFsv37dT49qHEI8JDkJUi9EAND68IhA
s2E9p0EFSH3+m/lwHhPixkNIQVeVEgDL1vOpGuqjXRgID1neOn5TNv3Pr9+GbX66HdgoQC/Aa6my
YH78SIYC9TIelDGkcdb4aYnoOR/TywmKxC5y+l/5NNh3NPRYMek6L75picbsi2INSt1LrhW3PaBq
u+fDmNf7uYXBbTqx9IEoYIJIwbewCdb62lHa5BJXiEWb2qodPKDBYa0W1bMFmG9fQzt96cWq7yKK
XHZDMgzoDlWzJZ/SbTpYjPQjlBR6jeWpnqpdw9Rtoy8MIhgC6QdsFG+V4jhnGlLYK4Pd+aYva97k
YOLaZORe6fpDMxnzzVLAKHEnUhfAoa1Tg4cbp0RRX5YdgmqCwSXEacGEf2yLKIinab4ockYONDeg
ithq6x7nScvvc6fOrB3zW2P95mb8h28FnwTbJ848SH6fFgllgbhiDXhI48q4s2Lznov6VjviZehy
OqrkcHTt9owGw3hRfnzzXfj0VeCpjCUKAxB3KC2gf68EyO6umdN2TsXfYP10ib/e61pU7UvAfVbr
zd9sxiVp98NKzOvB09U0zGsUxX5YDWgoqdzELkYgSHH0MGhCh83sWBQGqtGPlClaGhTACzZ6ocw3
Nhj3R9Ac2R0AdecYUzL1e8xGvojZrBz7kvSqT20BtJWWThWYR3I1y9VlvkFL1zfMo+AX0eBwo1qd
uhNGrTHahefy9SX8vJqY3LgYOYEAYaa0P9zUhbUsXjvhgcKpTDJHtOlV66XupStmvjt2Eh1IQcYy
fEHI4+uXZiMgP6C/H208VwC/QrfgH3ho//0BJlrUx7h7+jBKsDRt8ww/g2a55UGvXeb/QsCMoNgF
1NcYzw65g9QqfbtUysvIKqufs5umj3FF38g0p+mh6izYG5FF3fpK9unIhHd5cm1ma7oYf9P+op2y
xO2Oeq4VJ3fSODk1UWWZePjwsfcDBWdbJV3qK4Kvz5WmnVSn0Pb00plH4dayqq28X73y1ajIm8Kt
qw8GLT+P2CecF0ZMYiPqWuaiDYJhuGb2wtKbK3pknA07Fu8GqJg4TabeucTfB/z+ePqNg+IV7T5x
M/2uVp2aviyFRAnP2z1hG7gbvartsoju8IKxmm9Uohn9lMfMU1LW0z26DXR4/BBtyHSLwFCTgfL1
MB14oTBk73zJpPM87YruUlp4CMrUY32MCLlDzu3G9VXJB+WVfbZ2102G9WrNDaNeuu94amudTiah
18TzzLA2WEkM4rMfii3xwhXyGLPeInKXawAk9Wak5Jq8m+6gk2dMFBPqlpk+D1gOFWNUvdh3rdUK
BQEBI+iaqjm1MWryNqcVAtpoNl8Q/KebKFHjZpsJIqqbSAGJj/2s51owMbore6C69Nyp4plsIl0N
TUlpoWYo3klLNXEBpQ/OV5tWL67RJEcL99e2qJkfe7ENeBFmkz/ajuyKA+yagc2pymf2MhYzxxaS
foLtYU/owpGhsSFcjLo5W/Is2+tpk/9U43G4YrpHkVDuURanTbD4yjmjPFZPd06WTswQ1ozIO+ye
ToXDmy24IRKhkatRcWIo1GgDJfMoNzI6VznTisT6NfeLoIPDVmOy0Jx4GbFSWu/tUmxTQGnwkZBX
ixrjsLQcire1LTkzOtRf9u4Yqmjtc91mrzL2C7M8IcaRgW+ErGZAXmnSnemmA2ldOz1LstjdFy3W
EFXRKTdOR29M/XgqlrPVWeJrx2bTQt2fd54bzObWLL3ViFScN5aodr1o1YfWMyqsNcIi77wAvmtV
jdKvtBrO5jZvggbSNDNHb9zOreu80BzDUL0y52ZjrnmymXPQQSnsfR6v1XIRKSOmEJ1SSV8tPf1s
AuK4IRgZalQwBetsK9xkkDcyfRZnZu14D8s4QmOIrPmmVdhfECZzm4t2KaJtPeL8GBeHK9Jrp76K
qS9EqruI7CWcm246q3PNOdV1S6ts7GqB7fVUmAHJ6v0W14SNl85Szvplak6WnbW33CbPg9OSCsLy
EiicKXZ9qzsHr8+9M9VNlf1q9Wmw0mp0RwWjE85x5D3NWjbfzPRE/RAFHyYdZu5WsGje5OjLF4Mq
+qAqcvcEzcu+cJxovGiH1XnTeQr8oKiIjy4qsydh5Tq+cj7TqcvtsJhlyC+dsWJxVKuPmvCSee/0
OVjzsuXoR8lofxGZlNIFRC20O+bkbBrI/ew1HMWbNFWbo4uv+lLJQWDhFLyi0G2+qWcjPUZzVm9H
hP2tTp0UDjXo52R27M2M4/9IBhbPQpm9Tvbs0VFIJ99GVYgGFrZ1bZcdDyPReqEOUeQq5Yh6VcV5
RMS7ZGbv66uyXvb1alxQxpSRTKIuL/az3MLYY2s5PdvWYFzYqTV2vl1M95XShHgb19uUWO/Jyfj+
8hItuukofJvWZoKEbQtU6P0piCmJcdcIAZQDSarXE5x0EAKFw8+S/BTP+tBmR4JE9k8yzphuGvrZ
DEekuxKPGWRymC4++TY13kxciKdaNXmP2jxWJ4Bp+7aPxrOmwBuUuPHl6LntFixFc2YiJ57SvHCv
FTqegoqKipsBisLL2nbpo72Yy3XlJbfVVCu/7NUxWXvwTaChaSdjUSE3ZmNFBm4drpyoSzQQx9qw
wMKD1TeILgN5BqPLuRRZ1mqEryv3BjFFnK1lrm/txeWHmdM596NDcJbyYG/Sg4pOzHlfVW18DR5i
pjy194aAKzxZHBG1SgtQabOZPLhQ/KmB27AjbYnXNMc+4ROmN+ZN3oyw7VZNbCNRVdc0ngJhcBu7
3rRZe1/M6rShGNO+rKeo/pVpyvwoEQe8dDdO21Gbo0dDIUBMVyd4hKkb66cMddyBp6HYJD9nC4uy
1+a4j5PeIyuh/lyHWvJb+22fW6tvYBiDrhlZF+Tfs0dJVNilkZMRf9Jdd8NTZqJLxRtfnFzJX3O1
xKEj5nhbVgaGWcqX9B7Dpt6lrOLK+qyYY9UEZk7JzoZfX+6teGW9UQvKAozimvlo/XutjBw4u1Np
PtdrurdnY7kSyogqEuNUpVSxLsFxCuNMS7IG+F01HEebmUwudrjrpxCSgPk6eXp/wvg/30eRJ9bt
DEjsFNWm8UtV0zeycc5l3FvtT0UU7BMHWuLuZ7iJRL0lOUtoM7uaXLjO/brqTA9rSz0Jgb/ay6jB
m5d+vuMc5BC2z4sjj9TimQYcbzOOLf0JVUfWDlh/W8e3aj4eOe90pMUVDSBGfCza7Nq2xsr3xsY7
V2Zu1jFWjQOqo2uENvT8eqf1CmNuMbEHteaKkstC30GT7IOECeTLnK1l+oCx5XlJzUTd8pCuYo44
cnNhjnxAXc3dmSTe2TLrZ4ASzX05tyQKbc48O1wtV4Ds6Uh0LOC2fqI3POWMzmAJNo2WR7tTMUfg
mgBLpBIVOuL7LsgbYtwnibAONQG9FTdK2ew1uqxc3uMF25XuioW0oGPJeSgtuY9pC+9oG0AY1Gy8
nrQ43fLozo5zvx7VoYwD8LmAKtlNW6Xa7ZyBLTWRWPxNSbHHjF2ygBLm45jX+YPuPFYRbeEJs6lB
cTQeyPrviO/U3rKq1Rd0OIWucMJSGewtLYtw4KKKYt16erKzQdkXeKrguwpe0MqTB65Q/lY2NOcB
KXC2uUt7InWy7K5d75Bb44xBUe8uezp0DoMUjdommR9tu0zPuiJmBWop+VLVoj8CR9j2NU77iZYF
X5sA0g/djItvrjGAzm5+UA1jR5fSuDG6qQ5FvU/FTNlVnN1xM9MbFK+nnJg3uBKRh91iXPU2BNqc
PMK1G2mw7KwZEum8QDbv06S6zCk3A70nunLbtiI5LRDnjhYDw2s8WvVuJdtzWpfskmcbWV6uDDtY
vHO7smU7OtleF6YOaVCPhe7amgdmqeACz7MubW4mA66dq5U/aFteqJhEwArswXbPZ/kf1LbP4o0J
gpDGS9oGE6BU0n7qht2ct+RFATM4YzOfJdNsoYfFwz2/5zhyd52NTNukaq/1r3H5SrWStVX7fApq
vrUwbhZ2ZLCId41ZmOyTo+xcH2hRmDrBZxhHTZhG5Qk6gXZSTL6bwEUhnOjVPupgIycdNRoRcTN+
fPph2AqFQrCbTwkQUex+2nRQp9y4V8hxnBeUcd6MqZYejD5Xr2IyF7tRVznk1BSO2YGmTnMZMDCd
WT615dxZ9RJqtbnc2xNc6cyrM8ooZCq0Kc1u44w6aBnMWtaFEVfULeCfJ/BeK3zrVw5ueK2c5siM
JG19j6Zex29Tk5tnWLVs2UBRyLdeMiZhTANwvpkI0xELN9ZfYGjEFJQAJvk9cUThmNL09hU2f4Ov
jtvWL5lTxLejkosD5mewqXE0uXGAZDFed4Jz7iZTAZNAHsQtVuvzFoYudOiYvIi3oYquvBuKTDkv
DFP2fqw2G4BaU9CM0DDx1wSDuQo/IuOHzdecb8ixWK/zWBLgaSxzi5JFmHVW20BPVQdTmzuJDlfK
IordZFouifiZlozVyLZaXmU3aYHtTGs07xnMYfVYUljuMxNOd7V85mu0YW5UivtSf8VnbNMtVru4
e9kJQgTjENaJ+FK1K7Ky9pruu1qvUHItEVI30Jzm0ttUo0VRaK+S1+8sdwfaGnIOs6ClX5eQDkbq
xulmjjZdn0fhlBrOnj7HPrSXQvxY+HoFauxY28hVnC2lGb0MBS9ENppoUa6sMsZlrgyC4DBmmt4k
FZD/F3Vnths3lnXpV/nR90xwHi76okkGYw7FoPmGkCyJ8zzz6fsLV9VflpywUGg00F1IlJFpWxHB
IM/ZZ++1vjVn6OGA6ogvRNHprl6b0saP25LJGJyAkj43WQet6TVzXtpxhFKpSg23GTSKOmUMMX34
AzCHoPZSmS+nGPRNZU0HRnvS/VwKb0YeB/f9oESvfSuK3twF2Y9OyJB3kHCMwrrNz0PaBZtGK8Id
saqs7Qj6XaCWiq2pA2kqQ25JF4vM3tEpZ82ehOtbanQaPT3BGG0tlbam1DlEIXgEtdBXu96UoaBT
07UtAQpVmVQL4PLdRqR7vRw1y99Is5IuiZIuXQksnhuY5P9QZ5K5EuTDtmOxssey5vwiNKhHLcbn
TjjX6ERouq60lmxI1MWRwTykQKtsJ1XQ3srTrIe2jvuNqMgsrBbJkC5rWiJ7kKOmXSuwXaGvLGel
prwNlI6rqBTqehi7GjPbpNtFpPQPqpwACy8F2B9+k3L/5rCN6LCRS5hZ7He17PbhLemA4QbLRSHa
Y0jB6Kcm45uS/dTuzZrq7pptmMa3wRD5a18SiYmkJUEHYrqQtqsTBxQAxzKtgBjjQu3WviL1Xq5k
eFQAr3iJyJJkpUXWIDidS4eLVizpDBAkQO2+iMm3xtQEdaucaNizR8WNZOzqpD10hPzYbDtODxvm
R8CkHlOb/2TJSMOnlDBZG8HeMbiqq+mMqPaV+eX0vr+zDARnetsM3uzH1kIRivU8k9UnqMLjWMfo
lsP3XLp699XrIW4oZLeNZ30xziCfqBbIbmlB8nRd6Ax+Nd/2OX9ZIXbVaa/wdJJfF7HI8IqzitP0
CZTRIahog0wzT6wVL8rQELxChMFWwlgIGVXYIa66ZTUmw86MaTDKKpgd/wp1J7UHsK+Su6KBrxTm
oLGXFOBpMN13Sp5EiyTiVtBCCXvAJDI6icZ9HoOwmoP07GMcI9EeRupYttS741LWxTu+hJc2iO+5
UPeTlqwGtV5OI5RtnKb7ih1ZXfR1UFZuhEOIiN5RsShR5snS7M5AYGyqwnhU0rjZSDJF0Ex8nMFK
OdiVqgGHiiDmHc25Hk9qVKEtL6HWnKEXVHYVxPKBAGXce5auOaKUP8zMKAtbTaCLNcBvPKshH2pS
28DxSUdfxqOl/uB5wp1xXfahdMk4ZBQZUgPNIujE8jLPrRbdnn70Ux3mnNQrD72k3Joz7Lwhy8qD
hqjPRuX1gMEwwpE/Jei9pHmLJhdnAt/mKkLT70SWwsnM6hsqIWVwUingPB8p1rPczHcprrNFyqmd
XTSm0TLFbzQnEqeyojt5FDrEmGHvwDx/6/zYY7XjllM5XNPelI+a3MvEXFriHm6ueVLMzjxE5K27
UtnFK7Rx2SEQpDW6dhORcuqHdk7mMPtDGt3701SwfSfaoQ1beZ8Coj+IFezBtiJWbFAezUCCvZVT
O+AG1Pb6WGc8XIO+0rVYfTRIfV1JXeP0DMoPPaUB6r52fLUGoTwXMShlHHjGwp+leUObmfmBrtAt
00ajxI5UNSu8qdlBqGJ/f82pfTUK2GAIKwtLJA+AVEIO9FNXO0GVC+wUoahHdy1NHmgcJjr1H9ps
sEGlkg7MgwOycuhFlYI4gJxcil34YtAT2VY8EyeD72AbDFW+zUVlukYfG827pU8hLxfGjCWmtl3l
8RTcGAaGJo09+W2MY+FS1kry4ZfZtBuJvHlqMiU5I77HPWaIdLSMioH9NADbbH2jY+DfyG5Cs2ah
BCE3TxForlJXJo+iXD8GcjPdSgSDLEe4UHfNrBb4BDu4iG0XhSvfp/AJYjHeGfikFozqyy20dD9d
cN6BACNN+hbXYMD5vFUdHJkDeT5hMbsyL71v8zFiglZ367j6yfeIkW41AKMneCzIAvv2YCU6uWr9
FB47X8guMAfrVR1pVDVmAqZ/UeFUYATB+Wg8R1KOVxeYMI32RKq1l2COaFSgqLQWJIHzNXWUDPEW
MCtgDtNIX62afWo2BnKBRk2zbisdp2alZKUzp5l6n09K8CBQ2hjFZC3MpCpgIMmK4JoEvoPCHtkm
SKe2nBLc031EFOeyNcbgwhp/pqPniCpHYkb+lCaXhO4jhZrmVXq1HJU6RnBsQiBhAzPN2jakUHQk
iduks9LnNqP50BSjwRBC+FASVGViSCgw1iwgOp26oK29Chk2OFgEc1cwCWNA4+hZVdLeR0RG8Oh2
P+qOZk2dDo1bhHrnkFF2LouKjqCPPa0KI22T8NFtcGYkhkhCsQwNq1jMI/EXaZ+065Autquxyb6L
Plt0q2Wyp86a9j6NkuVoHeinjkIPUCSFyWD12wgK/u4qAF3TrxeAxMuaW2P5bWy1z0BIW3lKtlQ3
bmACKQWXjk4fLdjm0uGKt2lf9fsyYKHADSvdJl1nLcRO0RdTr+UhVW7AwagxodnoDVmziFZ1bqbR
PFW0tXY/D9xTmA93QZhLO0UBSq82AMDFqQhXZpxqbLuDuY0afQPENiVKTvYmXMSBXaFtX8qF3F0k
VcqWvTr1Hs3qVLARQMdLpU+tlTp0kJoUiNpgXIyXPI6Sx1pqm3v6anDLB2y8sRvLYbHN+rF585kS
bMGJKmsszcS1UfHsiF0uj1aQxEsA2CDj89hV8im8//PA5Tf2wlUXcbXIm7oBtwOd0edxy8AwKglF
uVpIaqwSC1xdzaXWXZ7Qk07Lm5xMm4vGu7pj5vLO9kTRImeigVRPSbWXn3zzITD1pVFx1E/F9A6y
XrFpijmwkygP6a9p1jfv+W8m8BrrPEISRWfgy8D783tW6TD5g5Kg3ixilSQM8PnhqIQcAsrESVWE
Ws11xSH88S1UeJAahgbbOGvUfWnmjT3LiD4pjr5DG/8+N9MMlNiSAgaAdyV9GT0qpKQHsxFUC5mW
d4PShHnUCRQ+21EVQqMCqUzYBEmLf/4Kf7oWPk/MSKUDeQJ5BRkeMojPl8PQZu7oNoIEWkjpxiIj
HAoGKZOwiozbMlZekKffTeiJHbOOe44IFOoaAwO7rcz8mM5limpRe6H1kOwZRJqHIVKLtVFNijtf
Ce3ZLBfIZ8XrkKqWGCZAenIZdnzUiG9tOtoGlVrJMiAG8g+/rg5+TtqEVEqLPBysZQbDyNEYz+Oe
z7MfwoRrwICyu8EOlrAvzAXHbl2/pR0Dzbqf+6c6kWa39slHEuJGcdETpVQz2ZOJ9QAoSCzpP2ae
HVz8NMDVOZje/3xFf1PeAeJG/cb8EW2D/rty15oKFKMDctFS0CZ3qKelBZTlQCc+WWJypBtU6UZ4
25lCxHKTvEWSTshOrJHF++d38puwAWGFDOcDkQ8jHMP88tVCTBMJrReLRTsp+kn3A5NZhTIcf77K
f+R1+j8LkPuEQ7r92+jf/xd59798Gb85nf5X3b2imPx3uhyaon/anHTrL1wJP/W3uHEknrv/tjkZ
4l/ghyAcqWSYYSK4/ta/IEjyXzpLloY2gRBHlgp+4L8gSDIMfEQEaFesq/YevenPrGRSiv8p1CTg
mGv873//Lx6hY0FURvM//4d8Xf9+XRDQPyF2JjUYWBBCxa8ae8GM24ksMPAgg5SdNPpQOnVAsBog
nl9ZqUOG3S6iGWMKwUaaqm5eanDSnFKYk9uoKfuNGDFJCmrouuSOoS8ZK+mGBKGycyUc25u68KOD
Ds7kLA9mfunNxiw8WYfp8n/rxrzp3+u2I1d5/1I2/+V1+dsLRXT+/0FoNFCsP92G+5e6CV/S9L/W
TUpmdPPpjrz+1X/ck5IhkZWAHFxVWbC47ZBN/IPLxdLzFxB2naoE+50hKtx2/7oj1b+4VVTJYs9A
8gGh67/vSPWvq1ySPiFaTQ1du6b/J3ckN/0vNySqS0TxzD9I9kOehfSTt/CrCpO78KqOj7JzTfcO
DiWNdNG89APFejhW5n+kX/nHqyFWt+jy87DxJH5+NT1mYpMKZXYGtZl42Umeg5sBACPgjH1BZLVt
qJBJfvlS/vkM/vrMXRfifz9yP1+TPR8o0xVmBhrty0KdxT7ChgxPLVPnmyutYDW247JsooXYF8YS
bPwW+u83O//fXFaVPj7LhSizS329rL3ekwIjpelZxh216ltz3Y7WQyuY2zTSpW+UTtJPMd+nz3j1
2GGHIsCB64qj48t15axJYUyD07rRes/k3BdxrHqj/ymxLTcxVEqoC/ljFyAUuIm7g9neKPkKkEft
O3S15BZ4yguMrth3u/DNDN7M4m6sHsLuKPbrtv9QSIeJF13rtqFHP0xtbvRwS+wzjMeI5kDo1NnS
bJ6ufPFrdT9i5b/t6nUTuuouPhUhAo23qbhVe6LPDml4MxtPurCcy6VpLn3trKAHkE+iejaRzDUS
lbwsE2t9auFxIMTojFW0xH8sBCjYmVYqZ9NfK0tjo3D2DjO7MG6s+/mF4KVMa50x3UAdeUheZYaK
wnHWfqRCtkcM4ZR06YsjrAZHzd5N8WkyL5r5QgfAnnoY0uVJrl6rmHE9PfxSfu/951YjIQ3keec1
yroviOJi2KFUj/588nO3CelT0Kfrej4xFIjp0cBvJikPQrStx42OB4AazrakrVhu6LY3QK2ga9gc
qQqINgEpU9A3SrcGPem7xvAEEExX6ai6EVVe/s09+UX8x5PAXYJ6jE2MVBcJQtnnuwS1UR0AkNRh
uGQVCTw+IIZm8t2JxgU3gg9cvImUXU68I/3h6hZgRf/Ne/jtueBhQKAr/SyH2ZC+PIyT0SKHmHT1
3Jov7UT2fDs0s8Nsw7KZ18jfaKL/7tWkqwQWX9v1IVQ+f2BNkNsOvL1+BsBxx+CSZE29K5kOxLux
DttvXu23hQYnmWGq7O/kk1yjUj+/Gjz3nhj6Mb0dZYXItZHBdmvcGaW/boeM9MTobqrz+Jsy9IuV
jS+VV8V7rIgqvVT4blcV5C8C48kPcroTRnJbTxoCqVWY9eYdhg8RsxEdeyluQBxcA9EbzP+GYXIv
l+FtlPUn1K3gkjpTgYqTFIsx6l2cROc/r77G9Rp/Wpo4/ABixBzNRni13H1+f5GskZYjB9YlJ4EO
bNfsGIrTmitNdi0FXJGtiqspWUneyFSO/Av3Sn0uF8J7wk1o2WJn95qtXtoVkhZAC/t6K22qtbYx
lvPEjNsNK8faM02qAaNodl1ztmXq6iK8kyDacVK2hY3uAS5WaQ/YwpuwA0m80uiHHprX4BJu5G39
nG4CL1z6Cw6IhpMzvzDAc7n+WXv689X4uRD/fjUMXPaSqinK1w0wgBWpTVViXcy7YXKUH8ifYpAX
PAJMY1TH/zC2xR3hFvIx3XIhgGoxVynBLxIFBr7knggMkuuqS7kftvF78crnMCCVf3dXWdel4E/v
84uLAQ7ugOgwtC7xutyptBRMB+iUV2wJJllhKK4+aG0rj8lh9vxT/yjd5Ltp0y0MIjUPNK59MoP2
4dpaBb4jn5U1PaIp8qJiZXVE+LpC5aahW4bunOxobZjjXRsCzEP0YgMq1hqHHQx9R7IIQdetjK2/
Ho7SiRaTwCiQ9jh/0B1x04Vu1S2v/Kv5BsrKrHmNv7cKpqIvYvHUAgCpHAX62mN68O3CU1flMj6V
++JGTpziUu/jpeD9+fu1ruXS1+tG/I9yld7jQrpWdL8+jQnUzgwYr3mJ7sWNdCOt55t41xyyAzCt
lfCg3sMkOHX08kObZmcw2howbVrYlocaJMY//Jxh4GAOAQFlJJDjWNfACZ2cIJ3G4e+l9bIzFwaY
AG3JbCwvXXNwos6d4qXJVKW0OyApdBVDp9nFWy1x82f2HYOo6nBTlTx0XvpcXYRNtzYf4mf9Qdr3
h8wTjmw8SmXHp3iE52aDHolo5TE5vFggPTWX56EqaOe7QuEJ8XKYXatfkCMjtkT72vH+z1dR+Xy2
Zk1jzcArYkCzRc6Hh//zVZxiapyM3ezi7/19dN9tSEy8853SpfcGa31cCKJdFMz5HaS26DuzPaoM
L90ieVxWrnVCHbGgw+mJjMkeJhIh98Xqz28Rl9KXb5pJDG0IkyWNRHIZF9jn91iqxVjNfjWdUnMZ
AfOSsLbZqM90nscA9bUybpOSmBAkbME6CDYl/CTjpPcnwitEa6PD/imfVOvObDdNszCCvTY5KOcm
fxXTw/gBdTmg411s2o/pJvRdobaVU44IUrQJJ1LfGDlZL8Gx/JD1RVfga31kXimNi59hn0464S5z
pgHEKE4Th1EqmCBQ9pF8mQsEvUwNNkV8UDLMV2ANl9hPomDVGoQmcYElHjtLuUmLTS/eGZnkTDE8
qn1ZLeFmX1fj5gaOtj3nh/aqvjEsV87vdOVg4d9lFti98+ardmmIi/jMtLR7bSRb0S9Jt41lr0hO
vbDUp9eJWlHPV+QyuN019QHPQQL2smZyn6p8RN6MWuBGrqkEY8eHCscaqWgOt2geMiiI51Vr0i5z
9YbpdijZtbHLxrMBUqjbN2bk9eZ9ZNzK+WiTiWFb37kNvxYXGlYGCnwedYUmHw6XzzeAT1MOkmQo
nnO1rZG0x2s0rLA5ySl35uo7W/hvr6bRbKJxwGOBn0f9WlyIWazq9HnrM0Gkb9eMOIhWyKLFygjZ
LuVv4sO+9HFNWDAcVbWrZYnjIeah6xP6S1XRRiLCCUUMLmSqVHYnVdC68hwtjXqt8xEoq6ITGeu8
J+0gqCo3GWA7zkG9skqDHgQho988b1+XBEoqzlIcVCmtaOx8tf0KQ6xGYjiKZ9CkD/UQamiBZlTg
+g4JQEo6jL9sFTZVITsR+AXFyzhpOsLAPBBP0C/T//Agy9uhrIFkTdVlcBj/UlmyNiHoE+X57NfD
Up07J1SH1taryrNmSXDnrPAxbZraN9XedVH5dXuBLozpl/LB4ECrku/2+WsZI6U1zKITz11E1IqY
AOTvJWgQIzqPbw6VX6tZTUMXJlGlYCTjwn+1g5Lko4ZBkXVnBn6CXfgLAIaNrc1hyMnyWVFi3SXl
/pv9k1L5t08IEAKEC4yiK7vl59bwy4031nKp1GUpn6GyFKaTxetQfbNSxUmKw5w6arzqrIMRvORZ
jxiVmTVEKkU8mOJew/peFk9adau2Z7+8vybSjNt8vExYspvXquUuGS9huhtakhW3arujWk7ybTKv
TIiz1X6aVwhvAcXGMA8kpQGWmTmPmeG2We/EdN1X1+g1teGEZ94ATohIOGfcWJ6MiKf+mHd7TV9l
4pOIbpEAnkM1r9RpnwgfBWeOWdbAcpLQJXgGW6/6qAfnzjobxX1lcBJaGbwR80YAZ6r8SIt7bVoU
46EJ3Ou0O3d645SKa+hedYbU5oM0VuqBHUg/E3cn3jWBCDx89+TpsvLPRKAJD2Z8J88HOTxzwjZ0
wLMh6gXOw8zM3lEfaP2LVBxy5RRVtynHW73dxNIyHMhsmdYkONkCG23tGsIugspZZuaiNn1X0fYk
unc/wgJ6df4igcQMNdBE5NwgeteXxN+FjV00p3zisMN8F7DqujQXsrrm/Kwbtz2ZbfzRKNGdWrk0
kzOa953lAbSVCTqipPM5OF/XaiySSrwdtG9Mzr/t2j+HB4yo6ARjuda+7NpVlA8ou3z1HEJc5cCO
7rEsEZLkBQoJUnXQKknAIv+8eP1WTWukVfLMqrDoKWyoFj4/tuEcMHRk9n+e9be8B9RK4Py8ECts
NgUhix+NcBDJPxzZTIOT0m5IavTzpeTv1eq+zTwWlGZ8EkzIRfts3KNaiGQ0CtqJzN1KO03Ss48M
k3kP/QSKxnozpAsU4zX6pPjYqEwnY67stKkQm1luv5GNXU4yyR1V3Xz0fQeCqdV3C8KpB8XVAo88
btl3RcFpzA3SdiSjm1zcjM17kHuqtmgJ0Xvz9SUqeX7HOvXJ/jADBBxuwvixmNAPprVdYRuAoDur
p5IZlFHfG6RP9uSz3KREUo52Hn1DBpKvHdYviyPDIbg1CodhRpD6lzOL2VR4J3JFPkfKBjIL1UK/
S9fa0V+gdvroe7vY46OqH1XDJZTen+wAkSN6sd4/ifNmLCrbyziSjsa+DHep+nr9lyDGfJABn3Sy
3k0xsoAxVGymZkCBhct0KOZNbOzDfH9T0GtLHLHLqZrVNfkjtjK9jz2gIuWxM7kEBb/sipEmf+kR
G4Q4wIpepnhv0fOxHL9YTtElxJk7roTX8ig1e0Mgb27L9DvX0crcYaFwTNIP5eklUJHG9xyU9uq8
FEChKrZCHYDHx8kYdJX1zTS9mB2J1JDCjLMAAVnsdmi1Ksdvz6JAz65whG6Tm7JdjW6g2Rgda30Z
KnYW3KIhXPjdqxQNaE+JyatvRWu6XjLIoJcuWYlsA/Ve5nAdc4aH9ho4VYLS0nCne2nXyfsrnXLA
z3pQo3P9MriBdBxw/cwEfwn7lMFkUN1oPvjfwY36JaJ7hbUt3MvduIra3vEHgizrY6PdSyAvk4Dj
eHlTtYsXhNqIFV6LUdt1LTGZCj9wrOxyfMXClhnvImqxKiNCdw49qVjmNQPlyjPaH+SRGpnPug4i
vrgehXxUYUBA9Zo1M4GpqN5m5caf1mPilh19va47IiW0M/21TN805Va2ydMWxqWWLLuImnkVT6gd
2Qso8z1Yrnd8mcv8+V5+FUoP7G3me6LoxmfhroPQ9hbEnsnhpfKUYQHb0kqgkIPWXrIf9Kf2MM4c
gb2ep9xlo0mX4XqKPd9YFmJkF9migk+WuuVdm2xpq3qop2YAcWw8pIyvRZdoqOXAFNch3DJo9lG3
CA1PX1kuMN7KCZ/QRRTPwdbyikPyIhwhlmeS3Z/HRbceVgSENTcdvVR9bdB3OYfPuKtHwRZX1QWr
S3+aVPYyJ1qX2/hBJV7KmU41A/OH/Jsz3xd8wbXiNHARIHC7mnU5QX/pExXU8qQv5fI5rmNz0cOG
tceqdzggogZV1MjtJBSTYk7kpkFfK0g71yqsbarT2Ikq/RCq0l0jGDsEsd/sGb+VnvQPrzio68yZ
GaB8XXd+KUmsqs4iwe/GcxymnRNoMinCOc69P28Sv9VbfHSFU4RhMBlkSvhlj1DayK/MeBLPcURV
UWrdvRiKRxWeYV7OLyRCHEFQfbNm/oyL+bxm0qukaYkb+3rlmSF8/mzQVAQSsSbpnJFYgoTTcDNx
RSMK4VUWYCQBSm6TU6RLhFEdYmEZcp/O9ylrLF34cm2+Exf5yvJTtteWRZduDekcgOIdhSejqpyx
P0Qaa8Z2Ct87/TgP71L2aDRbMX3FoFnFxyK+z/uP2cSlShfLIbPNgJtz1QS5JDh1mkPNKdGFR4Xp
cQ/EoZdPTj3hJFoUVFLxJqrXueGOaM3BLEcOT8wQsfLaTB7CdGPSVvawda3kLQ2NFYXIqVlwmHTo
F7q0rpaSNznVAk3IIjiYJ/+5+PDvko/ysVhoLiYKl23NZWrk4Xhb9E/JQ/YqPVVbaS0/TyeBX7Xj
4IMss02itjiFFi7/5MFqlrxkPvfCasrXirEbh1MO4R7+y2uf/CCHDGq1iHu534vxTTsgaCfTlelX
VK567RKD0i4eM0D/Ox7wWfaiaiMlW4smTrBOo1WueFZCLi5KMo43ttg7/H9/Fm+rp6S0s6eJNncB
eh3LGCsbSyCIWdt4+o5swUH364arX1U1IuQuOiC/n0amFkqemXbzOZRcsF2jvorjnap60uj51oKi
kv+u6lgC1ozggF7jUbPVZ6tya1S45W1uvHbFgV68Oe9bCuvJVqUlPldovuGM7t4OOL4RnVo6zTl9
Eh7LzCkOjUNxTYcgtfVLi3ZfcuNsId/4l+lRxzszeQU08pP62N9LH+GZBD/uhlOwK1e8oU21D72E
H2A9p4M7kqi28286z1jwHtf5ffmi3fdLgoavLisnubDcf2gI+rjhalvS3UhyO/BvvMFVeGMQRWCL
L+T7GisdMDnq3Fv9BqvRJnzOC6ROdrogV+WDTiAbJ6TmJ22PcAtbyF5bWI6wyJbJUncbL9jpNpuJ
I3r1ghOM8BLToOGBih3lmV6LePF3/q040O+g6yO+yetgGTNdwLsc29W+2AwHZdWv9DcCofsFo/5X
+SHeThEXAQqMelsNNk8ckXjAX2YXmfUwbTR6qJAx85XIzKp/K43T1K8n5RKWqA3GnRV6cePwe5Fq
XzeF3DbO4lP+kOz1p26wO76SfXZXoXmuaD4v+Kf2XV0gBhxXnSO1dqM7Ifrhwhl4uWFlNdte2Jr9
vsDGZGWPzbQZ6GGyvr/2K2NpkjKJzDPCy7WMFLc/Ja0j3Q1v2nu/RwwdofnnJ5l2xowyAf7MY7Oq
dSdFRt17BDs12hJrX5LuRdMzVChWDoYI0gnDd0LfwITrsTPGrjm5Yuf52sa3XPymiuRp5EUqa0ny
zAKD0imhxRqs9O5DjainLgojYhKSqyXStIJs1+Zm4GgSA89y+Y+dYZslAH+3HVjqIGBiiXRobDNE
HJhaML5jEvnNKeL3noyuE9Ql022SwfyAgPi8VqtanWEVyOZz1hkYqwaecNzGqZ30zDvCxNi0yVmq
d7rcHfNiYSLydAX+Bztao8WrJN/s2L91pHg7bBsKoYwy87Wvo7xaqcdi6ELpLD1auTUtRK28MhUY
a8Ci+PPeyKjvt6UGghiVwc/0MFoDX5ptYuorfSKV83l0s1W16Q7jbriH4u7hYDvyaEQVJn8nCzfd
eIvSsJYXEi3iO/mo3pK+bB7pksf9kTgm8l9NgfMIJ2Ew/XaDRjVamqFt/pjvJtF2ENtB6NFsvXVS
0ggLl15mw719lPEStjdp40DfwLHCBtXFi5FMDI5laFOP8cf1Qb+Znrp+BUUkUA/TVYjN7+BW3cpP
9SpYZ7t2MW+CZbS0zskSEtt2OqpusqS3+sCfu2F5vydSc1ceZG9gXVIOqmJX8cHglvTdJiZS2vbr
zRQt22Q/t8cRVaDK+3BVwncdOr5qdV0OfYXx10IwThJbjuSoBt+NMxyFu+vauBePvP3guaAMvxOP
zNfER+WDyJRduqVPDGLHf4LNzxyGAxFrjH5Uzhia3MKRbM2bd9S3nmqz37qyN3/UmDkJF7/LX4mk
LhsMo3ZyN/DcmXb1zoW+LjWreaM/hmdCATAD33IUEjblKcWD/I5Lml3TerOOAxAmiRgFm//evGJv
yxglERqM0vujWJBTcxM90jbZmIduY630c/wesD8Pm3qX3mo/po28T14thcaxbRxpCvOrMG7iO0Vh
rOyqHUdou5W2GqJrzZn1HZj4xt+azWGwXMFLik3ar6ZxN/anrj1G6j5Qvaj2Ot0VFLeUvMhk0WF5
cFNhaTVLi9zQbjVHS6IeBsOhi6FC0H+mYa0ToxS7UIW0mLvFTh4wIl6VBYKN+Lk9lt1elldT58nT
WVb3SeOEutPwufOd0O3T9oacJ3zQeyu6L4MNmm/jm77u3zyzTCoQISFAu4qKvwxWzA44uI/f9jzP
WXkjKBFuzAyXlt//JG9r03+8RkB/Rm5r0PsgguvrcJponSkeBiE5+zSUnTYyWTHralOIydtkCvp3
TeLfOgAopag5iH+TpKs9+ssqYWEC77vQTM5x45fuPGWvmpx3R8UgWmJqf4gSC+bEKSlsi4WF8MEI
R1At8GGWsc521UJbsNmtdGsSIHlEoVNaHb6doPnx5/Xs69fAlacbdO2ui4gVZflLd70aOxKn4iw6
l8QcMdrpuE11vXU57DjzIHfrP7/cF1wk6kVej7Q1ZpJXGQTE2887R1JaxMc0aXQ2o3nYphV+ktg3
vaQJGzeK5h+VzolqihUks+bMoCU0DY/WMInBalpve7zONp+nJsVV9Ve6JXS09UpjV0bfiWqt366M
dNVPoKJgV+HaaF+uTANS1E9qZb7Iz9j5BMlOyYe6FW7UpXbxl+YmWxQn5qXhJdgU78oDSz1D0eiZ
aBeB+A0VN60H4kItvIwCLGc1WUjdIaPhEsEK8iBxUJJovosX2ZZwrCiXTj2o/co6Z/E2kLbQbbRq
S5WHDzuugWQycPIs0+nnhWaiz07XUut1NUUEbmXalNTXbpXtc5nm7UnwzwPlfrxA701PgEJkgk2K
Bc+OXovFdCLotjLsKyOjwWDk9AotEieiXKKWYz96aFn90FgZhNQ6YezWFIGaU34XAvhT9PLrDAFZ
IQQu7j3mCCQxql/WgESXDNqvqXiZy3qHljVxFYPoixSsj10KI2bqQn/pc/bPMqG6ysQbVfI/Yisp
1gxFjn++Nb8+sTocV419HRyZogNp/FLTcBQOdR7Z/CLLkcQUJ71R1aFf+tEPSe6oWu+mvljFAzaC
P7/u9ed+vgi8rgragtsYgfjPo80vZ/pcKTNLbyIEspbgtRKirhKKgh3pvo2TTqaZpX8HB/791mZ0
BciFAxMTjp/a0l/bCIKKyURSquwSF3G/gDGGbtznkEc1H2eJ9+fP9zcvdn2QEEIzSze5yp+f+DEY
MVFCQrjIcfUIJIACWzHfMeTfTWSZfFOZfi3O+PE0EZA2UA5et5UvrRulwl8hKsFw8eeEllveUGvL
jGz+/JF+bhZfvjNiAA00saaILPanvO2X7yxWFdgYld5fzD1NN1qv9ngbgpjSbXHm8afow75J43ll
pketcQNxAXRfQ9Ca33XRmvyxODwL1k05bsEixf6ysLCapl4KmiADrrroRheqkFLflo2bBq7ULEfC
I9QV6dNt5GlEx0oLg4OitQ1UfJyLel5ZPqxZRtSu9MFxkqk1xHAqRz1wo9vsVro3RkfUFwqoL5BG
199P75PeFgtMWwupcmC4yb3TtU7ByDA9FMqijVZjdogNb/jf7J3XjuTIlfdfZV+AA3oybtOxXHe5
tnNDtKX3nk+/vyjtjCqZ+SVRI+zFAh8gCJJG3ZEMc+LEOX/z8oifg62rbHHQw2OlgqrtePFtm12p
vpcMXv8u97qVSV5WoVhKiZdDuJTwgHTvIv6aqpKFUap26JRg6GL39/T4NrPQISK39ZfOKu4hq61s
nxNcoq0hakefmW0kN+tL8v9qYdEIHvIUS4NnepIxz8BxN2VOuDcsC2xX35g71ZA0MSmeo7QB1KJy
rb18+tn4dqBOadLShczxci29+gVqMAfhgLLKc6qYmP3A367N0Iekn1f7Ntb1XVz8hra95iVwekoJ
weAxEUE3AF+rxvEpbboJAbS+rHEYr5ub1vUUsHgYX20zLVBW6otnZtklB4DbYEMNd8CZHQ+mtCrW
b3XBYIP7XKnaVQOznZbA73B4KBRkCRStS7Gdo4WUlsVKInhmdJCnyH+SfpCaQb84Hr3gvg/zaEKw
K1cFPYt51+fBO6Ozqp0VRe+mu6GKY5qAAcZ5wZfLkeN0moUAe2joFs7AvFcXY+tmVAa9m9fPDQ7q
VaPzrlGxSqw7G2nsZjVO8SXHYYrRKIuhryBR/ctCthjUGoif1TwDrWivKGQNLdxBSHedbn8y9DDc
6niS0mDGP/Lyd55gQYGASx192QTTQaUYizwv5GscpaQDlmUTILda/RCCh867565V4ISjH9XrtKTH
1lE2ggthC0LU3ZvRtQ2b8UorU/XQYqbrDKb93NBnX/l5J5c95X3XNLjtaewjXrS47OMyxT/KDtSn
qWrdbTBOv8MeQ3C7KNHIT+jukww4QNdpZYpkJDK3PKKrEGsqXEItMzMPrYulWmaT7pXGk26l3b7O
QLyV8cpPPdkxwFUFyTnGCJi4oCR8vFsxKxzsMbfLZ6Si4BU3dExEWWlbX09+hBWIssszc3KBSkw2
kttsUA2O4gtr6FX4EQ12NTmSo8+TMxpAysGtpH6XrpxBS2Z2RztTl4r5EE6QIdZB4i6C+2DVUHT1
NHquAKtFG6T8vhqo2TbhfB1WUXFnm6DVAiiuPESqEjECfgcOZca7sbPvfTUQD4UvEnjewHtGx7rp
7WR4X1qRcYtmH0qf8xfTzWjt1rF9L0IF3NDcaYdZ/+EC5FVC/7sIQuWan0G1lKIwvPL3orKodkvH
vLSGe6ioJCqtqdwoiV88iSzfxTB1YUjNplc6avPYUR31W7d/RH0wReLnCVjBZLXFg1O10/s2WklP
T19OTBkwRPgxXE9cTssIHaEt0DVp/Dy32JkGLi3hXq0KWJJasVVnSn64WPg3XZc8EMw/QP4ZNq0q
fqmt+i7R/b0xmj1aJGI719QBal2gWAw0eOXWfjHNXq4szzrgNORhkl12vF8rPQ+wmMwRvB+UyDOG
3rjX2gKP677V0cFhO3V+AZoA3RA0NnE/pruoIg0gpckVpBi1ZKcgf0whNzvg/RhdY0CLXzqGW4nZ
eVHaNHemEtwi17Tm53By87IR4QNIaWjScU7c8S830GVRUMjuJa5LeAZb444O2yZQpTCKGHDidMdu
d/m4nRuTMCmzDmxBCJXHYw66BU7X7esnPW5/zGnzKwvTz6mfXGeuz1VI90tRV/W4F8xVHuHg97h7
USOW5VLiyvGoiWHUOs56I7aE0MXf2eazg1SjNn7KEQeru02gfbGyd7CR2uoms0HugNCUqmWClyra
hxWaVxF27bB6pgxBArAUbrMzeK81E+gCH4XzGUCG/t1pAQF/t8cCVtVtTdkPBpDe3/d6QlnsKsbU
J3vSx/c9GJ8yufInNG93GLDioQQipxefmrTa9uXHTPs+VPuGJl5nXZsCWarfgH/TkPqg7fnU1TPz
o11cuZ9zezfkXwzjdoBuo23ASjUPlrvvkH8ZgP3QLLX3iBYItEW68TfaHAk18gyr3PE6cd6Z9r1T
f/Sp4tmf0fpCm+E+4AfX6GJu+uJQYmqKG7X1fip3k7tRvhJ7aXtF1rXvHBwJNuWv2ic5FAsudeCQ
HjpGl3fL6V0AV5rDpWNUAwZzmRKn6jRMnY0OZ2MY4CdGSpxQLAPAtcXQJytbk0jMNjg+ygzHSRDc
CUL+x+NtgmRypkaVOTx15mHQHwt748/3TcPiqYiXNHsrpVxgfXHcb6J857OIhf8ctl/C7qYxvhrm
L838hYj4xi8fgvJXqqBnu8HTwUw+z50H8g3Fd1+lE/NRcz9OU7cx489Br29bZGiEbx8immVKvEUl
bDsCrehBjgzJtd89DeE7rIwD90snAEqVP/Wm3s4GVQxWCJ3rrWbHkNbRdRg/Iww1hfXGgtMzIIUz
5VTXqafgiX3dh8reGPLttB2A0ZkDQrvmQGmO8nLS7qYekAQdNYEkhxMXm3aiMqmaoITZOlmANPEv
zfoZKSUSpQ+IuPKkqmF/KcD5c2oGwZeqQPSBnz5R1a75pzpEpsFXqbJ+AhuzUaNpozbcKfBvs/6r
9ScEgoGKfL2JP/VAltKt7j7W5VOc/DRpISe6oCpwjV8uKmgfBKqd9dfCflLBzYRfChA89m0leO9C
KwLulsVPPj/GFNdoPKEFDYgKMDPO5AYYCnYsjHkLuZEdIGmzunb1zfwJ26l8iwaBEFuqLXTTuo/6
b+0ZOTD64JoJxCu50+Er4PjBDw73XfmoPNIb7L8bt2O2lQ66XpFvzRpF9S31KBMwB1UbMGz6rgDP
x1Wp7hL3+6B/QmG6CPZ0hDJMPYddl6Awh0MzYn6oIV+luSd4Ifs3EWDG4U/RUJi8RkS3mg5xfRgk
J2+qgYXcxS//8zjdtzVQdFhyzfhZDSe6cl+74utINxcs7hDunE/Dz9nZ0dTrXA+KIW3aWv8gkhs/
3eZIULZfAvc6nf90+m8zO9OFwoJAyUvHugv3CXGMfUJvVHhFtzdQzBlvQcUTCvlX3t/VynMCPiq5
5mWGomUiRa7vsm4fl+9t4CJ58z2RXeVxkzTXufZo8uOV8mevPfbpsz8+x7QcG2sPZQR/AZt7vUg+
5uG73H9vaJ4eeGF2YwYemoNJdxOnN1UnH/nGfAVGMp/vNYzMtV1uHjLraRo+Q+cz+o/obGfXXXE/
ud5oHsroQ51AEHzSuoeO9r//Wed4zOO1JfbCvQPOnllXUhqMRilgqBubtmSxvxy2THnnLwKJAxaO
lx6KFyR9Jzls0RZRO/VPM23ACIRpioaKk7fTYdLUZyRKh+u5sod7s61MlICDu3xEQ8oXqC6GKrWU
qtOpDiej4CCAm6sSkmCnN9otYpGgGTKfRsoGtbgPbpx/aH3ZxdWLvbSkHAoJB8uBbLVZiCPlGFCH
6Uv10DdcU3hkJVsr/CxaQ9uUDqKhGRAGg2TErtptlCLWJQ0Fkx6A1uUpOX2EkhnBvpevQaGq1gsG
6VWerZQWyr2hkj7rvjo82GG/q1Af0038f+cesUqth9LiBt/HrpGKbUG39gY/WRN+gGQJSgakfIMv
aq9Wp/UOujvpM0848y4oH6gJTIeyNX+j0ToitIc1BQ4J5aaexmGbJ/NPqON0nko2+uW5kKt/tDvk
L0HFX6cJhBHES5X41VQMM7rAaBxnz3Oqfg0sxOmSiXdXQcLr2fp7SxDXL4/4kladDGnjmQSQ3+IR
uHiG55mRNiiXUQBtUK51CzzV28T5YZQCy1QzgD7R6dd2nWegYlE19836vh71DwaX4U3lTuD67Oxj
oNf8MXeqSYHyftviNSn0X87IpQUHelyZpRds1/FvfhGNAYfOi1VTl4l1NPtRMqEoDxiO/dFryObg
m6yjjdf1CK1IS8a0n9E75NFkg9mN8dF+aAFaBDQduzztD2YgNG9S1c7TO0ylq6bYJl2goc/Z2Ac0
mYTnOpIJk8VAMhp8+BqttK8mrMl3YRj9mHKnuZsQMxomrGsur4h5sgdQyKBgCxTahMyx9EZqpnJE
AXlOnhHtBPvrNh8mNb66PMbCKou0F9md14MsVh0rw0TXEx84TaPS7pid7BBpdQmahn8zXXh/ToBk
tp1SkE3taG834kvV3ecjngGxoyKIybtbG/T70YUlNKDEK3tPWxVAAzbYE2hXsL7+CIMpw28SBD+O
7GYAOaFEvFPseG4bh8ufpJ2eYllS16lluVipWC/v7Fdnp4xwqbDCWXmyW+BNBRZn+0qKsgk3GK7D
kkcLorqbLrizRlnkDfBpG/kzwLQGd2UJXwr5iw1K/8IGMikbGbxVj9PFVpj+xDNJeeqq1LNao/fQ
hY32ymxeF5YOVUEvp8MMNg+dPbwIJuNeRC1JAmyJfWCRhFkZ/ZbYWYMznv1hWHyCIOS4G0hVHP8w
bIvzOK1r5QkdU8Qjg+HJmKtr8gN08McBCnDefu07fzf6rGEWKrcq1YStM4GVwrANfWwlfC6y8cvl
tTsThHjLE/VYPXzntBcC56u1q7s+QmivDJ4xw8jfz7xnbQMrotQdbufcv7Z9gVlD4gbb0RzVrcn/
a2s3pX2LE+4+Vm7H4s6gV2qquXIVNG1GrmD/Rkh+OlRTrm5H2BEvP/h/QQDovvyVP7f1r18tQiv/
B9RVOFV/ex6eSvzkbRR03/4LXZX/2nyrv3c/v72WV+HP/iX4o/0heaLoiTho6lDgZZ/9S11FsdFd
wdEcETVaUuCTTOLfX/Iqzh8OBDdX+r+a6K+8klfR7D8w94PcyVv97fIq+nHNjb6Y5Gk5/BsiQsgd
vCiEvdpvnY6SdxlT20r7zHmOyCxu2smdwGcWs/qdu0/vyI0S/zCoWvcun91s2rTDREqW9KFzrY+i
QpS79q+naDY/U+FvBO+lsc03HOP5OzWm1PNnBdoBtubuShnUOH778uslRIHal2QcMiNLGRPKcT6q
exbwss6avg2joT8ntgVOahRzsQmFqD9pfQiBPeWepLCg72xUySd10FHFIFxd16gxRxuFkjUYPkIY
MqsK0ttBiGYyWnXvqWZND11rDF+MWpssnqqG8oBlwnxwCn/e205KZSRGTPfLjPaueh+kOdRpNXen
RzuOwztfz9Hgn6RK/YAudcSbMQGzh1rkmv+RjFf/DrT/mgoEe3B5Zz5MaJjH8UzrUD5M7WLcmZoF
FbkNHcoZcGRECbLl1VZ/+Ndf+lqx5jg3+9dQwPxIUtGvkmCW46GiIqNXnCXjznYmrFZzWDaN4mNU
JSDFOw21u6DLH//X4sz/WT0nk4n+f4ec7bcp+5afE3OSf+5/wo0jCBycBHATgu36SsxJcbU/TO4V
mdr/FTj+Djf8KQvIgCAIYEX8EgX+0hcTf9C0ITxB6ZTUJVd7i5rTy636epfSXsNyUjogyl+BRN7x
1snHfsjzMsQzAdlyLw/07D4p6TljuFEHOi87TtSWhxcCOar500UY/MFRxwkTiGanVtq8LZPex4Kp
EFcqHjbSxDQGhxK5OsKrs/+QBOqEyH11Ffbmj7RDxzbyYYGif95sXk3+mUOwuKlhuvIpyGZRDqct
K/Os408JqzSJAJkidm78wI47+ejgGElJZ0CK1R7D7v00TWggTK2+1cMyh41Ujga6OkV/FdJWvS90
5IVSbbTvKmU0bnjOtVtEJtGN0NK+e67dpHwaZ4CXFNQu//STsEmnUwC80NgLhg1de1HD0zEGr1De
NA4NICc6/Wb9wW2C8WthVn25xbJZ3dpjWXwrJjN/KqvhI+0X9V2Oxcz7CMMbAxhlHj/0alZ+iqsZ
SqfeCB96sY0mQyCy4Veo9+I6D9uvU1HTMlbD/ptCebnZuBPClrJLtlVU7Gh3o4oPmyhg+okwxFCs
aH1wCISUwxRGn1Wy7mDH3cUDWJks6VUctfH3/x9ZAgTsXucjFufsQmRZyBXK//df8cT8A7c2G91B
IX2cyZP/Tl9c8w+JitChiasQgrgN/k5fdOMPnm06LsRcR6ArdQLUv+OJS0DRBYm3BBcabwknxw9E
EmQZmgB1kSfTs4DDenwEiwq1pqZte69p3OlQGxq4FkyzVt4wy5tVjkIhAgIJeTnEp8V1h5GcUw74
NHpKCSZurIDv61j57CLFEPtX834mqKwNxWy/xmDFMd15R8t6j1/0w2o1sUOI3twGdaKukMaOe90v
U0fqSR1fRXVO5pPHI7nukJpYOXSQBBSwRIWl3GX90FS0N8PS64UovaxRm4MwtObrIGqD/PfvHXbm
S88snQXcQs6qg+Pncuk0vfZFqgydR1EFgJQiELL3jeLtS0eAZgOjZWmxhxeP+6YMG81PEOHRSkW5
neMqugkyXdnU7bSWFJ37IOoI7EO0KZBGXpTOUMZ0lVnNUZAaexjtdDCxoQTy/eZpoz3OZuThCmDF
XOzF3OjKAJJF66FcLe5Ts3WeaeutKbGd+RayAd7s6EcgELiUceicIYrS0mw9qOfmLU6C/uMkmnHl
GpK3zOtcgHPFujgQK+V8cZCPt2DR6u5QDHrrBXpeX1eaibNApVJ3b1PnJhDo6HVOKHbYY6+V+s59
H1e3VLZ8SUUWI6ux4mS871uv66ZuqxRmickKBn+X1+r0MKMQoRM6EViGn2kvdoQzq0VUZXrpoYQN
6WeslDvsp2xELOf6/u1DaYQpkzXjRL+88l694nzBm6cpR2wstMy5mfXOuc4Ku35fOVZ+/fahkAK1
uQ8kGm2pUNDmiLBj51WyxWFj5k0N6w2O5kGZdWVlg5wuEyqir4ZaJItGNU5mm6UM1TbGVUGF6BZV
k7UPWhtlcYn0iOKVZY0ofcZ1hRaiqb2LCuBG/2DaNJUCAFxEid453uxRFk9ZFQR8C6LTV1YIDkMo
FoxRLOh2l4c6+0H/HmoZiXo/bH08Mwp8GxD+dyiee3ak/7o8yLnNDVLur+9ZXop2Z1RlATvAK+PM
9UIfxlk4KNquafo19JFc5uM4wTZA7QcUNMcVkMvx1MEd8HGccAsvbqzaC1p6U5GK7ETkZj+IhunK
Sp2dPgAQ8oliYidlHA8XBsoct65TeKkTKQelDXO4WM5aI/10FIlehe5AAmXK59DxKFWvOHmGcjLy
oe2nbqSxUwpzOLxxkaBUkLxR30EHDFDHYpACaGjkt2rqgUjqt7YWtj+NsK3wZqzt7K0308tYAgwC
WuOnhV5uK78gU0yhJdrjNx8PsA2PkGgVjCuP49FuYBz5iAWMpkuC3+K4FhS9szBvEZRxk/C9gmzl
XT41w35IrOxurvPuXrPD8Z1iDNUdTzT9PqHq9bnDLBb6tgK7CyvPGaVHBQAzpqW33ADNc25M5Qon
8GTXyt/JpPNGBDurLbGzvt5FVtRGqdcBffoTG1ALt6yi8pQAfQ8MBt+cfxiMRRGRSaFzyOvueEPh
G9znTeCknq4pn6hwGbtUddb6TSe7lkHQd6Kgj8gVMleLrDGhBG0lKpX8xE/rA73Rfu9bfbcydSdF
STI2eWWiHSrFFkhgjr8lrToA1RTivIZl+lam0kTOVoxc3+QmvXj8Tcse5kmtbvOZErxhhMKrAGh/
IJLjv6w3JQ3MQL+jTonmmsFEwNnvUR7J+mbeU5koDkNZoBCpjn35ePnMnU6RTueS4hh1W1LPZVaj
G9NccIlAmkwBBOELXFzVyuSunOyT3In2qMEDC0IDnWJeZsczpARC7dyqSzy/Lv2vUxlroH2m4DD1
NtK+fV3f+cP0y5nD9vny5y36Jjwc5MjAfzjpKoYBy9zQKJ1cce029pwwjPFPG2Pj2Zon61tR1hNV
zs5x+g21hfFxivF+21UleqJQL7GNvCtdwbHz20b8mYxu9WcQ2hOesVYjHasv/87T48fbgvzOFMwS
tfTFpdFZaNWPQZRgL5kauyGN/7RCFDzzNpu2IEi7leHOrQfVaDrmyBAgHC53xasELJUVqVqdYy/p
fGOb5Va7t+TTY2ujm+HZSWn+2SWJ7ZWTnX+8/KXnNhwbgVSMXB3w+PK+0ut4asIu9kYfi1ysquyt
brL/Lo+yaCq+rDvPDkgXZOvSqmQRd/OoQPi/TmOviusamKaqTRsbs6OnphnNG4dS2A29sfAjAmxQ
zecAx7uq901g9O14DQBEvPWaRkYJqiiufDJWWMu7LSpmTStKG/PtDLxGMSjDto7QZ7z82Wcm10BC
EWEs6A9g1xcBr56nce5SK/K6EHM0ypUlisUoDPxnoyyWUIv8qSu5LmiiOxmCTI69oW+wJv567uhy
cl1qJfSWCOAyp3u1SemlV24H2Mub+uzehRKFnlNQY58dWhVCaU7VNduymkwbnp0dfUgLtcM2UMeJ
2Y1tFasnu8j5j0L/CVDU+F2OTrTWLz433wC/qStJQgTa0cc/EUSQgqiSG3pxN0xX2ezOD2YKZfHy
fJ8kr+wdJGzYyrSNeLIvRkmqWUM4SxKkk2y4sQTQNkUA7CJz71eW9jRdodYqOcbAWGRwWAwVDmmj
4wSIm1E//B5j576JzHiTts7HsvQPsat/v/xpCxivPKf0Bh2UgOQ3wqRcRKLQ1fq5HsGBKG2VeFmH
XxSqdUG7q3jC32vaPHhKbbe3YwzNa7aQTCtxNnhgKa3Pl3/K6Sxzcjg41JARocRd6HgtNb1QJ5FE
IRlhOn+wXUSwcKZrqeHa2UowOI32x0MtghPe8BjVQYj2dNLqg4M70JWFH7qHnQL6JV1l/ofjyevg
1UnSzAaUvc94FLETSRAxfkZJMm5pyIAswy5j5bqXydtx0suqytzOdmmaIOp5PF5MrtMKtQg9I/S1
qypRTeSQcLtDxnrqtXdKXmPG65T5zod88DWNfe335bU8t62YYtgEXKf0jJd94tBIlKrR2MdBpVeP
9dAVn8DqIQjo+yCrWeV95WSpl05mciOCygdYGQrAL/1byw+EY+TzwCW/1KfsRZob4lItgrQOPUDE
1PE4dhiPQsUOYAzvLn/zuf1L/UseKQqlFNyOJ90f+1oLiiD06hpv+Hmig5xMk7tNgaysRIlz+xdv
DKj2wM/oiy2iRCvtILvUCbxKDcMbIxyHfVZbKMLhKL6ZwjRe2U+nYZaSq+wE0vHTNG6E409L+loR
VWQEXjJjJJfXvfZbdfJ8pSp1GvsYhZyBKjOKMPoLlPzVKanGuGybSg08tfD7z7CrUMsIULbRnT7c
jrzLUI4HBHx51c5+GjuU5ACCGVXM408LqDWSaiKZkBpqiZp0NzyGmjGsBIAz6RAWcqrKVWxKsc4T
5IHijjjFxIE3p2b2mMzJ9CMgLKBoafjv9aFybpoJjqiZY/JRKDESqbkzPsDGyxC/gu58+aMXpPmX
qA+njkIC55NS6jL/DMElGHqcMdWGKO4TMrhPOQgwbtAGjmqcGE+qmyMWZU1G9auI0TNVs8m8Svw4
fleiNnCNn224dvedWwopCcQNC8KFeuvxUmSqBttHqQKvLoXxS1XBQ2Z2P6yxVBew2f/5eEkLRsBD
FgcW40yDgQl3GwZex374Xuil2IPsKm9RlbBuS1xWrydRo/YfNMq+zMryccYNbi1TPP8rgKKA5NFp
0ixL8+wF0fmOohyMKZ6/5EONV2WBuybmrQ1gZRiFBc6mu3aOUSuPEGPJ8Pr5cnkfnJlxSg5SY5Qy
Ge+BxUz0DiGrNF3lAHYleVRoWu9dgdX95VHk37K4jWjgEVpBv/CxS1ymPHahnQ/KIZjbT0o7IuoY
4nxbWWCpVbHy4Dw3GMfrRZdAIoIX59mISmNO+lY5jHHSHXiSOnvyCevBSnP3lqifPF3+uHNTSNQH
D+XAkMXg8njThiJ2rS7t+DhDzLtBA/SHBfiaONXZUaTAtinn8IRs1eUDiVNXIxHYwdou7Zhc0B/X
yjVnArCJa5wU4+bKpuF6/C00ObAzrxilr634IZjcbC/QeNiDNcCtoaiG27poohUap8x9lrvj9aCL
omOQTnXXzrxe4nY237Xl0N7CfRRe3xTmd8cY/KvGdaHDlDCk3rx0wDJAjMMdpcq+7PYluUI9JwoU
FHFC01N7ov7coxl3eZQzaQGbEftEppYVNOQ/f3WroU2iQREdEYWG6LsdazQQrEKAMYu0NaDGmV3C
PSah+Dy6ZWw/HqrHMzMdwlocQiw7PrpDNd/WJXqMlz/ohV++WDHSSkuC3uXTcNnS0dtCrec6RZ0Z
CvZhtIsw22s+BKc8GtUfhjbkhzlWo5927KYzJvF98AMfc+29PqsJ2t2YrE/cuQ9NZyjI1sxOLXkT
CLs1/VyiPWy5u6nrhhWpqIUg60vUl4ZwOv4bLy+5xeSoPGp8x4/EwUrS8r2J+7DvzZpRu5ASsy7L
MOTpwgmFQHV6itLZhBClAlhPlCJ50hPLfwgnB4HbVlMhWKUsOcI3ZmFA/hqCLni4PMdnNo1MnWU1
inI/vYzjlcRRp7PRL5A6Xbm2FyWgw2lQ0r1TQxD4j4Zath3VQQR23Y5IljbReM810UBDGod31Tj7
K2uw8lXLJgY2x77voIx7CBPA+TmE/iuH3gkmKOgw/oOvQoIHWgx4BTwtjiewK5IgFnSHD51a193O
KOOw2yZGLZ58N7P3lwc7c+5cklZWivBMXrXYWgoVn36cUM5rrRbpltCd92JApPKfjILvFAAmsKtL
gcKU4ae4Zk9Que82Im8UpEXzbHt5FLmzloebcvTfoyx2XuJaszqmuKwbfVV9qkaMTzA4N+9siq8S
uerDccTnfKt2dtZtbBvfw8s/4Oxkkv9J0BkxeZmTDFDRfVNt2Pp1hnCzBXPRxxR+5TPPjuKQJ9A7
wBNiaeM1zyLRogQxRFeLNI//Bm0xz4KVzOf8KNRaccpEqGDJzHanePL7LHcPFMh/h2MVHDTM41fa
H2dPFY9s2f3gkbYUwIKDJd+abPWoQv0rhA/2aVBcy2tKf63ctjbU4q4uUOysA5sDjJ17dgt9X3it
Ocx42GDacHkbnBsKOJi8OHk2ca6OD7Bu49YF4Mc99GpQXE1t3NyME1RzMbTOPzi+UvDzxYOUJ9oi
7WlouFHX5PgWKthnJSrqPRnHGuD6THKFW7eNZyevNrBsi4jk502LzHbMMg29dVNNUXSDL5B2hXSc
sYl0F2G6PCw/X57Fs4OS3QNpgg8FSOd4FvtOU/I+sZ1D3A/lXna/9sI3h9uibed7SsYtbQYjWgnz
Z1JwFwoPiD30yJCMkRnfq4ynrIXTuxO7vowT+302DPgvuEoJ1btz3jmhkb49YgiJqOWaBJkGN+F4
vD6B7qe2nOW2qPNdF7XFziqGaiX8nplKauDou4EcBFiwPMsmdLpJ7RlFU5N+PwSqizK2ne6qtMcP
M6qwHhDd2uV8ro5Gr4aqs2ReAKpe7M0CSlva9Y5D1ZWC5bZS9OZRD6K8ONhd7n7tUmKkWRr5QwCr
B6Ku7KYNSOahCTbrK/SJM0cSDBkEMcCYpMzLmGmonTlNiCIdMH6PdtnUQVpUfYTMhfgnSwpiGiA5
YD9UAxY3qgk2s04gniKIXEeP/WCFsMF7dyWTPROeKdeRktPl0CS3+Hjj2AoKzg2x54CAULlHxDLb
RV0Tvv2qQZhDOiwhDSK5WsejBN3cxH7MKCWQeTiA3be57nPv8kE/9ym2ikAegilIcC7XJnF6tUwz
zTlETTzvjSlFsNEy34ywkoshSQEAUOTTeTFhrpj1KE0H52CIut4KHVnIwQ3X9D3P7TNAKAgHIV0m
29XHE2ZoSlrbYeMcmmZyrwYl0G58JcweIebVb79lMJ7mikEZCWDNSwvsVaiagzw1hgmDidpB98MO
JNWQx8chD1VzZYXOfRV0CYSu6TRrbITjr0pCyZUeA+cAUAEx1xTduxKZoV2goHZweTOcjRoUa6hI
EKxITRfHR8MltehAdxy02rqOElxPdNRzqE1/cVCc2yiB8zEXbretcpVw0eh/Dm31/fJvOPu5gEvY
KCawyWWu7w+RnyS0AA86gepQIDe6zRIz39eVGFYW8UzKKtMfSCz/sgJeXHLW6LaQryb70JS6chvA
E92VkEO2ha9p76xIxwFkQPiubsMei6Em+AfXD1crPki8usnMl+dbtInC0bMPqSv1ms283fbEypXr
53RNYU9Ro5Z3gIPr0tK2o1BEPkV9ZR+UQiBYnUd+jttt6vxUtEq/tWbN3JWNb++RsSg+doPZH6K8
ax7MeEYF+PLangQbfgpBE4QMoCXJtj7eynOl6WOCiBb6ZWp2a9pRemP36ufLg5xwfwBjaFJlGeU3
WWVY9gOHclSMHjj7AafAbtrPVadVm6HOQF2qfTce3FybfvpGQiJVqQqqz6UzhO8nMZfOxjFCTJsG
M9LGXYv+2Oj1yFj1Xm81+e9icBJrI0YnzrCJLvtbtUurZDNMWtI/49iGSWRDt27fawOq4rml4Rml
AE5ZuX1ksHz90oJQQydA3u60yKQQ6PEsBvCcS7fqe89xq+Jdw0Nhm+cuor/jMKtXZd9WH9VYV35d
ntbluXwZldoQfFBgLnTojkctrSDJdA0OhF1XeIckKIPaba+ictasKcTKv2rxgdLbETAE8mzy2jge
CqKFb7ncdUBAMnHoTT18QPjM2Y6BrjyEpakekBXAN3t21yxullNLMZR0CRYmoGJizxL0h1hbiFL2
DBGclOU35difs1qWu6wOML2z3eBqnJvx29sm9mVMCs5kh3JgZ/FwDp0pr/We5URjWt/NwYibZYjl
H6i6aSW+LxNsCm8m7FvpqwPGFUL68cRabqwERm5Xns81ekg1Pq0rVM4/QEdsRXPxRvKHHI8KPlsV
IyODOv7xeHpUTFnfd5U35kbjFaM+X/dBXI2bDj0VzHnxjKdzbl+P3Nu3dNYx3Lk8t8uA8/IDeAPq
RBtCwrKwWYk4dX07rbypbXAItLjgNpk6YoZyeZzTfQN9mn4E6m0SLbdEgbkd7GEib+kJN0LMtsz1
/sdo95JpUOTRtat1xi4DPupdHnZ5JuXnsV1VSYLi2l6Sa0yE/0ybTgwiMemfqevihlhWH2bNWaMm
nZlHqkTwrKiMURRbLqRRuoNSaVPhwau0rrMKz7MpUKarN3+OFOCg2sr1z6tlcSHiDqjaZV8Xnmur
w+fB8JVrcu98h8hAsuZFePpFsMkEvVWXPA4vQjm1rxM4LamFP8W5FypQNk2nwWnX1tPd5S86PXBA
9XSq6mTXFNaXvTq1mNSI+kHmVQHuFEJrzS09NW8wNdTCFL9+83ZnONnEYqnY88vtPsZ1meQ88jyl
6NHS0tTgkCbjGgL4zEfxZsWmTBicLKL0ydTFcxZaqHvZyWc7m41tnKAOjTDkZlD0fmUKzywUiyy1
UySiDB7X8Wht1DoWmVnh1aM6PxptMR0Gob4VTSsfWLjQg2hCnJxCv/wVr7aD6StWr1WY5VVlat4N
0GU/GYVarazP6XllFIoBCG7AEyMGH4+STjkM/daEYTCr/gHiE9V5rTe9MTPWaMPnpo3eopQroO2H
f/jxULFqVUmiqIWHrLJ0PSxxe4q7+Y0prJw2dje4FeQrSaMXH6RQv7bSMYWdMQzaVi/nFp4BejNv
PkU4wnFvyQKKAJt0/C1ihLeblyL3BmR6v4RTo+27Sdj7RPRY3DiVv5JgnZu7FzoatwZl+SUENe20
LKn0GVXxmGaV62ABizDLPzisbAQgHexpKogvaeyrLTd25aDnA5JzBZCifd6kwPXtwnn7lqMPBE8C
fgCX8VJDAffmoNYio8DSts+ueGRk+5lpA2farnkJnCAT2A08HFENp/ToUk1YxNQybaNMibklKM62
eOa4YJONz7Rov9dh+jtL+9uwy5+LSdyWUb3SDT6zZvLqAKjL4JKHebxHhtpPB4oLhSe6YNrGWl8C
NM3XPvHMAeavB5QMqBM+4dImUCcsNr5ZMErRgANuCbBxkz5GLraYl/e8TMVe58ByLqXvB+8lBFrh
HR9/j0CSToEDUXigz8ODX3XI6zcvCj0NfvVzoG8LYB1XoD2Dpyo1m5Wr+Nx00sqn0QE3E2a2/Oev
NidMXqesuqjwnELg+6bo1oEeaLuyOc/cJNKdgfI2QG+QJIuPJNHAk6uHnBS2VvMQzwrYbuRdKl4y
iYHpXYIg3n9zdmbNcRptG/5DL1XsyynMIsmSLMWyHfuE8goNNDRrA7/+u/BRZjTlKX0HSaWcSnoa
mqef5V7+/lhfJ2ohk0jIQz5JE8W/c7qv0pK1MRGHj1W/tO+oD6n+ssZ96KxizeMVknAMrqDtruSH
Fz+NiOBF2MdIHLjs6brenPW1keaEsHllLjUK42PW1eVd2Nnuj7lxRTyOufM0iLq7s8kUP42Ae678
iAt79wDHcR2QLDJ23N7Gf96pcKW2RgTfj9YQGXfFXFQPrkm7u0c3OmkKe3oACPBWaAHnGGjedjsg
r0f4PosJ8NyHTqNueOwAjN0sJdoKgZENbz+u+DmRehOwSRJeYSWI1pvPmzya7ZI9r7kadgadhf3f
D892z5x9k7RRSA44q9t7PCuf8iCokbLT8pi2A7oaq7LfQ1Otdyi65rtUQbUs2hyP+HbMrkSDC3Fn
s1zdENcOdfE5RHSQo104XSuPUqHab1Io4WOCxtZqm/pKzfYK4re9MRrOAV8/NBOSodNjwp+CGdJK
Yk7g/7BUfe8Zw8Mgoh0yZk/2MN34WkZkFCGyqO2uNIp962Q3nWo+//1pXwhBtKXJmWlEAmk4b3/b
dZvVA5fWcRw7IiB6IPFQYlL/5lWg/lLtb5UUqOezEOQUMIaqbK2OrYsRUlXic5T5/TWI74VAx8Ok
4tigzTTAz56pOXet1Utwy+6IXUtdV8atAdQMJZIsDkLjraNwXuFGnuOkboJzFN6nr9BJZ2scVFAe
RadM/Jbr7os76fXKWOdCPNkqKMgq3LiYuZ/dETLItEAxvTyioTd/zWe73y8r+sHNXER3VTshrj9l
yA3//YWd2T9u+CEGrkRx4BJ8h688SvI1KuocrsYRGGqD89RYVkcJSwdhV384FkWm96lc7OfVktYO
HgKjZqOrDrp3mdF6YZVkanWOXtoGV1KQV1hdfhlXGbPereze5hynj30xKm7snOSqcZopLow0wN8K
T1rgOvehWzymqRAH28zeB7m8L2r9KFv0jwtv/vn3R3Thy9k0ymCD0sbZ+oSnv6PoanfyWjhphj9Y
d2MftQckrqcr0fDiKoBtmetxBrhLT1ehzziPXm0UR7fVPShoHzuwwfvx961cCHyQGLdXDQJ6E4g5
XQRrllC5i1+g7YYo9pznuPH08KLGaLyy0oVPlHkOB3lTww/4h9OVnBnILTqaxdGf1zLJBPGtDzLe
Hpn/+nnNymvF4KvGPMcFipQF9GJDEbLL0xX7WpfVJGC6havI7jxnRrtJZob4oIfMO6porrBaF92u
r8Ionpclf9ctTYHasJBXTu6lV4lSzsYh9raB1vbv/5MZbJnSbKWyOFrm1O3XRhqJAaDyCkz/0ruk
LR+CeGXgDkbndJUwwNYsb8wCtm2THUY5IQIOkmaH+JN5JTS93tCf7i1tg+hP//EsAJpL7mosYvEW
ltq4ddP5e69d8/bK2dyOxGk+wCq4Fm23MpPt8w3VbepEY53Lo6pR9Uj0okT77JLILXu4ZWmf1Bqd
qX2ZzyEeAJPq25j71H6/oejBxaZ6/U7vt8IoALS4TUOIadgud+fu2ezLHtXuvFHfvSbIfpY5NGLw
/TId3q0+fkm7iFzVTyQQ+5/z4IgXLbv5dmnksp9Mu3tfFrpzcDJyevfARKNGNzdY8N5xRDU1NwYR
8JM59Lo59h4Swiwc7ZbUcr62DkATVAgcuVd+a34Tqa5+GYtrYkoyoHuIQ19kfs9bY7H2A2YaN67h
re3eVo1c46kMQGzaLjLXbt0F4krAuZBE87ypuwgFG/z2vMu6mFgjDbYDK7xQ6+epi/wvbeEZSWgZ
3bOSufVgSTfk/u7su6A2050Vlm+dxpLG8htoGgLXI5M+LyCoPyt7KTyuHH/NDrON6PGsvD4e3OBa
rXLpEG8Hi2kWC9rnkrajLkezj1A6sFvE05olLXcUjW+v9CK6yAzNETSA+PXKc0c5Xt1GXXXMy9S5
2VRwHyvodFe+/Ut7IZmESrupMDGhP/323azkka4a4pZqXswJDkWaSuNK6vo6wCAW859Fzoq73F5E
Xi4sUgrsPfoiLI9K+HnC4PwaseniUlSRjIto7b7iHNbZOjZBN1XHKTN7SGFtekgBqSKFuQxXdvX6
YmJXQHr/NHSZUJyFzRWUzoJAHS+oU/VdrwbUjPNGmkk1dlguVChEX0mxXid2rMidTjdnq6fO08ci
7UTUFazotb3zENDyT7xFB1g8N3ayCbIcpsJ5e6OKRWm+blwnsC7n8M2yLGhkRnl19Ceh76bGEQxj
heISxsT974H7wmGEVMKBp5hjPHzelQ9nPa11HZXHRUj9UEnb/1a2gfH2Fiwj6G0CxsyUrqVzdgkF
vQQX2Dks49n60e6b/stQZ/LKLXThZfFFkUVQXECXPMciUVWQ/0MfORYNVvC5aq1bRBStOYFKbT3o
Sfi7qQvCK1C9i6tioLxhRADzn+f+MCFHf2mX8pjBSDu0Lo4w1jAXj35amocmc4tP/hp5x7e/N/bI
9Ae1YnqaZykaXo321pUqj4Oy8KSPBixdAvFWUTIiPGLozH7JNzd2x1kU4VG6Vt8M5VGvbXY/q7SS
ceNNzZWIuH22Z8nDyTLbIf1PzrUMue/OCO4hVh4Wtz55bhDPg/yBlkx5iETvH6sigtywyDy8c4bU
vfIRXHiDOOMxAwaVR/F7Dvzqa3tJ8zYtjmvtDo8Twl5IfWdtMk+jvZt6t7s1pMw+/f0NXiiRGCHS
OKWKQ0GMhP5016JfZKHaFv0Kb8ITmIsmehSqCyiFe+e3DsPux9SZwTvSqim2zWK+yQ3DPvowGx9M
WaZXTtSFMM4EEGSMvznC8d5Pf44kdtqzoYojdHadwLOs9jWuILs2d/Ir3+mFoIMO4aZmskltExjO
lgrTBaM3ijKyiiEu8rbc18V4LUe6tCF8+mgck5Bu6MHTVVxhdmYK2/KYljks7nVVh9oswgfH09fG
gBc3tE1rNx3grXlyulTQmKnVeiyVt9HXzA/rO1Pk10hel04pqAhIxNyBALXOXtA455uXol0cnTAV
wMXbea/qJbt388VI8sz3b8F7XqvMLu1s87giKWJfTIJOd1akshkjHhuCAqmO8RDU/8xT0378+7dw
4V5nFsgl+6dDGp0XXciZpa4tKTgDT+j3Je4IT3WRomky1tGA85TjXYk4l7YVwV5llAZXGijh2baW
Vg1T1tE4sZrw6BlufzAW85oa4aUsnUoSQTMeHVDc8+5DZZhycsupOEbVpO/MXM+3Wlri3lGYA2YZ
NG0SmeoWJLn41vcr/bZcrk3y94d74Tvg0aKrhioWbZBzcbW+6EE5rxlxJlzdT5GBg1xrIlbRpdM1
GsWFx8rHhhD6JpiA0PHZJzfqUc+o1Ytj3Zj1t0i4nM4+qnd/39ClVcjGmJxhXYsC0NndV9ga7PZS
IhBjWF9bCSrTaVEn+Psil54aOI+NisTFQK/y7ISguJiVdS6Oc5kZCW29Kaktf8EK3Bmu7OfiUuR7
frCh71/xaOSqa79TQX7Eh+hLm83pTmj7yTCKa5bGFxfi2LME4nR0Wk73xO2npiVAjKYJ/Cxplt7c
O7PIYyt9Mx+EzAHKzp/WG8PwVxosLioriCmgLr64Lf2/DvwqbpHh/u8v6ULigOAU7Va8+DYB9i1k
/idxKDpvkjZ4vyNDQKQiYE2k4hCoEqN23um81wty+UkK+mWNdQW5g2Lc8K5wh14FL2qfza95u8fh
wZ7Xpht+dMh6vi+EM5v3Yir6ZAK5G5MpYtEm6/StbfptPZD2W2t1416dheRosDpkruriCKVBHiJT
j3HoDtmV8//qIyOBJClBS3VDj9M6PX20ro+SLgW3OFqR/tEaWBuZVpdeSbz+sPpOMr9tlU07YWvS
Az3axkz/eYEMA2ghi1YcDXoJmAhieXUsDCTuqrx3/glFVD76ukjx4+oMXOmsEYvazpYPgY20YIYF
okwiaxoPa5/1cdWi9No5et7PIAkxcTeMXSewzs7bcTWSwGmXJ2MR/qe/H8JXX9W2h2hrw5DFIXp8
9qQkapKdPfCk3Hzo+13b1i5ZcuhXIp5JaK8EizPzJHr+FvRkPijm4QET43M2iyvcsgDvjhqLbaPr
kC1tsQ9TWqR3Jr2T9K4PNsRt1c3wCtK5/dmtS/YYNRqzjWBpDNxDrfAOonb9M/cd49gs9izjPvOa
B1EH02Neutl+HFPx0Kw6ANKKjciEYGBSO/gHDUMRHuvJ7G6kdp3bNjW+Aam+xqF/ffbYInIOcCih
XBHlT0+FsMzaAhaBgFNTYfNZ9kVcukpc+Y4uuAmgrkbesfks8DzP2z1+4WRWVYz5MbVFhDGxfTCV
/U+O4xyexp/60X7nBukT6nvYUmI0TVV8G7nVFKd1l+T18jTX00s6MdnQpjbjTneHthodvHVF0jjz
ldbH62eydaQ2YgoJJqjDsy8FxndkuEwaD1icLVNcN65sY2gWxpXz9Tqasc5WAIAegdV5nrJkJTIZ
iBaEB4mn8wcRFPX3hra/ZFBfyX9WurhXFry0sY3TwWQTKBh/nb7ssg/mbuRqOKTRZNxGBXWXM+fV
WxM+QHMb1GHj1G2j47Mj5UUCNiLDDvgNnb51x0HsNnW9/89eAIqQoG/dgHMeuO80w6okeymGJX/I
zFbHSpbiSvn0OuCQZAEm3spGMu5zQmIe2s1UamghQ6vand/m8RQ2v7CNW65s58JZ2LI50HkIm9Gu
PKs4BicbmrwP/UOdZcs73VaU4E5A7TF5+mO7+Ne++8vrcdds4EPg32c3m3C9QbZkWQcJteerxi74
4EuEnwbENve6sbwrkfvC0dtYeKBRubfhnZ99U2tZDxZaXv4htAf7XZp7xZ6e0Xx46/3wpwDd4Oww
15ALPz3gEPYjJMu2XTlAh3IAKTe9g42tt/jXSPSXHiB3EYFzg7mBVTpdyllC5AadFX4L3d+7dW2d
99PMvGO997pCXTmGr5/eJhmI9A+TdYLoOSxrEF7TOKlwDp29+HHedZtLleFcSfFeH/ZtDMdIlWYo
l92f6/A/GUJTeOvMMvYhbKPvq19aCR5u0aGDb3Klj3dpP6AfXLJjikIg8qcPb2iniohg24cOg3tQ
8t64k1mVvjkQsR+Qr8ykeU1cb6erLE5m6ixzbMbQuF+LcrQ+Gr01vrz1zIEBYjyzGQBiNnGOWYuQ
ncybVNsH/HHSA/oz4lAoz/zQ2156ZakLj427cyPXgj/YjMxPN7S6CCA34WyTd7e3/eR670YZXBP/
u7gILweEPxZAzDVOF5nb1ESWmEX8ql7o9gfhndDGtSnT65bclnVwokk9NljFeVe1nip0XaW0cEes
u5cuH8CkEOyH/NlwSeyfrFT3fVyaqoSklmLCFSs41dlts/Yr4lIrUp/71fema4Hx9fbJgv5gA0Fz
buSD0+2bmRy0gFiBc6hf/qpAXDL/N9srk+LX0WOzxaOTvXFfGfufNUUiuci+8mqTh8x8LQwXpOWz
6n7KW5V4suqufNkXl4PLyWQaPStYP2ebKmxoLjIzD3ww622tXPsgfPSYsknm8WzKa1qsrx7iRsAh
ASC3ISAD1j9db0qF27m16x3cycfVKLDqvbm6b4Y3sQoYUW5lSjOohmdRRJkronNj6B36Rfx0pyFI
un5xkQ0YfhiGJ6/Unpf2RJOCUsB3trbL2cc3K1H0bWd6h1m5WJWLVO2zyKmuRPpXb2o7c9yRVNkM
G14B6FtoikIZrnuIcj87zhFTAHda9W2vAjCjbn5NevMPqvykLNxYtyHRCxTKJiZxdhLFyNhmRCP1
ULQpk0S1TkOKZ0hfYTDfusABXFepnNa0jaZ7v1Y2LoFdpj9hwOEVO+TmGpU4k22PSZjrwdpXjWU4
XBxtM8SjHkBkV1ot14ZcW+g+/9UULgDZYYMwnD870GPBpgqrdQ9dVs2fa0AX+6U2/J2j4LGhlRTe
z8AGrpTQr2MWz4q0YmM3AKDhczo91uMcrmaQUZ9ka149NssUvYsQ+XgXViGuZy2WEXHpN3rnZcqo
eQZ+eKAR2Dy6TZF+nxx/vPn71XPhSNLYAI8Ga3oTcD77zDL0HSa3gKUf1bn7uKAcFJvV0r/1GmXX
iIQibkJBvPmVnO6adtmApcyAKsbgLveuVj5drMB+++cFxIL7AOttC7u+7cP4T/LRObZA9KN0DwvG
G4k3oXo9upywvz+xS+cGCQVAipT2MKPOnphdm2XgaDyJMXNo0kSG1byzIlhScecv3Q0lkXtLR+/N
o9+t9Q27DEbMZkN4zi6fy2CxKof8zWCQGANGgK07RN2VR3hhc6HNDJsITzQk8J4+Ql27o9mOpn1w
NzXvyGKdPQJr1i7V3OexICjiJegPn/7+TLcwe/YtbpacqD//oehuZq7/fXP+UrlobC4kDNacxeMy
Vy+FnoO9pZaQllY67pswNZ/TcPn994W3l/V64W1YAvVjU+I8Xbi1ArTKiT1kxWO/HyY5Ppbo0d8u
o29d+dJed89oACEMsFUwxBykK07XKrtRqHFcrEMtTEjWXa6qBNW1nl3Pyih3KS23H7lbeDvg2uGe
IfW494ugcBN3bYY9MnLdHdiNdVcsqjsshNy7KsuxegkG1H0NBmbR2Ih3LR9InC+2TEZhqf7KeOJC
vGDmCkCXmMHw/pxuFiHIZfJqrEPkdf6NMZdFkjIzufKNXVwF+RCbFTYSydmj6qVr0kAZrIPhYyGP
X+rTkBbWlUO3/U/O3j234xb5WYFr4OzQNT29zNkcrYMwVgKumL5HStoojE23S0+Z/veTdnFLpIMB
A0EaAeeg8Fo4+Zj2yjoM+J7E5uAEt+WKH9XfV/njCne+KbrrXMaEQVr5Z5uqsQLqqlmZB7P2ai+B
Gd19wUeMjiCNkPC7Ucr8U5PbhUhmB+k2Womz7g/VRI8yzorRhBIZWv3v1plTFXeofP5ygn79ptNu
KuMZW0x3DxWiE4nRuV6VdECsxRHtPu6tyh1Xhb525H/zpIqinessSJnxN0i3jWNNgvw7dfA9Ltz6
q9Rp+DNiqPfLovx9mdxQf5wHQ7ggdhz3C04N5RzD7vY+u1kPdQD6y2DFJmw9gK12CHqtcjNzTiTK
tv+E5WSGSAWRwO3hdTYfKqHLL1nXzlniuNKeksls1i6xVDjXG1mmGmJ++OLt/xc2QZCHfY3haloV
fuxn4INjswnr71dezavjBmyW2Eq/iXsWVvXp5x+FlVrBPZkHqrJgb8+VimdDKPyg5mvCTa+ZEBSR
tElB7G/iwrhtnK5lemNX9mu7HnLqoDah5Ftvqdhrrl0pRXc7d8VkIA6YF+OuGjP/E14j6rvdaPlu
FHU6JkulaZC6Zd38ePNT2HSdmL0gccRBPTuf89yqooGyBFSztZMIMuSO2aEV26q91nt/Hdu5pjff
D+A1xPdzkSxiXxZ1Xr4eutTSe8Rx3YNhhhq44HTtgb++Nllqq925xDYs8lkGPJqDMYSNt6C0mVJy
Wm2qnq3VxX7XdTPjCb0uXHeyxUG66u+P83VUoSmBWBy8F/QmwGqdvmhv8Ko8deflsOhovSub9Hfk
afNKUvD6QYInYFSy+aeAmD8vWzIZ6MAa6oXHN/uxZxn5QQzIOK+9cU3n4cJSaL5ssBYm8cxLznqY
Pu5DU2hX7Id2LKnwMKI52oQ97UXvGiXy9bPbcvGNr+8CbnmVLo70KLRVqOUgmqlLstGN3uc6r37+
/Q2h3/T6w+ey33L9jdICTfv0Ham1HrrZivpD2ugyummjYTH2GISv5d5Jl/mr67Xgrs0mc5rYHyL/
0yTCwuQQaR/Uctun6S5v5sraTZ4s7BiRYMPFO95pRWxZ2sr3c6Q8e0/SNLv73Jvbl83bPU90KuYC
bDdiFjfYLNLra2U0t4es6iHxe2g27+sqXZybVeeqTOaeNnXMbYmMDP4KRZaIlIbho5IS05hlrYIi
kZ6d/dsuU2gkKpzycBfVKrwHvpe5N37WgsINuiaKVantF3Mc2yyetDTI3tIim/aT38lyn2ZSPPug
ryWTqiwckj8i+Lt0NDMzduw5dGL0WrpfqrPSaudYi6/iMrXlv63fVS9QHKrnKcz8n206Gh8A85kl
1lXK+hC0lvV5dMYQHpuqHZngedbWcds3ng+e2tYPbmXZAK29OXpfj12TxlEZFF6yLE0wH3rsqtF9
Doy1uZeoKzGOXhs4QJMwxoxhZUgd26owEo+UrRJP68kanmj591Bl1tz82E4hFvalcqYSqZBVyngV
nkxj4SBPcmx9lUuYb3Za7BijWv+4uhPOXld2r25k3o2fHC93vjFDHhA12cDyovOnR98w8ioOMyLO
x1So/p3IV3vdt26k841M1zjHgc3WSWiW/q4IZxnGrpe5v6Mu9T1Eg7wFSJ6bZw6Gaov1ftJcT3Ep
tPkJ2xq3O5C/ZdGek9I9V40xNdgPWDhNWas90E7y82iIg6UwbvqWwW2MBqaRckOuy5eyL1seWmgQ
4/LRWDAeUz1l7BQp4p8QTOGqxstVgt1wQyc4W79PWbvkVP4hGa5ey/6edtLqHFQ/OS/TFFUjWauZ
D8TJTEeJb8+2jxPZmP+unca9tz0tnhi0onlhVKF4qsjd/wmztiKJjoJ62g1tyIjDLCz1o1s1Rk9j
UGk2ZPRpkxAENNrrozPdNXnpfS/BUDAJpFPKfmS0uvusyJbfqiu9D7ae/ADtedtiZDf4i97pgLIo
wVWWFi0eQTlhvQnH9QZQUi+TdMjMp8k3YPT74BsSW+Z0d2adp3Msw3AGJ1QI9dtuvPQrwkjtlzqE
jBn31JDPPeMBJ7EjCm/oD1b30Pvvgym7b4VKX7Rqjd+Ul32ZtNPY1wnatMEvDc3iS1GMtnXsospd
DvbkSPmu8t1hiLUouh9wubwaK788zA/2mJc4x4dT8ViDRy6SwF3Cb6ptp1+CftQzTyeFXMHRmRMT
hdhfTZSPQQIf36hjjb/oN9T5x5dl0aY6NkhK86dBNA07R1pOk4xoXafxqsrihWarqBKTaaAV12gQ
fO8jOkN7TMltbzcuKeeirLz0X/4zAQpu1H5cZrrIE+G1wR6YpE8V4xnBP4OxILDnFWUYO1Y/PFWO
QssM79GAw9jnm7y9iHgHfR3kKnYA776LtJ22tymC7dOBDyl672duiI/avIAkcK2my+LetxnBCnQC
g5hGon4he1y7mFeoC1JOy3kXNv7yjyMLM9GFA4dZm4t7166RxaG18lDf9bZWkIApGIcE+dlMxmxQ
Y6cX+P07w/PFc+oPc70r68rDcmYy3Q9pnspnP297n1fYWLid+YN14zEieWoiH55UwFiJjBSVn3bf
u7gxGNFQAxccxf2KVOxL69rWevAD5bV3NYZ8bdKLCTHipY/WKBFTmd9vBjecDVf786FRMpgO6zw0
9XEaC1XT+qvD+qZU3QTIRkgQsnPT/1sx8+iTnBnsMUwzlzirahTvZa+9+3DsYK9Xdms9mmDC/ETL
Ynyw2h75M4k15BGzT4JnjeeguMM1OhuwYsm1dfT8iVDZwqt56cqi+pHbhs6Ongjn7DBMRS2OFTpf
lI6UAs5ReDoirVc5EanIhPrKAjNN3pyMDqZuZH3AI6Rkft8ZJE8dyWsNztdYygTFevvzKnFUPXYo
hZo3WODaeezxFktejICRNEdy9mJnTMMmhgk6/CtDYaLqUJhQierAXf/FxBsfuFUO9nNol9WtMwKP
iIVumzl2nLRCKSzIRH+TEoPNnZ2NgYH4XBN8yNBI9+PIaruHjo8uuAsCZZioqLtVFdtFXf2qxNih
aYag0hfwAd27BpXbFGSa1dH0VQGly7Kq5SmNVmPCMKeWhO4u9eY4KApY5oXh1rxmVLtvqzn14oYC
6ji2gZms2XAPSat/mrThcQWR/haxjSVaf/CUmngEiGPgjJZtLp6M0McnV8xZEYONy770niHHxOsm
6AIM8Io7c/TUz4aGJDWvN3pFXLgmRQmlg6F2VVFTOKTL0lpxpvxG7JYlMO5HiRIqLSgv/+K4g/+w
Lq0WRyKlM++UYXON5VZhxEFUYCM5SrclYLbF/OSNRf9FNmnVJE4TiIVg6pVQy7Sl0t0KqqWMG629
accHU0X7TE7Dt5VhzRHh7SW807kob9qOu2NXBOT130qv9Ne9KHVm3ea1kX8NzMlVOyf37GI3WBkG
bbO0jsMsmkMvFEw11ylbK6kXJe95lgWlq2j6JhGrkanERtbvca0g5353l5l29FgO/ovqPOdXHvnw
gf2+0ua+GkJU82s2O8aFxS0dm2FHeBgav39fdl37a2i56Y7oLoJvc/p0oR4m7Pa/Mj2GXEsmXew6
NZfPljPLX9Nq2SQFbbe4L+Vk6B9D9zOvDlYh159YVYdf5mqtyeMUvfI5HcCy2IAuwtiYAr/d8d48
hsVYZz63Yzj8GMZq+tyg/F3FLQznT2IOpp+UdCR1yreUjhe7J6lzEVSsPmxZyXM+LkZ+nKoctcwI
f7Aphv8Ae6XzhlEn6IXMebLOK4wkMxLTS9fZwWcVesO/ZSj68RE1hPoHPOnST8LeCrpYpkb3GMy9
+O0Ntf2v7biKvNpN098ENu7m3nbpVOEzK7OY/0/9z+jW1sfSlMGHqV1MYEPSQLMenETV7mbCnLHj
a6yiW5Inf96XjTXf+ivHCczxdnpKSBUIs+Twa8NsCJ7xFyureM5VDtcUPbFns6mcbKeNof6i0tL7
VcJeJHUupuij4dm5g+CBJ3/1aWS8r7ulfii0Ne/FZJXLvrY6udk7iPGblE37Y2kHCGwyTdX6ouHv
cSTEnH9odESqHmSlFWDpCK0ynlK0F9lDuUCfrpvyIw+snO4mRGQ+5Y0hKugfjaEe17azjN1k0s7d
BcR7FdPl40IqSuEFR2VZdHmRoMi8XZUNtqC262Xx3tT+0nzsBUEj6TvHXXflbAIMJRIMz8itdyqp
o2AZYslRfay7znxeKsPHe8PUhDdSr3qJFX1jGVs5LrJxOBbREpcRGokxI0svu7EjjO8wxJs7ETP+
VuO+HMLsE5a60c+GiRwYw2DO13gAKfihbH18ggbfNL5KPFpWEugq/0fb3KKxEDTv5s5N19jOwRTF
c5M1TWykvE4+xzqr77zBmnOcNCbnUVJ72sfeH8XveahHmhF2me6iYpYBhLh5qzgKxxoSfDTUmHTI
jxp3GocugX5FmL8UQTW5xL/FmD/hcbxMN1G4DsteUjhjGGn6LeN7XFi5ZiLb8Oj3+qM6+Okq6psW
9sO93Q3Dsiudgub6WkXlIRV206O553i/Nx9qclFdh95tMzbzT2CpgbqTrpN1cW8EKd0sO5NJCSnj
X8dp+JLKIeAiabpx7t/buBrLm6wbqyjptCfKnTWv86faGcZvKYDNLCnHKe8TWw/qm4hElyXgOYMf
dbFiDDvW9erHYcX7SwRG317sGkP3eTAZJQIsk+G3qhlRJoR5S4tOSi+7R5y+Nfbm4FvF3ulVjvUd
N7MTz4Dos13lF2a2M9Zs4vGsYpMyzMpVHidbwu+wg6kQOLegenL0gwrlDu2P9KizonH0IxIbtX6a
+sD/aASo7CT2Itdup1xtfwOfo52XQNHwyDw0vBKESzFxgsAf5TG9z8xNTOFUH0JDc/PSffOZNaUh
bUFEeVEChHuzgMWl0Zh42dSaN21fOfaXCvOV8dHoexUm6D/VD/mStc1tVC75oySr8OOxrN06plYd
vqBnNDx1Fpbu8bw2XpFEBqlrQhyACrh69pgmtT+gGlPZDOnjsF0KkvyiKj8gZVU58TjVESaj/djr
2EfBuma+E/X6OHA4wqOIcA5Jwiyf8nd27UTLO/IonCkCZYW3VatMkH41YrVJVQTdh8oqx991Sfzc
6XJp/9FM357lWFIiFBk15Lsi7SsiDYwNLM9UM+T3hjK6OQ6XTk34bcoSuXEx833OuW66GFkj9xs0
+z7flb6nnuYZz5Ybg6ThWJZMZ/fNZKZfl5L3sutIBMskHFrzWY0tKaajzabYT+NkdNujCcZnGvxN
tBvKcejjcI1aJy5qhwc3OHamyD7NZiTjmTl2NNGAGAAs9Kx3pSBM3eVTNzTkK5n6HBjmIG5LSFFf
QhMFh926Zt26k1GNwXmlFwQkybeG4zDSXkaROcWsdFiC+ZdEB+Kunzwq3GnFgyyGd4eqkalamRLc
QjnFyAZkDz182KcwV/6zbYQEeKvNpLlfwja148kn16ZPXZQBzRSRR6w1liqJ8jBSsb1q80c4dejW
2WoefrYFM70b2HfpoZnXKN35dV//GHunM3f/c/KpUdix6UO5Vc1NaZNqtsZsvtWIA9zi1gaiOWsC
ogTEcdoPssS0NM5Sz4duch8Q5vS5fXta0G9uDQYB4DyEk30Y/vRcT5cpltGYlGXqgwk/FTQxNKra
XK7J9b8eomB4jDEjfDxmrxyZ01WIsX2eoSqPo9RYPMgil0+djKo7K/Wcw/+xd2bNcSNJtv4rZfUO
Dvbl2nQ/AMjkTpESRVF6gZESiX0N7L/+fkGVSsykWhzO0507bdZWXSoqCSQQ4eF+/Jzjbe0arxg+
/KKBLtUDkGulGQNubXtQ65q2xmpZ8bSdTCYFWuzEshs5zYz5RsFMxXer1gxaHKF9ayVZL7OrzCZr
7t46RdFCiGRILaAh22HQBXe/eNePnOCx3uNklE1HU8PcpwrXhDe/RK6C/Q68Z76xtm/UkOuIdGJj
6reIPtFod44gHWAKze8xyheoK9abdMHg9auSEbFPhAX+KtI6HjEtj6bxPCsYRQNgbcn0uQh+f6kX
oCuTsWGn0mySPp80AnYfWz/3TbyORblte0cEXVKll2JOp1dAV9lF2O2Coc6BeIWlHrgrhgu7V+Hm
zVLwXng5BY2ikdTOzr7O0QispnxGvQZX/DWC+ouH6DiQy6TyDqQcmHRvvxUD8yJ71eJVVVkeaGWm
hA7cugDA+M0yP8B41gWpB1uABGbvIeqrsNbI6petycQbP6U0OVzx+n5lVbx4VU9XQTaC2IPm+P6M
pyIrq2kwW5oajbJuyJdXf9XqvwzC/uPr/H/ih/ry+1sR//xP/vy1bpaOkbv93h//eZ5+ZYxe/dj/
p/zY339t90P/fDc+dP3QPfxxfteIP7ZD9e2uT+tq/zM7v4Ir/XUn4V1/t/OHDcN3++VqeOiW9w/I
fvqny3HP8m/+V3/4x8PTb7lemod//PkVgWMvf1vMbf3514+Ov/3jTyn+/I/nv/6vn13clXwsrMu0
Sr/e7X/i4U70//hTsbUDYGRJg0MNSCCQvIHp4cePsJHCEk/6c0mHLoJQVVNd/uNPzTqghcLaoF8j
rSskP1bUw18/kgwPxOI0BqXrpPfnj3vbeV0/X98f1VBe1mnVi3/8+dRRfr7XUHLhEQ01lsYXSsJ9
z1FOmCzpU60N9V7C4pmLHLswdcWPFFTDQTkYtJmdBvNT38S/0PMx0xGhpUV22Oal0/hTr7oPeZWd
mOOitKC5zaVWzfrhIGybkXRAqmCnCuMF8NyZG18depOUouuzsNWm+Cy1laUNEmg3Z507DWeZOy6f
Goay65vEHMsbe9D0j1VbDoeMSFtPvDadT6O5qVu/azoa2S3jhpEgrReN1rfD9ulN/nt1P1vd0pn1
X6/uw+6huvu2s7jlB34ublShTCekSw1xFPbP88VNUciZJIdM0DKXfP8fi1s/wLzBRMSHJR1cVHn4
/ljc2gHcFMZwSed2wA7VeMvi3o/p5BmQ1UhuZMoBzVb+/BmjbGGeQdU4bRYamZIFwmztjaKN4sia
eyd89lT+2lfP99ELpZi8Frerf/cX4BvvXkursQGaC8GqtjzlnBFI7KDItENPLF/0XJaHeZFsJKua
8YvNZUEpxTgmECZ3mUfZ9cmCvG8Pp2GlOKEikkQIQR9VGQ6nst6WY52FzBbywIHA9yo3Fz6zCbD1
LsCG7KQp2Xn1el4VvXH1+6+2fxrzzTg/CENwHuWImz32n8PQKC+PuPyqaMW2J8QF2izqjW51rW/A
VPWLwbP9dSit79tv52x5/lD3j7DvVyZRlEuMaCd//uz9YYgGRw7xJW56VbxBfkp1opqvzSZ/cirZ
CYFI+VUNW01cvvm3fRYZIJCWDp6XhpOVjV3YWWqzyYdkCFUPXqlPLd2FeuZGBc7mcfQVLlP8ecEI
qp2yxQm0XLE/0Hc8cZZcP6TdCkhmFbXxmExuekUvt698jX7hEKZjHYMPD0N2Orta9iXrZieErU1t
SFPSODVo0B0PkzV/+ncU2z+jMbN+tqplDrBzSJ/clXd7Z/TTJ/6KY459ABdOh7COG5SJ5IFf9tch
7bgHMq7B+MF5nuNR2iD9iGMucQyKNrxOhzwOfuzPOOYcPCX9MpZJfr/7pkMaah4r/fkSZQdAcdMp
VrBFIvcmBD/fCXoPlcJrtGy7aioSb5Qz6R2TVwzhT8z4hJlVVw09SaqE9zXj3sAeBXMbQyywx8Uv
VODPAE4eNmplKRqKdEUzGYYBLkDASJwzEl+jpOaXEOBs0NQf7EI5ctICPeo0jAvDl7w18iO4qzq9
qzH/1PR4FG4w5T5JoqR8vxSZ0QQUBYj27dgtIC7gz26i0jBpphZ08ipfxzMn3qwOjVg/jS3jpsTS
zQgr2ApnRaTXt21Bf46U2OYGdSN65xZ1BSSTI3PBUXLwssPWEtqlmNTSO0qMcr6xXYWWBG3utaW7
rQ5lULaTSR+I2fQEVcW9qAG453DUtfkh1jzyD6gU80eNNOdo1vKiDNRVy4/5YzlsdSxYPuG3qN/T
OoK8zqGW3g263U1+q+cxYqjY0tNNP+hzttHWQb2hSDc/5SIt0yNa4t69k7btqUknxNmg7FSagBln
rYmaEwRo69R2dK/0ngOUWdv5refY5nRc0dinBTskvBxhuNlt4wiFFpPso/mgOIIxfVoUMee3J3sP
4BYrX4B4R82P0siSRPTR3RChnLta0V10MUra3wIFJl/l8eP6td1E73T0fClTSfXOCPEx7b/Q8TEM
mHQ6ROeGwLuewbzObhUIWYGwR3cMUy3PhiCpe2smcCnpl85UmtxXSkuY9HyZdz+2AwkimpO5hmbR
ZVshrPR21COj2NixogeKSevLnyOd+comnAzagIo3RcEYJdJYdxjNK1vQScGFO5lOzMXEf5ILQKt8
pWrdzwMgdyEwoqpjp5JY7LPWslqAcIOVbqmCqk3KS/TZ2Pq294AYn4WVX+QBL9hCbE8qLvibcsaH
s49vFENaxACY2ZaO76XirFlYOBNOgVanbGh+L/Ac0vGs4V8vtUydvsMrb8pX3zUP1Ye+e3joKbT2
q6ud+ux/bkWG69iz1/Ii2p/fdRiWMz324XlR9vShH4mreoAhEoPJULcxqgv62N8BXxZsMHB5iZRZ
aCsk8vYj4JsHhHI5jUbFFYK5HT/jvXkAxsOPKMik9Qun0RuKsidDyefhXtprgElJnRb+PLgy7Ib7
QgygvXVShUnV0qBBYR0dZWCOzC9elvW6HBOTjnfubOfJWMMkHqZP9irMh9JOortGcY6YIoU/uN5k
HuqhWW/pWCqHFV7ZkBln5YPZo49Zs867TjMc1JwpKw4HffLCOW+qL+0g1OsaDdyDaKyrOHZa218M
dQzR4Len2agn70RpRScAyklg151j+PoizAtXkrKcEgYErQpX+8a8ZeuWTdJdLqORkK/O4kPc6IIm
X18yIHNNjf5DplSMe7Oa4nFpMAz220XrLT+tTPVG01vj25pBifAndupVNwOdxUbT06ifTZPuBfg9
XU8LJLHoR6veGqMAya+1ZRMZ8Xpr2xFcbY6R87pVxy9R2Tq+101QCzD8Y67h4sQ0z4BAj2sv178V
9RgfMsl8C9J92UST9hGAuflmpGt/UxQgbzSoNAwM6JGerAZBLCgaOiTjnLXHdmcbBY3zpbyFWQer
aZkZEZ7A3vn6bCX/IsDInHd3aZCeyFVL0S4nxsifP8uJaUhoZhVj82PZwgtpNqrH6qL8Rb79dyDZ
g3aeXKL+dfV7XgOaPHTdXb8bSDhgfgQS/QDgVZazADWMdpAx4Qe8ox/oBppEaYcNDYx//RlI7AO4
5MxAUWH5Q/t9hu7YB/jNkOLxH6lINDzA3hBIXmj7SGeRi9NFMED5maG3V7uN7iTsWScDGmxDfMyg
3nxO8vlwMAuV3pg5aSeTMhlXcrDWA01N+xIxxXxSUS+fQFsYPttxrtMzyodTHb7+8ZLqxXuGhhTZ
d7DyTevt/3cYUZdqwX+91j7cgdD9cZr2vfjjrvr2x8XDmIrny+7p8z+XHVYRFB+eweRq6enzfNnh
P8YoGlYQumJ0BD+XnXPAaCYAdaQFmG2p0jr9B/BCweJJGSjKA/OpBHrLutPlAfU8StGv4gBTpV6C
GgBLqt0olTXpoqVurIbIBrNzuzbz90ZlYOYMtUW/zCB64HxYJydWnWrxxrDqUfiZYDyJj29ORVWj
9DMuKJP2tR6SdKuSq9+ky4JRueTpX0Bv7ahM9LUt/dIqlVM0M1/ceJzvkQrZwCO4HAbA4t0Dct4h
fPZafhGBX/Sw+HKkxFL+ie0D6Nbe6ezZlPEV81TCGNLgHbwH7XHWbOUsA19IfU8xNMP3Ku1Ywczh
g+eWngY/Z01v13Y8Zlag9dc0mzdtnv8NWR/r9tmbepH1XdIL6Os/3qdf691tw6d+bBuL3E6OZ6WU
tvi/52mfc0CglF565H1PZlw/tw11PgcFtln01iyKpmfh2jkgSYM7Q1eYnJBk5k3bhl27s21oiMrN
J5V5tA0p9ne3TZWOMa4IooRxbysbBEdTaIrSSaF1YHCFNynT22kmnCy688FVB3hgebVpjCw5KYpV
xbfJTqnageWS3nX9MVPcM7tI7heILCcJdpkBqMCpNiDNSpXRexeT05y0xdJvnj33X+wQ4trO18Bq
A9NM8hTcw4kz++YeU8NIk0hLS6TgjBpkPrUIyyi9tEpVBPiNQVXKtOn7CfIvscL9Go/ijqwbKSCT
BIDx9jWHUI/hiS3AhFGj5qHhFY/MbvviqeVbbYf2LyS//LMEbPDmNQULjDcgG1+6DN4QO/z69w9w
fx3Ia/BtVIl8UrDuA5/9YKQVXZl4A6OEueiTmEJIQ80rr+nFIAguQ6HOYCGVtYut3t5XATVGVteU
GLe5gxfGRXFal96nKLUYZtbdjt3wsWPknZOj5MxW7ap058vff88Xx4S8AcD+75NvX1gP2PWoeU0G
UdDL67MCsuP52uutn4/IF8YJGcHvL6fJY2fnWJLXIxMivaKPzXzM3XcHg8zAO0QqcoZ2Ceo2vU+Y
5YKK0l39qHDeVR6O+p1lXkF4fRzt9sPvr0+/7+UNMEiQOWBscepPYMGdxWNUs2KuJqOaU685ASK4
KJRV35h29hgPzXoFL+gKVmx1WI6N4XdOcY+S55HZCWeN3md+UjYizBf802p1TbaQuc3LwXQv2hRm
klOeuYp9sWb5o0oxVqUunJ8FUtQyKVDZBhh0Wk7VVsJWucw1rfGxl/k2FkoadCr/WCLjajVyw6/W
9IOltV/yyL4WrnlVd9aVq3Jl04k/ZsZUBPg+3DvgVH67diKUV5t6lAXyNshWsKWvnOsJvyJYvNqV
OcT3zDXnSBzUz+6Sef4of2TluvVBjeZ+w/TTzi8StzuyxazTCuRShaiawIRXHOIUu16ZXe2GWFML
vxnLszTTrzIB1vX0zfTMPF8goJ6arYx5qYK/sTJh0Oe0+Xmai1tUkHwrSJp0R9YymObJDRVEtRvM
Oy9ag2H20Fs/K46oPvXAUyFkfi+oUeuDRUFFtfLR4BsJ71CnCeLTiry3C+eCCvfCyvr6KBe0XYp8
8LaL5V7bEr0khq/nbmOOgZOgobGMOEU1jsiFk+dCsypZL3sUyQqOHqtjXDV5eZ8vxo2e6nroOeI2
KpNiUzrcgpZWy0f5XiOnOst6x/UZe5m8G7xoA0tNC4bGFYGFK384NqayMZPO8E2BtmCWD/npMc4m
ln6Zi0Az6ePlo4MfEnI1HsICgWxbaZV3uCSqF7ipc4EPvndodctyiOOYi5g6vTcrZCdG3jdbFR82
P0assREKusxJGOtRXVtXdWFbp7XLUqCEsE4nHkNC92rbIZjaZKu3nEdxhPxKMfLQAl4NopI/RhVH
XNsWj+7U3OqJc/x070XMVD61co6rch0DaF5306g/2pFyjTFKs6VPXKP/4EuObfJoL/HKSO5Jx51y
QXOkOePDkI79xs0W5maPxVVpM0rQZQD0JjW479xL160XiVtYfWpoZXYOzunNfoFhSKjBVPO9JI23
RlYth5T+rJqqv10tFoBipY9KbDI0c+lu+9nJN7MLLW9SiiYA8qgwBJg5Xr20oQ+nXXkaKoZ05M6U
rOXTUXUmN4068osnjAQCoHSEcmx3BD6dL/ERf8QY2TeTiF89eK6/lPmjNbLJirW8R052gUbjXI+m
d63qXZc0kfwcadF5a7DgmZzjHaaRLvxhMq/WiCG8rZjdkNr0oqqQz1ZF6vh95V1oi3GFTlr4uh3f
Gx4PZqk1rhF1t8y6PQPjvVUUntTipJ8AoumBTbwwbeVr6kwpv84YOHOeOMnimznG2NYot6izfh2x
XA9m171W1xUvhFK5plieUVG410YMdUQU91XMlkVhfy0STdnI4Nv3Th62orvNSv2qSxs2LbxMBB4s
fDVCI4QJKlQPBUK2PlmwyRE1GSYhY3W6+aRJ+/lkLhnkU9oKYHas9j7DkJMLox/WKEB3niE44tVY
gptUsfg9V1fuaSpctmhT3Fu9zTcoIaD7KTNVlLaFmTzW5ddyTY5z02VybcOOF1l32zkJ9i3DbVd2
t/B1pUUmIykcuyMoO6wTN+G+azd5LFJk20/7VGmc67JQ18MhA2SPodEGXd3VRw3eiJsMBnwIwU8P
3FG5npecxaV4J15eNFsXu+X3uLoUN6MTQWJUo2w5LLzoQaXHEOqzoWwUk09Fqn5V5KXhc2RGd4Jx
Xr4l077Ik6GxnbUzw4GxDi3f0g4N1JR0bJ3pndbzLtd4mC9dgyAIaT7fdIDZxxJW8qeOpc2YQbH4
vBTlKE4RbRSdcrfMcXJpuKWOIWFdHw06AT+36lsbqI5tAwhyZmKQsNXiVX+vrWkkF/TSnY7OQqQ1
coUpeglzgRkuZPFJbVCOSpNbRiK4HMYwGzfdMhLpS+OqS0AE13kYgz7HXphGRyY+dUWSvMuVqthY
nXUHpS8PTa0U4eQJN0QMoN4CCVqnqPEbNCtq81lT3PnQraLlXCkwh0NamNyLWMnfp6pyp7XQbAPU
dry/TMViCWGAstEnTd+MU2t+a5oc1a1mjEEes1nGApwPX8ZiMyPDCBGku1unHdVbgNP7eeZ4lsEJ
I6T5xODAdhHoc1J1t0/HInnr1TJ1OqN2syYQqjwX86g7hdsOQd21mKrKOqwctkFDwDBo6IR6aXWn
ptYrgRDTO2vs0y91RQR/ihF5al+ooqk+KFV2HxdNBFaDaq+v9XRLiJdnSnHNuKXCz2wHAQXxeF5p
3OV1+jg0+mVjDOdd7Xw1k+Jz5eSnOToSyARkCWJGwFRXJRDoqOpobNhwOiFuO6QgpbVaoB9HoeUb
ebmczq2any2zQ6ESuV1Yq/T12HTHej5+yMRYbvVCHcJ+tuZLTMThX0wCaAl7qYCM8tat5Nekv8VF
2Y9F3q5fhtSDqpXcp/hK+HmXPkqyYaC1ctPKBOMpXUDacbvY+T0zmRrOLGGgnhhfs3Hf5zyQJj4h
/Ci/qQph0u3laSWlXjWvyaZgxtPGdpTriSsRNLPHKe30YE1x5tRVI30lQ7VlhbeTodqACiZ8GTlQ
iDJwL0GkTyoG9N2QD53xXZI6Yd8nJ4Y5XkU5ysdGQ3kaY0Djq10Rko+c271yozntbYbRuJNX9P9M
zvPVNEjZMHdRuxaGervNuvVDTIfPR4usBYkQx1GvfrXcXoF4r3wCJPpgNd1pq7nNtp0toP34oyaG
b5leHGmxE/syDx2L6LHpsj5IyvQEvThpWjHOF5bS5yflwl6uIgI3vfLjSebuEy1QX645KzMvjIqo
kxlSOl8QIUWfv1vcxi78DoZ8ABmIrLHw2JKTWIPJXcB1mnwO5MCwzaDor/j7vihQcbBgzgL5Ch4C
uPyBEDyv4erGaWyRukpo6yQh8FlJ0jT7eHXix6whenKwPv4+9X+yN917sfD4cFQEgGBJ7dss64NR
9W1UKGElnxQvx8TfmNTWSLx4I8T6eXCd4zbjVCkL83CM3AuZTjJe1vVLb9QDJAwk8CtnrsyZVDll
Tb7ljmRgMfJ7TLhzwDWqtsoFph1DgYbhuNaLx7bpbo2GTGdYqWsy44qhcB6UdWj2acqUTnns60la
bMbevNJNUkeZbiormUNJEi5Udidi6nwjCmJAMqo9WRtFy1NON3aNF6y6e+0KtojC+ZTnnXKkTbxt
UVkXzcrfpJC6nTNNXNcMGUhRTiOp8GLO5DXiGP9+MlJzxRMHw7SoymaeE5junug8RDUNgRX5J5IP
TgXPWxSZ2ImQUuV+sKc8lOmWkba3KAr7DclzdBJjY/rl6fW9CWK7rkv+99uO6n8Nwj58qCV1VOz/
Knk3f7Nn/9+gvkLTf7bOX0Bu3zHrs+FrercDuclP/YDc6LQ60prxadqbRNZ+ItXaAbRTOfhSB8fW
AK1/Qm7mAfUxA6RUaY8NqQGE5AdSbRww0pbOF7EZfgKA9lsgN0MG1Of7kiXH75A8RYBxCD57oaBb
rD5qUPKE6WJs7SVLvY1gMs9WBZ32CIVfUa63HyY4JmeFhvyLTqhg0NtSn9J7qxALWyZKmt5Zrqq1
ddGwleZ6h+IuOeunqTpbbTUrkMi2LdqsKBne6XN3ZpSeeZkrundXMZn1Ml6i9b2SploQu1bSnosl
Kf3WJTtFGyWUq6gVyRetXNRtCZ2n2vRWO95gmgpUoA7kh0VUHs39f4fZ/b8CVZbepP+6LXPdwST4
dvftqSdzXd/fxbvosvz0z6Vu0oyRo5Zk524HXYbXKtsFEEOQTyAwYD3/IBVoB3J8CzxVWja0+yXB
7MdSVw8QleE2Ra/G1vDMfxOrYB9UZJIjIJ/8RbSNpGf17qEH4SGe2xgfnmSahsNxJHOa5vk1h3l3
D+LCiBXraBykdcx55A7e31BTqin2nGMhGmXRdWrAbNoUYrQ635265HOemIrC7AmltUN1yWZts46s
Y1/r5/ndYlXpskUcQYZjN+ooNvaKOHu7pEOW+IaN2b9IVH0+awxzeMcg16XYcELO9yZqblqZ1MKH
8Vz2N5AhaPBTTKpWOLb6wmlUaOLzSpJziV47jk+FvTJMIMKt7ArBP6DjwFjDPiAWLfA3NWaQcfRx
khxHyMaH44x0/zJj65OxjM18MbqtZ2882ALK4cxEui5oI7M6Kyv4YwjxqqHw6zVKcBow+XqBir/T
IyKuNg50IAwKmSS9SbGBywId0exNS3t1CnDMTTtoa9VyxpyTzMDIrjOP9Qze+0I2tfoYlIwrfQGr
nfyyLRCMSl8EK6iZ/jyDVNWLGYx8G3+EJHCNRfKqhDUdjYsELwXguslKroCJphzTmyLaGhWzzrHZ
MCM3MPsCEDSF04/YXsn1C2XM9fs8do08KO3Z/fZsE11+D7C/ofbKLBdiJPkQsV1X6cXsLkYMenrd
WTqFckd4R2LGxcDDYm/7+6toe4Dv98vQsCHJwwxD2x9SuFSR23uDwEqfqcfHjFt4L0ZND+veFKeu
gb1iiuXtqZbVQ8C2zc7mCPXs7+9hD+N+ugWmJ+Gc6jIGh3/uftM4ayLsLBpGoliJOC/mzjhKRaqT
vSXNZkhtPfz99eSTe3agPV2PIMPzZSsSVPauh7pizk3sWoOmhEiHdL8Pix4PmqpytMPfX0pybPev
RbEix+JAm7ZwMNv9bm2TRKlwGZ209FWqHLZ6Km6VZUSwviQKfjbIa60VsDWzct+2xGUdq+rDhKAm
3xowRs+wg0rcgPnT47t25L6Ztu31HsXGmAb91NMphcfTpmHD9nEDxnG7mxlfp1NIRPlVglQeYVjd
fXfmflOu919L5P7nEuhguD171S/yumtpMPh04gXQpmvxx7Eo4CSInSRP/oq/Tj5HO2DcB6mabCbB
nJRn2A/+tH5AboWhtS43gdyFf598Ooeizd+WOj8oAtTcf598/Ih8jLnoYMpSl8S4mDfQYOSSf7Yl
yD7R63Io4RMNKYJUc3eZLsqiREkPxKdPeX+zlCZG8/QnQrswc1/06ePIwIYbQ6vJcv/OFH4R5Pa2
4vfrkt6qJhIKKWjcve66ONWEuQyDNXDNY7al0b3PAKiCVK2GN8v9+I4ouaTrnnzY+2M1eZTDOI4M
8SjcGOV4CYyNZ9L6SnCRd7z/JGEbUplywJPG7PE6hDCd0tbkqBDXKTe9KKE1R1p+BPpYYfMyl2dK
HW1087AT05sHzkKIxkPXRFNNKkMqtfs0LaS0q1tw7Rkp88ZJEIwp6znuAulW71Jt0zVQAt/8Aqky
oHgAB1EKSdbpc5zAYMok9gVFvJ2iNg2iSjV4vBnm1K2VvOKx/YsnC3EKVTJSJcoQd6816XlJ002K
ArYrmvRSj2aVUetVehxZIHQKIiIrV09dtLdHRQ9J+/ff82lExd57ZQdKWiEJKmoHmdQ9a2rbisi5
tgWUN9Yuw3yd9RDRgOHDNHWZPqV1oaGvDursZdim2QoS1o9KqLmTb6ww2aGeBYmavjY48hf7h1m4
2I7LMlDOvdi9q1XjxKSNRVvLLLyt3a4FswFpXMYYd71ySv/qCUDhkLwQknHg6r1jU2uzKS3MNNmO
sVef1mNk3Se1W3yB8mp9BOodQ8+egkbNquMhP1Na5mCTU2WbFFc33AR7mrdapK3+71/MCyIVocsD
zNaQysEwJFnafQRQJpq4FyahazZgR3WFUzKuYXHrMG08raZMLNxrgBntwhhXA2OeaUkCfG4WppAZ
08mkT8qnwZ75FP7jSShMew3iqmraM31AilYZThT2ZRxi2GCepbFyX+YIEZIkAbtT0I8fZfZkfaBN
C4np91/tBTcRTADBNeQwyn+41PvJQ+7UCbUKb7cDu9pamEicYjxVAgjX6qwGUZ2oj3NUY56CK8wc
YlgVzVjOjrqP0RhDiztQovNyVsgSmrHxPiFtsZewjeMETxpjqTe/v98XSAH3S6qKXQCSLBLXfVU6
Y1GspZ6tiG5bVId9lw1tUFcVpi1WhxtIUmvvRZFoNcG3Gs7XzHQvM32YGMi4RFg04SqLT4hp9NiU
zDpKhykXqHImBHt0cDyks7OO6RzjBeMPGOBPl2mrJlcdMFvqK/XsYB6ZW5egpcX7tLCCuKi2Mcl/
j/Vmbx62idBPYD9Y71M7cudAEzOAvbbQ0Vmr9WOOsuhjRr74tTf7YasN3WvCh71UkLMOgZTKQY2i
Gfza3NurxmiNVmyYEczrdPxYNIt6WLmt9cr58+uruJDvYVy5CEh3t0OzJlmkeGq08WKX3o++PNSN
7b4SDV+mC1LrxXdBdo2ua38qm0Jrcm2tKdpok93TJV6d2043Sj+OK2AiXE/9oZm6YOkq/fj3a+wX
V5bTDwCnQcU0urO7Xy8TvQfFVnib0TKyHEPNnGI9Rw3UicqPnY9T3CU3ils5r3xjCVrsnesyxrC8
ySBwN9nXl3WJnSpJZngbo1bxsTVmN7oxxk7cYTqWm5DmLSUsNVXZYj5aUs5Cyjiq6b1awZDpjaDP
6zRnSa4u32BxnrUTjTk9Imr4mCl215GeKadj4hjX0q6txFirSt4reVV+RWZmvjMaL7uch1eHbL88
Ur8HTqT1ACgszt2nOTfMoGwa1dskjTduzcn1PkC5eS/yngDP3Jgtov0LunPJoYcT/n/rkbLhbDo5
KJAl1fD5kZqjfGOGYOdt6rwZDvvOTIJIYZghsjDnMMvb8V2B44nfLFBOlKzmhNWsfLsWqnFZ6tGy
aSv3JneiGvegaA1NfcVgUHWqo6Y2AR5o5wZlN+lhozYPsWFh/Fd2dwW+oxe9brzmU/2CKcbuZjcQ
q6krIRjuT2+M51kbk9FxNm2sO+9XwokfmV56mpS91sPDoSVG98M7TpkXHxZW6x3PZVdfRp14dZK7
PPF2UxUJ2VLKk1jzgvZbc3OF6CPNa/ZIh8FSow7d3ThgC2kbgzh2V0155yRwIVsTg0+4BdKi0TnT
jK5///u9+oIGLJ+JRPJgsNlwyvaXl8fbhDaScCNtd1YN+vG6WuoxKvn0jAyNqTcITQMc7M4WoZhH
gA3eIUBDETap/pon0S9WOmAbkUrSrjXaWrtrLcGYuFRI7DbYJRsf4yR3z2126qnQqjaEuO8cOrHG
iOh+OYXn1L5iMP6LoGzwRoiW1HAmGdvu1esWN96s5eqzF0XnkfDcrVGa3fd84d9l+TMvhqc5eH9X
mC/K8u/tlpu0+opvyVN53icPf3y3aEirB7FTnkvW7Q9gmvIcAjP8SrlQmZdEJPwhUtEOWIZQIRGc
PJXgvNwfwLRxgJQNCRpSRh3WJD/5gUtj4ABBWQrh6M7Q5tbeUp3vo0jUVtTH9Ebp8iJk4PjZXT/4
N3ausgp89cYKssVUVnQ+bG/E37PxRAuNQeT6RzM3jJsM3lzi64x3uhz7QnxU+9ZX8SukQV3r0dbE
kiCDp2dlUIoc1a/muT5Di9An+Cnr8bVrY9ZaTsbwYenrctkMju4eZUJ/Zbihvgc7ym8EJEbNTTmC
Ucs+1J56Cn6yWZWHsAZEGDPi9dJscJfKMiPBrVgInzkDEKE87MLVpS7OjU6YV4Pb5IcwrTAlNPoR
Y3XtMgMWPilkV3hI8Nq0Y2sTrWI56qtOHP0+nu33xLln+O8aCwF/M9yJ9mpdnFBVC3veHFpgWW77
aZ038VTekD6OQVri5t9HYnrlkNzHZ+WDogGPfxU9cUM2QHZfPS/JM2oX01dvzPSPebbcNFOPHdig
Q8F0TLwXO3ub0R0J4BCn22aovFeC1xMx/Pl5Im8BpaUsfHGdAr3avQWnpWRyRm6hqTrGjxhJ6i+m
Vt3OmjEEhZU456qA3pLM9nqoKZmyyRdd1iE9vBB7SU4TaEK+0eRfm3JS/MxQ1Fce0i+sRdAcSHwV
IBtEd5+1vKIkL4fK4SEZN+l4PsB26SDrQJL2R+wL2w4/xOwdhIZgVecTvbTPCuMbUgU/UzC1jKxw
0Q+VuDwk3wjWwQ0Np4Ig/3lxMx/5ejM7nJPKNvU+dIP5SpEn39/ew0UKgM8KoAICif1bbxNaISWs
mVAotQanqyvDGt/vwMvXCX7Y+tqY1BdlvLRhYflC7CB9l4q33bfpWqPpDZ6WkTApy3Zyi1OVebaH
NYMMNkWZR+cQMe6HPsNFHL75xs3XxkegDcsPRprv4ll02EfjW2f6Pd2VI0sJzWVK6H5FMXhuBxeK
u/K6eQxA/vWgbvruiBhbh4uCPuJpL7/prPxf0bv9vQ4c8lCPneYfN3iuptUvQWz5C36ckuYBa1TS
DehbYgb3zATERvjNWsLniEX1/cD7+5R0D4AEgGdQWBI0gQZ+HpNYh6h0fJGAghZwjr7pmNzfSog1
QNg5rEGBnmR6uyt7WbuumYXtgeFgE2xOswgqYeO9eTgUb52rJq8FNYqxKrhMUDvtnciqwEN3FBnQ
UGUNMGvjbGO3uOJ4ibj5/anzYqza06WextUBG9AH2MMN5hVrkSjlazHGhLH33uno3lTlPIXaYubb
EosvxOTjsZ1HClPsmtvFmeENqZfwtOsvpfE4xu8xM8k22KOrITYZuHYzb9TI9WA0jXKTvHV+oLxf
mvyyWAZrx1Zi9zVkblda+J574bDAZVpFCw441TKIgI82GPyGCmfMK9jTE3ryPI66AJOsMGkH+n+5
O8/dxrE0Dd/K3AAHzOGvRGXLcihX8B+iInPOvPp9jrt72qLcFmqBBXYXmJ6O9iEPT/jCG6iYwR45
HzUBZpK0Y+q4RUS71y7ze7/sfiWqk9ybQ3XsvUAof/T5MQhBSw+astJH0zl2YFMyIAYutk1uGNr3
ATocuI1oS63GLcQvj0X3cZDifh0qygivA9eRcYJvZqRo2IMTex4NE2xmkT/2lXk/dPWwanTA1iPU
k2Vr2sHKsDAQM+QAzDf4T/Tgx2VVORC+/GJV50XyqRZN3qELr8RYF+kXUyLanGKJCpGGeegAjd/v
w7hx3MBuB7eyUmOpjfGPLEnDRUgu67a1/zlt0CpWKEnInrNPkN5bFIVvbt5fwxd+XS+Pwj6hv8sj
0dI+/zpjHls6jB0HwagQLRRR/RgL6m9RanPjlhG5YEIZIlTdOFB0tHmaZjnqFRo55aceW50rIc3F
SSFm5u/HsWaRnKPjcxB3iAM7QrHF10rf7TSwdFr7seqn3y38iZcXBHMiRxkLq4tYd8AOVesc2y2B
Ny6cvulWOA50V3YAZ+V5JCGGESbbCCUKKaR5tp3qxZigveu4UuJFaC40zxrA66UVtsdUQkHNjyZ3
xH1oXwSUPzzF2I9WMbpgJixMFmv0oRGzseqNOaQPhSZEnJNuS0/8BwrQALydY5so3hHFYX8pae3a
y9RuhUvnRtIl/NZJ4RdOB1I77JZl4DxVhnICUaEfgLCWLrlLsSj9ABx8iONmgSb3aKYNZAvXRlps
h+JxijUCNZ5UsiiLBulKH+oKYzfvqyRHP+Ks/+LjmHVjg0SXHH9y7UEGheJwpMThUxcKYVyzVPDS
Ah3LOMEqzuD9OF12rcr95lomEUNaQqEJxXSfr+VgSMrejBOUmBPUrcdhmUf+tKCPn28bQ/qAdnZ+
UOTAXBP74hThuyN6yFRF473aJN/e31jiLJ2demgAoreMFoKpqfPCguUUbWN7no1cpA38p8ZzJpVz
wM/fnX5RgCeHoNRcC7ffHJRqBqLLCDqg6nU+AfLUY2nsM2jm33VN46x9E0dBvSqPU1jRAkMWicX2
5f03ffM0Q6kS3JQwkScnOh8162k8dAhcu7XR7mpa2Ct0AeNNh2B23knOUqrbZyufJMhz1vMox+Eh
7YwtqNvgSrahiKrofNIhphMIUSpA2GJ2mHmNMeVF68MHrXp9OaaYyXgy9KTAgiknl/DZJioMy9If
qr1XRQMEnsZeqZZ0i4z8sLdN8B4tVUs4EFcy1At3THEGsCzpxoo8CN+880mK0VZCgYujxkm/aFaZ
nJLxdowR6urNNZBRhb0jbI50badpy8mE+oGaOIeFEbarKAUIE/tcUYrcLVDCqhZ54XypU81YJnWQ
Ak5/CNUKV506crDdnvhtKgU8KzOXmt0uvC46lnZvr+DLfhnC0cWdEHO7+KuJ1+lCGlkd8EDiPtrC
IfTQRfSzJX6u0aKRSkRSzeAraCh5EUzjus6V6cbyT6WVgXBP0cXCvOcgyWXrYrcWLRMm2veHyAVX
ZrlQk9AjLhPQnvqVnvNbF4UFMkkcqkR5c09LsKZF1nqW7faR07laKwFAbVZqEz5BRPzTgf63cpL/
97Aag/D1n+t3T4/vpiL87N+piGGKShgmHC9oUVb6XwU749+iymo5KM9rKnVw9u9fBTsbeQ8NQDVo
Zht0nehg/lWxs5CVweBdkK2JloBq/U7FTuyzsyNCnFNg2Sj2ckaiU3O+Dwlw1d7PVPw94m6thuNm
tL0r9/3FKTQbYhZmc1QqDoxNzx0CVPaLYRMW1Fs65/HV/N/98cyvYYgXO+BlGAqZtL2Aoauzw74B
5Og3suy5XtKvcz29yXNcRAznI2fY7v2hLgpNInMA5iusfUUXea6j6hh5VcrT6Ll21x0CpTlgUgsR
TnZLD7pthveV1h3y0d/oQbwP0/G2GfXt6GtbMbtOP25khEbff6aLu048kpAbIqHk+HFmaYUS6Qre
soMnzCGIipJt0PsruHkHX3zYyn7yk+EPdN0/6jRcG3J2huv4hIPyoeeVyv6nbGRYQL1D1i6zNoIs
6y+MwbmSKry1XF+/pVhrr8AtjQ3Ptip5ywJdykgO9oEeX7maLhpk4uOSl4NWowSgIfZ/PkZkjQBn
/IaP6+V3k5w9Z7a+lRiLjvnRTPVjZ7aHusHRpMnvZF2/Nr5Ik+dbkpa1wIlwK6Esfz5+pRutCvUG
T4zuudCr09Sk7lgn2zhzbmwv3I9+uI8M56F3km2Z2k9B3Vy5TF56gBePQPtHaE6Bk5iTqhxvtH2t
SyHQp+DDpuiLWqU3Bd1ydPef4P25eegj/92vNF/b6wpkZRtjJBtNk1aB5gv51keOESjujqVwkzjt
IYa828nxtit6pNfyu/cXvwhkLp+XbybCS7bl7JOVVZGZmEHyyUbz2NTcuxKiHipI4N55xLDmQG3k
mMn1laD2rZONDEYD1Ei6eGGhkHoWG67PWI1Z/w0np7si71aVGTy8/3YvwdD89agak48ii8K1MFsR
mm/jJd5Qw4kR84uLu0zHoySFTlc0OaYixj7q8Ef0/bUcSzfiiEFwcAW96gZtgps+S+6LbNrQ0lxI
4eQOln9vxv0qRZuvkTCU1ZAIkEcIthHE6TzZOkV5gq3pmtPoUsF35UHby0qHddMHLCQ3778bsmpv
fDuyE6pqQncHvMT5cp8C246lxnLcTHE+BFZ6pw7dAW7D0aw9N0GbHqhXvFA1zBTDZjeYhb9o4q9U
BFZOGu0jTQdSE34Zhp4urbcqgBD1w6lk+aHPsSxG0AKesYS/jAll1K+sCts4jBkTsNtBb26nKXoY
K9ZlhetNLKGQ0i5rZdyg0rMdyBsHRBn92t9kqbGAnLoSMynDgPVUTtaaDVH336waU+vS2FbMqM8/
D5z+1ijLk5c+l9YAYL/eYZ51g9r3GvXYh7FHHICE0PVyRBDjDrVwP71xrG7l1cbSKaMv0PpWYkA9
ze/Y5Tft6C8tpDl8bCobM/lSjs0htewfvSat6xo31dBcjkG0nwZ1jz7BwpsmF6D3VkD8DLn6ipbV
Poyyuy7006UUVCcqYkfbHzedGWwMrMZzeFCW7z3iPfRVKoi4i2q4VXu2rW5/TJXwAZrvKSwTwy2m
+EM34jFfZcld5OhbR0faxg9Wrd+cbFsCURf+sKG2chltcj9cJUWHgK76KYz4oqb9MRL3ggEOZXRW
jbU0W+p9G0M7xpUN1cFbiYMkN38FzK04d8VcF2MBv2Gll88c3FAdM/6RZvwYfB0HQJBYXHtbyywe
sOu7qXAqTifrUer7QxJK6yqTbsTvyimu+lN9cuJgbwXeqm6SG0y49mkv3JOMcYP87wccM1adH+zr
ssfoGMcEaXryNONoGiw8adoBhzo2fosaLjRxZ9hkuJVhe7UtJedenDpSKG98RTvaSbBBlGFVRsYW
w8eF3uLEllGlAx6TLSl3fRtTaY09gvhjUUgZ12YNMSVxHsEFPAE9Ww0N9lMdUsaLXklvolLeFK2x
SC32rVLv6tJES0CnVxTspaZfZ3G0Nw1/1VvdQcvhWdejW3jNLumwZOont26YWMi8od8+eBBV7LI6
AU5b5fro4sPq+mXqZj0/gze0Z/UNVinK9zpL8YKUeyij1a6t9b341EHC34PNi23po9Q1u17vVzDw
t7KPUWnpb+pcWuv+sAYiZC9q+LBZ1+6a3n8gON7H4wQS1ntZA1Di9rB3fo3xtClVJFCCybVU/9EE
8qcn3C5crKb6wVZaBFyivYHyhc+0VuLTiCyqCr/UABv1FPoM66TDDhIni6dUHa6cUG8d8mDbKVtg
hU7jZ3b4ThUujTaoPlezq5OFoLafobpoqFeu/YtG80s1mtY82Bp6+7TQz8/ByNOTokT2ERmE+FfA
Lq5MHyJ1fpcYo1sr+j4c020r+ulj3q5KKbuLM/+zuFNlw/sUIPS8qCmImXbzCRehGw+3rGgY3feP
68uaEsERkFoYoMiYgy+bhZkNAmVZ6tnU7hT87wpFThajM33vDX0bqdp+4M+So+yRgvg2aepRN4aN
Rfd84efXipWXdRbxKI4l2jjcGqCKzydMNZI+0RLaDWMfPISN/UHPpm9tPG4aSnSmRfarNYesL7+G
VrMsLQ4LVHXen44318arR5jNxtClUlpTRHYNbbi1Sgxeg7z4GoEHeH+ctxYHApA6UEnQFayR2SLs
kjKU1EYTrZXkSyHrR3QMkOIwts3kvOyRrPNWljVSKY+WpRZ8HqsTxtFrjVPI8aqdJHfrynFu8irc
py3bNmivVKrfCpu5v2ml0NRw+IvZXJj+CKK5Et2UHOnvsVsFeM/VoOCjGFeLpFsLBZhWwvDTpwSF
O+Li/Tl6I/+jxon3A7cHLLQXjPKr1ECKLC0oB9kB3Pg81MHK9tTvIXFQkl1L/97Ie2gCAnQwXnBS
87qqVOhWHielg5PEDlOdlRmpbkSVsVDHjVbonMh/UNb/MdECi3YZJAmmNG1L8n7U3WaTm5gIJjch
Q6JEtYq5OFqD3lEFRYRAt1LwXLZKEP/8S5F1CgmcVrMLVDfjrVgRI0mZXlJH1/rVqHfrdFK3xphs
TTO5wetvX0/Vrm78zxS+kD6RN23arcq+W0Vm6g78TDp0K4soqPL9I8CbmzSUPlI8exziYBWV9UkZ
o2VnOzdhzOUXGPumAmjiG3v09Pd1Cui/iu7TqF9YFDpLM6LqmT0jN/JRTsqbiocWP98M3XqkHN4U
2haY/B510AXVulWvc8cNwWcRjbWMh6rGwSiDVZE0uy7zj0MULZW2Oemjt+qIAsdJ3yto9dik2WKX
YDbAfVidZE5MXNq3Iljq+3bZxv5nX5cocQphomgP1O5XZ8dbjVxZb4eH0pnu2mxAijHq1mZBiBjW
O4U4WERaFpdt03XcbsnWC6RVIEsPdozFtuJvuO1QwB++62pzmPzhVpzfY6XvPfU5LL2HqUjAKkiH
2om5o3FwEKGI19k3WuRjM300g+xZaf2Nh5BbmXsf5ZoQ3LRvKEMsxw60ON/Bm5plXbAKnPDeJ/os
iXqtHPGJxrkZLVxcqmDf440u5rBrypOc+g8ODQBFdTbi58KJwJAbVR6MLVYSR8nhj156xMb118D8
5VF7SO0PVTeS6RlLcBjrRkbRgwtfjenEePF9DPwRuNnDZDmrqiF+ShK3l8eNCGT0yPlo6xRDTU87
1tKARIT15JGPeE5zsrLxtgu7gx5z4Ud8U9aaj2WaHKc3hokGSXqarOghqgi662doBUswyHeiZmR7
hFVGv1EKbd+n3a4Y0VPhFmow38Xm+X4aw6Wf94eM5DQ34vuMhDVyED2SKqaNHw66iCC5CB5FLUSs
EXNAsIhjqus5nliD4opFVG83Wsjh1NNGl1PWa79y9GZncro2HusTZQC1wlo6MJbi21RSi8GPiT6c
9GjlTJBE2gnbwhjirVIRyfUf2NJP7x92l5efAA+ILiXQeVp1F41BRY5a3p3GoC89inxA1dvDRFQp
lkEW6dsw9h8tuD+hPm5qjzBQc66kpRcHLo9A0RJQNIZCwr7s/P7N5VKuZG2gz4GCZpc1yHrgj2Ek
2zH9Uxb3nQNQXHBnKbAoxsAVUGWg9AKEcT4YynYShq6+7epGtJcQoqOR11S4gwQPljy52kQYX+vx
PTr2q5JzOCqVj2UwPJdl8FCM2CtTgd17hXTTYd9BIgMjpv9m6uHSHjCS1XNSTs4GBVAfCm5E6pIQ
AY7DfTcl7aKxRZgjJpckjY7Spg2NrTKSFNAjttV+05v4uVPsmkyiMJTzNmaBOFyve4s8jbee1x6g
zexzSzuiX7g3NOpHVvhA/vFQs3UAf986QNIq8OPIvfaLycZFuBv1Y574mRtCPUc5dgI36H+K7ClY
mOZ0mykjUo0iA004ozS1QaEt4xSc0hu9Mo99E3zOtPBeivO7pkqzhT14q8ogqSg4L3FD5IxlrdIR
GVXvoVK8Rxl5rqyXVpzDL2/fjGTUmfQocdku1TR4aFUfMrCcbHW9+SZVwc9xMBG+s7WtmRV3ttnu
OravRCkCba6HOIppH3XeY24aS0XjC/ildJPG/qdGIyMkc8y6rECfrFtxEuz9EHvjMNp7dnbXGCR1
8PL2AcmampED590akMSwrH3/oWxkJK3WWsxd19g3SG88xoxJyexe8Zq1PCU3paztoaoebfLpRHJW
Yl/UsJO0TMcqZnRZZvuRZB/D1y16ItvW6NZNEewLfCrjyn8QxyyimE/4TKMH0i67ihaTXkjuyy93
oi39oRirrHBpQf4xymTbqFyKk5C95F+0ULTR/HhUC0NcwehOas4Py0TWo8W2WgloQDdBqW3p/Nv4
Rse0an4hElAsakgxC91DAliKEaMcbjV7dI3GQL4g+xrH9mNYtbdaIoAi8dZq8huReEccyhOJVCE3
34IqwZQ+xVg4lqZxT5/9HmG+j3ilPNSq/VByOK+cNuXAAsbq196TSLEDTJeXAyJYUgWdiBNNHWic
mzFaYP7KTLgpc7ghPQi7gtw6l1YwtnYyeTIyoM8mIisi3k4UB6AvZyaSjt4hV7Q9Jf99Ypkf6pro
pJyG29jCrSG3cHJGRzHhbo++OFmH9mmUui0tkoO46avMvxI7v3FyQHMgZqbTSvQ0r9U3lLfSsZYt
13Z6oiMmk4sXhsGhRuQhpjrx/sl8OZyQLCbmh18BfH8OIJFDE/sf5BkBN7QHEZ8EZM12ln0VK70Y
+ivDvXERIB4PLE0QHYGnvYAtXoW9I1A3sGa95eYc+gkJdhVaECUmGQ2xBpvy+Fkeg8fejm/CIEWu
oF0OTnT/8s7/A/1AVJf431wt6bVY0j9bkIrH+d+mqSQq4//cJERf72tY/TzD8ouf+Ks1aP8btXF4
k4hD8xea+LZ/tQbp/4kWHyLimspyem1Vpv6b/5Kl/Def/j+tQfXf+AHA6Ya7D8GHH/6d1uCFnyg0
Ao1kXyDgSegullY+qhH01FRxC6hBnwITf66hAe2ywG4G7FE82CXCu9PSqZLyI1RL+bHSdW9Xh6Z9
MBxa5YiiffZ6HSnOMrbbpQx6C4UCWcGEPgCbseoTJV30hhas607qkTuZ2tWUyQ2hc2w+ta2PEVqP
GOuXOMnsI+Ak86cU+lGy8Eq73A2Dirf0ENvcdqNprkfsRhdjmwZrJgYVmD7vvS9WrUyPr77hG43G
efonpoVqEGxebNFxXxC52qsdVyX+pBieqrh1V3rUNrXcTbKuWBm1VrqDn+W7GjW0VSoZ6eZ/ap/9
35WzEDoE/7yj1j9//MTC5eePfz02/Kn+V/7rXy9IBCgz58Jl4vf8sc8UU8PBz4DmAm6XXvfflBlF
w0WDrgqdFeihogX/dwMevSbYMBj3IvEtaDHszb8a8Pwb/mO43GxReA7IIv2GoMX5fSHwb9B1gMtC
3KEFTzP8fDWFWoTgb5HFUBPCpQJmw49BBsnZIiF/8p0rl6GIyf8Oo/8cDWFeSjTACiBbnI824eUh
jVEXH3Op21bULnT5tzq0jEBBTgHqRRkIjB/8+/MRhq4soXbQJdUQtUVeEgCMEybe8tVXf2MPXswa
WBeBWqAEg4IF+/F8lNS2pM6wk+ZYGEmxiFtDX5UVxsJ9WxD/g3qixK3oV/rdsxLXy7vRYAevARcU
OvtcgkgYlRW57dTH2mqlG8XLfhUW1XMYjPauEvXzSsFZxwj0yB2nAvGpIoC/ndEvXrz/+jMeyZ9P
wvIDSWwCtp6bAcFm7CWn0aojYj32Op9gZHhapXyWYsvfepjvrRyysbUeap47QWFa+KkVbHrUVd1S
7hTOzjheoSgfHywD7awuVLVVNpbF1h+6z3mm51Tx0NGmk2tvlNTowOGaencwqeE9eNCLCVPxE0Qo
yzbB4+bmHwHFP+Z7L6vkbJ2CbAE6J8RkEPeH1XP+fVHmGEFdTfURhGa11oz+U84GXgCGIdDxG38d
QQm+b/MRSU3PCiga2NZS5jw+eZFmuApIlpWljh+81s4/V6U+3nlp3LjmYAYUVYiY3/8e56mw+Bxc
kTi9sey5FKCKnT9umo3cO3iSHgG8mZvearFzA/SyrOg/I3KslVe+/+V49OW55DmaKIGDqzwfD68c
K50kLTxK0XMZIS0P8CLQ0SMtrgw0U3YQb3Y+0myjUdGxBtK88EhZU1vKK1zilth0rqHKLtGnBj65
qPa5Wyx//O6MEvOwBvBF4oaFwHD+hgUAGX+YjPAYNmtrCm7CzKL/Oh7AWl95RU3lV52vNYYCgcWR
TkeDUtr5UGqDbDtEsPDYrM1N+BB9cE5IvO9Z88rn6CZdoH5wM5zUjbUu1vWT/9M5Ove3xW2+U08N
2ulk/r/6buGdQvf9KRCL5r3nmi2quERCroyn8Kj1hxHRVjAOK6lqNl6PLDka8EFqL6PgD9vJf9x5
FxeEwL2Qj+KI9MJCntVZ9EmiGdeGw7Eps186zRQD8Y4rM36xel/GAPwt4LGUsGYdf6WtCznTRKlT
GFnY1dJoOYL0uyEmlP5PbPDGLXF5YM9GEp/+VagWRWhMmBUjobDr5ntjG7nfjWW1rE/XfEkvPhYj
CfgCzD46UZesesC1iekxUqSXS83r1z2uJMr4tZs+hXWHwYO2KK0rMJ3zQJS9+TImEpCEIwhVzjGf
eoJzITWU4egk2SJS4wX4T8SUjogjIJGIstGVq/3aePPgQaIB1SmMF4CKhXN37CaES5RfZuPtfKc4
qvGVAd9ajCT+Os09Qi7+dP75ZLWzBuzshqOCHtWuZz7A2SNt+P4qufh0wn2RpYhSCMUe4vrzUWix
tklv1OWt1eG2FNRuGQJL5rTL0W71W58qerCDL3MlhLmYzZdhif6I+1RghLO1OSW4JWM3Wd5KFPFl
KV43IA4mq6Z8mT87lJH8Rv39N9XR4RVKBxrIvDlBq7SgV3niTctMWeWpt4N+ua4Naz3JFYiW9L5F
+qt2du/P78V2FzxXLmbAZDYbY27Zm4aV0/SFOd6GOoAyHUPPip6wsoyK7Pv7I81wmbSBQfnjs6gR
gtIku7gX7TxBm0ObtKN+lE76vr+NgUUs1Q900xV445tiBYzEWrQQva7pNswj0j+GFoMKVuhFmWnI
tVF1aoAs02AuTWJBI3LQRtUp3eqLihHff9U3hyMAQOVFp/MzD0Wdrg+1wZe0o2/Ly6i/Axq3Sfrx
EGqrWC2/vj/YfB++vNurwWY3pBlSkKcBIwY72NKz4j387u+HdgQ5hGWCfjMFkfMdqFpFo4WyKR3L
3mtXbT5hUosR6pXVLzKp1/epykyJoJ0/0ExEPPB8FF2plFBNc/82K9GQycr6OU9iVLHGUFv/9vsw
CkE4CSTnyrxZkcOxwndkCm8BBYUUADPcHgLtGuN+vq849ZHpFDIucOZouM9mzVfGKYTmn50CSTM3
uC6hydMVyrcwGJxNKSdXmtDz84rhEHaARkJ4S2VzHpHpVRcFU+JUp4iWj4KDR49fiTwqYFPVx75Q
Fm13ZTu/8YKkqi+fS5j5mdr5ByvKAMJd2dUnTUvQLFD6neEjB5P61qHsrCtr8GJ1CHAP5xO1AFQC
MYA+HwxxuswfELk5NRzHutZD+dMtHLaMKziJi73EZQNDA6CqKuj0Lypxr0ISD1fmJNTq+tQm6I7T
ZpWdzW+uvtkIs3UxNrReBkQpIKXYyAicbPDo74/wxlyhI8J2YtWhajeXewPlaqmd39TAofAElPdq
vZPCwn1/kBnUSICfmam/R5kbj4JzmzwnZhT9qTihADJ9inPIUwvnPvyOolbyE+T5VVSRmJyzQ2I2
6Cw2BTk15mnOoKg3N6i1KYiguQEEvmv3xRvbib0Le8CmCiUc7WfrDZW42hbrLR8K8tL8TvekfhHF
waLPqpXUKBQwux/vT+k80hEzigGKILETdSCTcT5m4CsJkj4T2L9xSYHUutWiLVYoIGrbYFlfVWx+
azjawqhCG6SpFzpyqHKPMQIKIJGejG1xB/fQWWuH6RAf/c20iXfa3tlPz9KPHneyn/mn99/1rX32
evDZ4aFXaV9NHYPL+Bxp+V1sVVcW6FtfEA0eQREAco577/lspl7edx2CgSfuExcnpFWc6q7mGyEn
x3TrjRk+P+GVQ/iNTYEShhDN4jMiVzXPnSjq2WqnSf1pUBQ3mbo7qDA3tYLlWY5euApIMtZxa3se
5Hhl5kgGYnPgZVciusv9L/hMVGbgSQBVnHf+pSrrRqsKp5OiZEsLpkIz7AznymJ961WFdgPNLbQS
qM+q5/NbVvYQMvXjSVFxdFw4ylJHrPS7/Xm47Rflt+5j9ZRdU0e7vHJ4s1djzlZNrcRl5vU+b5b5
yypbpynuNVnH9r97f3nO+nbidDOQZKK4QqTK4pn7gpZTSFWzUKZTykHTLcwSGKur/rCeu2SRpW59
oz1N1ur9QS/3xPmY4ru+vnvQ8PER9ptOgaYA6/9UNPGVGGvGHLl8LTHBr4bQ4HUHCX2fk7aul9qh
PA4LXHmW5IsHaSe54Q4Hmg3IAoAT4a7apL9Q7PtgZ1e25rUXnV2BdV34JAnDdMIDcK++oMOvpKYv
Afb5RcFcihIJ7BjRwptdFJMKU0Ab6uk07gGHmJv8Y/Cjq3Y43dnVot8kj/bjrbKS7uXvXruQ7qX7
6Lb6GH8oXWeFDdrhN+GXf048rTq0LpHTRLLqfOInKrFWicbsKf5I1UFZasVKSRbtIwx668u1lO7N
vSkag3+NNvvMcZGqjSWL0X51PwxtZ5QbR6i94hrGHbYwsIXY5uHau5KIzBjNl285+7BaYOstNp/y
Kf0VPhjrYK278c68sw7BY3gTHKZyIX8armzVy3OeL41AIB+az31R3JWpnI8+kiQn+Zdu3cTdNt0l
GgSDhXZloItiqzgTUKZFh59VZaBufv4N29LIubXM8TR8btbhV+vD9N055A8wCMKD/DRWbp0uKxZb
u7Q/t9vfPxvoCYFcoLehw2Y6H9uQPMcJR288TaqJnelSna5FjRdF/T9e7+8hZh/PAuAOVosDXd5j
5eEO6/FXcZPdqJt6n+2inb6Jt6W+0m6zaBcignklaH3rTHj9grPrGpB4qqZVMJ0QxJEWxSCtyzYx
/zuDiJY5wTFVjzlZAAVnW8mqdjoJA9C6j5d1eSWueevuBQf8nxFmryHhlCIVCedOXX2cwviQjBYs
QPnKanjjHqRSBIuW6IYq45xQF4btBGWVY7x1bp1x3fafqmylXOsuiA8+O0OhMkNse5GFoI13vuaA
uUU5isrTre/rt6jBt9ETXtn343TjSNd0dy6DUREtCcVT1PuFQNz5WPYUjUrk4GOmRs4SBdSnwdnJ
4QGZS5qUw6JqMnfqrpUc3jgn4QmDWCSIoV1Jg/d81BJJgyoq2/a2bJUtDmq70bHWni39aiVApg0k
PBOAerbuqm+dCrjRVsl0uvX7W/vyY9JGQ0QNfqTwQHw5VF/dyWagFXYVy8Nt6NFBUUdrTe0f64Ky
/lDb0rW2xWVkY2GPQiOF/weOTz3s/J2LAKOrflD9k0cqugAxssolf9ck2c5OvE1AvWr0omdZDXa2
/9BV7apw/CthyMUmoaOD4SK8TC4o0d8/fwQEHmiJ+rpzG5Y2e1Av6JwYpb/WYz+80hR+cygMoaDD
YI0BF+V8KC0rB/x8NOfWMyZjlSSg3OXasxdRXser97/jxRIm06aiZL3A2EDezrZLMoDBbn15PPUT
MDs6QUPwMxyeJiO6kbH6qZRTcI0J/OaQIs/nc4oO2ezI1ktNrQATjKe6bBZUh7eDo7ihrt1RQQE5
2mBrBLO0b6/Eb2LSzg4GUfVHrgx0MbhfSuTnk5qHhZUMTl+dOhXL4lGCZe8k3rQagkBFeVO+DQdT
AW465le2yhuLl5EpO+C8QX6FN8b5yHS8St9OoDTghrzJQ2trZGCFFdJy3wi+0dhZ+ZGMsYDLwhPW
jgj5dOaV1fvG2zOnXB8IQ5BZCpu91zF0UlfDGFhQ9OIJ3g5AED3GdssplvSU6x+gsn2Oq0K56xRw
7e8vsRe27WzmqQ2wfTm2SO3mRBOjC/Chwz7rVBlSCMLTlJINElTOybDy7IiY54iyfzAdxmpMlwXa
89i5TorLe1C0sJxhiWnBp1GKNHeqRg3jsE5f4hc4rUPEh5ZT1Q67uMJX3SrScvP+s19c8BZ6XeKI
A41OQ2WeUXmI44N/9apT2DvQRtIodAfJdK403WY6p+xyhqFwR9pLk4FRZl9HL4tpyBwqRFHkECY1
SrEyjfZzHEcKgnd96OrTdI+8PJpgkWavUJkrf7NH+/IEeMkBgaGLc3GVTWHmBakn1yezK9rdVGEf
MCCPeWU6L7c+BVGxCTRqHBQq5+/pAFuwPa0+1bWpr2R7Sr/2XoY1+zj2j3ECT9oK2nBrd0l/m5d6
8vD+13xrE7APbe5NdiNNgfNNUOl92bSpWZ/6SNc3ZlZqbpR32qagGacgy7U2OwyxkfQar2wB8Ytn
O4DjHIE+VCJRjZrXuW3JQ6U97s3buKGD0zpauVFr+EIe6x5VC1nbVrHz/f2XvRhTaE4yySgiCeHv
+VyndLWUwPI1dt03STqGvbdUZNlVko+93185XS4urNlYYhu9igaGPkultvDUkxMiKWvrB2eq0dC/
1uR/+5VEp1HhztLmmn75hGhBG+vqSTcW5k+fauO4UI7tp/cn7u2X+XsU8RSvXgZl6aaRI6Kmrhy2
eW5BUdoH/nSlZn+xFpkysLiwXjlbRAn1fBRyo9iTp1g99RVqGNsRnmvFzl8pcCuGK8vvIlijaImk
BCmnQpjK7Xc+ltSMiZxYA2/0GVKRgU35R1/bvT9rF1tbjIFSMg1ZUIzAIs/HUGKc1hsm7hToEGm8
On6KG2TpwJRMer30FHTZ6lHdZdWfRqT/iC65vF7PR567MFEcahVEBmTyo5aqcx5uiZOW0vS9SsMH
bMc39YTdBEbOzfTstLI7Rtr+/XcX83e2vcUTCPguGtXg5+YRDbc7PL2hUE6Olawt2JOB82nsI2ho
942vXdlrl/G/GE2c0sAFif/n+SBeI5YVhKVySgbF7S1zU0TJqg5UhDWij/rw2UvUz0H+aPSF22Ms
M7XVDg3xK0HNW0uKAA4vMdpOCojW88+dpUoeR4GqnAw8JOv6WUNW06p/yHgpvj+3b60rcBpEUBxY
BsnK+UBT7NgRVBnlpD3C0Gmr5zI85D8S76HUT0B83h/srbcS2lHkM9zCtCbPB8Nxc6zjWNFOuM8/
WJN86If4CNXpcxVbV/bLG6cMGI2/h5rtySEKh9AZVI1ejfrgm+q6bYYDiiNXot63lqZIWgAqE8kw
h+dvVKaIdkfKxMkc6ZCCIuez12EU1ejtRy3uISKG16AvlyUZwaYjjHmR7OfqESffq/OzwN4ojJWy
Oclhan9ORqVZdFU67XFSGZdIXVY7jsOfiRxbKKPo+arP2hXuITdGYeQLT+aq8sIUT+SwPI7JFByL
uP6eK0m4CY26+/T+B78s/tkiyULcDqkYAX+cfXEj7lUYXknDLdlpS/2/2PuSHbmRJdtfKfTq9YIF
ks5x0Q9okhGRQ+Q8SJkbIiVlku6cRyf59e94qlQZ4cEbRKrQwGvg4uKuVJKF083Nzc2OnePkT5Xb
lpgC6zHeWSMkG0hFz3sIMHmx2qorjFRhWreaMHrW5zHG5zhU0LpM8YrU1dfHf9zh3oFAGK8zFxoB
yBosCTdX43rgZZYiW8IcNHj32JbVQGT25jBhzEw5d0JWro6bfAfB7ocy1LPQywPiFABGPJP2N8+N
9ZZTgXnl4Wg/R04X/4AoYno38k7BXCDt+fOQEbfwpynLnoqOEstrmQIeyg79m7uhcuiloxh5g2lZ
NPbBBByyhyRlynNZqZjMUDQb2GBldOkzoRrY1TmcxPWiUNdvGNg6AY2M9emMs9a8MUpdafw6ShvH
c/U0Zr7qJuG9YyQYRhsHfcp90zKbS0jmoJypaTR5QvV8ZJgfVOxng+kcomuQLPDasuPfxsZCZ7fP
WHYPTb8KmN3U6h8BHsm+YXQbQjB5lUVXA0c747NRxcXlIOYEMHQDKQ258GU4itbmGoOiT8Yuozg7
7akLLtiaWT4o55dg7AdPFqgaAbwNjwYRJqC20olnOQBZZdr3VzRGnWJUoWLbOECwH3eUg7CMYiHK
BXgtgL4EROCSn/SWNfSaQgE5iEFP1fDY61v7tq1Ak2eD/xkjrp7r5P5Ik81xw+Ln7znou2FwmEEG
0QWGj+w7qMOtoS2qDE8lw/KKGsOUFfV6Z2F5s1bQ2sZjHZ8Tl8G+FbxOAMkiOZ7sSh/o3RV4esEH
uqRxd7hV+Ig7VsSv2ImUjIbtqIG098piab7K3PALKul8IYpImgeIbuKLiQcPLOFBIFdEO3Piauww
vHrAP5cy+6oCX3DbvqIr6UPfAIQMxkkJxlxOMSkaqiPo0YcBf8JPSqVYuI4O3QY3OXqhaCbhd6H5
sb/iMUu7AnrS8fWgpH7uWmdJUQZTAsCPDjFf01hX7U0DcY/jPnMQSDHOARpKjHoD367D8r5VY3SN
EY0Qeg3SL9Nd0+EME2aRcZot3CaH+4lAjae8iZaOKFdK+2lkdaPpuUKvU61VMDVsodFr6kuFrINq
gaA6JiaG8pB4vSPo9pcTWakNqlsd9wJxB89IMDZWMD6ue82A2o2t+ojCBooVzUszIv+mRbkEE5MX
il/wXsZH/qKinmNIC805rbo819qrHkBivxgzzJe3WbGQIi1ZkWKMpiRA6xZqezW40ZWZAa6OuYGl
DtKcEaj/vn9TILRkEdGBZ2k6oCJ5RSJLqIGpefmgTJq6cArFb90NW+KLYVwMXLpgpYNci+SCNq5w
B3S/4hDa+briFGTfsVJjLtqh66qpqtVxlz9YFhIGULziAicIVOhR7PsIKGMguUu06gr01AjNb1Ap
PW5AbPHegt4NAHsLR3jXFN43gEzTKtTerK5SMGK4FLcyGh7x4z8zIpX9hzqHB2gwQnOOCe8vfLqr
7HohOsx/qo+VSFuTJ2YdYcS6utKKZw5QIJ3GhQRAjnrAZGEzPixId1ZWxVY5xKS6KqDieQoJUwMH
laHn6oXtCjQh/+yjifXu3CpFODiQlcNHy8i9BuZ5sJfgOb7w0eSQKi9JigBaScacie0vv2M902ll
eION9+aCmaW9EcdqZy1O1nctBmyqq7H/RgCfo0sJ75Ibi3XuGCAUE5nKYFRXDirTSnZtm/ea8/bP
NkQ6iymElSiUunAWR6BbnReSPZrdQv12aR3CBXfWQQtrsqceLsYy1es0AI3SL+lic3VhO2T4JJ8a
1pQuVtI71DcMcDCA7eT4xxI7eiSuyGC0tMEiykqvrmyNnVQ2B8j+iuvlipTfjhua9WCA3SEkj/EF
1MX2v5gK3h1A+XDswfIMNv3MN/mzPUI53L0NP6dUjUqfCAA7tqTT4lAMFOYFbHXQ2eigN9k/WFkc
HF/QrAvsGJHOSq2oNOW6iGN96aXkRHUUX/v0Y0ZeinRgWp64dfNuRY996KX6jaJ7MO13+eddGnBA
FOtRVkPrl0jrsRQdQjGgvb+iIOg0ys7D6w+SfQtWZmIzSiPAxmi4KPFckjLSClRmYVk31RVx0f/E
U9GDAq2ueZygRwgmn4WrYGaTYA4ZORBeeGIfNJQqEqK7zOHe1dOEQkxCwO1ir497wkGJEJu0Z0X2
t8FMU5Q2qqsqW4mXy2V5ndyw0VPBB9N71ffpIr7Rlx6es0uD9oLITlGfl+drk5bqih532C83DcKQ
v1pdHxhpvlBsnTUDbBxsAJaGNtL+ubUd1HtRV0fiwV4GIJdS5TLpfhz/gDNBCL//w4Z0YeuGlkDN
BDZYmK5V46bWHpqWbqYsXXCHJUNyECqjBkMlMISqbhANq1GPPBK3vsY3x1e09NUkj+CKykElAUOd
owaIeL6TXrnhkneLnysF773vJh3ZnKgYhM5hBYpPWwpCvaJZekHO+/bO3kgBiDSM922DC4KD3EBH
Ow/UVsNFzfWvYLYKIBeJLl63QUP61rRLP3XZWW+TTa9Hn7+o9tYq3eqga0RZlYsvytqgcvSAtJhg
V/WNU+YLpg6e8O/neWfN0u2uOUmhYUSlumqgD1oHeei1982tfZI8hKlPsgB9sCLzizU4ro67zcKG
ulJ0TDQlTbgwrDHQRKchGMRujls4fM2KWPWxNlfO8bscRSZxBEB44H7tJk/7llRe0mLmDER0609y
er7fxXv2pPgRaVoxuoBCXJHBDJLxQqcJ4KX5uoVm5vGlLZw5GXpJzQT3DYUlqlcr0GVXUE3Qksd/
ZkSKIFnWRVDRFjuUDydmd07i5lRl6+NGZnKlvW8mRY9QaXSjINgjNQNVYl97Ezhg9Y57SnJZg57y
uLXZK3nHI6QoopU1VUzx3XoN76UkBAZ4U05F4BoPNkgJoBwP2NDSK1D8o0dClzyx20+/jALHjrBy
FfMHZ/gyNQvDFiIqHJpBzwyD3WLCWlqbi8G9vGvxoGnzYg1hPOiPVZ4FkDPUrNaobF5205fjX3Pe
IqidUHnA/13J3wv06aosnZBxQIEuZGxb5qOf52BzN53bxHX9ql0CGx3MyP+MVx82pfuzjagLSSNU
H0CP7HPydahBlUYgbcrpuihAvKCfau6KNGdkcYj1YB8x7Qlk4ju5toNinLRciLhZaaMr5mVbPhGI
r7WYyi3MIgC2fvXJDytZkhbpuswxeBZZl7V6HVbqKTQT/YnhcQ+BpLa0A7QX1sctSmqYiF2SSemw
k9HilhbCpLEJ9LPmUZ989MwGMKk0HoAknn0SrTIfHZlH8PJatw7Ghs5psNTPOOjwvf8MZF4YoRHS
EYZ0K4AnHPqfE34GfWxe+FsdgOn3tr6LbuzbcpW+dKfdXXEN42ihBYvt79kN3jEu3RfjwKfQ0mEc
FF1oMnjmWvMI80nj9+fQlbweNulDkXvD6xJBzqFXi68vsLcA1iBJl2GZCcmI07ixdTnUQd97bhyM
LahaV7RdhVAZC/QLa8HFDuKuZFG699V0HElSwGI1ujd6fq9NdDVEfVCHj1O8tK0H19W+MbndqEI6
vYKsAfwZU2BODXJ/UI+56kJwX7IibV+qTHlYJ1hS0awjVuMGAbGu9v34QTmIedJSpCDAgUwmmSUc
NM42elvgceqekHpY1RkIe6raczCweNzkrFtCKQaOAdIX9E73nyVONdVIfkPzMnVCL0sH30xA13gW
Lw15zX+/DztSCKBpqvfT5JiXNMLYE7ks1Y1eLTyxltYifsNOMYkX6aQ1hYsYWtynWRcQG9rXGLDK
zYWAdpjYvm/Ux2rEL9mxBKVeUjToMF4mtafeuN/bu1z16FY/Tb913/lXkGc4mdctZbVL31Acux2r
3Bygn4k++GXegFEe4g9T7+vKw3GHWDIivQ9IpUWsNHERGWCLdShds+y1YfrquJV/EZQ+vqAUIhQV
MBxXh981+ao3rpTSd1+cH3j5WF8UNejo2ioXTvBx79BVKfoXDRDceAqYl1WxgSBzat83GDhIlnAk
S2akQDGNpRGnETbJjEpftyOggL/mQ6C7fykP/ksA2UG6ueeDB91BFWNYjIzYqJIGYPlGPBKD4Rtw
lqgKRGH94xu2tCwpTrSqohaJg6/XGt9Dyzgrq2+ol/i8JsFxQ4cPZaCYHOR70HfA3NDBZHZm5HYO
JR/zcsD8Huv97HYAT5lHf0DM0fLu0s3SJJ0IPXu5rTAo5vcxDwJogDzuZYyAkdfopl+6ZDWWCkrd
v3FwYUF0VnEDg3ZRcnYXWHGiKLCgxlWIGmfarMcCxHx2Yi5dvTPHd9eUnOMomdUbMYaMLjOL+Xm1
YnoNCva343u0ZETyccdJVVoBw3Kp6oWXNHVgNaWf2UsevmRGug51BlwT6bEW2+a+gVaNSl+KfmlA
Zt7h8JRHE1wMGsoFQMudsrytVPNSu8suw8dqAFMEXvNGYI5o3Hh15elQyl3C7M0v7sOqFGeLaVQL
MsBqIaBJ96351Vqi4pvLu+EMHzYkvxMDUBPkdc1LINW2pu4Zq/zOvoyD+i5dO0ET9G/sxdwQP1vr
39TWc5+Kb8XJ77jK3z9BRrkaIQApWjWal6PW4X0K1ZbmOS0ejhuZP8EfRiR/LLQqTPIQ6+TK4xi/
TO3T5/59E0cXA85oSiNICDbP/Ys3qdSwpVHVXTdsSgMMC74qg7o0Z3gwbyKCg8AdggsOMMQD8I4D
wKCWNlp/nSi5OkAsO1SeHafuv0Irqnsy9LxigWF19ReWZiggd7FB8XAIsz5Iumh4pFwDtHxMdf6s
WaU5+ACtRCkktUL3CylpBRU4lPdHLwPBVu5lStOCe72v2oUcVs79xSqA9IXCMsAJIAaW/NrtSNlG
Rtpex3o63fd51XusrjJUMu3Yz7XsVFB5esf3R/ybuxH83SaIQ3BfQN8aEOP9/SFplxWVS9prxPL+
VeOM+0DAUnD4g3jSLMn0lKj9w0DM0+N25TMMu9B+EmyXQJQAoSMltTBpapWq8uvC1ZLzophKv2zT
ygd92ZI44MxnFV9UyFvAQ0DCu7/EMQWWkk8mvw4dMI7GYf+q4DBB8Pq+JdNF2KX9Jy98sbZdg1Lw
ZSZIeCti82t0mmLQUyv3bmZxTx8xhtU04SefIbAmygTgBQU6HBzgUnqhOaXFInXg124Y634y1uzW
Cvljkdrhj6bul/hK5GxGmAO3EZDZsAe8ieSkuFh0C3oS/Nq0wQhExq4NIhDA+VmRhFDBqZyF3PMg
3cX4HECHQKgC/4cWlwzMi0yzKWPFIdep/UZJdGuCuzMpjZNERc4W6sFgOuc6zy5YVW4NtlSIPzgf
wBuiRQj2EKB5wPssxS/ovpgKw4TdNRnZ82A00emoRhCHzNtHtySVB6Zg22PlEvvSwYgDVr1nV2zD
7oMltHg6DgSrZtqXYTTWsUnOuaJjFrX0pqL1GsBw6yY8ZVwD/HUgGMLJF2KDfDeYgi8F0+fA7gnu
VBlRBBUIFVKftnVtJqoTFMTMPd6MS03EWStwGpQqDaSt719iZ6UadrcW42nXqRJWUMgkKZI7zG4c
jzcHpH6CVBddWEyBgnPbhBrt/ge1nYJ0RafQGxDRdg965jiQ3+ShegUpwbzwqiy3XnLWYKghhd7X
4KVp62h+aeflfQR2zBu1psOGQa0laopkPUVqdTYxhf28Av4HNBCuytf8rq1fX9uLl1KWQvj/UuQA
gelv2tXgpX354zVvaTtevmSv//Uffle/fH8p9kUO8Dc+RA7AOiXA8ZjhQwwQghi/RA7cPzFmC8JU
oeqjQt8H8f2X/jlEDoRiAM6nIN0Ap+oH/br2J3waqGngek2kJhhR/QT9+vu45sc1Kv7p9zeQeAmB
tAH8APveNVLVUOLJ0sEZrSs/pqqPUd/gbXnel7V6kvS6FRQWYIBlaVh+PqlPk6Oz874ZbNcnUxVO
XmRVwegUKJKD6ZXcUMVCMo3GCPcM3mDuwCgb1FvRiVkbeegCfM0K+0SLXUg65+Bpeet7lZ5OEPAz
V4VTYKoyo6ueISe7aGN6ntR24lU4zU+OUSEtN13e2Cu1gXiWE0NDBs1GiNwYHIoqvO/SLGAQ4ouh
FAZxuKENu0+Vm8TnwjAfiBSAjdfAFiJ3KCY7M8OhKdDuS83TeEJkG5oHA9IuvotpkZ9H/3/iTPWv
ddvVr3/gSDV/rLv8x0tLi/x/xemCa//r03X38u1l/2jhP/91tMifqBSAFABZOrDp7/nRr6OFP0Ld
/Z3BQ1z4Ypbo19Gy/wRCB2cLI00CSyUw5r+UDfBH4O5H7wmTahAQsezPHC1t/wYG3MMCwuSdjhWM
RJhwkNI3jZWWDV4iPZhaV9mMiX1Cqtz1nI6/6WAwaPg9xJwbnxH+vYm0U1ej6qkylZckBxVWMdVb
yGroF2hJQ+WQGBfmXy+cT7nX0WCMstTfgjP/93+vpAYqH0ddjObtH6uugaAG7Zp9Z8Nf/OVs+p+C
cA5pqmBCQjqH3f5wNtGtBG8RMD6CPg0h/sPZBPAH4/LvjgUE/K6zGXBEMRoJV8UkqvYZZ3vnb9mN
40LlyEFEgs9hdvtwhJoqY8JykOKVVWj7ox36xvASDVF7krtd7zcmCyA4TGr6JeUiYirWnW5GgW5k
asAgz+1X3PiqcYetw8n+FqVRtqnT5lrjqtd2hRI4dnGnh0TdEMZvCj75LWN/jZ7/2yERinf9SlQV
kMUdiXrCJS9eXur2de4v/nJJ6LpgzBQMMxiuFeEPz7UPl8R0B7QRQFSLFAFJxodLOn9ijBslSbxO
xGiLeFX+in/4I/B7IQ/AqMR70PxEZiGNK76HP1uIxEAbAqTi0ArazyzaoohBbmSQAI3n1Ks1gPtd
s3oEP6RRlI9thHnfsMjvu3zkQckiw09SigxahQ4q1fpTi2D0f+ziLNj5ktc/j8QfeZddF/iIzX/9
x7s87f5JwRCYBY44JFGQvJEn83kKldwcE5RBmXDutU2fn5i1et6l47e4gsymmobPSttqXpxO12VZ
Q2fa7jwjLR7HSR1PbUjFp6YS1KXzoGm16vGSe5CAvHAjSO/ZUQo1wg6Ckwji19MUNoHN7XRlJn3l
1zVh6wAMlanvOpgnFCOlfjNA1bMZPctJMHJYTuMKfDTnUMJLfy7836dLPl0opMHXjpyul5/Hq4Zg
zR//Z12/5N9f/3PvfP78F34dM0R+wXnigt1I/Rmod48Zzh4SQgdXPfJ4XAq/Ij/EzSDeYaOu5yIo
YzJ275gh9GOaF1QKqPnhefqJc4YbZKcO9vOYYVQOjDV45ota4v4xS4akaVGYJJDc0fQTjBsaPijg
VYg90iWQ2KEMt2ViSgdkHLhg8K6WMxpiTq42MBdUJA1G7sDVjymyJNCT2ADF7OBHHKXGvI+YX1tu
HpQtREoHVJ3xAEWfihib9o2qEUS7k8kNHKPFAC2NA6POt3aiLvVrD142SL8w9QkCJVQk0FJyxIfb
eZ7rTotJJmxe0BT2Y5RM4OLqnXTrOPFFgRHCoexVr8IhtsRptqsTVR3zDRtCiHM3jgoOR4CAyi7R
vIo43xJa3YPy1UatT0HXo1K9wexIoDusChhoBRIIm64HCARvSKYzL8JcXZdlK5OD+5xd6m2T+3lU
riKw4fh8wr9jZuCH1HR25qjsvLZYQCj9kYXgIsaPE/JN4RmkR8zVu6P/OwZIMUBchf86APw3kr36
Jd0XTBN/5eeJB6f3n0jiwD8irtBdXUK0Cv9EGMC5BiOm0L7DY+Sv867g74B2CdzwmHS00fATdZq/
7lXFIH+C5w/RAL0mDTAkxIlPnPj9dwXe/irYEVBVhHiM4YCEFT9i17GjrLBbN+b61r7Kcy+PPQra
qa8YTs2XYGOIUTux5dCSdISmKMTT1uz1bQKiL6quInpmpd7kF9plXZ0roLbZ2YaZu1nEqo+r+dCe
FMsGDdWplMBea195lXPaA5w/sN8wYkJWEskJehVI6fc/X2lg3FCpRm2LkYeApc969r3W2CYuljoU
+5H552rEjAGCMjYdFP77htAbpcPYR/o2b5zTiuJQO7GfLPHEz1h5Z4vDgxX/A5XFvpW0B+sJKNuN
LaTL+H07hgCSq9QOkrQhJ8e3RziWtD0wJToEuNDgypIpe6hZHkFiZFtx3fFtO52CwYjDhSmXGScA
7wDeRGJsAiA2yb37Qi/RmCfGNocce0B6876LeLyaSqe8GPvGWHCHd1oReVXgnRWUGgZggjIjTu9E
CiDxjrHFBH+n+wq0xR4KXqA4PdAhoviaxEk9atZQxHJ4r54lSVS/dHU2JLhaoHmyirgZAl9sgIrM
7yGc/NIxXkZrzWyV2Jtixu6LoZ18SlT2Flc1ONKAKu2fImrr3XU/cveElUlirpIBf7iwPLkLIaKF
DdU+E56Itiui2r5/dA1XjWjqjC0kRqDerlWXRkKjAI0J40SdbB8dx6vM6J7LsJ3O0gYCA2AeJwt0
0TJyXvwKUKUjnuK9C1yizO1ilWFltT0+MkARGiaJVc9w2wvmjNQDC8Yao1MrE/lC7qqnMcRVf+Mj
CGJhQG1RNxV19P2PYBQ2urlkMrdGUhY+icrxJtdum7qZVkbbplvKjAA1WrBTW+wUlB0EfH+DtVA7
nNkKlHnfqWsReeBs0q9oUTnNUIMwtzp41r9aXR6eIDl86nuWnFAd5PXgvkouOnR+N0oFZhctpNpJ
M6TK6SfPMe40XGFIueD0YN3Q979GSdyGcKdQzq1ktDagZB3u0GUMg+NWDvccZpDdgpzIAv8G6lT7
ZoDMbUijd8o5eLTscDob7PKHC2Fuj1iqDw1FEKpoDoO70Yvo7rjtg0glTGsgJQW6Q5TIpS89FOD4
qqMJvDPaWQ0ecG4tYOMPgtS+ARlyM05RrSY6V87BBZONZ33td8BgmQuhUATUvdBkgghNIAQEkAjC
m1IFEZ1QrXMb1z1veyD9NWreGUq9prXOULMJkxNQdS6RpcwsbM+k5BuNU9dZk9juuX2VVk+a/uAk
Dw15OL49B3eWtC7JM3gSR31fWO55pD7z/MXUTnl6c9zEzDqQvIFAQ6ia4dKSbnlUfptEMWi8VZTJ
Z5Hjuzqkv6Obniwh3Wd8bc+StEm8QdlNn+J422nhujCdDeQDvxxfzIwfiEwUFWnkfUD9STG8cnp9
yCoWb3nZxZt+qk5B4tas8sg6T8JyvGhiqi6EzLlV4bJ/p8fCtSizGPcp+uNV2cJkVG+qkT/Vln19
fFVLJiRXQ4dmrIoKJmp0bDxi15FXmksppTjp0hGy0QEGrzta4Mi/JSPaFHZ1GXbxFgc1jPozB5V4
XOct3CB3z53qrnWW0IxzrofmM54HqAkDmiIFn04dKz0lMBnpF2qkC69T+A1tlkBss9/vw47s4lrp
Mrs3eby1knpjcK3HcxtU3sc36eCxgYq2yCsFTBxwDRkGhWJYTc0eRrQrK18VhteN6VXPxg0Akwrg
ecetze7WjjXJ0bMksSdajPE2Q/0ZA5NnKLD9yGKMDKLoEDINwIHSN/mSMMj7zXvgJTt2pcxWA4RI
SULYreNbtWoBqO2CqDormRfrOqDdY5BEJmi7wOrQdWDCOo/T1yg+yZrQp8ozry8y+p33hjdF7UUE
NVRegKooWWdusmmIuRmKNsgd8H4pJ1G9NJU46247v13s4E6do1XtyslSDLGWHNLvyCnwCcH8C7Xg
7OX47syFoV1fkBybm63VmRAS2MbdTa2Wl9UU/4jqLxEFK7XSLQlEykhGlMbgeuhIg+4f+m4Hsni9
2yncnki87VEznpyTpnhzm2dtwkjf2D2R3rmP8CAdqq8KCzB6GaY3kFT04npE88wOuvyM9TcWmhTE
Dj3HXkfm0kT0zDW29wOlLx+yLlZrx0XkB6PeWkWCedkNKjre07h0Lc+ddQgro1GEpxfelNLBoCoI
v8tOi7cpNB4D6H1bXmcY2enxDZ5zpV0r0jEYeysOW3PAMaAvTVdfcOUZMghnEI5YOOezy0EPHSAd
oSEv5+MsbcwEj+N4m6j3cVkEvb4EyZ/bGzAk/WUB74/9U0FVNvG6x1JaJfXAAwFZmpvfyWPAhS36
yIB3gJpR2pWuaEfMYkKeOdRuQJhyUqiVr5By4dk9uxR0eSCrC1YmzCvuLwVs8DkpQQGyFa6v9I/l
9MzLhbfJrA0AVVATAVHqe59yN4joIEiyKLPiLcsvwgmYrGbDzCo47l6HDyCcaJTJ/7YifS9CJqyw
iul20DE7k7WGHjRWFJ9OIWqjlGEojZRfS8r9JjKfzKbNVhEmoRZ+xVwU2/0RkpMPZkRCoLbi7TQ0
ilelhhuMAyUeHQfTc8CIqxagoz2+8lmbNroHonKBloCUI4Z0VKukwxaeZiM4rooBU12GD3bo8fa4
odkTvGNI3/cVExCxugdT97brIbtEXkzUhXBJTeix/TNDUgoPanfT7Acn3hbuXQsSl8GBEDg5c8pP
sh693wLoNQAgKt6qeBrurwh3m0s4CinbXHmImL2qxweFLiUAs5/NAaG9aPCDrF/yiU6vCK8VRrdM
f7Mh1JewS9dJA6ON/eOfTZ4i+7kcNOgFUSOeJzJocOhyxa4bSrc9YJAVhjKdbFPxi/xbEqP8AYEJ
H2xbaI+o+bpxQfC+sG0z5xyQFHRu0NEyUJKR/CPhKaTTQei7Ze5DSx5ivL+WQsncu3/PhuQaeq22
+WDChmUoG2TB9pk10lW5BrX3yVg1GyX9oThLw2UG3EDK4EDtKSRIUGJB1UEKLZ2tcySqEd06Ib9h
lRloqhUv3FqzH0/0+iDnaABTK7liaHet0uQZ3YYdJnn1B4UkqzqsFlxkdiU7VqRY0VkKawd077Yx
VP86jNy7qNId98I5E6LLL2heLfih+POdlLEAym9Q3ZZuJ+eiy+t11C8JQc0cKDxUUV1HEw7aP7J2
rQsVvKjNG7qt1UeqX/ChuI0FlildKCzObQlCg5DVJpqGE7y/EkrCJk5Bl7ll1quR3Sr8oU2X0ryZ
RwmaLR82pDMDIRsHlCIG3Rrx1J1FCan8rjDKDUr6Z1lpf2Fuk9yoTnXDITz7Gy63a1s6S+2kVkrX
w3bjXLv9IzOfWvftuDPIs1AiJO2tT/KGyaHaMDQW3SrnjWZtzBNr9KbeCyPmkddshHSBtjFAoIGn
l/1ZVqED42KDd1yxBcGUIKam26RLvTFfVeYXClo4N/l+fJVzDoliIB6ygG6hSyLl6uDkchI1NpFE
fbWGF96vjOpeVW9/wwgaPaZGkGHg1tpfDOhiLWaIS5HYJ0ayob5mn6dLLjG7kh0j0hezck1Bg9/G
hTi6fGU29Naq9dFr6oT4dDCchVgxbw4AS3H3CrXO/TUBo6JklY7Aasep10QQ623P0ioPqL50zmaS
JHQIgHWHiKsA00nhdTCMqqtt3Bu1BnJf7UbHSI9Fu8AYavCWL2hazF3Ee9akyKGNYVh1DNamOrC/
ZKDprtMbDbBMw4ub845BF3h44AXCrw1R2QiK7MbCl52NK+iiqQKFBU1bKa7kQ5mEmo0YOUSoF0Aq
wfK7EWLAtdobQa25mBqtyBTUY8I3RVg2C846Gzp3zEuhxa10rdXE51YggtGBfDdUHhbLsO/5jHwv
g5latKtt6BLJs4BTFjuK2tUiQLeeolxVPYWXXrDsKxWitvUX+0ErTpEVBeinLTxqxJk+sA16N80V
YF9ILe+7bqdaKIpBpGf7OBYgHYHmatrHfpGc2wNZE/s33mlQCvwwJ07STigrGIuytIY5dUg9075J
69eJPR6PMHObtmtDSlQjEIDa+gAbZX9WFC+0uxnNha82dwx3TUiR0lHiuKogvLAtA0O/yPVVpZw4
42ujLbj/bJ4IGkPsDmgTIaYqfa8w1HrijPD/Ju58pMReEd1GJeConfKji8utmk+hn/enbZIsiNbN
m9bhlxB4EhmQZLrkKdEKcaVnJdRlrAnDMy7vhoBqpbOx1bQHy38Fed4m1LakbvjGyrJo4TvP3rt4
16ATCCSYDoj4vr8wJaXQGVCxfv2mEFpuSVdBhJH8yGh9QbABRJlORdmQlBBzUDY9P6W5utBimnWo
nR8h1fTUtq4jagx0W2kXbg1mi+ZmsVk2ew6FICjQc3j5yIVqx2ySPm0LJFC1lvgYArFOTSvKV106
madJ2RlePY7nqlka34+flllXhsI8pgTQQgO3wP4XtriRFX0Kw22Zqmdab2yYpk2+k1t9YEemE9Bq
GBdqaPPbiqEDPEIQ1UGmum+0K8eepV2FsG4qF131AMVcnUClo11rSuCiHtk5j2FirKiWrlBVWvVP
xxctFnUQ9aDhgAk4kd4LTOJuGOKtE3ZWL14pLLywWyNAe2rh6M46zY4JyWkcRi2r5niiqMXjVFaY
nb8gUPA+vo5Zr/kwIpe96jjGFEcMI0pWfkV2ypK7AUDcrKE3Pf2epgu+Io78wWezABMEbhBkZ3L2
MYWhUY9uiTVlZ9M4YozuDNXmOFu4dWdd0hKjYABlGOjp7e9Or0H1NbTgkoMzeoBx+bb5nJp5oNHl
cze7JEAfQUmLqgZccd+WlrJ6TAfYYoPjU6r7bfFW6iNQiUuhbNYhoGKLgVdATIAz2bfk8rRsywah
vEgbbwh/xONa79aOeT6loX/qOiUEFM5pm3sYIguRYVl5v+bjj+MOs/QjxJ/v3L95a+My0XDwGHuJ
a+q39Gyi347bmHVKVIlEEQAAPFlLNoM6iQoIB926SM9M52Rgmh9X11G8tktMTixYm1/RhzXJWaIw
mcwKMOatCfrqGjT8jeaV8c3xJc3Gi50lySlFbqQJTbF3rV75Vvgclb91kncsSBHJJoA3FQ0+Wt75
rXUbZeEqjqd12mNq7rGelthOpckDvO5wgFHc+nuTpPDUDTarh7BHjY2Fvg5KGZB0Qs6goKeiFdTR
s3IooK6h3jIz25ikC2KMJUfwyGQJ8rPwbeWgkljgJaAZVh6nzGf2TRh+kgnt51pBbweYDQBWqEvt
O/00KSAITUdESdq9NZ09nU6WCfIhUizkTLPBZMeQdLoqXpkDaAIRuJIXLUv8FLpJcZZ5Yd94xx1y
yZLk9VpYG8DIwVI+mSeVXpyhdQOYQ5AXL8cNze7OzpIkz3dAb1kSaEht2YRZE2q9JhQTpsdtzB7h
HRuS749Gxou6g43Jfshissqbb1qSrf6ZEcnhUd6xCYRrUfzEpiThGxAHi0nc/K5ApglTwuI9J+2/
yowmMwY4WqalG55PUCB4G9Vh235SUfovj/4wJG0/ifLYNSJ8MbuyzjPy6ozOSqmdhX2ZvYcF8w+E
lg3MUZP9c1O23C5GHcn3EJk2UFzEhm6XVnhMM1d1SrVzJ9LY76RNOzals1qkFeCjJmx2/YuqjSt4
XDmUC0ZmbyigHAFxxuwD+K2khalRjJf9hFdF8ZakBPrMJwZ97VXMZKyHXD39vOeZmDET0HfLAg/d
vrW8ZR1zBxe1/jhXN1WhGEEZMr5pkiJdMPXehJEzNDQQxYAuuq4A6O/barqk7gxgIgFJmk4aV/Mc
XFqJ0JMsNkW5cdu1eETypFkl/RjY041pd3dtZ5w1ausnYJ+D8M+4Ob7+uVMBtgkoywiuD4Ci93+T
7vSTC/4QuqV0CJDKaflbDo6doVs44XOhyjSA1RQjdcAzSoeCs7FsoZXCtml0O0ZvaIIdX8ec1+z+
+1IoZHGIypOSsW2RA9nz/0j7rt3IkWzbLyJAb15JplWKMiWpzAuhqlaRjCAZQW++/q7QnDOdGcmb
RNUZNKaFFqDN8NustbbtGxqFutxXPnVBjQeypOFte4sROLDdgGeiBRwqBZLBlFpmNbdiQN5QbeuK
mtuZ2oZPRqgDJFyn4NR5SVDZ1PN5MhbfJnSFXPkIsTnlDSXaPwIahrQjxOsvF89waMssG4PWkjc9
UQOUwhT77fZAlxYOUpuQKwCTBNeM+P2ZU0rLuWtnnZFTmRevDaJ9H/Aw/heXGa5kENCEaASwxZdG
qqyaJoYmN6eqKc2gU9M+UIEGCnvOfzW8x2PtQZTh9sCWdgxKsjY8LWTUPbnghrxwDTWziZwm9T5p
XnsrDyj7rsVFUBT3k8dWhijWQl4rdCQEPgHRDHrKSsnhLPdQo0g7cnKJ88YNX+++E30/lvtsjB81
/oj4c2V3LFpEG1IdLTfQ/EIW0GEGepQouU1OfbOBz8PcEnHL1AbMTJAydfykGr9Vlru9Pa2SaoBw
XiGgA+YDGAeoZaKodbmWjcULno4JChW/nK2Zh1Vxp+VB9zP+QIZm1AJvPFXTzhwCMBF6epztJkgB
b0lW0/HXO1co+aBTMNDbQmBButoGgAlznlTpyZtOaEWsrQkULaSGYQD0GNFiDGH3J4Hv7GhMqQqt
KR04STog5GizcN4rdfxoTxWQ1K/D+DGVPBhAmDOUOJq6NeXv6w0M86hMalDxAINTpiRU3LGndG7S
E94aP4Go64CKfK/VQbtpze+oK67s4GuPAxQw+BG4vwV/Upa7QjfWsgZvOT1VToM+3T8aPgb98Cu3
t2lBVp6lJVtCCwBiBFDGANbgchPlXClSlgAGYvR8oxdf5hfFmQGF9gvzj/OHJsquQIYClgYAlAyB
8rrUSSmDA6CYvymBE5UfNbrWaOn6KJqAnwqJGnRwE3f15XAKtCjMINiIEDVDeaR4rUYC6djJflfK
D/2rN6xExAs7A+ZAgBdYa1FXvjRXF/poNRNqFgyq3bGihEb81Yy3Oj24zIND9c/Kkdfx9y7vNjG8
f+2J358dBAWIlKxE05aTZudbHmtBz61Dnjo7V+vfDOCGk/H33P5QDnnW+msZjYV85aV1aXLr1B0H
d0LaREmVvYMuQmyOt7HDj012JDS+9zpr03B3Hw/tVldZyNFuGDHAyulYcAjwGaJABK6SCl0/ySEA
Qcdllsis2N540Fs9MNUfE3mb0Ey5yZvAML5PaJneG2tv57UTgEMJmQJkpkVZWKZ/xYWqJR7Lcc2h
46br9T5KOKhzr23hhaQEYPQAOwpCAvKL8h5Gujazphxo93n6R92lasjRYpqaaZCamj8V/qt1sHdz
vy/Rn7lZKXYuXAe4ZpF8d4DhxoaWrnJxQVRTkiFr5fzSxsbPyUtdf3jkkfyPDNj/V6B4aRkvTEk+
let06CE8wFQ1vJPpg0H8u2C+naBF+c60j7GLpgpf//z8nNuUsyzm7GgcxRScV9r4TZRa+4zdkXg3
/mzr59Qyffxjesig7VYMi2tUOrhAHMG1E0lPBNnSvCZxjekecXTS/GT2H2r1Tj8a1QgS2gVu+2K6
6AmjrAX71yEH0Img/mIpwZBEMHB5W8RMqzt0FkDkWm9EYjd2PRBy50AvV67BhRL5pSXJd3VpM+uJ
yKMVcxeAxag0X8ta3yDkMjxwZgOGxriTepfy9FHXi12KbnTT+McAH3yDwCmBiYJz+rnfzu7GsYln
Ao1I5PIgphzUysD92AFAxDbImtz14hFFTAIPDPAK7ChpZqe4mdNCmzJQaVlgGu0+5w9JgVLuvjJN
6pvum2aCXevEoWMW0AnpfT2np5TMm1qPVwKyhScP4/73W6S5t/WeQPYPdbkSKUMO2ajYe6dO7du2
489QmSdpFqxmt5fuwnOj4vdnk+2BliXCedzBGn31uBsOpbN1h4/bx2ZxaGhiD14WYHSIWi6tNNy2
QCLxcFxnbV+7OwOipm1rh65ZfxA3nE0jIN2a0u6CN4vQCOUdML/gasoVX1b2na2mGnIvOWgSPUez
l8Iw1vpuLJ3NcyvSI6YzJXEr6DucdCXftam+76onY0DiYQ0HsGhIw8UNZjKq50Lw5HylitHquxii
kCd0pNI2gPPxHbOc3yYO4FZrEnfFy1ucPTjLpogFbOR7Ls21s+UOFTPBopqAkJmfJrbWKXpxQIJ5
CPfYAuND2nq0a4CkVHCHFxWEBa17TWUbJTmuZhcXHyhRDftfQ9LMdRM6wozCkJZaJ6dINxXEZ8nY
H1AlCLWmt9FUd9yqHvmFtMP32zt/bZDS9oAYcVKj4RDO17wn87bKHzkjvpasNfFdXC7EVUhJoQ4M
hajL5XI5uIKxBeYM/KkAZB2jmDe3R7LgIoNbASaiCJ7Qw0h65o28HnJQRcB80MsQRdIYnrKtfcvb
bMtRbnbGladWLL/80oLLAbU+YOhhTtoe6I5E8Z/BHCDtZrIBiYWIzIoHumZC2hgT9F4IaJzZaWqf
ST+GDVSr9GmNir64Bc4GIi0NpGhVXWFgAgy/GYbgOE+gc8z8/fbyiL9ya7okx4TD2YXiAMYy6tAc
zqtNNd7RMRpJF3CyshXWRiRthcIrURAGrPzU8ebeJdORpR9j9VUn9fPtQS0ago4KsqzADKkydL6j
Sq+1Kk5PpU6hWb1pk3HfqOGYrPVXW9wJZ4akBwowrtpKRLjZaBy+uSYiQM/6EZeVtb89pMV1Aj8V
MChokV1V7+qCa15JsU7QBQgm40hRJXxpCcpqJkt/37a1eGTPbElHSANwdJwJcCGO2cwPQxmru2Jy
H1pH+6gbJ4OA8fTTVme2cnIXVw2qN65Quccwxe/PfAqt0Qsz7QBCcNSWbZwEXBFWxl9K0wL1PyXj
yilevPo8pCOg3ykwP9IoG0i0mZUFc7mDXKvFKB57cAxX9vzSDkHmGl1xoQOg44fLQc11zB3O8/9A
/XCGW+Np/RZfMyIdrIyipbgrUDZUO7ZWDQ7svc3W9EGW5ksQJ5DpQwoHjtHlSGJeAZvvIdfROEb1
ResrSOwqhK0EoAu1G7RHPjMjLQtJOrOdyhGvruexfUkqA1i7/Edek2Kbo/EpUMXaFCb13G1Gr7M3
sU7VsI+VNCwhoLzpZ4jjDbltQDg48+D8zskR0jGr1BXhx8j35vlnSpt1THT7PyCgWg8YlO9J06KJ
GYQqDGvvmscuvjM8GiDaa1dzXMurDdAWmpGIbhDSDKGdRe55GSpazQZEa3falq+3z//SXYNM3X8N
SGMzLAjZZDOyTHB47gAxdDe1WW4cqy+Q3kkfzDlbOfmLrpbwT10Nl7bI9F7urWFCyS6Z4A1bnHsb
3iksLAaV+Uo5ULRMrSHs3CUQRnMR1PGW8e+1xdayzIvTipsAHp/5eStcfkNOBrtLYx2vk/YD3EmP
1H5Kf96e2aWbFdl60DMBMnZcSzpDZQIlED2mKAI6oaofK6MJFUT+5Q8gFpJmBYfxmX282qNn1qRZ
1Txmq6WBuyfT1S10XtVpgqc8PaEItOlbvlXqH4UxwSnrNq7eHG4PdfG6QLcGCI4KbQNXGio0inla
mriTyn5Xu8H4N9c31uq/f18aXNxPOBsK/v4YF5AkZ/6crTnH4tq8mr8zE9I5UMZZmZwBL4RZDVuq
Z1tdu2umbk/UF2a8WZAqXHNeF0/emUXx+7MnsLUGohgzBkXMX/mouGjHSKE+CvmoKf0g2vb2Ei3u
+DNr0tuEVi+6O8zYjQTg5bmqH8Sjgc67f5GYwZsOQXsIXCIqlFdKc3uVfLIX6HtFfhJy/BtGCF4N
JIVtE2AuFMTkMkbu0a6ecGXNaYgS3AvEFKvmZVxTnVg8UoiUAAgXaWA4DpcL1AFGkacqEl056e4g
XBuQ4mW2AdhtbT93TN81BsgppEhRZN1uKty15PDSkiGRh+otZKRR/5OWDB3izYwNiOYt/XcOpBOK
KB1M394XC7cU/jqWCl4L6mrybWwYRaaWDEZqSNEaRuPzbpcTaFhC3ZmlzB/Klbti4aAJVWwP4TzU
r5F7uZxVwEYgQ62hKg0IXEBi8mCqeFF1yAhO3ptlZcdOPbZo3Hl7mOL4SscbSFew8gGoR3NL2aGp
FbuuOrsip9pD7s62lZcmo/etUsVhqTp5cNvawsrhsgKkHYBQaHDIiqjMpGNujvQTl5GjRMm1+8Fd
ycMuXB8XNnRpHkkJEoDohtyiQDmZ8ZFCZjUd74furc7clelb3CWiTgG1NBRD5CplPMBVNJKenMz5
s45ftH5lmelWj9V8y9ThXakSNGkY7Y+/mMgzu9LD0ppuPrsKJyelDczkXnXfmzVBkaW1wrBsXCVI
XFxFIgwxlurlAzl5g3ufxO0dMub9uAKFFt8pbz8IhIJwgKIKGHPSOBq771QvgRFHB0rng6EB1u2J
WtrfIBeA8OoJ/Lh8745aY4Eg6ZCT8BIh0YCumUBglvHzbTNLm+7cjPRKNkYZI3AD+iHLIV+Tb3X3
oO+zughN8u22paUdd25Jeh2RdquMesKAnGmr9HXp56r6bbQqFPs0v3Q3ufHnlEYT8nD/TqF0MaHR
98DRA4KcDO/dcu5t9BupUh9Em//bwMT9ePbse87UNvAWyQnNHcwBykkKO4lkD32jaOub83rlvl3c
3/8OSy6VkN6wWic2sL/RgJ47cRM0QuOxK37fHtfSc4n5QyERxCWk42Qg3kwtj5ZKDGRMCYSWU3zX
Df2gDnVEWPur6re9+lF/WClSgjNT14RdFrcLkA3AoEIODaCDy1mt476OG0MBUs0FyK/hZWhrJWj4
BG3vHJDVZmg4/bo94DWTUj4IQlvxPBQwOWjaQ97BFykhzkig5NE0BzPnmzRhf3HnC/zG/45Sukag
11nyXqf0RNHSk6d2sq0Lg/ls0BS/TvN9MfR0xeTi9oE3JwJ1aNnIdUU+QzC2FiBiPd+goZ9PkJ5s
7JVCwqIRcLAFOQocX1kbbVQaDqIKyjBm9w7MZoqGVmtly8XVQtgp+E9CHl063TlPCURxEfFlg+gq
B3KZ+jPmiDoBa9T3+loXsOXTcGZPOuZUYWlZVrDHM/KUVIM/86M732vZttebjRrrfmEcaP6dr8XX
i3P5r2GZVucplQohBwMJa+1QmuAo2u4Gxf/H25t/2QqgheLJxHmTptNti7jJRhvYG+TDHXas8xrS
U7vbRpZeTUg1qoKphKdTJs5Dvs/J2gJGiKWdaJ3f9eZax9+lcQhAHZKtkD2BgvblvWHr6YCsC0xQ
YOSn8t30XqHKd3sYizYgoAS8P774qlhdQtS9s7IMHm97VMD0K6baJ8i+37ay5AEAb/xfK9rlSNyk
h1aNneCer59KY96MLZTliiP6d688KJ9UQdmZObck3bX2mMdQG2/xUKZJfVByq/BHAMn2bZeiP33G
6zAxWudJVaCoWJmF/Uj0/KkZhu/oeZH6SjKPO6Ylmc9Nl4XplFW+OnezP6YqZJVr96trJ6DZMzDr
GyPxDhXJwO/L8nTnjG13agHdh3QnAqE+adZUVpaXyrEETB71fhkzEnMDUjTIP59mQgInbzfw3DNn
7bH6RA9dzSDotYhfRUM3WejMiGfEYwlgzla+Bdz56BlT4JqF4IHYm0knr3r+RTcF6hkor/optcmb
Rqqgtx+N8mdH0nAe2KEZIugiF+4TQPVbVX9NFD2wyk2bRwp0znxs6u3tHbaUrjWEEwuRYpTK4VNc
brGCiBYSKbxxm9+RoXjKeqB7Z3awUhKq03yaSHrfFsCIl1Xq+X0KGWXW7aqm8ZmThWiHeZwyfRNX
k7ri/S4u29mHSaeYGjbhjQXItt2NwUi4nx0bM97fHv6aEfH7c8dNtLjIDWC2mzwLlLdq/CjdlezJ
4oUHZjLQ2kKuSCZMVtVUYb/U8A3HZ+KRQFXfb49h8ZI4MyCNIW2qZlIyGBjyENKn2F66/oUmb7et
LEUJ+pkV8RVnM8VIz8qGINge3UPZH4fxCE2HPCLtyoZcetPP7UgxQq25HjYTLiIdjcGVcAT6GoKg
teKhbvAPduDtUS0lroEHhjAAYEc4APLqdLOLtgcVdhlcIUOfg8EBfxY9spjy3DQhqbU7BPm9shYw
CE/h6rI4MyutGYsVjc0DEiZ1unEhY2nCofX5PAYaWrU2hhfYo+Z3WrWGrV9cxTO70ipmQ+bm6COD
az5+UIF8wsA0EOIsb1PDo749t4u2wLAWJB4hzig9XlMDpslkYSV755i3NPapBlZ+3u+bOEPCd03+
V0zZ1ZSemZNeMOJYWW/W2KBe8o66EoQGXlmx8uoveoAgQkDaENhO9HqQPECvLkyLjeAm6PFoBxpP
j7MbaPN7DMZ1ARWXpN3xQnmDaG5Zk9e/mc//2pbfsXKuin4cYHvIH+Op2bdmEwAJ5HP3w0M7rdvG
lmfzX2PS4qW9UjPugPOhIApCWJKzXQfY7FNJ5+IvcLno0QEtJcF4QqVVeoJMLWU1G5CIuuNWFegc
isPquFJLWdyMZzak12TuoC5YoA3xqVE7v23dYCre7ZqEaIPno9z3F5N3ZkxM7tldieMwMQhpk1Ph
8K+akm1iy/kHneLC22aWLy+wn6GpApUBVe67ZndV0qY1KGncqP3Jyh94bN3x4tgzdlDoHPHyyL2g
+LliVqz91UlDGyw0IIRvCjjD5fDGTi2dYobZCj3PGHGCgr9CY6vtX0ae+0bPfAMlwN1crWHuFp9S
VAmQYEZcCTrZpWG0xrTJjC4b6KpQOIGTjeMB3ZGb3e3xrVmRhhdr4DnXurACvdpAcfgUxhTX120r
iwcMSBAhk4reBXIlEajPLh9rPDwONGu7jSfEpueVWry4za8W6syGtA/NCuyGYkSQYpBUF7l5K5hz
FY/clAYjOEn/xyFJj0uLPJttNxiSER/d4V0LKV2jvC6PCEJaqDQjuyt6K56fLNqNVmpMMKGinYnx
24JQWftCyuIvtoBIxANPh5r2Z7vmczMTGjJnw4C3JG9nQBUOU2pu/nz5zy1Im0xPiEF1vUG04Pxi
DRAP8UNVrXo3S1sZiFGgqESPW9yul9OlZKOSKwOe+7o5gok8JqFLaIjSbmgiGpuCMb/Xir2i1tsy
eS7KqIzrlT2xdO+C4obiEGRIIZQjvvDsKpzo3KPLCxbMxAaHgj30xzpz09lWWGZ2OFv09S/m9cye
vOVzr/XaAvaUwj2Aux4YHb9X2LQSNyxRaUDdM0ywlKE5hJrX5biqBB0sixGBQ9fzsHbuvWHyeXVE
Ug1KgD2EFFPXLxC/GWWojJAnf0ELudsjlUN2pO4gOoQ8B+hSSNmAmXz5CWmeutSuiiQCa9EYIqeh
gWFnUcW2aFjtOP6k9GFSPhc69xGSth7xdfZskiboezfEsmt14XfklbCN5z139VYn5YaPe0J6dKis
A0heuo258gxLfu/nNwMhAs0dG5oq2JaX38z6lhixzvHNynZSoXpruwODTgfbiHfEVQc0hnB9BWyL
lX0oXRz/YxhHQMeRFpvx0nCaEtOa9TaJvEyPBgf9Rp0qglDZhhbp4fbCXJsSQqjog4OIGqQNOcOV
a06i5WlPoyp23bB1yLYxtXmTlD+met7etiWH7xiXMCbIVOgeD/9JGpdSz4aiQIwuqkcyt76NhlUg
sjWuxQNdJ9ro027uQqNVIEStKDh2Zurljw6AA9RPZ2+6Y1VcBipavW+NfkCUrfXa8I9X58lbUbBm
JRZemBosAArSUKtCh80rsiIamGmFOedRxRt4Cpm+T8r4GGt2YFpr8kvXWw3uyZktyVlw9JxXOLp5
NE95jH0WDyGbptAzG3dbpu43gi5e21Sl2SFRSbNyPywOFMhVS4MOKWrT4vdn116F9skm8u5I2+Cp
SrY2O+V1FnqrnRPkgESsP84/UKXoYQhZBpmbnSZ2XXgFKaLOs4IuMX1Wv3Lzd074ZqbfXBBXhnRX
QXPRYs6Klys9Lp+moekPWhSqoIjypCfMcJEz9NqkiPBl7Ze8MrW7wqLG0+0dLuUD/mMFqnnivdfA
2pM2eAW1LtcZaRFZfSxaQGRxkPYODy131CEBkarGawE0auKPdR2vnK4l2zaS4bgu0MkRrP7LVcxj
ppaoYxRRXKT+QDaqWQESqBCQeQuf6sYTh4j9nw8XXdMA28DewQ/Se1lpna54nVFEScuCbMaeNXYO
+YZ53qL7a0D7t9v2pPf5c3qFngBSLiIBKE+vq0+sNOAlRiVYSCoaog5pooScjUP5WON903ceded6
D8YNdf+5bXtpA6FxE+TRsLiI+6Q3tJ0gk9I0cxHNxYTueVPbBlBxKcM/tyLUCxxUHGBMtGw/P4q6
QlmicLWIaFsWuIpV7cHjkGS5bUWmuH9OpOh/jWoyKmp42i7NJIA7FrSNiwhtQ33HSoN22E1IdkDB
KkjTcatYyQb57bRwvyhxd5+7NLj9BZ/x/5m3//kFwMGYoNWAyX+VyVWdpLA8ayqiLAGaTrWRmkPF
NlKd4l23unjbjXPqU+bgOhpbyG2a87tTtXtSq9M2bhp7V7b5y4ijFlALrmjvaEmQtHq3cYzCRKPu
v3kowf6BlAxCZVRrVGnKqrkuM0rxwa2nbG2aPYxwSJr6sY7TlYO89BYIKWjh0aPSKst/VKpHvcoU
U1Nvbe3Y7JJNNhxJuUOfo7V2WuJql5cBGgpCKgfAJE/mr4gGN52q9kWkdzF9czsvDllujY9D7pnY
edYfptk+lx3AOZxhT/C1rtjUneGVdoFTpOYfnkd9tQsL+B7DsUzWdFw/Kf5XYwNoDnKMwNBBa/dy
k9upU1bmrGAeM4U/0T4d7vREU/dW4hVgR0I7pheYOhUayxuvUHBL510ZIpQnO2LXbAtkmndiOjj9
A+rSgQPtrzBPauWpSJIO+cHG3U9e64RNk1p3iVXRnTZrD4no1W6Sku8GYiRH1RhQ3m2r/sN0EU8o
LcsDpkLOi88GQjW90cOEOS7AMk68TzLarrztS6+C4DSC5wAU3xW6rs+zAQ2eaRl1yvyBjrAvqRqj
YRTd4gwFZpOAKGukf+y+AlrnoWXpp+A4pGQvJ75Q3Fivx7qMMk+7qzWotivQqC8h+vn99i1y/R7g
BsN97KgoAIPpLN2WtG0zYLbxHjA4TWq7Bf0/bHF50Nl5KPr55ba163OJRx2iEmA3AlwCtublsOLZ
SgbP5mVk2L96cG+rgBZQ5x5+m0l+ZxjWs2muxIe6eLMvtzBMghcvSoHCM5MGmIxtNqhazSMr7RnW
rZta5lMl8/5pU0Znn2nYNkFseDULvNppB39ocuXBSEf2VaXMetXRhGvynZ7PHYrkNoilXKXGYW5L
/TvrYv7FS63qPXEQ+YYqtIRHZOa49aOxx3iL4miyMqClBQM6DI0+DNEzUH7e+qSscoUOZQQ03Vxy
0a289nkzvVB3CKyOrEn2LS0Zgk7IGGMK8T8pghvTpKGIFFkUq/Zhuq/t+6SctrmHdlyxuvcMuu3w
8+1tcn3icGmKxkumqITjzF1uEzSr0qFbkZSRjc4B3NuW9o/KZcfEQTvEdOOh681tewteNQxCKw7t
PyAcc5VYdQs9c5LKK6JUVVrV76sm/lZk7XRMBh6/opjk9uAUU/dLij7iNny0fMjQc56lVZhakGH9
m/Eji4MDAhwNaqqX459noKOTuirxpFAaIMtmhmnZG+HY0xL94z32lJggkmmxspZBEukS+bSgBQqi
FQA2hR98ablriklVKQ6oO5phbysBpTvoD/5xVgDTjEgGnU8F1kFWfIq1sQP7fyqjQdsL1khOnnvw
4wY2B4467GqHbkirrCRHxd0iDw1uveegLIsUmUwf0z0oVaPAjbtnsELFfEAwH97eRkuThyQR6kSC
mwsG/OXkVWXixRAcKaOabgcG34/e58aa0uDS+QfhBf0uBD0X1K5LIylw1wZ8tjJKqjmgGdRjlecx
/hJrnp/Mz7cHdO3aAOWKh09oVYEPbEsOW5uMlTGhYU1kGPlmhsb2lHeBUc4bvW9+3DYl1zbg1qDE
hiyRiyDIEufwclxVNtUt1OlZBNTVXZx8UfmrCm0PQEzguZXvk/uj8erNbaNLWwL6ycI09IegjH9p
s+j1BokdBpvFEG8bx5pDMqjVijO6PDRBHkLoA0tyN4ipH8HA0xsWaSkPaJX5/WNaVkE8vZR7R+Uh
dy2frnkQS5sRFG4cYTTiw3Mr1vYsI9EbLRpu6i6LTAclopfcOtbqGux66Z4+tyG9DcjjlH3aeyxq
yOSraPbGd+UEuV3fTY2gW2uAtrTzz62JrzkbUTPbtWPUCY88CzBGqgelw32Dv4HJt7cM9sfZDiwV
fBXAYUE5MOV6jYrCK1F6xHeWBWlm0sLPcxO3WbkyFk4YUvXQ7gFADbGkLDOTj1rVziXlUWKX5aaZ
wdT0nbjTd9NYZPsyN42VI72w5TEmRMcCBIFsmXTBzx7JeZl3PFIYT7dJkaDvaaYbKw/YghXBHkLj
RETGztVhHl03I5Pb15E56vED9DnajcsVZ2XyFpKhKMwgtyw8c0BOXen8Ko5hUFaNdVRSJJGHF46m
kGg7adYDAlz+mI8kbI3pIP4tpFwMu92lertLTDBui34LDfAwTteKwcbVPhVNCaA0Ay0D0QJDVulH
3NlbDcYc9U43fs8nmgHnS/pWD4fJZPu2MjI1QBmhJKGRUSXsiWXvTIOZU6h1RWVBZT123qnL8/d2
ivVjn1St7mMX1k0wkcl8IjPQP4FZe+kmVgfmbNDMbhiDClzvGc5n1Y5+b+nmP0qnm8kWaO7WDqzE
Hj5I547jNrfjoXtmpd0O+5qjt5BfVbRpfGfw9GyTOL3IXEKbBj8mEGTINa6vFXavsydijgQrCtE5
ekfIaWydenzwAH6GF1uhS0fBD7FaIEnfDOqh5DloKDM03/0sTRvdb+rE2PYeCpmzB7kgl1X5Cnb5
2gHEqw1IMXoEIjGGf4vb9OxuIVWKWDQmWLNWb32WGwdwSiANsNNyI3T05JjP2nZu5l1CydM8xCsO
0dVl/WkeyS6El2gXJGvNZmWuuZ2T29HQJNuysjXEKZD3iNkaHe3qxhaGkDUQTZ9t4H6laKiqSEf6
mdsRNC/DCVnNCZhfpAP9GpS4qT0N8coZXTF4hWSuPCMuETZF8+wB4ITaE78HtD8EV8536Ifivd1+
0hdXEnljETogy4SWYJcrmblO2g4qTl+ZT/0Gbge7MzLz99xBBb5IczPxMzabL01lpfu+NNiWD4O9
UyCj9hdrioLhpw41pGhlNk9RpGZP2WRHRq2FnbcztQ2SdcHt4S5tHGjOIZkGnCsiBv1ytHDQCrsd
Mb2ts8satJ1IsHXsP4RaCSFfoWz3XyvSnBYeUjZJXMJKc2yR1HTKnWmtOIDXGwVbH4lw1DUh4oQf
L0diOnla9cw0opgWYW6CuruP6YHXeWDkb9oqGe6zInMRDmg4aSAKoYoiToOc+EjR66GsLWJGcKGK
QMHp5jyYLHVTZE86fZzM76r+piJFrZol+k30Yd1PWxvtUBKTbIAhXXkxl4Z/9jlySNTayWgkDT7H
ME5mXIXMPrXeW6tvR3I3rPEorj1STbBAXBuJEWAgMduXk429D0FPS3GiolVtyP6XQF1yL93G8Oa2
CTrARHqR4C3Ak/LUWwAOVE5Mtre37pWPgG8QPE5QczFw8HAvv0E3Ugqkk+NEOd5HVLpCWnz7cwuo
AOANBvMAhDox52eXuktMh3hz40ZcVcyA4rCHas7XcMsLK4cUBTDgyMdAYU2+Uhu0v2Az5jpi3bBV
jA8nU9Cx4d486BnazBbFH18ryIiggoJDacG/cSWfu88UqqOjPabNVY+WjhR6aY2Byew16vT11YIq
H2Iy/D8ULIFYupy9Uqdc09PGidSpvxMapoATZE9a7K28EFcusKgmntmRD77eoFChwg4dZt/NUwS1
b24+bfjw54+8sAStMxQf8JOsMpRhi7u9NjlRiUth63aN4asJqC+dJyBfeawc+naO95qWWeEQj8q2
60oL1w+Yirc3pixHiLX7hOAjvgBcFveQ5LiqpI0VJ4ntCEhuyNq3ENZ+S/VNWZgvMYnaaufMYcXH
B2KVX/g4vqA+WIAOkNM1wslVdg+4W/jo4pXCVYgb/nKR7QSwxaHRvQgxCurJWtkcqtwZ9pNR0g0c
7953jFjbVm3iHOJJ1w63J2LJvGWiog1YDWbBkBIMqV1x4pUwrwyeFSLVGHIHbmBJnBOYF4dZVdBP
yNcVa2UBrl10HfwxXIFIbCKRKvdKbmqmWsSwvKh7r6gPwEx8B+mBYiXjtDi6MyvSs5nh8GeJsKI+
qUH/2L32JECd5KNaq9MsHNWL4Yir9uyi00a9NYsZhsAjRKrwLf+4vUzX04XiAMJgJDCA2gUA4PLv
EzzMwzxZXWROD3H2zUJSMps/3PIQr3UovJ4yE/k56ASiAROESK4keyeFWt1cjxF6LwSa0vkdHQMl
/ooUazWYyH0qga2upbivbyAYRasHlKQRk0Bk/3J402Ckg5XoY6RZz3acwvu4d/LH0p5WnLWFaUQs
LGyhtAMYmXTYmk5tJjV1xqgqGA45AP9uGYxgQzvaFy2rVhyqz0vk0sP5pKojmYZNDgdUumS8MY0p
ShVT1Ie4Tb+7lT+6uMODCnxl06d2oAS9v/v++qX7Wu+UY/4jVv12l23T0ecf4wd/4scyWIv8rrcq
PgobycEVCx9fTqvwRO2aGD0vIvRfPQ1AdHBl2iXlmjbQ0lQjdwkOM4Q/ruO50SW1gtLkFDUNRWbg
MU2341z6bR1wvjakhZDDhPTAv8akF6xzUy+xx3KKnDnF9gxUVoeemtwbefG7NN/rBgq3/MT4PlNW
dtTSbMLpAJlLeB9w5S53rqqoZh/TdopS+5A5yqGkPnqMr4C4FufyzIh0+ueS1SqHynSE7O3OMTM/
H6a77pSkm1lZW7eFo4iW4vgH+TCQSGRhkdFuJs+h9RwZREVb1+9Go4NA9dNZA1MueMBCiFzIwoCC
gNhJOhy1g3NX2t0cKTXgcNBj/6a2aGEXMvj4YZtvynzFb1tIeVxalNaKDjqdeAaLTjdvXZM9d49z
5bsB8lFMC0cGohXfl6Ov9yuWP4NA6SL4VJLFPSAof3KQaCloU6bqwxx9+3af+dv7pzvm/3jI/AfP
L/zKz/z7MYSL76dBFSSbAwS8xA9+uv35s/IbX/NnP9k8Pn89vbBvgev3m++x/5r6k6/79Q4B9C7d
IK/tgx3oP+1x3EIn/LLxn3en0/H3013q//7n9+336FO159aIpJe19tzRARl1jiyf+Q/bu7t+q/8/
0r5rR3Id2faLCMibV5n0lVmZVdXuRehqI0s5yvLr72IN7plKSUihz5n9MBto7I4kFQwGI1as5Y9+
4jHX3rAnfgTM5WL7wcnw7B/s1Gx13Y0vzdXd9c6hPY7OTnVWLvvl74vO2f/f5cklnKT1YBih+E2X
IKd+XW4pSllQSgRI82d9BSyP8dtaijF/RKEVrGtipACA71n+liakHys5k85Jgpp4TPy0XJNa/jhz
k822IZYCDn/A8kAdM1lY0FhSGuiFdJadwn2njo1/Eg9jvs7Xt5+RIzln7bbyfRfCwJ1JEfc+JTQ0
1jre2zCpqd8NN91lHnEbh7qv34TD/ojhk2xDv6nY4rP71zqre+D1HMNvHcWTNlAwMAoHd4uy+d43
zuPftpCh3P20SbCXxySNTRk/TcpUXyclnn2gu4zrhiFPiX02xmeVFT4Yr1bC8ELIwoMPzQIER/wC
9KzuN0XiOmqgyM7OIXMkvxlflLBxq2TbF29SZm5ADObIz48XO3cvhEb8VPHYRBfkAxX/6TuMRE8J
Jib5OVMS1W/b2NgzYq6xmyxZQadFgx3RcZnK0WDYgqtFVPKzwuG9YywriI+Gsfn3tcgKEgI8nQVf
+CT+1oGU5iCk4WeDcLqx4iF0rEGNd4+tLHousO4qvpUCiOPEigxsBshra+lsdu1zBz5MumfWe6q1
3x/bmbshxizFnAe4CdFmma4G4Nh6rJNQPkudx5qTXXYOLc8q8Ualc3NZ9U32+7HFJf9DkwoeiPEH
8bEmQZdyLWtk6F6e7coDhRQYNGVXSf72GUVB8Gi0hxQy1mFMV3xwIb3CFDUU+kAegQkgY4qvV/XW
QnVDl8/5iVg7rslom4z+MP7qHFvKvSZ/qUCYJJv+4/XO0x5hFlkqYH1ooU4bqBB6RqxvLfmcMLwP
02NKfjQdRFouMVmpU80rSPeWJu+CrlQaORlMfMsmcdqfUviqSF/yKvWiQ9CuYUuWPyNYC5Czoqg7
Y6STOrOJ9QTrYqPPLzbyuQATBHrv1AkkaPPAqeTfIZKhx7u5tEbsl1AVQ5EMY/73wSu2+y7UtVw5
W5BIqu1N1DybsqsGbhv/JNLKhi6tES4KhASk+yDHNGVcraU45YlVKGeKuYi+92LmaBh1qCyfIt+p
nkiXOtm4Ntc6P/u4ibGnUJhQcBtP641lExkjTzLlXElPQAO3kCvMx9ew7Vey/oW9hB2xPOSt6O1P
riDQyapxZdTKeSiZaxU/I9l0krgERhLXsq0fMn3F4Efx/T4FECv7r8XJ18vyoeO6yfD1oK6bZk5U
FE7efQP8iahuNVTbjngas10F0+yoxzoksjGA5BX412b4xfTqGNjbBlNvFXNTuBmLzW0eGttMMV0d
/ItkDQC86AHA4iJcINjjUhR7+OnmKhKqtJiXVc4l2STQ2QBnuZdvMDYgV5twrKA0UrjW2oznUqjC
ewLsMCgsid7PJFWKRrkE9qiD30X67yDMXOhn+pLqlahkSL9RYnDsGBw7ZnPAFMfu8Qmb36IYt4O/
A78GSMvsFpX1uudt3Sp4Olm6W2as2PAgS1du0YV7B+R3eEZgkhVqZ1OCsL6uuEXBunu2kvwlGPi5
4qpbxK1HjNyzIgmfU0XPgq0E46WdBXsmGlEKgKr4nJPvaUR1D2YcWT0X3a+BuD0sjMTLdEfF28Vy
4txR/zCieI/3dNEsUJYAQOOYAdc1eftGXaWUrCboEmFyaqw3jIzeYFBkDntoIpRp+WaQDQiipLRZ
eU8sfc7Plie3bYFBl9RMQ/1cDFXtKbRHftmsUq4tfU6xLshWIWcBqvz+mIBrWM2TINLPSQCcRNo7
dvMXIn2k0Nyw6/z+WiXm9vGezqOkGCD6bx422dKC2gbALngndV02nMw4TPwxDpDdKxbZ24HW7//Z
HiIySk5AiQh+SLEFnyLBYHMlwzy3fA4S1fhR6Pa4kTsLF48eRDUUT4xkxWnmRRlkSKg5oTvzkStN
UkDdgGgjnmW4zgE8w5BF0ERgIIgxj1dUTffP96qJowjeKyG1inmeSWSO8gFIUdKZ5xrKSeaIV/uA
d3ly08M/3Dqqa+qD8493b27iL0NFemoDGw6IY+Lq2ejiSeIy/a3+917NvaHJV1PQedKaUDIBXyt+
ZWV2iuKEO63iKIJ+yjwSokMosG0vWvC9V9fYMMSu3d93sC76IVAAQxKvTqybVmnYKTKoMw1d5fcY
7o3vZfYnhQTyY9+cH3JMKYnhLxBjYxZr6psZi6OKBKl15nX4TjEfgxAarKmKzf0RRjCZCiwEXu+o
QN8fALkwh8EqqHW2M2jfAdiLNaHXjNGgpv/frOeTqYk3GjS3jNLOLLSPrdwxtTL3MZK+Rne8uGuf
rEycEBrRICcCV/PZCuimaTi4KNf4epYc4POeTRwgry2WdyE+DDW9nJS5S4EEaM1Xy8jcOlljelk6
VZ+sTduBQhKuMAJsm6xnbGND/skLefMy2iEY88Y1gZ+FxgAcAj1rSYjuitbbvUNonNVxp1bWeRxz
TwkNL2jYE1S3fUlodHUHu2m3aVfvNaV1pUM6Zk7cylu5aH/YSfCtvKWd+ccGQYbKt6qMtBqtwiiV
L1RwGENATS49eMF2xDBOoTld2iHZuT0+N/PPI/wYBOKmYBFHUnC/Al7H2jgCTXfmw8CBnUX1Q/Ga
wdMC0CVaazF2obQHTgjckHhs40UI9NS9OW3IStD1pirSuq+JvcPAPC1eGJqTUQ2itLgd3WBo/qrk
OaKK01Lyj9T5qL4AIge8Cso+KMagoXNvnxEBOSeleu5ssHqjR646WgKivcebupAzY+ICOhIo8WEo
CAnevZmwIgQzerFxrsARmjNPIz5eE+YXZcPq1/6SR2tqPHO/Rx8Moq9CYxZ8NjOF2QITX1BaBESq
kyU87quvJUU5Q0q/k8ruVhKqOVoUsHwkrdCahcq64A+9X57WplwuYgOYwxRksoIqIlPyLYBfeDnZ
yjvAk4ljxhaG6rtsTwOci6ZJtzp6YUG8V5VSBbFhVh80uRsPY62/r+z+0mbgNKI1BrJMfIZJ2mC1
ECulQWSeQwskZMQ41U3wAsIHiMN8UZBgGxb3DNbuAga2bpApaiddPTDZ8uXuoqyhx6d8FzCPGQbg
c3ANgqAJb5n7zerJ0NtBAJiJ8mVAYmGBueG77aK/hVFTvX2Pf8m9az+b7e7xLswOtiJYFCC2gTRf
sJRP4m5rpAqrk9Q+8y73x+hbQVWXFM8mB9WQ89jU3N3vbU2jbgUYJ9oxsKVWXvsl+FtfhsJjXqRs
K8tZGzESznWXUQhjqNWj3S8Yqj86Gp+zUDXXaJ40MKYaPitemoFALCV0MvRWim9rBfSZL02siT//
ZE2Vu7BE9LbPufG3GZmDCU8wInznqPI83sRZbgFDkGDBSK8gJoDf3huSa2MkmR0F58wYnUpQEUY/
7NZcsbK0HFFPgQXsHMzcWzH6ELSNchycTcVLbci3uTQ6WuVK8rLoEEDHIm8XdB6od9ybqbG8PjNh
hgNtcAUXKrTXIW+AlhY4MsOXf9851IoAfAJCHG/LiadLSaslJUkCPEtqN0wgwv6urjF3iR88cTo8
Q7AeYKzFSNekY6Bg/sOQypCcdYMyr9cL4qi9QvePV/LBUTAzI8AhCljJgOOZfJ4mybS0jTJyDt7q
Z/lVk9H0cts/PHTGcXMwbnoHSu0tX6tKLX0vIHxRT/pAM4Ng5P57YTiqJrkqkbNUnxJ0+Eddd1j6
w6Bu1+SOFnhKCQDeGuvVPEThDQkGLyCMQZ2MAtO91dqGlqVequEFU+5Ox3/bDXO69t2Uv+nQ8H68
tfOogco+qokIGNhc+Mq9rSrpkhSilhE03f4MsfxqtU9S2npA4zloC3i9thJ+P4Cf958StlBnwX8N
IDwmAO8NtnXEal608UVDfKLsZ+um0qXqxBAWiFX4qdF/9QUQc+0N01IOtTE9Qppj2yjbWDQgvnXq
k1lS/AEOTI36/Bqf0MLmA/aIFpjIxvDenbgaH7kR2GC1vFjBKS1DlF70DWF/yuAbabOVeKCIG3ey
Gagdwq8w2Y/jMx1/wxRH34NNOL7k3UuSfw/6Nz6eRr1zAoP5vQyP/l0RaIo6HAPp+a+8viiVo2lf
u1J1Gp1LjipTpxHzFeEaInt+spENwu+RPAF6iu7H/XeSGkxcjVRNLnIMuDTLUZPNhsBeyQiVBTNw
cRnzEKB0x/Ca8M9P9wgfA5QQQYJy0RUc5qbxMindi1dkKSM2kuemqPZtKXnm12CAFHjiKREQKMDZ
Ugi0mNlXzEO7BO+LsfTHZNN8gLkH0D/pHo3XzqUImJOvBeQ45soxvisosib5E1CbgRmNUnoBfyXL
X7Si3lTIk3rjvVX6XUBtR10JfAvOCPwtHqJoaQjGs0n8iXJFzrhppZfaPkT1q9w+x5C1ZSeA8lfi
wPwFgo6C+B/Aipbg/5ncFlFIK1pJQX6Jim4D2LQTp6NTY6W9ojtlWF9QRIAbBl46fpGD/KmC6u3j
UDRfLPYW5AdobgC1jSmSe1do49Qs+6DSz4TYbgxhMhCLZag3yUq2tVYQK3NbOpqnojuFM453weRT
hsaY1ooV497K9WYTUwKwyaArJwikY5JLY9pFa9W1YcZlo5YQZjCBpJiy4fMs4jS2UnKOS1l1Ry3q
LTe3Q9nnGZD/0gjRmgbjTF8eb+s8wgMEh240oBU4zrMTJhdGJ5fKQFABsmru5mWsGy6e71aNCF+w
wGFjYKMvF0tM8oH3osrKGV9wLfQNMPOEIiJQwNY0hUN9impyz/ELghBaUUMGBhgAf6NTjqKz2+U4
qF1GQWsHNXonpyl4wox6h1RW2eoNyNse78c8obQAwLQA/QKLMMbDJhGnj+I8h6hndomkQfZzogwu
bKLZXLZr+cOCqQ81DB3tbKACpjNfeQ8MQB3Z6YUNquqlAls61Bh1q4bRXNnkOVcP1gRZFQCtTU0M
ngjn+xRICwKQadwm9FJaKAZjpsyqmIP6s9sdDeQqiBvK8IZzfEIQ6UYvr81dk9FtyTamXjh1PWxG
Wr0zTA0rK2dt/tJDEQgzqIKkD6nvbMdltcuiCBSKFymw/R68BrG87UbqBSXmYH7Ideua+kblDoYn
G/OYUfLPXxwkfVCQlBHcDMSXyWFHdNUapTDpJZAOWq7hzGUeXWs6zA63kCtDqQifAagMgGHv9z/U
WpwBk+TIa7RDpCluy642aGla/YLe5uaxD88T04m1yZJ0jbRtOIbFhVvdHqrxjhTsy8F7S57iDAQ2
+llR1zLFeRIubOrwMjyQ8BGnOu5Ix1hnD3VxYWCrcSK5K/wEAiyYM/1ZayPb4LKKj0kXt5uqpaOn
jiw5gACiwQipDU2hICE/Iyj/rHzcpX1HFR0sXOC/A23J5N4KO3Vsxm4sLsAWwYtiE0PiTWdi5iH5
ARWhyufamK0BpZRpJoCtwHNElUGLJZL0idHaSgzWM6O45L3ZuDrTlH2oYVa86mmIUhYLd1YY4vYi
UH82UhocjZx8L2Sz2vdVY/1dcQaRkt7lJeLXoIwi4ECmqO3cu55k9T0GHpXior+YO/WYlCgrOZ0z
/FXdAcXDfdE4mL1cA9LOO5cfZgUoEPyXYACYRJxSGlLVrLTiMvBiV8mGE17rsfQYFMXABwv496G1
N1nkVfpK62bxk4v3EfhiJIggiJzyU6iz4xHEJjwsL1LbvLF2TCAWARYMRedgg4dOn2P0PH9/vMmz
UI7Fgn0RJxyFULzcJ7cG9FFMlXBeXGJUhjGElRA3giitW2MCzH9sapYSC1OA4AHghdwPj5D75Rl8
ZMi15PJiBj9U5c2w3x7//bOEYPL3T2KHTCLdyBOtvCimF3xJGtDLOnXl5tkWjvLYlDgHE8/EdJwY
AMIrEw2vyZfKeM2TIDPLS/q33JfPaepAhLN129dI+z9aEt/vk0/0cg3mZlstL7p9Ma190XlN6g7s
Nr4Q3ZPXJCUWPPBuXZMTFyvc6DOxLi170WNf1q/RzxCyn2sJxMKnEoN/yJBwo4v/v19VlfAk1a0R
n8rwxg7olr8VMiYpfAEVqZsOa/KXC553Z25yoi2bjEgCYY5bP9XktV0Dey65A/BgAGiAtgBJmHq/
HJtYVh6j9H/JlNoh7NUYD2nwN6j2cuUaOnc7cLE8dsB57oGyBp7zeGGivAfNsIlJMDV2TZjC2TG6
zMunuHJL8CqdUGz+HbyCSqSw9gkYCNYGfpZ2EthJMG6i1Ade+4lZBUVLDBzCQaz8GJHQ19TGe7yy
NQvizz85PIskEMZZsICJQuLTNATn2Igi/mMrSw74HyIg4CmQvU1iBbIlAH9VWAHXpPyaaXuVYUZw
BzWKtt08NiV8eRor0Ao3wMOP/AklqfsFGUk22mlcVJfQ2ETWk5xdFZo7g7lydy/t22czky/TgfWu
YEyYgSM0+SFSdo/XsWQAo1eYLBFc3kgG79cxNMZY4sFTXSyLuTJ9ytdzfbEVk63CCQIaAzKK6BZO
w0KWo4eIOlV9MduDaYlZK2PfeylSfNXcSPGzrOw6ULH7w85mbzGY5hUnSZ3erVtPlzdoq9C1CaWF
j3f3i6aRI08qygYTDQ7S7KRUEr7o5NHfDqq9j7d34SJGFi9ybXBLYK5z4vchKZDoySa7DJvEesv6
U7nWM1wI7ncWJldJQtsGtNWwoPajK3V/DesYI5+Vk9DJ/1H0TWCiMJyKZzlalOBGVKfOIhlZVdKy
ubQg1HZRa4zwbkiyXZYAQ/HvGwenxFAqyIbQDp2kFb3RIXOMWHPhvexqypOcoPAwbh8bWfAD0GKI
TBxdfxziyXpgd7S42TQXCnLslIINJ01/msV4qPpyJQuclxVExdSGWB4GyAFUncampGcIsUrbXKIm
OspsO5pwfu1FNV9MjB5SLdmkoAEPiLZjxNhG2RqX83yt4BdAdR5zeYALguPy/qBroKbOc71iF/wQ
ID3/ZMprAHkpdU09ZHprCjJLgd1Abi/09KbP16ZRQtUCJOXK2mYLwRmIBP3S8tdM2gtErvVL7fzH
H3G2sx8WNdEUADAE7+VJ1OeJCmmbNhivNDnIkBlQ5ENgZL0DcHqoEzfUfo+tthk5OhRSsmd5+I8h
9MO+mKlEVfijanW/s30iV2pR1/xqmhl3azUstwRsDivLnJVMhBlR6Ud9DPofMwz3WEeEVrE5XgMz
3QFTgrJIjZGexgug9pnAkbZ4DW84iiTE3pZt5alcOcYq1LTwqkp/9MYuodWhbtSXlf0XnvM5vn/8
MAzUoViBAwsq/vv1U4U1da7jhw3kYpQ35IbgCPeV6iK/qeUm1n/05dfHJsXfOLWIjQBwQbxrAYG9
t6hoLGtTTeXXuA99Eqgbc0j24LdZSSemR0YsTNAjgrkLhKm46SdmlNweIBfDr8PQAeOtAaitWlXt
GBF0cPvo9+NFiWAzWZSAr4viD57pGF+7t9ZEZWpD31K6ykUjbYs4fbMyoiN9VpsTWuV0S2vMdHTa
MKyE2oUTKwoSqHSiHie6BfeGESssFEQiGH5RDgC2bJUeTKqH5q+8NqSz8N3uLE3uXSpR4KMSLNGm
+b4C5wTEtTbRaD4/3smlBWGuHPU7UJcKDp37BWk043aTF+PVegI6Db3rL7cCvBURWJJXrvelb/bZ
0iQLHHNkVUEBS2C4tI0/yghCA+ma0tKRrFe2VkdbWhcSdDg9qABQJZ8mE1Ep9Yldj1dTynwzCl2D
YPbHAt6bOpJ0yzHJ3Qevj/dyaYVAQwiVA/RBQXZwv5dKzcFQTBWsMDwW2nUke4v5QpETDGTJCiJp
zdbkBGShZQWZLY9gh5DOhdO9ozasHIsVK0uBFJklwAvoW2N0cNpE1hoUVy2w0l0xWu2bbXEp+tzT
h2QDvjOoF58S4tfM6ftnPe63OW++ECjdBb9t4yxhalZz6+to/W75r8cbvRBs7n7V5BQORO4JGumI
oiF3EtRJlaT3eqPAfMhas3Rxnz9twOQYBqjWJFKrjtdQ0TKH5ZgSVcLfsgm0Ozw36fGJ/1EGSYwY
QkwGqHMbzVnMy02O5JiDJy7jMSJ2I12DcFsGkm9H+y571w3/8UYuBRlw6aGGA0Yb9GgnHhvIHFhN
teDXpsjbXR9Y44ZolblPVF7tH5v6mJuaxmwda8JMjSCfnpKrgc0McZOX/JpmL7XyhaZ/MvNXc7Ew
d8TPTf0lI1/z8thQr0Er4disoc+XlorE44PqDCn5NEmWLML6KBuxq9qQbmnOflkxD33O0P5+vNKl
0COK6LgKUMec6blgjqmyRxk3LngV6U19KcaLeuRK7DUYH4rWHHRxXZ+sTRy0HjhAOoXBrzp6BSiP
b7kV+1UbXh4vajbGJbwSjUaQYcmotUA74D64NSN0OUKN8KvWeZS7EkrB5dW2v+d1CbBHjBKMn+g7
SEFivuZ3zdC3b730OVDxPj1UYAZSEgeytihuKZhyH15jdP/S3nzC5M/jH7p0YAGVw8QGaGAwfTnJ
d4Kh0gZLD/g14rjC1Fp9bhOQJHVpLbt2BC42RqXaLawm/HfDguoY+6ThvgH04X6DqpGVzMxj6Wp+
S2tHU5hnhR7ne1oNHv33pA5ZFiY3QLovdBwmtlKCFlFMkBxElmz7cgSgUtkUsV+3Wbl7vJ8fDfPJ
ucWLT1CS4iUmegL360oSGySHZi9fLTN8NTKJekWAzBn0s4rLx1rCIHuXeUNNkg3nBvW5DrrLtpbo
LkQgu9XxkJ9SA6NrHAjNo4Xsd2N2XY+GThw6dWa3T4kCIRcrk+tTmRaWn9ctpCEB1pG/qd3Q+jF2
27eylj5noMC5gVXecqSsK7ysDf9VjwtfD4BiBTMVAsRqTLESZdtUSdTm6rVoT7Spn+j4bAEzi/9o
xVuWwuFnS9N4RCMUxHiXqVdqboS4iVNwZEK1H+XFTo7PZpY56Li54HYuQMSa/BiDY4uqpjmQ748/
sIbvN/m++CECKCbU4dAxvf++rUWz2rbxQyQ595h21YC/f2xhxpf4n139rwkRwz5VNBtC+WDnkHtK
9aNRnM26cAhyiR5cxeZwGtjZlDyMVwbZCHX30UUJORM8iW6Q3B7/kuW14jkkgBqAn058WU4ZhJGM
Sr3qEjmppHPNNH55bGLWPPvPYv9rYxIok7qV5KYp1evo5qqXGVsIRGeuua0Pae1XgZd9e2xwZU1T
R1I68CVnFGuKO6gmUpQ+15jWZj1pUcxC5wpHAhAXAIkmS1KHuuRWTrQrG/aD8ZdpX8F3M/6B1Af9
VSk+2Txe0fxKgzkQ7UE1WUSdadeTNQqvI8B3rvDMTZxD6mcnYbblsZH5tqHtAs4uFLVQU5WmyTpA
5MxI7VEFuYrROGPe1Bte9pH32IrYmfvDJTgyddxEQIoIja57z4cemBkWkNK7NhujQuuWn4hL4mut
f3uTUbh9bGxh3wSlNQBlggljNmqSpR30NuJQv0Lp8VT1fkS8XO3WinPiZTFdEsSrRLVRkIFP/a0e
ILOgmgxLCkoMtcpNfdOTJtzV0pie8iGKfUPj1qZKhUADKPncrDWjs6k2xbZSwmLX6+kaHajIcWY/
6aOghEsfV+LkWKMVmctFV+pX5lvmNyI5lfar13c6WQlk4lq9twNkADzDAN4EypTaJF1WGm6oocnk
K488zIs6xS9j2Ojjvw6BCjVI8HSiWoOCLggGJ8uJbICYRmrIeEFW2daQMhDS1KrtA4pT7x67zMID
T9gS5xqDrjjfk3TJxhUq6UyXrzL/GjP7qzokviIf01TyeuZ3ZozJNeZEaLpaHHIR29hQdimUA4t9
TH5HxmuteSmAAN3vx79rRhwk9gDYMnRbsNNIoycZTmUwzNug03jt1U3YAMrW9s9l9Y1V/L1rZLdC
zTLr+I6Hkgska1LEXt1e6uprIfWvVVqC+lH5rXJr5eE5P86YGUMLQRaQAXDDTRxA7vq+xjyVcpXJ
waSF04/gMgCPQh1tCv4FsOdyXInuC3mCMAlrwulEcnIfQYY+zGWIuChXehN9YoYbJCmyxAmlFEPd
yBsweOd0Z4iwGal6iXof7JRu0Jn7sF7r4y1cbYIPEPhN6FCL+eTJ8q2qAE0LKHeufQ28l2KmdFNB
kAUtqYpdC62UnLIggTdoGnDOIF7ZES3EKI7Sd39X3ENYuj+J+CUYsgWgG6gldCXudyWtGTVCEmtX
E7KleuSb5Htjtg6DQruc+k12BvfysUo25Rqzy9wD7g2La+VTKiNBGUNlGrYALPQu90aMRTQUL1mX
2geSPrNo5d21ULHHRJMpTgNAZjgQk9wpsIhskrE2rtGpiF7bESqPZEuuCUqQBGynAABiMIfZ6kYq
V1QsFmIDTItpKiSGuCCnM32pSgMSdq1xVU0g+6gKSP6PHqrPFYKDFMVunBHQZNWlj9Zx+Athoqj9
MtvZQbkbtac42YMg1wfd2srvmkd78bPQPUDjGti/KfQE4N4GIJfeuBJd2alsX4aF13LZywsd0g3O
iqfNrzvg18HQiAlDcDlg5ub+g3eRrPWqPppXyEkF1alWfDxAXCMZN0nyAilKeqn7p0LbR8l4BBfn
ivX5jYPhbpx+FBTx/Wfl2bbP0SKxO/PaqH6fR44RvHTJKWlfsu53Vt3ML4PfOPmACRlU4cqvmgmw
80pbXdw2k6N29xMmh16KCqMe4t68GiVYVTdK+qWCD/TBk9Uck2FtXnaew9wveHKwwTXBc0K4ecXz
13D7MtNcs8QUGoca2kpuNkOQIHqgkS+GIJBlonA7Sc76vOEAr2rmdYC2zlh+idB6M44yd7qjVjR7
VCcSAoJVLwue0vb58Zdd/LCfbE92FRIiSSM1qnm1Qb5fPhfBLcxO/Urw+Dihk28HPhdQBKCPirt9
Gjy6qtBzBh2pm0YkeEiVBVrshWbQgb0xZ0nl2Ymccwc6GmbnxE2aFk8Vk4evcRmWlZOopAl2g8Ti
nxWN6Vdi22WyR5MlPyd0aOUDJunHEXWgsAy9XMoCxeniKA92TZpIllvyjAPCkFpR5HVhb/5puzYu
XWCICurGg1y/WXpPv2nRSH4WXFQDcAq4uU1Uittd77lpHNI2JO1G00qUCeUYwzYuwZA2/tKGZC7I
ryFzwtnIXQIqzsOgBhyCYLUuo+2UDl97qUWvGtrx3WuPbgp18wSikk7RVGbupgYtviXm0OJFhuG2
Z0p6BXIhaJDqLjhFRut5qJG7/5FZocIJ+gEVjGDMxvcadCpAr9BAz8E0HJRfW9ZiElNjenZK5SwD
DqkOqGcUSZ964B/LBlAXNeTEJTUEVAMVNuYZ2JsUQ3W8fzfQuacuo1BOAUWFUthbwnUt/EntEhFH
avWi2sSFhjGqkRad+jYyLTuNQSSPK7X++c0G6mTEN0iDI9Sgm3cf6FQdzG+pnuU3zfIoyGLQuFN0
CEMfMKZuZa/K7fEBWEhs7ux93D6fbtIgK3mcxrBHZNdqfho1ZoOPEUe7pNzRwu0Ct4v3TVW4aq25
0bWJXVr6j3/Dwg2HVixYvgzdEAQ2Uxg/ZZnUpWaQ38TjTD/V4DsmP4PwSW5faXFsy1+sfLfB2PN3
kFEiR2mqkF0WQ418iI8peKyykB54LW0e/6yFGIipTqAfQEwnBHonMRC5AIsUmsQ3OTSeE5Rzw/Qn
MYeVFFtkKpPYgH4O/n7AOLH6afSjOq2gFGgnN6LrX0nQnK0+XmPbWIhyaCuCaxAbbCPIij///I3F
MDGmAVEFpBDCjo60P1j2ADmM18c7tmgHlsBBIHQfpmAbogZNXqZZesM8qTeEESgaj1DC2JvxyiFZ
3LRPhiaHZBiQjQdlkt6k5j3I33j99nghK3//dOq2i0sDKOEivYHJ+N0GS4RttCvc3jO0P649bNL/
bNa0v1TqYwFAKk1vONdPdedG+Ec+RhsD+FOUdxwdLN+7VUy5yJNm7vbJ6uTCw/RXRlSClRk/MJDy
J3jW9umpPQVf+ffHW7hweu6WNzk9oUE6AzEyvQ0W20gZnq0NBhcGW1pj1pgHTLGPGqpIKBQLjo97
58YjUWuCrk5vSeYqLl4eCngQqaOd8i3YIB4vaiFa3hubbF+HehggwzBWWhf6sz8jMWGVl9ke8v9D
4w5P+XZ0vDVKheW9/O8Sp3sJqhSlJ1V6a7XyNPJqV1KMqaZtsH+8vIUcE30yvDXELBvyXJHyf44T
VQmcSGBaV+QQz1xJnaDUnVY1DmNzbej3GFfQY4NL5wzwCvGWx50nT7VK4yTOA7QP7Kvav8jWYeyr
/40BLAQBCVSC6vTZrkgdM5Sws6/MPmnWhYdrHrG0ZeC4EBOVgt1gWpNt9WbIajMIrkWjuIF8IXx0
YkY3rQoU9JsGGsnHOzajQBFhA21TdLcgig6al0nok8ucq0oVEfEQoqNjZJrXxl/q/kvZjXvAToFZ
b9sXu9hY4xcJ7QyNOoG90avSTYqVKDl3S5Q4RZMN3w+VkY969Sd3KQqIY0HihFwh1Yr0YPApMKl2
8q/TbehoguIddVTUGQDpmJYVM1KZVZAn4e34Pt6Sb7px4Ft98FH6+qUFLgNN0YrTzCPKB2UKCsUY
KkSNaXLcTG3MtUjP4pvRoKyGWFLxbf6c/Y1ieRPmm3gNkrNQ2Ie2kZjN/qhpYnrk/tyZRBqGPEWm
UUDBhUV0q9lf7V86qpuy28rZgZvRE8crf8WV5ncBAI+Qn1bxKIGC74we11SLwmi7+MYAqBLkNHRD
8cj1A7Xub0De5XvT7sF3iXr8Po0r+c0GIP6fkyzxG9BfABTRMFBhuV866SjKr4zHtzIeLVclQjGw
Kci+1KGg9Xi984KFEJFCmgVcB+gmpnBSsxv7TpaS/Ga+hMzZDIfkxlYe6XPPuTcxWY0KQsIs74QJ
2bGI30BunOlObl2hB33MMLSmyv7jRS1Z/PxcEPHp0xnEQAe1Ygnpe62g0e1AoS9XTyF4W1u30wBb
X+NxWYg/IlcXs6ZQsAJaRQSFTwbbOktjRCXk6tQj4cmwTvS7/BP4SdDGvocvDDqEW/2p37ONcuJr
LruwWhgXLHiY/RByNvfGkyaTK9NIipvc2k7DvRYhZzuUuKjSExQl10YZ5vnsx5gY+K0w/whUweRz
5m2bGLVK8lsEOHB6UyxcvvQtLNOVhsbipoIGAjV2PDiwNHFPftpUxupmTJSsuPXNT00DqCk49h6+
JvW//618+28cPGVA5+ng2iycJjlWK/n0jCcD5x9XMKYq0PBDO2lazBtbVYoNJmm3yofMyTnba1fj
qhxQOzxYe361f0S3/lXfBhvNq117vwaAmpe0J/YnXqVD1LRCq0W75cb/I+06lhzHle0XMYLebEEr
V04q07VhVHd10XvPr3+Hde+bliBeIWZm1YvqUBJAZiKR5hxAsTTHCBTLQW+VmJwL+gctEoFMcW9M
OYC9fIYFXbfUULKp11FdBvkIvyE/gY54UzrJNnPbXe6Bf8IZd6MXucCOdGIvuFc24qP0kDiFI3qi
m7p/G73o+xQAEfPN8IF0L6VvQ8XPmGXCLqjCQS4/ZHGLUJ1I/AYlNKl4ahUH+Q/WLSBCty5eBFj+
giWO/nqU49Exeal7lVqWYxVVypNCxK8ShRQrOwT7bB88+KS4T1mqvqzhQhyuN0QvuFaXFiaUfS/F
YXwBCGgipz69pffBO4gZu5io9+UBD4Q5tlg09Vc+H5C4iE6QNUZTLUZ5qMUlYHJKgjQxnkTD7vpN
yu0q2cT8tsTq/7o24UUShpEwR7AEDbQFNX3V1F2RGk+91+/6VyDaH8QfvjPsdS+5j93GBhrDb5mV
F19d35lUym4A7IiOYnSgPk3hl//IDV9jUIMBSgtrxj19/fKh1kdZSdbVQTM22MmytvziNeBsxatU
0j3V/H6UTWN6AW5YqMhQV6/LSJKzwGGuIm088DD0hYATYTayRJRx+CUfa5M0+k+dQiJMYSdmELh3
6vPt+3TZMEo9L6Qs1nLmiYXUL7MBsHJPGXFezdu/fR3nUUugAku9Kzien/Dj3d2kEO3+NDz4HcGM
CY6MIWr5qat1YN4Js5nIqas8tY4qjYFIMkj+E4jrMAr6y3CA9f2D30Dx48j0X42H+YEh8uq2lFCR
XxhsFnAGpI+p1fkTv2A0CMGR84IdOvzGnWHY4zZzjp3H/6wP+l3xqlgKI6pb21QUp5E7w9DV0qpP
rVQZKmUO5TA8ZrKDGLlB4yP6Dc1GIujzcRrGTbmihQC5EA1UwxfO028zOdOPqtaNasij8JjvO1fD
wDCmVe59NLMz0kPXm/mdDsVrBxM0y4TrpR6qRZJHM5ckCFUTMn4W/XHi0B8DHGrGqV0pykLmBhHo
JcG1D8d8KagufLUKmjA9gkVTd9XfNUi7XsNXDrfBHkRyv5XPkVUOoVWTkkgdGOjkA4yuBOlR+JWX
pH+dJ7PZg/asZ00yXjlHShClkPIAgjA+wNJQ00B5+gmlUVHybu/flb+gZFCRG6hatFTAFXPsHwwb
gejtX7+ujVE/T/n3sZX1Kpbw8+GpuGvM2ALHqup1b1ZmKSh5o8zemgyRyxdfeA5KJOXoe1/yg2aG
yMH+OTynoqlayqOtt1vf/Hz0JYajuoroKWnLGZ7Zk8H3s4b5s/RYQf1Q2n2IOwfR3nwwHmTNub20
NVkGPAWaFTD3hSzKpSxB7IxKaEScVUGAc8nhYf9r6kzdQwVfyxlHd72NaBqCEFTG0dCPls5LYeEo
JfMQJMNR58L4vsMwpSVWaLC8vaRrFYdrQEJ/aehHLZ5286DA5qohzOUjIOR6xVZQKdm1xcMsP96W
c63mkIPnHm4TRG2g9rxcjaxMaRpznYzJz70AHmEAc0T6j9syrh8BIHg+F0KdTwZ6oqoaRvn4lnxA
HaKn0Elf8xf1V/+RvN6Wdf3g+ZaF8Va0qOOEaD+eo/kYgPyzfGydMXmX3/OeoNpkSL8yHygaG6Uc
MYa/GzJTRaZVeMS0CalfmnpjgAsODS77NLVvf9HqSaKY/v8fRJkdipBCPKWCfKxesskuSvTpy/sh
FR2ehXl3hRCJ5zki/m82jCXRRSfUpHLuANCsyMfdYL4ZJPDeZXsGMVwIRrjR/NGcPj6+JnLsiMSw
iavLkxJMXWoBSJ6SNpTko/6cqEAqiT+CTchwyNedOhdCAClzqargep81bRYh5FAey81Pf5O4aAra
GG5sRwyPch0VU8Ko2xN5ZyQFEfUe+9rjUS29155QpnZJu432wOt56O9UHwQ7jH1ct5S/TvDK7NNi
NmY+xkYmL9JJNGUTECmP2oE7II3H0MtF7y6vg3NlwUjH5XYaZZUKMbzC0aoeN/0Lx8iYXTelUztI
eRZNGNFF4EPv0VpXmbFohQ9ALutmE9V+u4FVZpa0VX/Nkw2aq9smt7aNuAzQUI3UK/qYaO6GUuIG
VBJD5VjvOaLt/D2gtO6hJ26zY83ts2TRyfLYKLJKVXz5yLvjPrbIrwcFTNKgDGWF4StGdr6o7w85
u1GbMJplLtLgqo/1yZEATbXjf8gP+a6xOksnklk/h7ZREu6hCVgbeh1MLg33f23ot22eye6rUZrk
zJCPdWgHO//hgcwu9664M5CygpAwBbLWSilnBdbeJKmxqQqZHd7uPcOtScK4Y68rtZjwOV8VpaJZ
CaaKauTk42BiZvuhOgQgn7JqbKhk9s/htnttGE5s5TK4kEjdhGj+r3O/gmLqbkH2o82w6eWDL2wa
TVZ4EioojSI7gvbmS5uWk3ZEg7GsHkMNhJPlK3qeGJYlrklAEzw6BBfkMrpDNwJPyfJC1I7lG/+l
oUcPxsw1ZHJShOI2aPFYkfKVJoADA/2weJchT4FJdGpJdVRg5kISglODDt5TXSBVWMO4zTzUYkev
UV8H5p781BshyxlfOchFMmI9oG8hUYxJhsvNDKUo6OdsDE5asdHx0q0Qug7dJ2NDl1vr8sgWKUgN
A78Vz1w6nPQB7FnGMdanVCFmtuwacP7gK9VjV27mjaolVuoKbeDeFru2qwtsLQYbUWq8IumQ0M7R
Yp4oOKFNxZzVA2o1ZpnHpAhdIf4lod/qtrwrvUeJFvmdJf/5PQhL2XMrSWEtTWJ4mra8HWyDjYAZ
1NsirvMFiwxoPxKQqHRfoZqA2iMyol4OT+FG3mLsaQdC1L3sgMLKY0ha0YwLSYuRnHlDX6omLZGV
8FQ7nMd58V7fVofaS8zS9j3hMdoI23hbsyrS1wEQtUBqExM+jrphhthhGz5EHuA4H4THH/FdtdEd
bsNY44peXqyR0v487GYOc6/hKbk7oa9OPs4m9vJQeQVrN69dyuW5UT6xEvnAB4lxeOI83dWcYOt/
4sGzBeWNFx5Ys0+rinimJMvRnh3dkOlSmOZYVnR3L7zmH4XDWs/VY/T7lDC/AMtC9xc9yJtLRqok
vBSeeHOw1W3gjZ7k+vfIgzBOaMWGdVTK0NSxvHyv9B1J/0JN1Do6FfbsYFbUSi1lB8xaK9mAP8WE
MVuRM5DOe2EIvlYNoBFJwCtYmNuAOEYdWFdgbtYvxfhb/YMnBZWU9Etz5V1s/ktJ1GnJaGIN0h6S
WqvfzMR3SvtVsptdwbg3ryMBQGKeL2lRmzO1CIci8udlSRKeTXfv/cMvR7eUw+SET8EPFMZY1yhr
C5ezPZNXTvHMlS3kTfBUnKnZndNZyKj+/dHCZWHAzMDcFvBWMVV2KShKM7nCqFl8QloTPaeWcKff
C3ZIqiOL1+QbW+fyJrsURT0Ci2jWUjR6xKfKrvepU5mp9d47IBzwIuCpDSWZHsR7/b7aAEjG0zbT
0/jrs8qZbC6s76AnCuIM923V4juGbboRYBntXn9E/Ys3Jzt3Ajtwo83gdG9Ay3+J7wxXMlszcbQN
U6mur4mLDaGHE0O90hFh4kMAK2uhxR4skU/t668fMakPtRs5vu3b8d9uI8KBSxjtXHpPF4YEymSS
TCx6ZYBm9Q5afqV9aM672Td1C1wR+/Zja8aP5aF6BTfYbVu9dqyXcikLytJ8SWZBbvAhb4WdKKCe
zD/dlnHtWi9lUMo8lmGEAcVvq+HITH6CveCYOawrYnFftB5jbkFGHhGtwIhmL02GEyPQ8rQyTEbZ
N/HDBLbYieW8xeVHbgmhrtfSF8q6myCEd+Wt7/Lb4bsm3zgRGiw613cbt/aE7WxrruoUVuEMHitd
tIigPwF1HeT8AFGCMR9KUyajDaQobdKTirn3UepJkjD89/UNhcnCMwmUTqRdHFexWKenXk/IVN6B
eNDsJ5tLiNQ/YWCVoYLXQ43QfXSTAYbkm6iLrhjFohZ3jSInp0Z6HDuz5dDgZQfDEyft5VywFbQg
+Bm/KTAXXytODGDTXO6son4cy70KfP2ycG4r7Joq4QUBQCt8F4p1lCrVYtbBFEVssV92FvKrs5Wl
aWIDFebjtqTrNATWjjL48jDjjcUHXGrtMOsYCBzK7NR9NXfCLjP3wab6JQDXXHhgiFpTHPRcqgjm
4Wow6H8pqkzitmyjCqi96TyJ5lQE5W956CLO7EKu+A0Qw0KzQq2d9yC9bN4mcZxUMw384aAKbSGi
gcqI8dBpuPRXo4AI2mV835ptnX8ftRURhseCoGqzU1LsxnzaGz7YAGd5E/CRJaafBe4EWcnJFACX
7jkEOYo0MLLqqzsEcHN0UKI9H+PElzuk8BG4WOc0O5W6sjXG/shhppGh7SsyAM+GHtuFEguPR0pG
CZzBAMD92UnnS7RKxmJgGkVvMDR4LTLCdKK2tBABvBsUI5dLwTQAxijmLD/VVm/NloBwVt+olozG
aGOLgren/u220G8UI/DQAwoTdMQaFV7mgIDlRCHPTxioQv4zsA3zwf4oXU97YAWYa3sIyNOFwRFt
g+g/u1ycovVV2foFesDMB1Z+dX3nzn6cWofhj1o+1WV+8jFcfW9wtfiGWfb6kSu7zgyXkyUC36s6
EUethE6WjQCMMbRjAnxeRU7AbfVMSNEHmy4dyKHRsIjYr2slC7MIEDKXATa4KHo8p/VBSlzqWn/i
S1NHf0lYR4NZzY9V8LuNnQHtUMbT0G9iMTqCNZ5UXWhNzSkAtc3Uu4FvSSChlNDngLHNkWHE3+p7
eTvh25DFQrUcvYggPLw8Gn7mq1Tl6uHEVV4VCE7p/+x4uOj4KQgH05+9KW/sRKkI8F0iLtr4Pfq2
BJCgVOByNrO30XjDUBjaVorUURU7zLw0/OoiMuj3eifb+N9dfYhlEmHyywA0TDia6tSSorQ5ZLR4
FPXKN052GuVQlY3F+79yvrDDu+h31rt18lON3wzMBaMJ+7bzur4ygaG1AAZgKH+BHqJ8K5xoG/eC
MpwydCOQXO1Vm+9S3pHj6KuRq9HuRf2z77jEvi33+7an9hvJUBAhLOkg5PWouxoMTSrw0HQ0A46v
vgIcEt4pgk2RP03FE4CRJY1E/osxvkQc4uWQlKCkLe+ln+pG5LbZnj/GmhXruhnfjZNZBqYi3IcN
Ojk38k7WHUW1hMMUaZYwPmqTXdrRg2g4WtySsibjoVBdQPFU0rPxWzSs2wu7nkFDOIBOZNg4iA+Q
fqKCxhxMYZoP0u8Tn4SYeutILd8bQLYFlY/shvOhq4BmEFnao2KqOyU4qtqhqkeixaBOykISJqxe
V2lxmfRWn38RpdpjDYS0KfSHUx/lBKjSlZNUD4lhNkFrlkbmTup+CixURYq9ulHDj/7FD0nNPSg8
qI7fuN7SCtPXPSjjYQrtWQMD/SGXca1aAqb5fC9JK2iOObW7wGpD1u2/VL4uvh5N3QAjFRBoAA0F
UziXhpkMSTnO4picFAIQMnsa8XK1jxNRHkLGW+YqeqIkUTW4RNQisFQPySn2OWUzAlLKrOdRtwYg
OTDM7uplsYgCIDKGHpC4gQ1cLqry9T6t5jk5JcTSJqc30SZTT4T1Rr66bxYxADhAZhm1KeD0XYpp
9C5O0YENMQb6uBEhdaaot6xb7TtnTB8RXAeOSUOND0wYl2IEQywzTWyKU1OPnJcHciGaJR/5iStU
KuBHi0nDBEnayrU7p11Xm6mcRjrmfcHtRfoK+DOEmyO9NHOQegBmyZ/GGIxI2oDerzJqYjfuuj64
izguDMmIQRGA0Uq+eKxKyYBqKpj6NDN1alJSdvOUm3yYgLvIAKgFElKhOnykBtg1nW7OQwnwrlz/
HhUxKJ74etI4hmO7voax5xK6UpGnQv8auEEuN4OX63zIDCE9jU67qe4kq3FDJ0KJLr77kD1MD7MQ
3a97eyiJ1CmrfdfPfYCov3XK/SGStmCeiDZwcLPTmpzlPzH7i68i3uWqxIwpEBvgu/Hv5Rq7qU5K
CQ1ReGfctc7QOOguHpD6c5rebvMXedd8Ak8CcBMMs7nOuUMwBmgx4ivj2riCJRZK3Z+EKMtOja0R
eXsITXXT2tOJ4cSXy4dS6Asx1I6mIA/M2g7xdGdmzz+OX6yGMuY6qNuvMcowDUoI8F1t15L9nWTH
xPz7LY3UdlF3Ea/1c1k2yzpsjP/DzejkLkRDhnn7zlvTwIv9om4YJZr9xshwLGiCcbAkxwmIvNFJ
YGrbmLDGqq7fnsuy8NZB4Q99J4A+v1S/vub1OpIWcdZgtxvxd2OR/gXg1K+ftxd2FR1RgihbDsc5
noYyyk5vFZl3AYntzGGo2nWVZZGBRxucNBLr0OrLxSBGQnFnKiDDuce2bfbJ/vjIzMuuWey5FMpi
Y72qMMkEKUg7CMQRPEwVorXk+bk0vxiP0bVNQ2cQWkDx0MFYMqUMo6AnqRAF+QlUjW/FCKg88DF4
3u2TWblAkd3DiAuPginIyan1FLUhVbLU4SVFwL10n296wreu2TCwaVYN9VwOdbUB4gLMYDnkvM0+
MQ4kOLUp2R511vDx2qady6FUukilUTIiyPEfRbMx1XsUVGyGql3FgdC0cxmUNstV2HUlKAZPO18h
ADv4HHPGK2rVMs9FUH6NazSkBLoG25VuRJc3OZt7l8wjq/S67Abtn8/FLLt5Vs7g51ZSIgEriTfq
1qn3y2jcRquf5Jwcw2dW8nTtNjiXRim0IPSCAcrP/IRphI8kIuYX42CWjb+xHIMKcVMkC9Vaxcu9
3chWvGX8+qp3Pvt+ehqoBMIKEmv4eXXrl0SxVXJXm97nZIKN+PW2WbIUgE6JarUa9HVY5afJRMBJ
si1nVla2FzArw8wLLttya9so2zRGvu+Lvl7OBYGAI8YkcSKHsxjaxjBNOmkTD+rI1TOUrbXGIyBG
3doE6A7rkFg6QBlnkY7TMCXYuOorduTNb2O3AVKJYifHyRN3Ip5WL7ePirUsKsYZYk4JygkCrejp
d7bfeqwlMczGoHxB4ae8L/EQ8Cabgif/Sk1WRYElgXIDQ1lx3czDMPXDbnZGgsc2y/YZ9wx9mYVy
AGQfBYc/ABOicmt7iyc6YdyYqzHAHwvFBN2lP5u6lBO1pl80eTL7fUWmz8HZerrJbT5vnzrDGVzB
xNTBLGe1BKOxQjM2Hvf2M8+TgcivTUhykzXlwrg/r18KUhMIPLe4NsdSdPQGlx+ZlW5Lk7WFawHO
+RZSziAQA8EPym9noJDe0k3gv1qKV+9kDPiaZmoy9nEJy/6388EUz+WRBY0OVnFpMZ+EvIPK01Kt
/XNyzzKi23c2xnovxbR+FQ/thP1D2lDeNBueeIyF3Pai4Lm4lMAP/ChGNXQPD9X2qD+EO9M2dea4
N0sM5Q3ysmkHDqATJ/6LkMaZTRNE3oTlRW97BDA5Xy6mzyUhn1SEUYOJMqduogP4PjQjUyb9R473
qfbV7Tk3t1kPunW5SzckMlUYAqA2MQnqMUB2At7brq1DQwDb/HL7nNYd0R8J1P5lIOTg+SLNT8Kx
eOLMdiuhUMsiVWAtg9o+oVKGmgfyAKLqd6TiHU96uL0KlgAqlOLVMULWBAKymaQkJ/qv+Pm2hP/h
cf7aKLodw+gwLjNNEHEYdEs15ztbyu2tObF6lJe9uHYAf+QsDuIsBvXDHnFVnuTIEfAvsaXfP6c2
wzYZZ07TeUDXdLlqoVUgAiQcJtxGe1seGEL+R8j2ZyGU54zLXplqLYaLcXQ3Q/8zRxK3seK71GOZ
5/Iqu7VnlNNMhzqTshZPw3i/62zF0SXSmz/mQ256rKzYuuP8syrKcQpV2w+xEqGqt30Dh+iRsZTr
rp/vx9Sf36csPjeaCHzoOBuh2WpEEC1BIcIdd4faDcmcmthgzbKenpLfkamNRER0xXAI64oO2ggg
VaEBgZcojyAqvVKG3VJMJKI5bgSieWg2AmaVybrrFg24OrYzSZRbwLQneCgU1GTF31Vg1kjphMSw
duOhND1GsL2WPl1m0P5aFeUhtCxPs6jHqiaMvQTmsP8w7dTbfr1IiFJEhu4vSnBjYTRkAXJj4J/m
ICzchEezcm67olVn92cpMuUh9MoofDiI/PTyPofkKft1vP37q+4BqdAFcmFJvlPHUqErGAgQCH+t
0bIyb3qOM4LI6raQ5UeutuhMCHUeZVnVpTAiztFdXKTuM2Y+/p0EiQp+aw4jSGGAEDt8A+wmVKt1
eY8RHq4e9J9VfJOinDlrqez+G/U+uY8MjV095bOfpjJR4hShj7PBBokvg6tsRSJ7jHNmSZBwRGcf
X7alkWC4Fa4MvXWtffSf/uUSKLfso8sNPTIQkD705mDZzCf0uq862yTKGwOXCzjjGlQVQDtPPwvz
YbD4fW0y1sHQVbrclRo18FBlSJke334aH4gwP/+VMdAuNzS4VuhECAhPs5e4+8Kp3dsSVq+ts42i
bHqa2qxQUEI6pZvgmScRM928+m45E0DZs16UICFY3kmy+1Jb0g48c/AZkcUqCjIWQrtWTR7AiF7B
LKq7gCQnAPSS2zu1cthoN1IA+YymJxB/UCqVVT4eFK1UIGzBy7wwJ4fkAUuj1oKjCynLMs9tDyPl
RglKNRScJOenQDbJZkSpZmKF9ys2fiFn+fuZHKGo8hH40QXyZv1m2bCJpbsrB6KguQkt9ADOWeiF
LyWAMzQP0WJX4CXuiOBjAsAfw5FfD7Fi5uZcBLVZ81QCbYWDCP+9s4eX+9JpnksbXEAvZvIZEoa1
r1x/F9KoLTPKQpjbUi1Ob/7B4StTBoJGj+in/n1b0VhyKJOsRX1o02aRgx7zkUh3pn/HenixZFBW
iTuEU9QeOzeZqus/ItNooXce0Pyn22tZDpm6zc/3jM40J602aMkiB5i9pOiZyYQV7wIiXDyA0RiK
djqe2iujHQSBm7FX0ctgN0TfRBsiIV5km/9aIutCFLVlPjcAv02EKAVTsBoeLU5oAni7J6E9Ef6V
lfBZPaE/K/u+4c4MFEDiXRIvK1OI4XBmb94lzhfjeln3NmdCqIhRlIOx60YISUi82U32fIc8yTMj
FmJKoSKWSWkNLeQhpbJl95DsKjN4Fr6ep1eGINaWUXHLWM4J2iS+t6z7EDz1aOfvX7f1+brbSgei
GrhuMagJjG1wOlx6tWIQhnrQ5OWJDFT/u3IzbbM73z35VnSIDmiF2P8YX6Z9YaEPwr4t+/u3KWO6
kE151ADtyvyoQnYWmulnbUVWU9q9VYduZgey19W7osIkfz1sewut4M1o9ZLJ25MJzJDxR5EtWCHR
DmMa8le21exqKzmgBtJrkh30g7gFLU/wu0pIHZPsZy2BoYvEb8M+D6zA97ogM6VDmhlE8PgPX3e5
FDlcPTHD8QNdh1F9ame3z+043bQq6QNGXXTl8gWqBZhxAKiKPk7aj/R5DtjpWsDrV7DK3ayQ58iy
bm8vSwRlCz3YaTHbNiw5cdF01P3HkTV4sRaVXqyCMgSJE9VJbPn8VNTkrbJFUwpIrmAfH1mzvWve
6kIUZQtdKxe6WmM1jR1vytR8AxpiDdojc6m7aJuMcTeu+PkLcZRZGKEIpPYM4nb8b7RCCT9un82a
C7n4fUr1QQebtjM6Rk/zPar8Gjq6QjMn3kvhiU+3Ra0ERheSqJiiQueCFAiQNLmieWhc/Zf37wRQ
YYScKHUsqfNSROLNn+pDzVjAihe8WAB1JY4gnMhz0HIsqeGNbNcp+fC+GMfNspXlG84up2qIxKFL
oMgRZu6cqbMnyWPlm24fBLoGL2XUiV+rhQYZ3dehcGWrfPEZnfi3dwqQ0JcSEmludZ/HSfjPYMA+
DQYxC8tk3LGsZVA271dqL+gVlrHrkah/ZlK04BupO+HstK8mcFKhGaWKRzWlIIeIxNaTYYPy899o
LF60l/sE7PY8GJsJeR8eRcnUqiwWKeDKW+FiFZR5+1yuDkK6uI9oiz5hR2S1nTMciEpXncYkakTf
hwRux28PS9UEUFqj8xxYrNnX27ah8pR988jRz42GE6kqohMzQCdC5TH9+0p562LHKCsvC3CxJC3O
5A1vKxG3vGZWe+1lywipbvt1lQaaUQ2xkHIZizltWsJ6hDB2ig5xcd3LRpzix/necmaS/Y4ObcVM
JjN26lszznxVkWUymLvhDwdTct6XuUqVRA8x67nLcCbfJfczMb6shYoPdnvE647DH83PwmY43VUJ
4NUB3IcMYoCrt46qAx+hl2AkGrqpipkoj2T4ZERBa73VmMv4I4Vy7U0uzVFgiDAUTyNWk3oVsg8O
SMIsAGYXxEdxu3d5NBUXCCySO9X1Wozid69f9gd/v2XlUVe955+voVUEsXgkcTzWnJDivbJ+oL+a
saurSngmgboECrEogsqHhLYlhsk97AaY623/uerdzkRQVwCGIctczCHiBcemQkrhMzw0axFUtBej
OMTJLXQ8rS0nIvo+VElpMlSDoX/flZQzDU+7sBKHAUIU8HkSkHtaxr2DsZjidHu7WHKoy0Du9Caq
WmzXZL7Xs2NgKMK0lefbQlg7RoV59ahHDTg+YUz13kFvolW/1Iz0FEt3qYsg6ocxKQaI0O6dfhd7
LM/GUqtliWfn0ahaYYBtDZpbkNFqAS58vL1HLAGUKzDyGXVt+P/TfHxTnjqH1VdNXS7oQF4mFzCK
vkyLAJ2RMr0o5ss+nwrAy+QvHQaW58wALhCLpGuJTs4ipCsplPUVSZSMWgspquJEGtFZSN2sVVC2
B1DCugTperzv6rtJtw3VGri/icn53zWoGGFUAYmCR/DlUfdizylJW2KnfOlnGKi6GZbCzLDv9YX8
EbL8/UyfYinkMQmTgx4SIICVuNWVX62fM3whSwhld4mCC2aYq3hvRKXnB7pVjoI3xy+3NXdVCrgW
eFDsYnaYBtXS+youdH6K9wWorNGmN0qYFMEoDCB/Mue2KMrK/3M0mE7RQNGhgFGWeqaUQlFOQQxR
oaDa2hsHKIWx8JQhsOV/tHdocofJyBhLpl9EaVgoXKrMOKCIN/PgHf31dpMxhtIoo//vev4IoYxS
kltMXPEDDkgEnZswD7EbDpPmSHKWe6IkxfY/2D8kdpYGfsC30EXlSNNrDDjyUG0VY1ZximmxcYhC
hxOS2soNObfUCGimt4XSSAr/WeWZVMq1yWFWzm0txfu5qbdiM5uYA3QnIceEYW7PvbHRpt4SP2TM
mwN161OQpTtNAWlI/DAnMcgNHnWx2YQZ65myqrc6ZsKXKj7mjSiX3qlVJc6GHu+zdGsk6PyVA1Pv
G0a0wJJCLV5Jm2ZSKiPey7wLQi4vMp7VSXZvb/GqHiFFCjII8IIDsezSm4B2ms/mOUz2hahbRfHh
o2IyG5M5s96O66v5f0EozV0K8gtVlSeOi/dJ3pCkl7e8hjHnrPgn3vGv9YAL9VIMl3Z83PRYTwkC
QjEwPFUGdF2WMs6Gikv+o5hnYqjbSm5ijs8LrKbyRQfc1Q99sgWahNm1hyJpiND0jCTI2vZhRh6T
0QamgXSDur4yH1yrXAJ7D/m78Qmgpek/UepzCdTlVQ5DWM083FY4HMP599QfOqSNbmvb6iqQGcbT
BbA2SIRfno5YlIkeJLBn0Nx5YSF7xvAYg4fqtpS1w1nQHxekEzx9aewhjtOaAFWZZB8BWkUYgQdZ
Y8A52wpcbnLVTGIWhdja5QIgEg3tVgIwKuRl2WdXMmAhDWn2W0BXh0iy593kfwZzpJl61YMf14g0
W/SFf+KRlxlLDNeivoqp8kuh/pgaej9kyV6W38rcwWXqci8KmnHqkuEjVvfzTBKlGcqQ12Me1Mne
7wdHb09y6Du13n8Ui88DXUHg8eDb/QdniHcjaPXAGwBgysvV9dWAlMY8gDuyUgcCcrzCLVsp3cxG
glJeMvI2etjtKInVv4mJ9m3ayplkyiNOhT+WmNZP9tMyeW0IAQAnpkPXCWQQTNFYwDGMzqrjn2Mg
Mu67NfNAcKKpCFHEBfTpctF5Kga+WCjJHk7rFZAx00aekrdoUgNG9ECXOL4XCSYmjM4DrhTlMXqR
VagXaYRIVRpKu/ARcgOUICkc5Wcjqbu+fMkGw2r0z9uHumYnZ1JprBhxwnx7JiN0LYRDCA6kErPW
03EMtsCDYGzl2r12Loq6B7JBHPUJsE/7bEhJE+lWVR+aKABtx/PtNQksSdRVwGFNfBLAM9fgNopS
u4py3R6z33LoJD5AfbTeSXhU4aaOZP7w1mVuPG6L4WMu+ruBZaqLKdKvKBTgMGAOeicA1VK3bKcF
mRYWHV5RdWnNujdmpXN7vWs6ei6B2tiokf0M/aUIBCvf6hLUJ+sD82Gwrp8ACEAfD2JNlR6u4n0N
MWU0IoYOFTcddbPg3RzkwqPvW8OMHgVpBKlN1+24tGBozqqSnommjFCvhajwZ7wU6tQR4L8DMBRm
IAUHE8agsugJmQtdtOvs6tC1TEEoj7g6NJ4VJTLVIHLaBrUBMMa5jewO42gCauu+jTmGh11VFTAT
iABmwJAxnacUfKCuBwruYiP40P2vIGAYxqpdnP0+5WLKKOe0pJZxhKD9qut7LXeVsLD5tmYsZF0Q
5r0Xil4JIdLlFsZTYozpJCBOFgt7TGdHyAV3zgE+EDHuhlXVQASG3C6gini6q0CRY0SWuhLv24w3
mzQydT20o0a3K0mxgMbzDyztTBqliKHUJH4FbL49Zxx8fTIz7nlQ/x4N0H/ugYUaF4+sbzTty72b
RSNv+lHD3sXHlrck6T2OtqzZi+Wkr5zSX0IkOvTHkDtofzk8l6BpXH2QpomIqh2Pv4Vg8DgpJunI
goGk+8X/szBAn6GrTQYmrbIc5ZldxX4e1qCnQrpnPA3KAyfVllHXBPzOjjSDw1kBT3RYa6WtFJJm
hq2Z5aAm1PNmC8wS+/ZBrioo0MOBHvVNY0sdpM/FQtI2+JYI8z/tHB2Kb08GuE+dNd6watRnoih3
Uk6o93YJ3owxH7oNmLkaQXBvr2bVCPDq5RHrAN6THuWdgFGB0Ve8sKTmIIaYpcHzulJnM41iwqkv
/0CYgZzjgi8nIya6PEZD73quLSGsbsKXUd0CK8bhgs7lko1edqxxreUgrhTVQJeCCp1cEL8upQGg
rG8TA9K47NHXErPOt+ksMe6X1SMCVJ4OH4Jl0WPX9VA2iaJFyT5rQV0AzrkHXstCBgfWmsrBBgDC
AoQndHdSehCGIFxMpDLZo25O4uyANFWLdh+gPOQdQ9TapgGJn8c7C9i+yLBdblpjzD5Q4vA6AN6q
b+bvxevfV4Hz36deAoOSlVw8VMleEyx+ltw8DS09nbYl0mpDGju3pa2vBhlcXQUTEd5zl6sxqrRX
8g6+auRVkv0fad/ZGznObP2LCCiHrwqdZLttz3jSF2GCR4nKpCjp198jP+/7bDcttK73Lha7Cwy2
SySLxQqnTqF6p+euP1Rb4c3qu4+B0/+VI6lapUwJKVQYd0rvirr3MGnJt/uvbQJUTgwCZsC9xua1
L7YM46piIIewTOLERFa5UjxQWjYshS2qhlMvej9tv6blH4rRmLf3cU3L7X/kvK3/wv52A6mZmcAQ
VeW5y859Gt7+/dVzwty6ZcQnzPubV37x+06R2HGfIcZv1fum6EKXngDD31jEmqlbhuP9fyGSag8p
qhJai6taVEEMqLKLmXIFIHucnATbmrwut469PVmX0iRFj8tKCD4ttm7aVahNpCYSZYmvfm/6vVVr
mA3snKnyyaKYXSOeUmb4fd8eGzecUy3Ikh9l91Tyo+34rgrn5BkshXzJsY0YvXp779fec+AWMCgC
PDvoy5S2JavU2OoN7H1FfZf80CzM6mR/iLA9Qo4IsJLi6bbA1cO+ECjtjCN6I7N4AWvWxQFzmyBn
hVdNG+DF1dO+kCI5rHbq2GOmQArjr1VSgR/4oLifzTygjdhQrNXbscwjR2UNgyVlZjQ9nTIyTjDP
gx3/dovD0I+//82W/SNh+YKL+5HHo8qcFlkM0dRh05V5oMeNnzMz27iIqwYF1FsYQucgRyT3W6Rl
jxKthtyXm/+IkQEtxEnE3P8oofh/bseFHOlFU+pMJCbBM4Oc+zgIvxqiMYsc0e6bbggn6sf0V6q9
cF75EyaDiubezpMn1vSHahpR6+k3NnhVWy6+R7oEXYuxNMzCBo+BneYHYdqfakygaVu+T1i21VW8
egMsGw19GJHnwK29Pk5gE2KLDDWunAs2u/bUDbMnmo0LsFwj2f1ZBtcjq4i0EN6mayGV3rhiHufi
zrTFtzY1nvSs36FiatUBsnDAEGSbwyCX75ZFgmMUg21QrVIwmuVa5FyAA9EaIDJxdF+Qw1Ce4vYb
sblvtpFV14FhYIBiD6/Ft+zvt6/ImubCDQMnlY0MA6K6a9m1cKeS0AqyySOZh6NbM4SP3K8UvgFe
uS3pXQBkGaQnnYLTU+f2lFYEA4OehGs+InLx/i9rQkfP9ZqQ8mIY7gRJLmWR7k5nmrB7UqIXHeX1
DUd2TSf/2T9dZvtzi6LMUkKRZp+pJ8iPznkcq5//Yj1vCWAbEL33MlRks8oSt4yJPWbhRUl/XwA9
T+d+wyK/Ecu+08QLSfr1zpkdIYmiDbjPk+Mj9eR6tR26GK7XlYHaW38SMd3TsduDz+4RLNd+aVdP
Nq0f03wO1Vk59D97Tl+KfNgliYqyg70vxPdUgCBY6V2PGuMxJWz2VAd5q1nZcutkqpg38wi7gEAX
3GrGO6YJUSW05Bk+vxLzS27qHs/23fRbdVLfMf2eFBE3jQezdCL01HqKqm9klFdVHN124C6FQ4ba
8/X28Zo3AsxvuEwoVWF4k2Mdh7rUv+iz2j50pNmCi6wqn22BX91YeJnd5c8v3jdM3BtzsEFC+VAm
DQyFWztWlQxGsd3qBl/11cGEBQ5oTJ/WbJkMebAm1NMJZNXx40Ca/Ww7tV/T5hMS+SfFmV5AWh1a
8bDTy/7xtv6vOQqXoiWtZCkbQcakFndUBaWpbQ62Pw7aVtZ4dTMdjHkFZAEjtmSHTpvTHL4e6g5m
0y43GVXM7YrOmoYgYwAkEfLTmGG//PnFic0xxqH0dQz3tmLH2a6OaYFZVZyjHUy1NxJ1a9sGkAe6
GdFIZFnyzLS60PvWrggCea34ZCN9rNX91hystU27lCFpoMaAhk7Fsp6k97Pxns1VsOmTrm7a4lo5
QJKCYF8S4rSlVprUhVViI2bb/WhQMkkzjoF3Wy/H6pZdSJKOZ3JxFGbsQJL+16kqTxn+3lbl1f26
ECBZiKY14iLFiK27TNkjHecVQMdsujBb+yX5ExzT+GLbxioYudcpkkTd/YRGYKXa/YvFAP4BhDq6
uQD2uVZmU9SMKQ0W43ZPNdAF3fSyWQRZPZELGZJ/AtRVMdEUSlyRl6HPQHfO/oW34NoWqN4tdP4i
9rxexdAz2jllQe/aosYgDLZn+lNbsDCxtqIEuQd4eZ8Q6+guWDmXypQcrxuWlrQVSHjuzD4DYUcK
h44AzwB6lMFVPa4lRTQkseKntCOBEbNv+hTfc5p3kTkUWVArpAxtEywmDrE+rphXnyYppk3GMZ96
RPnK0PliPDFqgZ5/I4Rd3wBwg2MSA2Y8wP5d7zVJhpKPHIgRRUWnHqAPefIiMBkGvWV1/AWlZms8
EXvwjARt9xbyC1EuFC/V/gUEAyVfhBHwNFRMTpM8xMxWB8WukWWwO7JjmJxQoL+tfvnw9bgSIoUr
U5U4b7WSuwmprUyfwgyTd5itHG6LWbntGOWoY8qMqeBZNqSTo+mYObYFCAQBvplXGK8yBgSqrING
6uOSMOYEhRIAYBGHSacXl2bfWQSS8B1hS9Ig5c1OtSMT88RuS1q+WfJDF6IbxENL6yqGtlzrSWLa
OiMM8TQy4pgTw4yTXWGe/Ez678hTYQR01iThbZErlvlKpGQG3MYqmakiGwGQr9fE0zM18iDJ1eC2
mLXTepslAW5wDFGV3aiiU5NqViecltCENwwpP7TDIeVn06TGx2MThHUot6BMAWCpTLwWT8Jpkxz2
2Zhe2IGan7dqWivGGSRPcEBBn28gTlsWe+HNqNVAuckw2JamFgZkgFnDH91uKz5eOZkrKZKCK7Rp
FRWgAvhMu5GPXgGzycZ6IzxdlQKCOh3jqhzNkosFZtu1qjrn9C5WkVacn1HRd1i74ckueivpNbr/
/xEiLUWjaVY6SYm3prZFCGTPJ0V0ZpDmzPEyo6YhIxwT2+d8I4JcXxxy3Q5892Ug8fVB5SA3BlAU
WXZFHbNAafuwZkIENv94AIT1/SNHshCUuElmDdjEqskPbvUFYwo8d6G5HjaM3oqBgCAAKGH6ABOy
pNsqutaYs66jd5auHuKSwUgYDxrVDgNRVW8q0uPta7u6gZhKAQpIDZkSGSqku7xLwTJEUfTWdgiM
A4LRXtTeUA91dVkw5UhPALWH/7g+J9qks0Z7LAtTlWHEAbtilIZ2odynKqa28fhBOL9Ebn9LWOyz
+ZRawNXkFJQoGAFD+ubFqbZWvmKwTOXik6SdNl20iiF/Qu/GLhwQEhXVYXnHBv4vcAWXgmRclFoP
zjQNPb0b4pcxNg5qL5Duqv1q3JV8azDsWqpgQdyD8xuhOkILyXSlWs+wtQ29qyfCvvCS5sdWqMB/
AZHmk7KsnpzG4c+VngwhyHrAYagCYi2M/KkdKvfbv9AuSwMETQeyHJ90fewWRkvV+Qzt0kztM1HQ
xdbYSlAVW4SpazAtBIM2JlvDFcWbIB2mM2tsdgn2OJ6p8JAM4zA8ZtV5RvPUafEOsOF9bPD9YOh+
jGmIxd8SReDiU0Gfxq3hNWtX6uJbZJSWPg8FHTUoVt4jqgMsAdPfwrrccDnXbtSlFMnTW1ouMKYc
56wUXzGIwwDZqbHXze9bVfM1rMXl1r71Kl68hfVYpsjNtyhkehjiwrr9a9P7k+bp1Js+2Y3H4+Bv
vGHW1+7m5eIks27ofdnrDsyF0uhhiSpAmfd+W76gwLnhkK3eF8AdFlAAzC4GjFyrKMstNyEKTmto
n+w+QM0UBmnGZOj8qPVBSj5hUleh+vnw6fbVWMs7IWD4R7DkRTe6wHuaCezrGO/IcBI8nPWlHdpi
bwVBoLowJoduuGmrynkhVdrZhnc0SR0O85BbHgHCN46L7XhoVYrpYJ4fQk8g0KRNTfpy6ocZOkPn
OgBrsueKFyKebu/g6g1AoRuoMAVhpzwDe+g70lkF7jxXf6R6ty8Q6WAAbkO8kW7B6eTW9SXCxXsM
iqMFg4ZpdtJpAbVfksGoyjvH4CHT1CNQMocEs3asT65yjMUQJm1otj9y9i8ODFDXZQo2SM+AwrjW
zwz+e2JnfXkXNw8iQelNOBiqtCFkbSsXCRgfai6AEkmI2aml1dtuedfZ1h8ulM99M+zGUvvcAL81
Zlsu6TtvEYYa6C3M9UY9CoNLpTdqGpFpJnkyRjb1UbIkirpL4f/2apToxj4BZ85tTVmTh6XhkVE0
FL/k+M4pGc1HMYpI4279u7KzDqPjlATjQ1PMx6nMnyhfOYc6RwvSbcHv1QYrxQQWBEQOOuFcOS2q
tFY8dooQEeNoWyrNtHgeC+trZszuoSqKs6K3fzhTtDu9ygc0DJvW0dUrbcPIvTtefAVsGybTLdfl
HYZSVP3EGUnHqOQ68rE/KvDdULfdu02koNB/e83vbDfiZwCfTITSGPioyeDebjCLJilsHO74oA95
WBjmPQAxh6yyNiKb968+riWo56BBGAqjv8vT0SpJi8mGKPbNOIl7jDj3s5fkpbg3HvMHcupe6l/9
r+n5w+uDUGRskWNBhvjd807msexsZ4wm4P0mUfuuU4Qaxg2X6RZCZWUrYXTQZ7gMvMHxyfdkxiy3
umRTNKItwm1PdJmJqN5XxZfbSzJgQ66iN+wjmFfQTuOiCRiwv2sbY5e1pU45nyIt/5q03/It7MXa
NTCBW0TKAzlV0HZJ1tNFaa3UC2eK6g6zOuwvYMbxgV/z87q6AzF4kGJwMmlsf9a+AYW9//jqAOpd
HFBkeBDUX69OV/hM68wdIwT7mNOelICD0nZrls/KWYGUBQlAJDuRk5BdXTaqWQcukDHqFQxbYcpT
lyn3dQ8erw6pq9srWrFnlrLUbKAaqo787vWKNG2u5rZPsJ1WMwRssEAG0wh0atZa+SuzM+WuxnEc
4EQp4W3J7x52cJ8hKY7AAvA5APiXL7twBtPZzqapNMeooWjUUTFaU71vrY1ge1WIjSoSWhzwusuJ
P0UntUq1dIqUIvb61vQhRNM+6mIuK1nYW/AkLASx0komlSl6wbMp4vS1KJinIjhxhe9sbNiK6cWA
VVTdMKQcxlDOJNVaYnS8VaaIWr9tsjNRFaP0ZLhAlw9bMJJFkaVrjKu1hFmYy4Zy8bKvF4dj6oTF
GcZ/Rygs7Msm+TzM5WnS/+aK5muar3Yv3Bo3nLC1s9JNwFBRWgQmRh58OoqKtPgUmGAL0xuNp8qh
AXIlGwq/toswt2jvXhoLDfkKu8AcpXVmT1EDgExBwqbXXylmvfPGjgStNs5sxRwuZUXMckTnGcyW
ZA5rTHPsim6eoyrj3atTUj54wOU5H39ILBug2gX4gEaAt8HJF8fVj9Sqc8OcoiztwawFvsOnTjf1
81DA2tcq0za6AdashvM2g3lpBkCJ4Fo9dGYIN7b1OVKr8qA0kZ6S30PndXax6zE1skd/ym1jsaKP
8AWWrBzGTGOVkpnqc+7ahZEqoApkYarOYYXm2Vb/YvX7UgtHI0B1akPkihWGSMCcjGVCIEbrXa+R
8bwnZQ6RaZvumFuGZPSq9lVvN/ZyRSFtFdENij0qHAFLumrTbCOJZXElinu18eIpN37UtZ3uGitd
WBkNelbmeGvm/MoBLmUQwJbBfozUtKSXk2VmfWVrc5SNT07PdzGNChXMpMtgtzH1QA1w+/zWNvNS
nqQwDWJwjLCHwpiZV4ZzHLL9Zp/S2kZeypA8A3CbOF1cG3M0mEebPgkmQlfbW/S+YXR/ezkrpgoo
iKW+A2S2jdTYtW5UpmlX9VROEXBUe9IDVVwOYSe2CO1Wdg0hFKzhAnuDNGnX2NiyajKaKZpGNcc8
6+4J7aw5HyLWbNU210Q5KgYBmMDpwuGWtLAsii6rygpvWOMXrHghRql4Zq8FDmgSPr55l6Kki1Xb
k6ZzjNmJqPmsFqqHlyWeNwziii4Ar4cynIlTWmhWrg8INCKKwvJxiiyOeZXG2fjNB+AhbK/Zyheu
WHiYdhQMYCg0PJeS1pVYQWoWML1xgynEQJhq8+vt/Xqf3kHICOcM3fx4tBb84/ViCAMb52ioWEzS
PNXZY5wc0FzdKMdOZOHQpl5mnwrl822payqOpijYPugdDK7k6kIn57JMNTwpJpk8ks0HXcfswiTh
H3/20V6MMgXOy8H8I+ku5XquJ8LG6qAOSdwGeYdI3t1qgl/fRBMiluAVciQxjiW6ySI4p6bOg4n8
LeKfYpedK58fB/IwbaFklp+THCiUXODfQjOWV1kSxxIk5GxC5wgIhyBRAFYtPQIGkFw7ddN0SvWt
udErF3ghfIDbhKnRmOUhCYyVek5p38yRMZoA49b1S5YCMBEDY7FrZu33be2Q+WgXVwa9jcDDggsE
iik3hbpaktp87OeobQ1x0m0BmhxUDX27EOLQoGXKQ0NiCx7h1ImKbNQPupJVZ8umVudlk8uiopyr
jRd75Sqi9A4nCLBnEFTIXVmaOhPQ8TI4WzxV4KO6uT+0zVYX6crFgBRoEOgplsKxdBuRPq6SpOVz
JE7K0/Rni/ptxdMBkQGSkAC/AcklJ+mY4iSGUgu4VjH4YmL0FT079De1i6PAQET0ebDiqI9bHG0r
9hKTxuGB2MjcoV9Vuu2Ew5RY9oStszAGsa+CYXouKzwF/Rzw+deG8izvlnw5LqTJZSzRcQ3sQwN0
9WR/a7+MoMLYOcH0zeF+fdS2pK3uKHI6+BtGBpb02nzGYwsdxqCeqLNZ1GjKAR2Ehza2Pk/8N6Vn
M35BV9O93gf2HLRN1Cqhhib9toTTl/il+VwqqXLI9K35E2sXFqlLG1hKvBuwfteflc7WjI5a6JGu
PxvafS5yz5gf8nJr+e83G8Pk0XCB90kBCtaUHqjEAS2SZsISWeLFcD/ZqNm39L7u/poq+5Jnhu+4
59g6kfjjMSQEo1xnYH2gV5eJU5NyRte/2eKU+1+tO3gJ3Ftn8C3ztfuRgnOw3+qVe3/QAHHAgcEr
Cf6pdx0mE6bD0aLt4GQq1QNsJAqwHCfY3HEN7RbimDeqCKg5bZid9wZhEbsgSBZHAFXp64MU7iwq
m8EUWvQr0ffM/TRnG+b2/WuywFNga0Eas1Qplut7Ed91nKK/LIUIsFlNUxZMAnTu7hd3mgG/rHfx
h3G+NuQtbB8IWtF7JDue3KY9MQ2YA4Vq2qE2UPlFBJP+UJtsI0Hzvpz/JgrkLUgmK0hOSp4am2Zj
xFMyR83vqq32JeEBN/q7jo0ea9NADAgpkwoNVmk09g+CtU/lDNoT6tc8GVDux6BGqm6c6JoiQWEd
3BeA8PDX9XYXSCapC6NYpJbf0XMCvlSOmqh26JM7kKPWH/aHEdfiigKFvsBe5JTpnLSOlVvKHMX1
gyB/0aDIt0CF71/GaxHSglB+6eLCULHJ4usw/9I/Hg+hGQhdOShBotPvHT8fKy2rapdYGQj0HRiX
cPVS/oXY2Ucbj6AsqHTCaCJliRZ5yZYxjpbsIskQkwPdbO05cCbHpnsY94n1dPuNev8gXkvSr1Vg
dmzY0haStFTzcpXvXBdDmx09mpI0iN0NhVu735frkt4CA9lDdRogLSenV435ie6bU9iQ/e1FrVkq
AMyWqQugoEIJ8HpR3WSWJnMWNajyIKZN0KD8N07xxmreF8KXYwIXE/ImS0XFkCzi2JgdfBhkFwhM
hpV5Qudenk6VN6ZtINI/ldt9UsfmLIpkrxOw7rje7YWuuKfXXyApPO5uFcOdwVPA8h1J+7vFarqJ
e5qKHaIYqrAvYDXaZXGg0bBg/qhsQU5X91p/410G9EqVI9CY94YYGPZAaR4cYA1q846wj3bUL/ts
AOi55Grxxkpem0kG2rABGQ9L/KzmZ/Q8bSbQ1ywHzhFoBugLqi7SPRBKxRjeCXgpwXDoXm4f03sX
CN9/8eOS2peG1iezgx9n5FTUz016P1vo1wxvS1m9yoCkLbyFyLDJ5RQtQbmyyWL4tt0hrn2TRKL2
8s7nYndb0NqzgfgVZ7706wKSe329lMkG908DQajr3JN0PtO4eEVv/xddO8Tx8BmcmbZn1xv5wzVF
Q5oD1xoWZKkXXUvNCR0KoRRK1BS9n3f3RDtXwMf/i6VdCJFOCrxDwNGYuRKNg/ulSXhYj8MO1AR+
42i+U2hhZ9u7si42DNaaXUQct1QugTnF6q7Xlk09kvWihb3vPlv2o9VyTzfO2Nk8R7zQfb29yLWd
RNsWyiso7aHsLBkNjTYTlBXSXDZ+60kSkbG/K0l+vC1mTesvxUiLqtyUtW3aKFFWhebgl3mUV8hn
f7ktZU0ZARR466LAWynb4MQtwEmqd0qUHKj6oLWeNe2GMCZBtU+2BkqsbtwSrqIyCty7XJOdWsMC
DR+eL1ND7jhNQjX/6uJ5ub2i1X0DLhwF5oUjSEaWuLxqe7RGKJGTHSZ0aQ362UalbSg+yqAJqwq6
GpDwIF3kok3yWum6WE/yrh/gzMBIGCkYIbFhav7r46u5lCIpW1fpZctToUTiifev6sI0vNc+3Lez
LGUJe5E9BBevbPoywDcHWitKNGmnadozxY/5PuMbG7ZmYKFgqMugZw9F0EU9LqITgtNvpklX0Dn6
UGENBu/9MfHdYQq3K5MrDxIYdwAvwj9VFGikPFc1akhwjWSIZnCQRmwsci8H7eSn26fznmMDNRkN
/U54NqAJIDO+XhO+XenyKR6itoxa+5uodnENHsI7R/tO1C9dG8T5aXo1HkGnXFZRBqoPOt05nzJy
Sg81GpMKL/aNXzrHxIWNV2Ylk3n9adJ2K1PfuyO6SKP653CkwfO8n3bflTvz++0tWPOhrrZguY8X
x5oXbhU7KeQwMBXM9yLJPb0ObDes9GMKPs/vongy9EP6smlP3hyX6wTR9RKll7TA0etigOiuPmbK
UY/3ZoXUs6epJ7M/lPlXI/PVbyS1vSnexaWffa7JY7MDVU2HOWbu82wh25rcFYfZCDX3lWn7zrrr
5vsE/3Ptabv0JX9uMKuLtYeenCoHzduzF1cbBuuN0uLWMiRddWwxdPrgDlGPvvfs1OUvTqx6mnhh
quUVqLTYtpcj38TT3Sz8dHqt7/uy3iXkOcv3BRDkeX10xm8Y0300IjP5praPVRWYRuWxxkBHXEDn
wje5VzkvOfnbi8TLwCqxOYl1xbxfKcLy1FwogpWOttuOiYiM6hHFwRGEkbrlWclhIZ+ZMYG9fkl/
l153tONghr3klVeczdq3cAptRIGRSQ+Z/UD8Ivk6OQHYuNmQBkX+pVb81orYOXsaj8lJCw0wvLk8
xKZ5OJbupJaf6l39SEZfm87Gk+M+lflLQR5G8Fx74tP4pVW9rDgPDxbGiWjeiLY/7U6Jz24ZgO3G
TTecoBXsEdQSyCbMN9CQ7JFp6JvJIf2IlEMExixA/qayD62unY9lW4PXe6y0KK9Bt5zo1plOpfhc
9hxMlOO01Wj+RvtyrVgYP2KiqxRVwaW9Q7ofKh1aPohMRDPUBRhMXzWHzwPy3cis+nPHIue1tQ2v
A5CibtWQulaoK0d3+lGYrpcLPRxNb0KOhXkE5IRUFCE4xg5LspemhdcqYLIlPttzqzs4S2YffbJO
GbHeOihbxIKba5EuicZrrW3cFLhGcppS3/5mHgiuRX3Wo6QIx8QBBjccxwO4dLMSVFspssUoTdbH
Qj3nZ932DHLIwmzY14Ufa8FQ/6l36QkJRlt/qrmH58IzP+zBYfuBPoOzg2ILHqPrC5E29SB0qxTR
D+P4qD9+2O5e/7q0IZmeglaS4tdjNuMsul2p7ZkD3HrtL9UMoj64wxyyqfzO9bu+SRA0pVu527fG
93cahu4aG92FUDX5/XPyLldKngsgSqYzUcgj+MC8WqSPdWGeKvB9N1oH8DLMWI2CwaQFSuvHMd3X
mvvMnflTOky/kb+7Tzun8ujQ3w9tfEDV5jlOShyqn6l6kKB3kexcDIyoZhEyfac7kc2fRQU4tG35
Cdm4v+8dSGwskGDoYdRcgHKkB61R9KGkTiWiDoPu3TYP6nJAsSOMUfO4fYZvgcm77bsQJWlI06lG
2yWdgO9gPXdJhaZdYFZq6wmsIC+6mQW0IsB924GiT/eDoN+GogmqZ5a+0p55YJs5DA6GMuk/RXfS
S8PXzHGvlYeNr3zvS2FDFoQBnBwURk3JyYmTwan7dBZRQjN7N5FhV1VqH5SJZQUVYaBfJvEDMOOw
+YURcmK2ATOGPCD95HotrVR/7omBi8f5rgWgZGeAhuIuTSqQT4xVFWat48FKlsizzBZCRmbtes1g
z7eX8X74g41lwJcGmh7mGZwR19cRjQ9g5HB7EdUgfbQ1kD5y8ISS2jwa87DvzaPj7Mfpp0F8N73H
nISd43qVCoZydTo28GRE8VNrt6avLEIlDQC6ZmFYRiXPAt7s+qOA31OXrRWRcOLnyt2z+klNjB3v
ywNgqe0QpTPb8AxXjhMi0Qe6lCaX+RvXIscW/cZuoUBk0flzfgJ95IZHs7oofTFPALQhttCvJTQY
/0wYBfq9ggOQpnumPdgaxdDkPUXNmZ/qaQOXLbkeGI0C4NV/ELeo3JkyDpHzNMupafVnlVA/rzBv
q9P2BKNvb6vQYlIvDutNjIOCB8YlLITuprQu1iWmhnokO1dwQYT6uc6PICqddHD7TJXfGhvvx4o4
UHQA7wB0Jf6SW8xGputMFDocn876QvguycOh9xX+GcfWblL+LJomLe5Smowyb8d4BG+Lys7t3+Sp
Nx6ALfvfdD8tYfEtMVJAq7Kp7kBoxM5W9XvKh2Cyo679rtr3A2YpZ84xjw2P5X9uH5xk0peD012Y
sAWp4oLBV7plou5Hl5QGO6NhLbCf+V3+cluApPHvBEiPMYqN4KLIIUDbY7S6r3pWoO/rINu4uit6
frWO5TMuXOy4oF3ZJRCTJbVvIGCo8JxuVfVWFAF1YGQogVoDPF9GXKtg9GwwtYCdaXPUsv7EBDDR
ceWJFiS2zdPtjVs5GTRSoXy2IJZQ2ZM2jg0NkMyZ4Ocpr/7MPPPzpPe6WQ1MYW7VEJfrKakeHDF0
l9o2SqSqXEpnqPwKI9H4OT0mGOE9/FZO3edkz06gd/kbfxv2t5cmR+CLUlzJW07z4rSUMiZjrqj8
zHZsCVw+owoV6qF5ZGLDMK3oxZWkZZcvJKlCyTHNQoEk48VN2l+YavFj3Iy35VD/bUFIHoNMAgAB
2FlJDDctWld5y88iv4/zs6knnzozJORkdX8t0TR+4oLBUz3kc+m7ev1cJYeNLV1bqIpXemlOwb9l
32xW4ow0IAc7uw5FjtwTiu6lSaShuG0+znMw08rvEO6ngUkfWZV4jXtHN/zDFbMMnO8/3yAZE02r
42keB45XIBSC3XGd3jmsP/Rd6yn2/H1W6MdKv//Zd1RMl7zZwhcm2cyaa72wKlwSbTog/K8aNOXU
G6ZlVVuR//uvEMktGCrbTJ1i5GcqogFtcp3qj+aMwXnP+rinybFDE9mn28e5dvmXNqqlIIEJCXJX
Sa3lJRq2IZIhUaO3ZwOsFNXX2Nyag7IqxwK6bgmFLRSGr6/HbLlpSS2dn7Pc/SmmPnBS8gvpocnY
HNC7ZmPQcfRfUZKvzGebCoDr+bnZwS1gAZrCmw44ux0XXkqDDOh31FK/91sXYzkd2bahSRSGDVBt
VJUkFZmHHKSBDZboAniQFfeMV2FbZ16aVYGgdijQ6cvwDeoQ7xoxvihVv1FllNzK/yjpxRdI+oOU
R2dlKb6ADt1jrrEXM906x9XbfyFCOkeeO66oDBjwBJMZekzOcYc7w9pYxxvm8tZWSkdY8nbKCgIp
+iH70bde8+dXigRSqFm+0XolCBui4UBBf2571jct8fpD81r/qkbfQkiWe+g9nkc/f822svRbGyw9
J3qcZnXCoVqTBuCdGtpia3/XDTxa89AkC2o9VEGvL4o6z65d6xCRax5y0y4q8UF3/K2NOzSk5D+L
o/b8LyzAhUDpRckWhHdmLWs60eO4A4PbFj2+tuJwGqgA/HdNkrnmIlPGHO4ZngzjM23vwaXLHR/z
iRp2Qk/O0aQWMhW+MbXHKo8fMI/jLrESzxz7o9KYXmOAQwvQZhPIP0dsGPYVt/Hq2yTvh7bw5wT6
u8+YFcHaoEierCe1eOkz2xutx6nTNiIKGXLxdkkB6gDNKtAAS6PM9QGnfcF7HdxhZ86elan0mJvd
x1kTGKV2P4/PVWbs5rm5L5V+35nKYUwbPfj4icN/cNGevMBX5cGZFm2UydJmcSai8/Rk34O7Se9+
G1t9OWu2Arhb3UYvkI7SsLTSqkdbS+GqAl4KMoHNsfk1t1uTbNc8AaBAwdiEHB8AmpLR1YsCR2Tn
47md2zBX7mz0GLHHcYyDZgw/GFS/HR1aLpCWWjiMgQ24PrrS5STWrHI8k2LwRZrvTaBkYNHR/BEN
oG9si2KvTBuntRYLXAqVLG4HVnGblsWIaO01LXa27THzm1UfEbjdVou3GqNkdRfUKfoIlqoq4PfX
yxND69a1BUk2kuRd1vuV0x24ggYGjYEs/5dRfa+Yh/TROevrXW44ewtM9tnPmgw/rMzZzxPxrK4K
R5X6jR7vWvHH5Z9YW/qFUm559isOhQkU3ht2CcGEHEmoZpoWtY2zKJUDrwPrG/LlyRi6oA0v6S8W
lr8zd5e+LoO74t9p620Nv1w2Q96sS/mSnXYSZ+xVMDCfSa4dW5t8cjB89vaByFWMRd+AIV0CJdgJ
JMwk02x3mUrNth3PMx6BOOY/HP3BMtl9WQNZ4Xi9vmAr/yboeLNnc2uDV9wZxMwYAAsaHzAJyBVp
cKFxQ48F+KY5WmQ1ZzooY9t7JtHjzyQbfiEfCm4KRvaYWNyGqdIFBbfzYJxVsbEPK3cck6AQbSC5
jQmTcjvtQBD1sDLHlxjK97Z+VVz+CPQtyMV9l/9Q3I1Mlszr+LbtyFACVYDmJ/td9N07sWkINkxn
zW58NRkPRhMOtvDHlHpzGpYZptvVwdT8LI2vXeueu588iU803+o3lKkO/t+HoDcKHaPgIZOLRxhd
5NCkn6czq875+DBzDCrUI3vYO3Y4sd1gu/tGoNnIBTMJwK9KtlOsB6a+VubmdME1bUDSDflnE2k+
oH+vbcMAmEzClWk693WEcmj+P6Rd2XLburL9IlZxHl4BkhpsS5QtO05eWI6TcJ5nfv1d9K17tgTx
CpWzK3lKqtQE0OhudK9e/bu0ARSf4yMQK71jPM3muxFwMKRrrhKQOZCYLgwCIJNn7pgvzNOQtNl8
LDHVaUR5aOEXrAh6+4H0LOwMXZcoJiYBahyKuPENi8fcuHICQGACL4NeXQDV8U66XrYeFWMNLor5
WMXfim54bD6wRYCbWBWthoqEGMAgiLSciNmSWtgGHQbFBr/6PP8V8maH3Roc4GkArVJB54e+Yfbd
bSpTN3eyOB+7UcqIjmImxunxBhTfWtVrIUykJiW5FhraDEBcuy9K9JM/Sakz+PZ9w7YmBe26qM3q
X8MqGZcW9oOm1G0tHrU4oIUhE1Ss/qT9+b6UtQ0D3ebSYIDRtGguvD47Mx6MQRMq8ahP08MgGxFR
Mh5ce+XJjvoyvCbem2gBsth7ATIiU8lAHHwMu70/bnVpHwlPbXxI/YWVSLEVdKaEas3Jo60tDQVl
oHgARATpF7OBchnLkeFDaqCDZnaYp8RBa6BB72/g2jEtxVMo+NKwxrJ7hugJSWGZxGOB368Tf1MI
0wuKOx9lyCMTXl3QhShmQbOVA+ibauJRUmenn74mAtxfDE/C8v8X+TnTDwMFHXCQIE5eP1UFsTB7
9r6M24AXORRg3kB6gqsKK3ktI4wj2ai1TDwa/o/ED12xeiqkv6UXgldYpADrtGAGcYWYqCAq+qwr
DdyeHGwc1MKbCFjLvWzn+/Yp/1FylOB23wATRJsO4hC0PqAoe70mI2x6CYuSj4E62SCCS3vT/ttd
w08jzkBGE71PBps3sRpBaOImVdA9XzhxWjuDOdsZWMrui7nVZkRSeHCZ6C+DB2MLEGONFG3RzuoR
Q3pIIu4wtW+hfIsSjbNjK4JgCwBHXLpk8SxhbKghZHI/YBDYEaAlN9Yjr/TNP0oTHdU2+3Z/TSuH
g0ccxmIvjWnwT8zh4P2WozkzMY7wlJg39qOEIb0vYSUGBcoWFKHgdQJpP6qJ1+ffTmADmNvCPBoK
HbPHtppOjS/Bag8WAdlDTjDF5kOLhgYjH5+sDIWK+x9wu5tAkMECLa31MBBsBS4Cmc44q5F1DBtM
bAYMqX7SQa9YRxxoJEcOW3sbpz5owj60jkIYUx+DD3tlJrK169Of9xd0G80uC0ItH7tpAZPCuKVx
EuV66hPrWFpPAHsiUYBBtNpzl39IgbSLeuX5vjy2bwv2AuqxPMAxBQJYSYM5wULX8qQWVOGoYcAY
SdAcJe3Rt+rVC24hAyYMLbi1BYb2J2s+zWkIRNevEm1rEspAYoD05d+HddcftBzFhSm2zFY2UtEU
jvKpSonwrrVk56OV5pzv+yfA4t37G7Cy4Sp6kSxAqwG8B4XStTgl8BcmIDn0DMA9Z+Ej6ZRtLVRO
5E8kGkCllAl/q7MQBHqhpcURpWOUqa8lmtqAod9BpR/m+QUTiVpbCJBy7g3hzwDk3/3V3ejtl6zF
puFpBIWSr2W1dVdnoTnoh87Upn3UNK9gCcH0gqo2XAyN4WFaF+N19eyFuAVsbS0NGujQZZSpLoFx
aWvNOIi9XXbmodQ3fd2/qLr/poMClXN0N8k5GDXQrS01UKRcbvo0grJU2wYTmw+d8a4b3/oqeNBq
0hoVyWOkrlSM9el4G3q7QshEbIUbivoazvF6Q1MwkyAdk5gHDOTS7aJqPcSWm7r3kXhOJw2MBwmX
j3RVJi4FYBMgUQcw5FrmkORS2SWteajqPKeQuS0MEOYUgShtwfrwoHQY7xgmQrtJivx7gZQDjSyt
JBp6k18Kq/pRmY2HlnEf/cFzald93Dj31Ww51+tzR6kPvmw5dxBNsSwJQJNYkQqwySEWWoKGYYUG
XfatzLKX+3Ju89/orgQwHSEBwALIUjJbkQlSrwZpYB30J6z3bW4x95n0pa21rxFmmEQvyp9ph5wi
Rmxv7ou+caaQDO4xdOgsY6fRS3t9CE1tqWHfldZBiNPBlepZJLOfmpwYkaXWRUiAVCjYJhaFBpKA
bVnVrKD061S1DoZY6z+moIOvkULVegfJD9qv2wxGehoC631GY0UFpt0oCYgAW1O64zSgm6aLQiPd
hhg2v8lqc+A1EK1tAzoQlhnLgN/dNGGZQQM44QyGnHoO5sfACAqMrJgGzmavbcPSvLPQVaPeedO5
qxdqlzSy7x9moy0fZgT/FpHAwEXnzi+JPuvFJjEm01GTQTtIStHbuV4GtB2yzsHgacMpOzQEWlky
cMK3G5ujmaBFR7IB2T3MTmIDnqYaywQEmdkxk+X0pEahtAn8tD35gQSe4EiWUhJJPqnManIAveM1
Ut1ctC/xoI3Tkc5Gb/dyPBfO0Qy7SOzKMDtihLBl570YOcnsRwt7IW+y9I3rQHcOhp4jbly60VSD
ETVVURoDaRV61twMv9IMAX4fSTVadlLx2Axh93H/gt0+liFw2Vx03cHMIaC8Xlui51qXRkHk6c2n
iiHeUmqPZeNGryVmokxh5foCFTCo4r7YlWUuJgtKBvJEWFimRBCEfR1ViRl5uaLWW7mSA7eeW9XB
2NcSDCfARt6XdxNvLHyrF/IYjzwUUFQ827FK46EanivhOSmP4Ic0Zppx+4a+nvpXhhnSENWA+gep
MhCTslarbUEmg0y0N1DF7beWk9q9LdmKbdqpLRHBSahAXVBWNN/lz8zrJKrldOg4jnqRwnwF3MOC
aURNSTVZ6gpBihu0fFcJ2G6RlMuTHNzZFp1V7WeFIZ4YEmVyBK4cKkI6sNogMfylvdeqJHeqKlRd
mnpKhBGMPhFn73VqeOjgNY29EsOEO1LVqH0kZKkXhsFG8ImRBw9SEAFI6xSBT1NUvzvF3JaSyVGi
GyuEcO5yfcv6L8wAmizT0UiExBPzxAb1Zpweq/EgSh5qUCRPD3rMG7+3doSXEhlFGoSkVXE5U6+e
DoJV2+0WWWShdOuQV7NbOTtktDGnCCl9dKJpzKYaQhn3ciRnnlojod5Hmyx6U7LhMIN7/f5VXDk/
OBnMKAHxEfwuiNmut9GsY6ud5aTwpsKgGIlDsY/RCHSxG2fxVpJoXrQEE9u5iePlkl9fCPQ9AqeF
mgX6EmEOrgUPdRHJgzEXntG0P6qRgv+jQdrecuXQabOdlFakFjdSlG51QeWs+nZ/r2Uzi8ac0HGc
RQmyxxewXZM032agV5m+/RebiwfsoqiYOg7Gnus15nHRmnFSoe1H8hpNoUUTbEb/MbYekDFGTpRM
racJn/elfj3Eb3f2H6nLzbm4GaAHGEHpVxReDwOXvNYv2s/kFB/7B1BLkogWG51mj4UrPmS2f5we
y0PspJvZE5/lZ/RVusCYc67qrb1ftvs/H/SlgxcflC2pg7ZrCk9qBYw5sXBdVZrVO0lE99dcU3/o
vt/fg1vjcC2R8Wh1OMaBOGPj++YUiDDz81PeANdvR8MhAEy0Uzf3Bd4EJYjSgEXBJVoS9iCQud7z
NivzHhFL4dWiTntJAL+GvM3yv+uPx48jFgTUGu8pBF+YlnUtxWoq06qKufQUnyDKEn5w8Tu32axF
BPRVRhSC68nWc/xgzPFcDytP8JuAogjR24MlgrpLaRSnBb0ybcZEtIsxLWiqjNm3GO1htAmMcnd/
R1fuKCqaYPQEQ/3Xo+p6rfnkR4gitNKL1AHvtcDNqz2II0gd9xxJK2eH7ADqxxgPgzq5yZxdgWaa
CWm50iu6Cf1Yo1cDhxYbf409WzwxABhIr+JdgoLx9YIsNUu0uc8qz8zT3q1CUUS/41y597dtRfNB
PIyiLNgokBNkpaBPowL95VR5KFu7mj/ss8g8xQ9CNH2XBPNjSudNFXy/L/O2DImlXQpdPurigmMS
ytQVZlN5k4BetvgN/UIkrPeYDUHQz0wMrQMQfDeWNBeE16COvPvy1w4Q7EZQ2aX9B/MWr8X3sjGG
WY+OUr/V3G5sad9jGoVQcLzGqpiv8XTwVuAjYPTEn5HTskq18kIBBd0KODuhNd2p1H/dX86KuQRy
eamR/K8cxjuZYaQNwDtUnmbs5Kp2legsYWZP91ikx7j/yzlMi03BJUOgsQxIlIA9vd68oOuyJNTq
2hubvD2pGIDy1hWJRVE1bB77Qi6dWIq5tDqLAWZ8FEATeHDgtYMyENtSZKRItVZqVntaHG7FFpe7
Ipr0idxqojxrmMMgHrs5B2cwj315ZXOXoV46+F9QrcFg+evlSoAomKXYNt6sFbKTm+e+Mgt7zJOT
ppTHqEUDqgWyJ04OUr1Z7lIckCEU7xDkUBbVurggCUAIWSo0jTcZNRATUhq+Nboen+4rzkowt8yW
QECnITuBVC6joXmViUKUqVhcNiXbJpz0vVaB7EkRNLQpTmLzXFTD+BYvU+cqvRPcBO/fLecjbo8W
H4H8EKjWQE6Oytj1WvXEbBNMbm48pa4wD8mwkHOrrQ/Qvga7eQKy0eh9CyVzLcM86a5w0qC2kI2N
eZ3Fa3uObCH8GSqBeAYxebKiacUladJ4HTIRDsAj7XaOMx77NE8KE2n0Zo2iVYTkIug3Bgdvlg4D
kZvWub+pi1ZeXxfsKYYToBlumenHktj5DZgSogx7KnXVg9L6mBgW6J+xHG6CINDAH9ZxID63tg4C
wcIEkUBs475cH6JcRZkiWBCoiZO1kULpU5ZAOCQGtWHfX9ryS8zSFABm0DEA4NKCRriWhAynIcVS
3XpN/asf35TuAxOtav/XfSkrG3glhUk55Mj8jkpVtN7SCWxHmIhDwsrwiTJkMsnVBG0hucGrcrC6
gXAERWGUluCPMeuOTWRONTr+rE6rPeBmBlqWVY0Eecgb+3kTsrFimLXJbZnPY2UC0G42BMlzJ8/s
dPjt9zGVm5MR/p6mZodOF968IlZHWLmM252HckyRKq49S38Dd0g7vY7x2/1jW2zFpXJ8iVj2EJEo
Sg2sQQtUVIbTJmg8I/khg2SzBpy0zxUH7SxkLtBdo2oE42A41lpaEwvLAbAKbLWElPe1TlZzVpeY
CQtzrbrxMXqVv+vn6Knf+4/5H4MG+wIZI5UYtNmlwT4eN/cXzeqqjMYMmC1UyJEsWso619KnXO98
30dZJUqJ9pkP4S42dbsCRwbYyzih0w3ynBXGWOsyDeUwC6TWs0CPKbtirooVafIJbWe9igaCWUim
/TjCOm3VfDR0R5DzJqRtVxcC0QzNjza+ZPUmnlSlnG79qjFMCopPdMfpURrFdtk34ryV9RQ4H6XU
m5RWcz//ub9lrBHBKgAAxUkB1YiqCEsqindloLfp3HvK1IPFHuWfTTKFILkJ460/1bwRADcV4y95
gBQshLcYEsq2J0dlMShZmg4eOgPlpwiME6/NlBk7PRpCEFP1DcxLCUITQWx6qiSlYJcl2AEFPe4p
nncyLWZ5G5clco2CIO9i3ACEXhm342bxcdf3ByUUFBGMBeC1mPJrVQqESR0j1Cq8uPMtosvFg2bV
zfd0lurHFGzlZESa0Kn0ItqhaUfa12Yyc5BYt3dpQX8t5XXAv+BlGfueD7lSFoU8eNEAdm2kfQ5C
Phnval22TiSMxbGL/FcjUA5S2feci/xVirxZPygS0I+zvGpZ8HsqTynq6MroxYFcHevUH11NViaU
j8KZIkYRXdCflLSThP7RAgHJQc/6cAuYd+lkQTl8xGmcH5IWA5LiQVDAE6ANSGCIua2MjUGSIc+c
NKxgZ8va2IMZuXqIS5B4DX410NZSfYIHUUb7wteoLk7PejRbbi/2wVbo9Ze6qHqKhk9HQHxIhqxV
MJszLzitQivuAdVYE+Zk6aaX4NmudSAPkjoNxWj0QusnCErsYBJyGr6ZRbIF2503+kBjyS4CwRd8
4f1ruWLJrkQzHgJF4lAF5n3wclk7aIn/UuvS+2glh6bfJwJS7vfF3cS/uJZL6X3pe0dFHHwy10tt
yimrRjEdPSmOqVmodpxhOvCQ0FTGDEmhpUpb7IQSsBXQF3Bk3zr7a9mMnqt53xm1kY9eb0wS5jOh
MWcGhUu66YSPzDeobPn2lMcJUZtkM0QuBiVQQKaVlAd9XNv0r9eNuCAaAYa93gQrFue+Gmucd9wR
dKGKiAN69PRNzR8gLuj9Za+tGi4KH4sMAIrSzI4bk9UomGmJCxYLqD36mrTVaqv+ez3CTJklRwOm
E4wgYPTIVMLMMmNz9PRMO/Whq88qGgR/YV4UaV/vL2jNtKMIB545pGhQEmNfpoURtCgi6ZMXgVEr
AvdObb5V005FY840CESyZvB2WcfcQK0TdWesdbJCUhjbxvjMAfzO679kJEb9ESBG4GRAUgHaT1iR
6wOdxtrXyiqavcBX8TrFqALQmgB+DEpJHi3U7XEueMmFmxvmAr500a2Ld6pVx4GSz9nsJb42kAjB
v+MXCo9MbCXogCuCOcLQHgDlkQS4FlP0Wi4EUS15SdC3TppG7a4U1YKUpjpshkmQTxMK98RSg8AN
KsWw0RNv2GD4Nm2tBw+KlPrGY2IVuRuEWfXUFqm0McTBoGHd5T4msHXKyfIzbt/DrS9DogSmBeyk
QC1BTa6/uy/TyezNWPGmILORsVCd0O6sP2pH9NLVDFJPNCZtRkCDEdnFscnf5+Xe1aTkJRNXTN31
pzAhKurihqBl+BR9D55ZN7S9+gNzddyK95xf3MO1CwVnIOJogDIwCFBkZ0Qo1pAMkpIrHtwf5h1V
e8mO3U9l7z/kNHm5f/luXxSLLLz4YEoxj4htZ5i7Qgx0CbJaxPd5+SYZTm3x4Eu3sSKEoNgFeBbU
72Z0bF2PfdjEmeLVySvob914apx0SMEBw9u6RR1utg7hHLjE4YyALLxWl0hRKrPVC8VLv+vC1nCq
DUYs5bWLnJqwnws6bDWJZMru/iau3OGFQxcNSctMD6RDr6XGQwQljWbNqzV9P1WTSjUtsZz7QlZO
CnbYkjEsACgdsMxeC1HkIVLHpDa9Vupr20hajL2u68e5jWJO++mqJJhAFCjBUodI9lqSKvepPAay
6cWaENmaEbW22qmZbRWgtbm/qJWdQ8epCMA+2DLRTsYYWlFp2iyMDdMTwAJLkHA2XTQ3xZv7UlYX
tNhyjP0Ego6VYgiN0pajYHoYJFbvekShEbxIF39rEzzX/1IW4l4FFQ3gDZBGQXnjevMMISjTMkot
r5HF4pT4QaG4gmyOMFVozuMNrbnpC1uUDm1AQAUtrWFA51yLi9D+ZpaGISDWB3VlVWII2w9DGYiv
bYYuI0oye1PlqsvgwLoiQe1v8E9OL6AsGXDQyjdniU/BvYO/REcQUMTMWUqDhbFwfRqcpgK0F3NT
/0nmQP17IRjihxE6eAGi34BNy5lVLAD2Z4ano8OxHSuff/XLjNaLgiXB7eOXEXFQTm7v69V3ZZcW
GMzFZzNuzGgxPhd9jeFpir7Bkuw09Si8JyPNm4Fa6ewq6k5LzmV4yIOJyvVTIIMsW6e1aXGC5htT
jA9BqwHUBS8ToI8Z9RSlrGliGONTq8bbMErRRFO3JVpjDdBuRrwu+xVpyMPhLx6CKMd/sTdeBDeC
LwkpmBniU9XPBBcToMLeFkNnTjnGcVWQqS01BjgQYNSurwFsbpl0tR+fTFMAt++wtbL5Z2wm1Ai4
bAjLFjFnic6QBRKnAEWBl+61LC1LVRNNtvEpikNvLL9n80bsX7p0048/NQSKoo6RD0cZTJPzjJwZ
0KIoEZC62Obxb11Ivfv25gacCguABAzOEl4cTpYdAJJnnTQ1Yp+cJgR/m6iJc4VY1lCScgj3Vmzl
z+NooCPSQtY6lgr0HmtJuBt6bXjAVoY00BpuI/SNG4bbkIBXXtoTAcJg4f1oegwnVB+Skz+k50Kz
jonZOZPYE/lc1ApVik2OsjKiR/AUhsQPZ5Lynkm34Rq+AeAvXDu8wEFDyUS806ilYZvW6anQH/CE
PcTJqUo2oborjF0jQw1Bk6iLvLlMN64GGO2vDBX6k5HL/KrbXmg8mLgCE1mV5IT4mURmTYzyTxfy
cFErtgqRIcINVFuWWdbM2vowEGsNUMlTJJkjrXIRz87e5E39vn2YYTEKGI1k1JaAC2AfZmVsqL5m
DunJlzMqh26tIX0ftrtcw+CNHGRDE017MGaAxFNqI7s2H/r0F9CWdg1AmCo8ZX7Cuec3dW9oO3KN
iE0WFwOGBWbleqiVmt8CBJuG6Yvlm7u+qD+1wdVy67Mqezr5PhGm7aT8rnO7TSb3/m1b23iEsQvh
5VIqZjvPBGHI9b4Is1M+AgcsjdPkaoFUcaKiFWsGfoolYjZQwASM6drCxLGaD1LWZqesTynmyOym
+Txn8YuQ/VfrAfYETewAwCJteC2pR+2yD1Ud25kXbiPs2mC07+/Y2oVADhJ0GyimYS2MW42keVDk
KMpONToHaDPon/7YxcjYgjf7vqS1Gw/wJXrcsHnwBGzcmqSAH3VVmZ+mjQgil0F3k2k76ic/eu5k
T5jOlUjui1xZHOjwAGLB8oBG0pntA/gVYy4Bjz8lvayRqOsFYgnKTpRf78u5eQXjlmNKOFw2ZqxL
MqsQpVUEU6HGORjTz+1OAdsjEorWawvGwvq5livOslY83JU4Jqj069iY0ynPT6JWgN1jUnq7K9vf
0TQmYOO1QCpr/i29LvqFvyr1sDN4QOEMGZl630i+NENmLP2eu9TV1JJq8yn6ayj0IkjGzQIEAtN3
ETJcq3zp+5mgpk1+CiLaxpYrTc74inazHFkEEY/g+yf3xY3ERAsQh7+YhYb3PEsv6+dmrIZDVpzi
dA4elUiNHL9Nek9u8tEWZ7PZDIE42m2AKmJdyqpb1RiRbgj6ZCOPPLoqkte00OTSrgWlcbUZ1HZ6
pVp0jEt9V42Y6YspnaEtD7qGMUlx8SBmjbS1/AGUd0GZkVxvO7eGvXIja8RYqHJKdnVcxo9NFWmY
tBXJr6k0G9THpgD/OcCIB2H+nFRSuqmzMSB9h2KjULV2IMjhHqntci8jvX1s5rojldF1m/tbdnOP
YVoxOgFGCYUeYPvY55oaj2GShWp+XljhLfKeHOBfAFDZBxxrzuo5K4jRuW5UyjYSICj/LMgRfObR
L86j4qauyYpgzF8jdJ3eSXJ+rpzWlsBkpZF2k1Nh25FoO277mhonpyYvvzqOD1kc4aXesYIZ06Sp
YYcngLJsomRj3sm3/UC0X/dPijVLrIzFW14EO9NclVNZQUa8Gxzz7RMpwc38m2PWeUIWG3whZDQ7
q8wNCBmoVhDDsSX6vT78SyFMTK/41ZSqo5SfH6q33rYOQEPTmvL4OG8ajNgNY2wPlL6d+kXh7NHa
dB3t6a49V++Jq/58ULc8cTd9GKw4JliKG78fUBjNz+/9o6Q70ePTGQbAS0YncMa98kZBtG1jnVLi
/BEK+sLrcuXeZDYx1gWAK8T4gIw8Bdtgr76Y5MWwTU5SgKMibJ+02o9DHvpQkXdx8zBRiwhkCuzi
531t562GLW3OoZGXlY/TG92CRET99eHTfMO5UzcZHebQFMZi4DWDYm2IPXuY3cHRQLJk2uBAppMb
Ys4rKWE9uNjAJaC8YyzYd3rkR0YxLXfMbnNSxOTjFbhtd8udscrdQsZihEOM7GiELXyKSPYabb59
5NTweHrHsX0s9i8VBd/IJA36oNKRBLveEZ//pS4wBsOwxDHTRoh4yrauG/8C1p2m7/eFrC4DvRqg
bAAq5eaVZ0aYm1IXZn42Omp+L3aSo2+j/8bwXchgbmiZRLogYazBuZbthI5U2qvv04P976TcePQK
CaJO1vMzqjXfldOjREUyEB6u7abu/nV1/lkMS4irm0M2Gw3E2BNFByFRaUukfXvY3j+XGypQVg5z
RUsxNoO2gJyk3BiO8cMnmJRiE+rUD81uf2jOD/FOcM09sGGkw42NnSwkp/sfcZP3YT+CcfBFaAV6
GS2LBcYkOHUAm7zAh3wLibDJbJ4vWb+5F3vL3NwZtFKjMEFRHp7kmqCdD/yXaMLd8Ja1aoou5DDu
PsoKBMuNgb0lGbbvvbeD/fznz/3N49wsNoVX410dBSKEhAWp3h7ANRkiH0U5erLYgBurerEUxttH
oxX6+Qwp8kRGgrGROeUEeTwJyzovYqMpz8Kp6hdF1IlqixH5dX+feL/PWIdIbiOpBcc0PJ66O+Tc
tPhyUe7sEOu4ZbOdpkTDDr0NTkPcn4ET7ehH7Fgc+3OTNmIuC+u6w0FO2knAQiba72R6nAnJSf5c
U576cjSL9d49RqsVfoAVZST0JtqR8PTWOQYRjqFX7tBe109EtAPbON8/qdUQ6B9dYz24YA5ofVss
rEasF+HYn017cPXQ5qj06vJQe8EfZCPQJH+tcBYq67CvFoxO99Y+JLvXxOZa8VULcCGDsa7TAJrl
YYCMB32TP4qofo9kUugHr+Vz3aShwgnGAxQpoCLXiwFFa4LG76jAWb2l59kV3zACTXNCuKb7h7P6
zrwQxNg0HeRYTSXGiyBgWIacvPDa5tcV/ELEcpMvLEGQS7OEeW7FuXclRKeT09DfI4Uvt0PCYzNf
1bULWYxdG9txKssR+9Yn9BDDbtYU45F5MQP3eBjjZs3mXBoxxLyDwP/R04/d44kHqF7fN4BvJJQt
wVzH9uIASDWlsZAXcDe9W3wMH4hLaWNPBVFd2eaq3HI/bgzeP+LY/HETT6YuiGWBx+zsTm8hnYk3
U/9dcv7cV7n13buQxNzUysqtPtYgSaQhPYa2SkqSYUE8ZVjV7Qs5zG3FpKZOUNqqONvvy7trJAKP
mmnNHizQFCTdAVUx2eRnN6gYUZzVUDe7IWj1RNzhE1Az2W+cLVvzdpeCmC3LfX/UM79drmlyiJ4z
ApxF+/hzJJUtf0Ijmsfq3NL/5qAupTIbKAqtD8QmNlAh83uGdyUQ4JseOSGeoOWHWN27FMQEjKPU
g7Y564ozWMTt9LtKG/KMCYxOfSj3L5yt5MliTGsaiwGY5nBmrYsIbnIAuqGN29glrAVv+s2aObpc
F2NdtamDEuo4tt7ud/O2p98LO3QCXgjB047l/y8srNGgE1EPIaa0RYpRh3ZDhaNKI6g8MMVOHFE0
fNk6J7VxgxxYIpfL1THGNi1ryWitZjFQs1vvmoNkqx+qU1APML7D+EN607dcVMnapb4UypjeJBUB
mW2/bsJckO5tcgzXcK334QP1YrIAdSjIQzIv5YEwVu3xpWQ24uyV0dRqLLfGLjfQmvJhF9HvS95D
2nGUdFHC//9CoE59faJoJ9DlVF0Ux5X34+P46EqPaNTXHDK98LTnvhFDH+a1LDyzQVIV4vKBIeCX
7ATkc7C7nf9w4qxp+Z17a2KsyTCUQ6ujx++MobE/Myd0f7dOfgAhMRw0RxRvSYw9seakDIYComZX
pWDNISkxSe5MePJyJC2/dG9Ry0FeXD1NQI0grHBQhhkTbehdRfk9qScrt80cxWbE1bWt99uh3Vjo
ZSt7Dh5u1ZcC6oEyJmAEKoqY1/JTI4rqsJkKBNcGScFjoxKnxIufd+/Wr91/5Hx9x8U6EXFrQtB9
yWl+gO7LyTe8KUVrxhLFKJSVgaGylK96xYUIwVQxgs8YFz3MZpguUBo8aR82byrBaioG/OwLAg78
mEB9Xm9ZMFhCEwD7f25xj90c2uFpm9fE/cVRjTVHcymHORpNaqawNyAnPAufDekJiuUu2ieBCg5s
HrhjVREupLEHNEaqmvkypJWPBfk5PnzOb3ve1smLNrPafimEMRWzP9RVuJilYe9TQPg+8Zyz9YkE
eOIfn2fbxevVC3boIhr/xNu9teP2MPG+gDEiaSTKWS/iC+Z+rxUPrw+n4NARkRyGHcIuHlfJmmO9
XC9jR/y5SwwBdK64XRNFIqN7bz/ua8navbqUwNiPUZ1GKCmcSvAh0p9ArBgcV/KVMLp3ZkwMYsiT
2GoN1lDbAAIUZLYBEKcGZgdn5P0pOGFMMhlcTw3s8dWxP/Y5/cOzkmtP88tFMvFJJxjWHGhLyGVr
2wSJXJn8KZz7G8mTwQQjRpQtlBBYZveGmXWt8xHYvGWs5jUv18FYjqrJ28nUvtTBIA09R5ix5Ns9
mdxX8YHXjMlbEGM+whSURNliPpSju4gBKRJ3OuO6yf2PKWST321Q+M0EAOgZiSD5QyXZztrUlOeO
OTrO5r7laZYjNB4uL0vE99DAkB7+3D993kIYs5CrY2MKAjYLEzkRBiZ0pokXk5Dj7lftAbiVFww1
OpDYJ7kVl1JR9GJx/qG48y7x1O39ZdzA2paQGjPf/k8A+wgvBVCbRtWMdeSh4y7dHJhLP8VELkgN
r37IazptODJXTeqFTMaox0oaxEYFv5vAyBVE30O3Ed3qdk9Fl1bHf7tG5qzkqijrJMMmIn5XqUCC
LWAebkL1c08/QkfYAXfZbvqNzVnnWlAIhLGIvkAZXEKssvdDqUiVLiHtsOnt+Ds6tkRSnNGxza1/
8CQxOyqoMEaTAkmYC4j5Q65GnsbCnjedTHibyRPFbOZg6MUohfLiodzYTp4e92At4ldhl5+5cSIX
e8c4QkxViMxMwZk1yRbpYoE0KlE/JYcOs8tbEk8W4xIR0OZlnGJJs9ufGwCHSHBWaHM8RbZg83JE
qzXtS61g3GMzaHkGRHpxrqStqjjZowW2dArmYLxKAF19KLYol9GQc+lW7dXFfjIesVSssRB7SFXM
TdO8lZ1nthvtVUxfxc7NeFjA9ZBXMUFBjfZMJMeZLU1KQxTERMEr5bhz3YgMT4/j25IavX/F1lf1
jxhmL4FIB7Njoi5ZKgsUAER6KH/oPzlCuIth9i5pl0GAARYT9mhCC993sPeP4Jp8azf0362HiSkw
y0uYGwuPHtHJnN8peVyekLwYk7se8/o9UltlF1TL4djp41NuVxSAClvhpi/Wfdc/h7Mc3sXzKvQN
VdBDiMk92x3tzmle0Zb8Mn4MJKa1zeOMWb761mL8RxxbPxPStjAKH7f4HYTU5QGYf5pT3pPxy2bf
SAGDGrpFFtQ1S38tCdNQhhU0roOhldz3yKZvGMmcbJVt6MpnC6Qc/XPq+DwlXNX0C7mMhQf8QdXL
FHIxKZX8qF69yjvd173V/buQwBj2Eo22sdZAwoP/FLxKFHad0/nDWwNj06doFlAug4RmItk2OIw+
8TEoudkGw4HX5saTxRggLa+DqUJT71lxwb/4LJJ8c/L/h7Tv7G0dSbr+Q0uAOXztZlS0JTl+Iexr
mxRzEOOvfw6N950r01w1dhczmMHgYlTs7uqq6grnMF4Ak3X5qQuAJcBYOIbDAZeGOZifCi7LwSXJ
Dbk5mR7LzU6fd+unfx737YP9HQ3//MzZwSpjM4TBKDWn0KvtdNvZlFVwZW3E7GC7Qve7QMZGvB/u
WH2prN+eHaTaX1K10fDbKSXMXq/pw25t8yT8ykTxgcE1aGlvTpJ5qIHGrFmbAM73+HF8vH0G37Xu
W5JmPqSAJeTaaYti4q0DVFXXMBhH1SQ2PR4yZ/1q4r5ZpuUGpsVIm38Xom/JnnkVXx3EuGqhAFv7
tXs4P+hWSj9LEm3Ndn8ITY6i0cA9Hy3amEd3B1hWGtiG93F7B1jnOHM6ZwN1kLbCR9gH5EYZfvO3
q/mp4jNX07T6wA86frwnn6xbvpCGv/5xdZ4a1xtFqQFz1pweY4vbpU7xnhDKmdGDybFgiW9feww5
/NDH/2XDwX/247f+BcC0EbRQ04bfMY6S9ZWz615yte+fS+jy//zLk+Sr+9iOjWT4k6nyWuZlv62A
GLL++dsDx6fnbsBXK4QQRlZ8IU/5U0dm1zuL08sZQ4WwsVQ91IYl5g/3yeFiI6Vsbj42javTYb2R
HoFwrW3D97An0SZiAb6Jvx8yP79idtE7wR80fbpjHY2oRGL3bNmbKa9dk8wt7eeHgTiu9fU/qsPs
Zg+alrUcj43tCWX8tMRStdnF7gs0fsYgvz7hURaXJL7PnZW13wzkQM37hmzcN/pxbNbUMYGgYK6k
yCxZcSzjE2Z57tt38jvz9O9N8e8R9VDAOMeI9axfG4IKd2TaW9+riEisz5Acb0vDEDN0+pa4mQ3o
RGPUugRqWRLPNIjXm9x7TD4Ajk9rlyNeZbemnZIcWCKyGe+2aJBRPM7yQnvtDUhviwGR3vfK7vmS
0UZcn3pz6gxxU2urTNRTpRUUlju6jfNcO3udt6Q/IOcWie7Iwcp3jI2EuUgSTrDfutmvSmcbE30r
HEKk8oMQbamJByqky536JaCL0svRGY/Krnle92QqeJZOsnn6kiKU6MH2YwrHOjOju9b3yt0h2wDA
K3/U7Jxe8LncH/1Nib47IqKMdI5kD4e+pvnGR3IpdQQntLd3ue6E9HMLajnbKexPgyhmTjxUzCi/
Kq1tB6Hn2O3NqEFNGykN5Z23xjWoq0l73OtWSJHItgyq0tAs7Egnz15JVK+GN8tpv0cPrw3uHc9W
HGiqkQKiT6AlurXI28ZxuYQcNOdsWZqFjPTWuA/WRYYyxr2+Sq2YoMJVoHSevCscbcC1YfYCNT61
tejJwL9PUfHd3YWAvSbAeJv6ptQ1EnT3F8ofAOX+AapdlBsB+rV5499TZ/VUrnelqTzuQf3akmNg
oTqYnjIqeZx576+KB+0EciKrIx+dLRPd4hAaOx2RBdQ11F3bmeAStrxm9ZC/pzVVnNCkeuOdPcBG
7eD7rAsF8W6InuWp9R86EuFBPCJ753tW4R5BVu4h3v766Exx7348dE+KREi4MoEH4ukHDFys0C3r
kupT7YizUqH8I0cuW0oyRB5Uhun605DqpEnErmzfiT4BO+RFO7S67Il1rEhigQfeBIY8wO3oU0tb
lWqr2PxqBCsibkW8lbSl4/0OdLtEOFQPQNgnJwS+OI92t/PwP9sdKXpsGjJXLb7FDCh231U/diCz
J1THj2InOPocmtn76Ngq2WX4T8Fap8TWTPGJQ7H/w7fy986ezGuKNpzOPBeWkVg794kmn7Kzz9e7
hmKlZUI1lIQxjW5pp8Ix7gRhnZAG0Pif8HIA62o3/oZeVsX2w3EvRC7IB++KBKgRmr1yklVODsZH
kJHw62wOz779oN295XbxAFLtbAV2hMjEReNJbyFf7xLJWXlcZvoBtDK0GpptUfB2qPLxFtNDZ0sH
wOaQVWPWNSVuQrC1f5AJ5bwdwBZBHrxOQCRKiOtZINBFQsoC3qSFeVHEO/G+IO5AfezNF2xV7NTk
sn74eE73j6nd34fb6M3Ment0eVyGJtmuQHnGCPNYpvhn4HHbOLJ+a/rzq1Cjl3IxagtYYvPg3v7l
30/PH174OwF49cthUAuVdsYvo/2UxBag51ZTGyWLffybWfGWcZ/FHGqU51ydQM6z3aLMRrZ7jr5u
T4GFK03cXUge1xZPjo9uxDgGRiT1XVO4WmAQ16UAhrHmhKQ960nG8vjzcX5N74sOuJGIttetDWCp
EyjL0Z/8dIKhtQ/EtTzFWT2GhFKLfgx0FZisHM93r+utjZ0FHb4sJuWlx/qeTXN7+Njv3ZK8wIXa
6xwQVGgWs20zhM1ft2vf9HR0+tkBMUcUgeiXc99T62it5PURV4Dcnc3DF4ySt/p0P3c8buKTRLbb
EK7G1a3beifefugD8OGnSnNGW4/nKQgV7L1vbr2t2eFTX23FrREeYSgntSWyMa0jUC/JbdmM2/Qd
91ypRDQKtSJPz9uUWix1+0aYu3Ee32Hv1Y+rXZj15RQ0maeAbL1ppx1qvZ9Q+g8J3FFmNqb5cUbM
O+DtOnklxaRwISpBiMjIYX2DKtz6mJ826F9SoSZcLOJj1pFpes+Hp+Be9p6dremVFHhUxHIdSo74
NyYEUD5VLQsfSB33GDm6FXkuS1sZl3GeaedCwAC006G3xH28faiL4SNghcAyJ2FSHHwYPxVKDAE0
d0m1Fun1bSXA3HfPuotxOM6s16xTXrKa17Jm9lgJJwDCXm1hNc9W6/7xyXE6S8aKpgf0/PSupcwf
gf45jXtVafFC2saH95Qmb+jaxgAyQw5rNTPbbCR6nQNRukV/KRhMrFfpvRpNZYWU9BaM9Gg9DlFe
tR6+Kvu2YJbc2QuwqTHMniTfu8hbwasG33PUOsJq/mGJmT35wsgYxnOB5ZkJUFBS4v9JoRQJbuDt
5Sy+aDGQIIGK3gBl25y3DGT3ce73ent63goYUoE/qNwJ/DpEE0SFaCk1A7tzNS/5nCbJS8ZlXzKo
19Jn+i8UUjGcy0l6czjUXmZ93F7eYmrpWsBM6YekroRaggAhtdPBzDVL9OlL4PG1ZTwOvomjY+Hz
/RuZAJgAngo46eYOlh/9mBsMXOqtQWxU/CMkAC/WaNHs4b9a3V9JkxZd2W0O3GKNFGF1pv8YjWZt
IkiPzcblcWAcIwPzb2zVP8Lmzs8AMWvVnrEsUJGSziqJQHyPx0SGlbhaxO7D/F0HB5wTxlH/3zbO
PV4s92OQClhc8jK6ys6hIgpO4So43t7ExczStZzZE17ww9oHvXZ7woMxd2VTam3OKtYoGYvr9Di4
ydZHXIH3yypCrVDdlQDXYxiVhVa/n2ud3QNwBeV1OB3kgIdxbF1cfSNYx/KdaTZZmzq7D37EcZjC
xSEOVF6hT76jsv2g7/6LieWfC5q5gUgUS6MFTiXkiHibpRgo7+yQhA5zRZMl/O1w/qrJzBGcQd0+
gCmwRSdaZxkkM1uM4WJKaDdNCfmIlSK8x84YHGNKZu3lzBVkPFcBn3O65zaY7e5Uk3MCSBTubivo
siv4u8CZKwCgS8aFQdAhRmgeYych0uoNlC8MhypOKnZrH2e2BCSOhoaxtfYk33fIHOUEquFsUUgp
ENga1LfPZyI4LaznKtlyXrCvXVbfEuMo5wVmEOikoi/Dtw60fmgaYGOoQWGqodX6X//xngItTZUB
Gi8BOX+Om5l2QwF+Ayy2tZ9rYtAKHdZHlm9dmKbApPmVlNnJqY0xjoEPKY8GCWnck37NfwakNkU0
AyTW2Q6OwztT6sJB/pA6O0g5TSQ5laGWrf0dU+KtKljIudgr3v2PK9rXC/w101D74jkop7sHMCPM
ACqWaB5ZrYbfjGYzxbxaz69hBvBblUFQT+sxjXX2ktnn1cUFqcG9cRjvE30a1URfDy0QqOTuV3Uv
uhtY74ysHpALMk2M2plA6TB512A2Ey8A7vzcgLnvyFMAV00njL0G3ntJDfQsvPubu89i/VSg04mo
7kA4b/BRLbitwks+A0CXUF+gHfPAtZ3JzhQ+iKMIdmGgmHnyN5u3ghkefk/y/tr8KyEzx5R2UYe+
NwgprXRn7OR98xCsgATlKNb5Psbs4uQTd5nlrnuk/L4aNJ58ZfccUoVkQEM5K3mx0FmDDb/6npn/
MmIFGLQavqeyt6LFy8TprXZ3QSMKa4yWub8zF5ZyWtGoNUSZ/pRvjmlGHo7GC+vFtGDef6xo5r94
9BWCLA1itu/B6k6HynREtW7ryoJh/SFj5qnEpuRLeYCM4s7fVJZs3+MNzwjlWeuYGbtYFUDJefHh
DaO7s/WHcyo8wf4bn/tjJTPjhnEFMap4rKS0aiu3wIROArj3lEaWeXvPlsL4a1Hzxt0kEHoFjrc7
YRaTaGtpHaC0sMvty0OxZa1rKenxQ9jPuvS/jBE9nzKH3RP2wjMPQ7L1NFR5BNPGUNWrvBq2wSox
VdgT86XxaPamuBNJ0caSZALT5hNaeqtwKyHfjmS/5du7ldu+3N6RpfTXj4+cW5ywFcEnhB3RezRl
P50lJPkx06l1dt66oeo0IOGQzHPljACHE/bngYzgLhtpxdMktfwISXI0CA9gHAzNaFxVxX1dOnxx
ZHzm9Bk3bNacRTXCTqqXC9diGNlfKU/Buv+u8DgWvwYHsBsRig16/ygB/HC2HxnCl6/aRGIhK7IM
JNifT7JeVQclD3GQA+3enlGT6cgFhcHMPK+6baKjjjFSEJRY55O8h+dq8KcxATiuWTD09/t99Gsb
wIGoIszRRcRuP7+EFzkp4JRzh8A4apEoF1DuQ5Xqs/TueveMkY0X1BiOEZHXmPYxWcMby5YaLfUT
tijA9fiZpc6kyjfCFs8qqaHxZ7imqYdLemSsctHqXEmZGekgLsAnEGC7eVp9cDR+QVaeFeUse4Ir
ITMTnQD6RtQjCEEk8ahiGOGM12B34gkjnFrIhijClZyZmW74kq/AiDbltPKDeJTwAnRvq+eyUbsS
MVOKsUr19DKpJ5xau/98SdzcZMTWzO2a2WhJwQhjlUEGAHs/BLdYt6v6g0ZOyvA4i1ft71q+v+Mq
+xGELWKFbw2Ddvced1DtFjmq2zu2lB64PpRvPb+SooIwgOPOWE1vSzaK4T15Pe8GjCgn5iUl+l61
z0BYMTwUL1dn3PaP/1H+zOgKI1gEEhn36PFVSKmwPp9OiIBRxLZh5+9yD8yGtnRnoLEg2zKMGesO
f6eErtcOtgQ+0yG7HMjryTgY1pn6BH37LLWcbtAvW3V1lDNjwfOBJtcdTPazeba2W3El7cpnhHSK
CchK9st9MsK3xM2thg4uObXCmRYFeXoRHiOyFmyUhFnLmn7ntxxgzIIdDWRDv9L7RRuKrQ+HaRDM
v2a8jZ6BklKwiFM3WkWkvBsI68wWshLQ178yZ1sZl1GTBjpkooKWhTBVDwVAEL46xtqWgwFQxsjg
X4Vz+S4zXunGWebPoEOKO5QTgC3iPxoxldboFcFzU7cTl75MeQoR3VkysmfKY+V8MEz/8uPr6gtm
pyiHSXAZpbA7PffgmUevx6pdG+hcmMbqIsKvs62+Aw6lmawyh/nKXgwyroRPGn21/AGkB1wfQ3jf
YEjby4i/sUhrWYxgZqmtFf3P2sQHj554IGf/lAPU/0YCfXMH3yOjU6EFlwhGrGraZ27sbM+uvAKx
8mhenpqI1Ceg/68LMG+YfASwSPUpPuKfbsHqGlv0ulcfNVs8SqDaqCYt3hMmwD1iKp8e4pDUT7dN
37IjmcgGdPAxgcB6psqBomfnRMXah9WICusLfWAW4BZvKCCaNX7i3sIG/9xev+SzPvT7aSXZs/q6
lu+Tver1hx5QxqAoer1nNdIu5dkUjMRLOE4kt8FW8VNijvl1hfOT7nT+ih9Hm0OlpUI4trGf/uxQ
3QR98la4H9F3cwydgsmgN73X5xYJYMeoOOoi+K2kWYgx5HzeR3zaIcQYMF9RnWILmJUb3q5I7xxZ
k8rCdEK3xE0u/OqWnHOhOOtx2QFuJifbcmf33gV4OoNJOUehjPBpMeIFZydo4gHpjVVOpvFKWpBV
XZnp0JfK7O3odElpoFEV0hLXopuXlxGPpPyFx0T0B0NTl9ToWvIs6r/4o5+f27o7rRG6EXRUbaaM
X0/ED9EWSYnMN2OtSzfwWuAsKggGyc+5BksNfbKVNiCSTQhvX1jBz5KVg6oawEiftEadqUsbg1Sk
inMY+UInUm1JZUZr+T4tJNLyb71uq5xBMWpHDWA95Ts/eUk5d9DeolAkbbHKBbQ3Zi3ogHJXCDHM
zzM+cGHWT0GL9d8PnClYLeZnqZhuE66SZsergATbTx+QGS8B5d2kZMN+Tkv+pdJXEmcWQ42yFoD0
2HkJyHflKqlhlWtp6kLk/GdV9Xbj1kChNKQt3r7Ao0gJQ9eWghewJQMYRFUNIMrPPiA8c5I2RPgA
BXiVm4OBoYKe7jhmlLRsqf4K0mfXSe+qYQQPMPYWiPEYinoGt6Vl2NlRAHb5SoYmmLs3cQ161YxE
K+PusmXlfpeq0zjef9Y6f01LrdjGfIlPWE945q3XfZbb4ilbj07qvWGKNCONa0WWGzn+jpVgnVTn
10HLqorpSnDZ/ALEHRNfTJJiQKqpnLLJ6PVj9nktDIdDfa9kzM5S1hNDFHLI2F7usphOOcYVAhfn
Afl6gtYyzmSlApdvzF+R8zKuL5RFN3RjhwYNZZ0iOzE1y1p3AGwPt5wpeOU7syC+6HSuRM6so+/H
xeBHcLJmSkRa3wdWAMwxjBpDa9hgMIvSQEmMv8GXDbrYn16AH5NWBQ0CXLpnn8G0YAL+SN13m8tr
tBoYT9DFFxJqSP9f2Nzl+E0K/JQawh415CDRMyHQ3ATjPMo7R8a9X3ojXYua7SLYtmNg1YrdyXcu
HwCQCnciuIVyG3+VVogydf+gOCPS8V3DqEB+v/N+XYWrVc68jdEkg9qlEH2xNbKPROtyIegfSu4v
6FVCVzgrSFqM/K7XOp3xlSdPszKNiwwCcyQSkXqHgQPMGuHwUGPs6qLnVsBGM5EbaaI6C2Vj5CqG
1FCmABBQJmgznN4QPf0jmm5osfttFhMwCFHAJ4eilgI2858rk2KV44BAA6vSS2gE1hsOZGV8FY97
cN/KwDpucuNiFil4UGjrl+eSgFZKqIg86I1q+Y14+ZI4Tfhzexu+SSN/nTBGbkEkCOo00DH+/Cx+
jLlc6OL+lODJJlOheR7EVTLxh3fECHNbB6ZM8soDgFXAZI1+iMY/TUxK6T5B6TR5Vt6MBD3tSvme
CPdiRsThCSltq662ufSViiVN8AgV3+OCxDwaw0mcUbVyhtoDVIOmMjpVFg238c1UCEwoY76WXIl4
rZOi/lTg/NTP9pjlgCV9i4/Sw+1dWz7Mv5LmBetSEwLwp0BS5BmA/8YkRvA+9KtYpDxO7/UcOhGy
vZ3HELv0xEfVeqJinBb4PY54dTumaC0AOFmPUUcBvaeoX0t0dWFWwJYiHWmCAZvmsOEDZ7FV1Esj
z6G34nR+E9xxV9+xcsTfr4251l1LmGmdLnF5jPGZ/qTl6OPmfKIO1mBVGcZBzqtx0xuk9bJ9AYbT
ZzH0ktDxC8y1gJzlTJreBTxbTUXJ5KWA9N2WR545graOdCg8PXC4VXcmrbpLdPAJuQbzKbUUG8Mm
gqwMDF24yXOjKHV8nBZwpJWZfm1bjqpeAb4Vixaf7ZYd9i1p9bW4mUkcM7mrOLmbbPD0ctueMkCC
adbTVC/Ura8jignMJMeSBlzLnD3AB1/pa+TlupPsIL++BxpYDn4X1UsB3rGJzdxE7OcqLEiexcDz
WuzsiZwVTXoGrSKsP7CsgQexB4QCTBGRO0T3sjlFRrzbodG3XOfryoy2uYXqv3n7lk26N9fNKemC
3kiQ0oIL96dFzJXGT/Wan9pu3hNTs0b6Bq53elvIYg7rSso8h51FeMQFpdThKpfkfc8RlBZp6UoX
cjnGm2itlayE8mIAeC1yFkfk4LMDRBQWNljy53gy7Vez3chmcNc6shv/CS3GEifFvLGR30b0ylr1
XMajwxnytgX4lc4F/Rx3cQhiHZFM77MPVllgyaMrQHISQFMLHF995tEvXFykQ4uQTG79xAw1vFD7
8yWh3Aj4xttrW9aRv6Jmz+Nu8MF+3ugoBTnSc62An8rUMKTFAcxXtEeZIW3R3YD+DTU1gEfraC37
qZLBRT37oYyVmQht60O+8k24l4O6jph9s8ub+FfUzPY37cAJXYSwaOrf672hJL6JrhuUHDLLrI+c
h2YalqIsPWyvlze7cXw59mc0/k8PW542u8D605gjWooyZluLvBRLX4maP4KqsqslToKoJIVeXKgg
hyZIQQX0J46ruDGLLLGSjz7d5vmZNo15sbrxOdJH0gGDLFtJ8tbozM5HhnB1rj0lCKDKtGpsv6HG
a2Ocknztq1ab/LmEz3WxNcKPEQAmmTvEdgiMscDK8fKqfGXTyXu+3kW96yfb27q5GLRPr0sd3J1g
05xHCUrd6LkR+Xg7o58gIM0uxBSTaAeYWqvue+frtrilsaLJCf4jbuYOL/zIZ2oJcd2EONaTrYqx
PfRhWhIVHvmNJb7sKsrdVYRuNGo9TCUJktqxiS6h21/y3V/9y+BcfcnMU+Z5nindgBB7q2vmq/4Z
3xs2kFAOWrGmD1+Xt2GD0UpWBwdT6sxXGklzadMCUs3ggInf2p0AJkUrRDDzRaSIii0QUsKtxgh2
l53l1Wqnm3xlXttEqUoe8CCn4UECyhrnqSsQAMc67ZF245/zux7wQy+Xx8tXOQQUw61n2ziN8lO0
UxO0TVXR++3tX7SJV98zM78ol4ZxXWMfACaaEYe3ddQfChaZhzxt561DntnC2uDVuq0gpjXjkWYe
v9IaEuxQyntrrYnyQNl36Gs4TNZrJBrVXs9OuhWfd7ztvBhvQARz0DRD2y/e7szdC29L9J4Frrr4
jJ3eeID7Bx2jqs400U/SOM74YArUW5TjAGdttchBB0xIUKakmfadffDYFAMkjbaJ5wim0eK7C41t
1nN50UZfrWimbZrc62c/OvenpiKvrVesZQJ6e4wduKwJGOaSZookDXVTKAmWpG7jXbNrtuPOcNBT
iSiM3FbZb3P/W5n+ntNMmSpVTY2owqoKk1MsX+NJG7SkFz1Bw5j1sQ/drCTFKk1pX5ESg+CqBwT2
ahVEtpbbjI9Z3mKMhCHzqaKBaPYxRobIRpwyBMVmq49AU6wPAjp1tnfaQHL7S3fRvoSH87radi4r
wliM1ZS/smduXx0bXpNLbERfmfpb36yru0qmJdDzLPWU3yv2JbRlsf2vxKqiZgiiwIM/e7bkPlal
to4RR8WxWwf32uUYfaSB5EiplbXoLd4o4R8pobJSeN397e1efFZdiZ6tWC+ycyUPk9sydhyYz4CF
MJiGsh4KU4gY61yWpYoYC9JlHlntn6ZaCfCc71uc7MVuVgD1v5DSS82P/2ZBf4VM6nXlD2TDB2NK
hQWJE0AEBuHR35AyFrJ8N9W/QmbOPm7yXB0n64sUHXxbH9PLXh6cS7oaho2WP+gB44pOl/3XDb0S
OLOko1EB567Bqkqr+JBWApVY0edSUgUm+p/DkX/u22U0xCq5QIJCzPKA1m3YUIz8OzHjfi+/v64E
zUyoX0i1nEgQpDuKiFHMAcgfGX0RMV/UmM3T9Jpn5lOnj/+9fSgYARRWQ058dl4p4DBjMI5MwRno
/fwv5UzCl9i6S96yYp2azGT1dGFvyZsd1xDysd+GkHdRPlSteyhes5G2D8alPN7W9uUoV/27stmx
hSDLjrM27E/P70FPQFQhm2hq69za7RlZcNaaZudmZOjF0CMDAZ7ydEaR9+DT+j9nn0G4cLWauc8D
np58mQIG/it+CC+oO/GAcQxM7oOxbYtO5krQzOKmUSVexgHbdv56hpG1vRKNuShcrE2GoMVrpYHz
SuAnxdNmKxow2eZnfj651ngXuHuNPqUnDATfFrNY+odm/yNmtp5WCuRLpENMoxA9pEqCxorcUU9P
8cfFSp9rjqibzZQPRFrwywhJufYZIHCLce/VF8wcSTtWYlAp+IIIzx+U/mtbcHQCzPLbK12sOF2v
dPZKxsRHcdHLYtrQkEa2f6ebsveS3HeuwFB4xorm7gq4r5Hk15CUW8EupAffBZc3EzWMJWXmr8Y8
iaKmghTpGJ5U1NBKk7eZHIyLnShX2za3gHzoRwU4RPqT/yntwTLjpJ+GBa5bm7tPrGKL8ifjnBZD
qb/6oM9MYJ4WdaCmENhONbN8e3EDR1rtMKzkrVnkMqw9nBlBPuY7oQkgy3BjkOb0RLE28jMLc5gl
ZWYAlbOOboTpKotbrkEbWkD4o7bVAWJ+e+um35k7DxU4qUjd8SDhUmc3qRMutSQP8XC68K1kxbxf
mS2I85y26AzWKS2FZKqMoheAlNFHMq8VZcrYJnyYogJBgnV7V+yNwozQPqI5gpUDPZWo6N1Z6z4N
X/+rB86V7Hn1CLU4WZYTyLaTfbj3w7vWap74KbHmsyoti+p/LWt2yxR1ONdGAVlNvpbHV4AKJAA7
arzE0n0z5u/Umiaxh8lE3D7ZuX2eTOGz6OPia1li1Cjz5F/+dm2qtHPQ5gaSit66YH7LuGfIWwoW
rxc7u3oDHyUtxiD7qQ8ssJ7PFkd5T7nP1omPfBQ6g75yn7LQghbjOnVq7UNfHc/jDfUzgCx1/9xE
yeSCDlv7PKJL86CSc0sxE3n84hh3ZDECv5Y286tnKY0FUICgYGsOuwKTeE6AhMZqHFghyZIduxY0
86xVHkSxqmb9yZRGs7JEgjZp98u3AD7FuoyTHvy6+Fc7OLv4YDquhHONNT1nGw2sePKblKLa01os
BWGtabJ0V2+kWD2HsDIQtAZvSvukrc/e5dUFtE3DbGVYMppX2/cNvXMlKgsCYSgGiAoegxKkfpzJ
bNRaLCJdy5hd7qEOk3PSQcZjR5/X8e5VwtiYeX4AaRrA1o5Ihj3evmHfueMbJyXPbvQY6KD9amFO
1vuaxtb7O+APgX0rhdZJNqPBajaUXx8D06X9loIx7l7xPpjVyUU/8Vdd5t31fpjGki9Mp7gt7Dig
gdcPhLpuYH+4LWsOZDHuut7kmY+tykqqmhFLHugzeLn2qqmSifhJY3KdsVRmZkgUP7nwZQlJMTHP
O1TmgID1wepuW6AVx0tDm8r6aOFHOmJmQPSuSJKyEnCv5bfLPhGt5qV9B1TgBg/Qg4QRVNc81vsj
7dZIPtnoKiLYV1Y6cfEIrz5iZlwufSXkWoiPeDS31Sa8E2wbnGqo+h+ekGwLWGwGi6/F60XPLEyc
t1WtRZBXmI+gigQE358dpfesdS1GFboE0HJMZyvKfG/TYailIlWwtwgsrM4DmBprbHjZ3VzJmG1d
EUfnIU8mGelbqgHQybBUcyM8rIDItc2Rk2G8BhYz7uqVwNneGRej6vkzBPKvrxoRV3GAbqnD4TCS
kgar1Nl7p9AsA7NYlccv9z5/v0cHFX2gIA5rrQC9+/R4D9vHUuRpnb9M0dVnzWx5EuulmpQynIbq
9OvBu23pFmuuV6v+9sNX9jsJc0VLC/y8WJHAkY+rlXt/f8/w5os3/u8avm3PlZC01YSy0iHETEsq
mxUgQKGVt1cy2af5PmHKAZ0Mgjp1NMz2ia8EqUHSDqofHqRYMAt0Kd2WsBR2aYKGojvGnRC7zyxK
kMeFHPXpcMq6yC4a9JcCMDUAYWjFjBSWDh3oSpBmKLIEBpSfDhxDMbqegGH29Lx+5VWaA8XJoveG
+VUAGtRkApMs+rtrebPN83kpr1vJxwE9D0A+MvAyeMQ4r+kdvING76ynFyTnqUITd3VxwL2QETfY
A3/w4/YOfz8Jfh0i8B6AVyRKiibPviOP/VLN9G44PT+jH3sEOSQ4y0YX8AQ9oCLJhlhvERAEWueI
mpvzFaArBkD4DE1ifcWcoqMVy6ZWUWIFZIGkOoDLBUzY5yGloW1Y8p0D6MAj//RVvcZ/aOVE1le3
7sjYWqwBsMURNO3vbiizuKe5hG1Ttj12w9zm6J/ZxyuUN2WCT+F4CijIihzBtYW/vhKA0/atxdoK
4bfOqxiiEcFNAb0H1MvsqdFFatjK/qU7ccDA3YirdpNaMvhj1+fNxTLwuLk4IhBAWAnd3wbjp9hZ
MOKrVTt2CsQqGDY5E93b6ADtZbbf/7YZEAO7BJeJEomiz66Z0NWV5DdoT1cdhSf+KsgsjLIfoXcJ
NYjxHt2VsSnTYpMZgOohl7fgTxaQqiZyuW0fo571Fvn9QPj5PTP15y7jhU9GND7msaG0QHMrDU9o
lO6r4AvA+tYCuEZJJZTlyRhaoFp1knYmfNeIZ+LLuQbcajnNWA5ooYl/+ipV4VGuU1XAlf00RqkW
iT6vocFpGnLigEi7qngi7cQ95iO+MvrQbo9oUXu6bQp+hxg/hc4Uj5ekVvU1ARUYp3yobX9/RCDq
3paxpGWyKIsGhhl1/RcVDzhdO04ttUnLBiu2QlNxAKAAtJ3bYhZCa8zGXsmZ3eME0P51WUBOQy/2
GZM81ZOwS70CvOustNz3vORPC/pT1uywhHjQIiOHrG6VbU5GSvYl+lU0M4wtyXuG+ViBPAQdprRZ
6/QCRG0RPPZWfvCcAKAVbyPAU0ZqnTeGFQE98L4DUr4CcDHY3K3JzBAt3b/rjZkdctPHcjJAv6FZ
iQcA9ZOORkTRU8mqcHzKOIYljboWNn3MVRBS8aOSoBdyOu3Js2zfJiBrxkkvXeBrGbOnjR81o8HJ
2P3pnDtARgXAutMot+WA3MlqBGKp7yweKbWhDLvue/dysr+sfRs87TXjCbPkAK5XNAvD4Y9zNGpD
SLkVHPR1sHpIlheB9i0AlYkafunnqSRBd+mGFJVWaGrwab191evH24fCkjDbpqbuuSHuIQEjoVZk
Fq4+gX6aTDM5Kevvm/d3JbOdGhpVq7ipUUmx988JRQBj6y8toM2ZT6PJXtySNHNbgY+B6T75XtH+
7ERAH0Q8BoQo9vzW8gX9u6Zpb6/uTM3zkWSUkFRbEfCr8RQCyP9RBVok8C4Cs1yzUF0W8n6T/fpH
4jxpPJRpoUQGdvGxvi/RSkt36T4w6W2VWHj1/JQys8hRKMetoaIOqZDRfv8/zq6ruW2k2f4iVCGH
V2QSDJJIxReUJdnIOePX3wPt3hU5wnLqWz/Z5So2eqbTdDgdmuyrv+MMNO0pZkJxZFSOCIscyXnI
+sttAd/Qwl7c6XMZZnT/28kh17HgiWL+hiWMqcwyQSNhbS3e/m/BPfxzCagCoO6zOq0nb+VtjuO7
IEWY0iEflSrhvkghVwTQkPDZN2ObOQSAbnKw8YGK67Iq8hcUCTPRyAEflDnquTFWkLwn+3E7o8kx
sIHPfVs0Vq3FBSHCWih+kzdigtx6Zb2Miq4nACWmDQwuluCH/l7QIC0F09dRrGEYCenMFNqUbv9L
YHNBgDAQUsHXil8ip+2lm9nt9WSDuhytn3kFuPBaCgjjwAmz1DEdjip/qTGz8Rae9o2BdkVEG+hp
2rIGh33dtVnoJToU+U/xdRlWF23Vtl7lDn9pzOku2WylzUDrpll19d/8k0mNjpPDoqogLXtxOyOt
gTXUuMbbgvKVULhxi2RSQxvbrs1EEHnqc33/5hspYhYAuph79c4XMbPM6qF12D7oQJVxWKxH/p06
VKWniCs5fIA1EX6aaF+GTNPZPRCZARdXuq/Z5vBoFNi3Ij/QIvMVksj5AU4bzQ4Kr5K5CS0dm5gN
OsCSzFivYLRArihOlKhjzcIsFUv8kQROZUm+lDFII39pIsowAoZkjt178AVAVUitUP/j0wA/VkoM
KKgBmWKBNRMA6EU4hCrJRWbKIcteIxsZnpx7jAL1JgLSIMKydM7IzNxRH7JWp0EJiyum7Yo04R8Y
Po+kXIQxrf70JoNk47hTY3P5gpdwD1uO9madOVTY2Ym1QYox2PydeBoNzPuNB9ED2s5uq20WyQvs
1FHuKNHTSt/39ckQboWX+lrKlmLjgtrH4emQ4GskawAitn1SD9bBP0gbWsF/pd9loSqh7wnBAAbU
CQ+TS01d5REsmACKHcakkgMAqQILzXiKgfL19jRgNoExsW4HL7bP26q9UtC9pk54GynDQ7v2UaFg
Hd4BDifnIoq3xm2pK2+5UzzTsCXX4hE47qW7B1GwqMlLl9FFnJX4Zd/5ItiV9HrDmZ2Dd4MubRns
fQls2ruBX3wYYblErPoCTCCvwYSTM7p12o19oqCwhCeX4tnA/eKx5Co+1h5WYBwYp7Qs9x7N/Lpl
vGLRwCM1VF7O78YHkOwiqCzCdqlstXh7cogcsBPRS/ZIcx626EQWgBBKXf2zesYKiyboZdEqy5HZ
tHGWs7AUVOQ4+e1kAesMib3DHWrKwcdt8VkpPcniJSVCoxtJYeNoyaZiFxg6cVK4wNmukMDEIGdk
BOcczeuzARRRi3mL/1qShkVuhqucOeoM6lr4efUxhP5K2GuZi309nTV/HLd5KSRvYlKJeln1oVfH
ChDP1AyjM2xWO2JZiq4/YOCAciI/u+SuT4RQZ4yXRn1Q4eyFU6xt0txoe70Xjd7uJDOVbB/pZQBC
dKlRopdXQ3O/LakmC6PWb25/yaqhv7wbQrU7XlDSrlNQt6pMZieORiE4CmDxE0M22XG7j0Njmg5K
sIlaLzV4zIVO74pgUr5iJQK8uhQiyqxbPumA14QABZJoyiZGOnY+0BV67GVDBHFPK26t+exLromI
M89qMVZzcN2aBSKi59ceWXwaUytR1xVTRNSZI1+LVwGYEjD5KOg8BxDJ3oo2jWJMmJXKAK8y33Ha
c6d9xr0tRw9Re2ZZs2rvM6k73j7hldz5tcQtJ3JpUVm0H6X5ou2AZN1n+twZwDWMN/t8E2/qzwXr
tlTMaKM4nZnrr5LDm5aaGVS4jpXZC3wIajhAdcawpETCWDN+y/pSFExAmXl5U/dv6FzQMGl7MHVE
w0tEvIAq3mZ+LWN7RZPQ+dKPMZAagyZ7D6RagzstQGoW1qxgBWDrDrgezKr51LHDtZD4ii6h5sww
/S3WCkAzFCyI1FzlpORvreaI2N9e2+hb7dGiameJUaWemtuCqtf8o8BtAX0hZM8Y3wqBxo9FirOn
lI1etfs22ZS1EZxuH9GqAkqsBDwIEUgDJEB+w8qorFTRhO3eInCGte2BlqWhUSC0YS4b1O+GcDpn
bmxqRnowtM/bPKy5ceWCB0LEObabNLZeeNCFd2N0aGK0ajT++X30fF2rkB+zBd9O4MCccUjlsdVf
Df/9Ng9roRZWny+FWwXVJe7rIXChp2m1wPCp/HRutrwjWhIoPSQ7zfgtozmxv6eGHivXckWPsLyz
2GJ2nAE97bRk45Edb9CTK28CZ7A1R8E8H4tmlPNtLlcso7T0h6N1DrOqP0aeEk6YpHpCIa/j73MG
I15Amq85vWvdPEB+vXy7TW7l4q7IEaJXNUGhtTHICVBDRlV0Mb9HQdmIuQJrRZ99DdsEoqfbNNfC
qyuihDQGXCWHaLiZkH4qnjqn22d4Gn40OwEQOrTUw2JHiPjxktaXzb0QmolpMy1NUKANAyD8FUAY
nEL3Nj80EsSDUOwmfuJTkMi6yMjr9zjd/AcCmOHH4CRkH7JxrV2aUjRBt8iEmiAQBUBI87/3GcsS
d0GB8AIqEylR5E/TOcCoQGgOFNVdCeKvfn45wYtLSAW1E0YBDET8G8MnJgBx9AgrV28f05q+XjJB
xGsN05WBstyDlMamCiQ23scwVq4ZWvohNZSoYWXI+/rICOuQcoBLmjNuOnve/qvkjpz3Of04F4a+
0T92vbVLdvorBmqN3Nqe6n2OdWyfyBlTmKYd7XIoF0frM/xYxBE+g517gO99DD2AVyraO3BVxC/k
gzATTSphoD1lpzN61VERDLCKVuYpQiLwa6p6QYQwC7EWdVOBNwiaGPf28BABTDbQtQNAlk4PD0KD
99AOmHD6Kcr17Hj6oz788bTzp0dbvbP2DLqQVpV0ZgrTJv2YQVrZ+/Bu3GQP/ZFzs88ASfKCcnur
5ypw6GHB2xpx33IkF7cnRlnHAttoOvtA+lGFz7CjtYauvTCxqeCbBKHaUqxGcjaBBEKqBXn0OG/O
uX0ePeT+HMfaDWaJPuYWT/iTtvnzSbH1q+J5QZ3Q/DAZKilWcKda/SJVz3luZY1zW+1XPSZODwlA
9FsJ5IzEOMXSGPXRfOb56YOPI7PTRiMYm0+s+mgtLgE0kj9Mxm2iq3xJGpD8YJZFRCXExVVos5uj
ZD7X1d5PDnV7xzE1RThoNAil64qWi4omnc+x+l502FvAb5mAht1EI0IonailfspqMUxXjQ3XwqYv
OatC+H/7uFZjN07WAEbLSoqqkYI+K+XccXMxf1XRPNVhsIOBwSYtrLp2CqyopNVm1hJXEodeHeTK
WLyk5IXvC81CYmJa1vvOiHj3PdI4wM/a1Wf+6f1Y3Nt6Ze6UWn+tH7K7Wp82p9ygbUpY17uLDyD8
gyiNbZWlzXz2XsZIDxDJ3U3W/r207cx4iLDw2gK2SoX1JdaWB7Q74MmPKMrSpl2+iuI/4p+LzyAE
tRHnQBaaaj4/Pe3L3Vujv0+FEegOYzgYqQzusLG7dxIACg56jGcBRf1XdfOCOiHC6swwY8fW87kv
78XgNOTVji0ffam0+B5Brc9Zt+WMeu2EOI+s5k9sC3Y9tG5M1ttRs9+bPVbZ/44Mx4qRg66N4nTC
WqZ7micWVlXpm1lyS47UJV3Gawtt70V13uLPN/FxRjy10R2rtwbzdfvrtB3cP1usUHwFPvpjrNOK
Iav+RBUg+cBw5PFgvZb6VhyCEHu4cN7874J5qMXz7fOl/T6hVUE0iEzZQ43j7C1RH2WGUsxZ+32e
VTD3u7zzsDLw+vvrmG+4sZXnsyIXL0JYv2jF+B8st8CzgAsGLorC/2hTTPp5rkJ2PgNRUtemTSc9
FZN5+5jWsio4/28iC58X1mcWtSaOpRlaJ9mywaYYg61P5+eMB7YYAJRsdGN2ma6cKWSXcIFUdiB9
wReiHxYw1YSys0qc8UUHXz/EIxMbg4bueyMINMAxioNY+fqcNZFvZAKMsSdPmraPYk5J9XZE56be
RWVqV2kxcxTrv4JdjGZA4HwCu57jMWBPfFckD3WOFgoO1p/hjRAtXHa1z/ZYqh0fmUeUXGN9q20B
RLN13c59cv/3Y0ELtgCoECDPsDIJgyuoUZYFWBuOluW9aETbykRI/ueeYuvWevcuyZAAuJWa1Ko0
g0ssiNPR05O91VbwSu+0WWwYcctXdAgl8aU0nLIBdBgX8dz++D4C0MmYHQvGTT/duzQfsua80SqC
No7Fo2rYpHstzUIQVFNfSdwZbaMA9jxuHBhTAOVbW4pu/nQXCqQDE6joyteAfkKojZrKfBV1GHc1
7UafXnfGTAt3VoL7axKEBfPVKR+HOkVwv5093dptD6eJIu4rgnBNg3D9QRXNTKUsU7uoDFfGRt9N
pkU5qpUkyjURQqf4COFF2IIRj9HF1wNaCAwTLS40r0Y9MMKFMyyaFBGFIim9FzAllD/QcBFol064
bH9qi7Krl0tv7qeXk/xAMcaU3/9i8MIWa9jzPs8Ffr/BUzLXjdY5UezLIv/XCnl1FWR7RyT06Ajo
QUHCpoPYjozQdd1P2k3Q+FiM/wUfQTlnVS/hIpJf2i9gxtEmb1YaKa7ZWNi8IBDGTNbO6ArG+xsr
9Rwc1RZSNen3NGyllUVS15QIPZfiAvloEZTm4/6lM15e3kLDPRbG+3FvlxilGjHrekSUdk+5qJ/+
8ZouofxsGdSNtCg/9/J21+v6zrJi/ZGimT/N80IEUxAaUriwloTC5LHcRn5dYCQEzRgwzHhg6PPr
bU5WoO6uiRBKM2sVzzRc/mUpHx+OgDkb3YeHYN+15sPuPplNrcTqm2BBJKdQprAnEqn+EFsI/JoH
5XDXPaDnZdcAltaOHCzqxpFyDzv92So2GI5+RJ+p8vonmDHpphoCVR9WymVXZ/DVLXMhryUDFK2a
xUE/qY9PWDyt2xv9TjGw1fPZOhg0of0XQ/jPvZKDvo3aaEGYg1xVobqBUpx3b/4nU/VNgtDAUZQx
V7gkxk0sWS2MZ4ASxiLlAlfK2tfHRiif1mIdztDiAvembdu/+TvnbmctQ3ax8UQDoKXeEaFxoxIq
ylTi0JDTm+2jzeGSnNrN3R1qNiU6QOkIT8tP/rTG34dIeN+eTeuhRA3lPHudbWjn2/L/L1by++cJ
vyv1uZBPWQOOXpLDHjPfZ5Rm9dAtD9i8TKG1fOotVghTkqC3LuYLnJ65H4HFEdsYejB06xShw0wz
aQ5gpRB+LRmEUSlisfFZEZLheZlu7nFdm81dbzi/W/cB0eUW490aBjxoju1f4qV/jpQcopvYBrNI
DNjMAkN620IUVTSKNS7lcbnuQL/JEHFzgdXREobkkQktdHYjH013oDU28Mtv3LgxEgl9yqaoxpIA
HKH5YjcGulmRa5FN3bKMU+lgXpb26KAxRZgMaQqHZKqq6Sw/Snhl2pvM+C2aDobgsCPMoB0h9aoI
4yHIXKsUEkQkxzoKM9g3L1tgG9zfU65qpZXwShQlwm5woVAGwUIHYgibgToAOmMdy7BcDXjLVBQH
mj+VCKMRK9WssVhxc37K0KD75UvOv/UP5MfxpjLcwKRhE9LciUTYEQ3o1ZEcgGKi781h39jwKUeK
P6HZeokwILGPVGxXQjpeTPSwnfUNcv4YqMbktqdaND1eSb5dXxphP5oEK1k4FSx5IPcGeqH9oP/2
bcfK0R8Ivf5z//nJUsDGVs09z6tYDYjFdeLX4/UiCsAQVYP4HpKidHrxAiDb2zZ4XaMvfp+QRGwI
yn2ph0YL+hMmGN7ejhsk9LBtvQMeiwGMDZpGLxr7w4RcECREcQRGBIfEP1QM5S9gxC0Pe8NWLdoO
60VVb9EhBDCVeFbqOxyc5Irm8Hz72FYyYJCFCy4IySvlOlOY9OvYAJ+KUegdt8VqDle7w15YmuSt
GsELYoTgdcrUyD2DcfsgRdoARUJaYmLdHn1TINsIgi5gCiUGOyVySEeY9d+LOULyAIAuNNv3swPy
6ui+JPJConthQhOkj4vR7PhYuqh2YmfeJy24oOjNV87ugkqb/v/1C6fIkZzb179S/bjmgXBLQcP2
XboEy0/eXx2tb4lrnytn4yARv5uNwbQOh8zMbBevPBprK/nGa+qEl1LUqW15DSfooWl53qQcptBr
DL9jK6DRvAOs0v10T4+sRx0JWnTmhk6RI4pZWrdptzyO4s5I/ddWr6cj9h+EAsXoUQT+yxJfXJ6W
M3kSAOX6rBzVjYSsKUUG1+P2C3knjEPNzUzSFssJmqhlIMo94m3VopAxmMZ2cml1C5q5+JKnC4bq
HtjgAAhfUmZY6GLbfxlZ05KMrfmfsgAXvBHWQtJyUcnVBZwDUwKKwTmvxvb+vn29rQLrDv6bDDme
WEuiUibLEUajzkIUBuBFYgaeV2gPOorD+ELsuDi7Qav+FjrPZC3J9bfH6uWxf8MYE83O0pwhWcYd
I67gsmoRi0x/wj6unS3tEFUoSAcDXstKXrbUZ/dqzubiGAlLMgGIGOCtuC1kpXSz0UevPml7Fs0u
tFGw9WjpghRhNpqK7zIphlbh9bM8fn4DSw7Bi2W4f7x7GqLAehLsghoRWLBqPPOSD8ZM1Ar2dmah
dWjz0JjO69baTvrJxfPE+7wtlOtxLrJSgEwRVSzNJN5AfD/Kbcnh9SoAtfJYns4bvE/4jW7h+lyM
Bf/5M3xl/Chk153NN9nlki9EtAwFplT5L7IvL0eg1GAHhIWg3pAOS1Bv/EEfb4k+c9ZFWYZWVFyp
Xyzu4Js6IUIRmvhTvm5RFjPaXXx+22/00QD98+FAw0b7Fw35pkXIUCwkbSDNoOU9YVHn0hkW6faD
06LUANtpIfC+fbT/IrTfBAkxqgKxYuvl8by8OGE2AYIrmw7yX/fygUKLKj1EaCpkWiPLyuLVWecF
M337JRj27WfHOvyyEA1bpkvhbvnFnw71mzvCD/VqH8fjEn3Dk+sZRAatG86v2qHuWPiXmOGbEhGw
VhnblCUD0/bUfii6AO3YOLk7I9J/xpaW2RBtgHZR2PsXN/tNlHBFStj8nUxtrNb0QnSoqDvdwaxr
Zxif0uY+MD+faB1hFHVAnf1aGds2FHttiWVr03xhjb3iHtFH3Zij01H4+xe3/v/8KSxpbkIly7Ll
LfOmHX1zo4vIuRtfL2pao9nK2sZLJVdYwsS00QCog3B5fJq2eVxC9IfMsSPvDUlOZGDA325nuZxh
nFwTKHduZN6nj7QU2np28B9To5CT9TDpSlYri4OE7tvnSEc+Rp+3yB9Qz3Y11XRBirA0PaNg+3G9
CCyQCTBombt4YKsHiseQaWQI+6IKgTDUA8ioCdZf6qhsT4bwkemtidWDGerBvYmBtUbf5Co+Y/Ph
OLvX7RbvopNl6ZvQ9s2Pj2cMsLygH1a7L3bGp49H83Zr4fncFbTnOhGAK0A0AJwBFnTLqqRiRpI4
lLyMc6koRsBsjZYANCjssJCcSbL6kRZ1EefyNyX0kKgqeguUH+GdhpGNdGQHj1PcuIjxTGv30iFg
D81H/dSnvh3Q2igWC3RhC39QJJTJT1U/mwNQjGK3MYqP6DHYdBGFr1UisqZhwFnB9lMSHLwLxESV
sf/UU0tfz6Y3zWfsKHsQwn7TZW996tw28IuB+8HTBTnCNediNpdFCJ7SDdZWyoZ6bDaY78m3/yM4
zV+Hd0GIEIyJF6cqwao/r48f+SLT5eBTYXZpTt1pQbzefxAi9KVrUjlT1HnwhJfM6X77r5jl/CO6
kao3NAywVRG84Ilwxyk/t+jaAKn4rr4TWJ2xOjszZRvbeHLqtnfCE//gi/DE86xqpTKC2GRkD2Js
DseBhqpOYpL+oLEI50WYGGNEwFfq5eyOgADH4sf3/rkzwy1rdxsOU+TPt4WPzGb/oEe43wQeoyly
0GvtOrKrx8wRHHaH5cob1E39maJaRBBMUiP7g/Jq1ApRmQZPat2+OzQjZJH2QiMTVT+IEEYi6rtW
i1job5fqVWRkbh7q+WzOHo8FZ9sg1EOPcVRMLmE9oxW+USLEVRYhc0jHihjvkwmJZMYozxkf5rfF
7t+0SY1m5PQ8NSn3Rrx4/2Lyggwhi1qMoIJhoMyBNwtm8bstzLEAQ3aPyawQwGwVLH9oTRVnUCIa
GoOEhCoMz8Uxdgx4YmKpsRNKjjpT+4dWVU2RVSALYJxC/Wr9uVCDMuuCuO35wXvLN6IT7wSvWDoI
MXXf6jKy3ICqx/uXuRdrg3KwqxZFZTHAJ2ropheJ+2sDVUzQ0gARZYJdz89u96JJWD2be2oy6B0L
gIvyVdMkYxB9yqWSL6evSwVeqgZMVjxO0dB/rfzp3DZl60twb1V4L6ZOIz8rKRax5ruZPUoCFlUE
77Woi3Fu5vyeiyJTDLyucYb6PC0fp72ymh2IbpDc3z6VtTsHKDQ2VaHAoKoaYSX8qOi7BDg/Xhk9
lMMfZn6bhqfbJMi48Yv5bxoAHbhmPuajsK2xqNuLd5LsYm2LnXrhQdZHl9kL9/JJHzaCc5vmKlvY
CisJWL+lAEH1miTL5EpQcmBrGn81/GEsHFGhnNxaMLEsnv1/EssnXAiyIvTARwUKjOc/isbstss0
zzakhWJrMcQlFUJopUCOcszsjDB5J0VLdDlmnBlT5aLs1OymwRRzSfO86yQFCcIgYcKATNHz5ZDl
Mw/G0p1sFW5gNRhiPlR7aasZtdtvx61yF73PtuwERxok1Jp1ELlv2sRDR8lydJnO+ejJTo94HHMh
W/nxtmiQT8S/xBH9lwAWwPwRYurri8tSDTgrDWjUJqfPrrpZ+nsSRwGSrviAmWxbpSS0F2Ej40AA
kf1DkIgDMzYRxxYwVN6AlS0lxfGuntjFjxOS3gjZoMRthhPLBltuqyM3vodMf8ANUnSKLIH+ODhC
4gEFM/ljDz6Yk109lADDC36hALLpAUw7u0vrcbKVN9VmdFKXf4kPyqt/mLzmjiKgq7rNCws4soLN
MV+jCheKx8e+CNwIcCzxu+mQMpLOlTnlVFejNVFg0RIMBGbYRsJgq/LclMJyZ5odPbYncYuSstu7
0a4+NJuutykyufzcDxG5IEe4XiGWE6yzLUev+dO42qmF5gnAyOO80h3uhpfwkP46ZSfaLpNV2bmg
Shj/JJ/TSNYWwYw1Y7AEiTey6px0d7e5o5Ahm1QzdswBSQ4yveoy9amfj7N4mGipHzLJ9Zd4fnPz
FRBfyMU0qxzwJwqQqdwMTZZOuZErXc/NJWnIbZsT1lrXgJyRrMoQ7vstt1UpARSNUcKyTEExRmpX
4TzlF3Z0wpDTk3rUU5ESTqxqAAJRjJtpgAvQlu+44DSc8botmnb0qtlRl0Xk5sRat+9s1WZdkCDk
P1PQuOQzCONHLQYWxYHDUd6mQDZ5/31f31wQMl9EZR9PKrjI7odKz18l4HHk+7x/AOrNb5nVkTaP
aGOHZFLyB1FC5GUlkLm0BV+ZjO4l4X3eTb9UNO0x6PNU9uwHAl75I3a3wiueE0yp/68QV8QHSGQw
JLZA+9WaGh8wHRtd3jaG/CkC0xq45ZKeRfqvjubQb0uLROYpp6bu2ajEOUuRpTJOFFlNS/Fw6+YL
osgBq19EzHUtkFnAyGItwXyp/LaWn7LgVN3J8qjzLU1o1oJ4aPE/lIj7Y32sdPcbqFjyBGRnpOB4
tP34WD1d0zd4rnKF4EvBZCcQkdXlYC/UzG/mEPgoHQwKbx6FXsdgv/AyHOZnLcCaQWU7fMpYsvlR
mHjp5gHtubL2DkSv9T/UCSUHui2w+BRIapwZCmcWf7QFAD74nfA6nxrqqfpscl3a3FbK1YfKJVVC
76O65Kteg7CITWnOWrBjBVPAGuLjKLCGmta6Ot3n2iZIn0P5XQtDXUtsfwBK1EcS5M9B/oiKxqGd
BHeilYKXm/3hIi/Og5CxKk3LQiyX26ifAV2iC6k1Yz/JRx7dB6gG/7eX6uVREKJWRJmfzFwPUfMt
oTI5eGXMu/ReDXeJDmYdfb5lZkZnjXIH64bxm1Myl8L5YjzPPjiNq016V0+BztTPcm0H/bnmPqv0
recQcqn3LUzU7etfj40vSC/qdyHyHaNFoRbj+tl7fy/fN4ZiaUaJ4h6WYZsjpth4iuVY9TMXBAmX
2WoSi6Xm7OgFasGZFQOs2dJnBErqZtUxX1AhIvCI59KJjwewFbs1r3N4W2jJVqS+dFet0wUdIhiX
piJJgm4xtZXZb/j+NWOPHSfqsa8LpawXvF4wR2HqKde2iP4N1dAIQ4WYR2SnFOzNdpsY2sG3VXfC
1unn29Kx5kjQibhU1tGV8GMrSebXYZy28+gVU2TIIxY1ImqcHv4DkaWCj0ZARQClawkcGa7I40bA
yx1z7SVnABaNl2gj+6ucXBAhrFxYoN9S8nk8cYWnoFN1Vt60OYWRNcnGavd/GCHsVVyKfdDwoKH6
Jz9+ZzAHevuk1gziJQHCPqFwJbMzBwJiAquM5dIWU1pytalCJAyNpKE4pFV+kLuSsSOCQwWFuJi4
bLiOK0Cu3DCAfbnNy+qFXPw4cSFjKMVJ0eHHEzdz5ReG8gJZTUFJF79PXMaSjRzHCr/PAwPvfjyO
Zlrq1X38i7sPzq3xB/+wb3O0akovSZLXAwCsoVU4vCCjx0Lm9Dj3t61SGWjDMdWm9NjmN89t8ulU
VnVjoNhmKligNAWvlO9Yjo4wDgBXWm4NST4Nja/XClX7AVYmKyIUKo0yxeglofylqlG4jfkpDSwx
xdJQPRpYKde5lM1OfliKmFaOOW7cJLWiuT0n86nJoBUjsVs5U7eSlI+7VtK6QPfzsqWAD619L2pz
S5IdtoYl2//UWE2ZdljEuqkyPe8y5gMg1qnDB9pkoF059JRZYJzbp7RKdLE2PFa8AKaHOKSRx8oz
WdLwouof+eGX1myqUsS757MUT7cprUi6gPl8PK2ABYCVO8v/X3jYnlPCdEhBKRkF0RSrUHZjvi4M
PAw0itSvMCUqKuB0geiMty9584FQMp3IDqxXVAaLDT5VOe/KwfSZ/SRn59tsrbgg4HeJGrLrANgE
/sA1W5NWi34j+qxX9uwzMq96UWkHbZp1oTiw8WwWY0jJv674dInFiizsD1bhKMh1PD2PfDYLX+zl
tRbY2Zxgo67fRBusHnGbKKUh8aySWw4SCWVV48i6RZireTHkLOtpcWMIKJIwregkrPo7UGqae1q5
OACLo0ogAAkQ6N/EYUZqpozRkHKeWPi2GAFAZZyNRGpsWQQoT0srOa3dHYf9T5wCkYTnIyx7VYaK
3GJ1pJfKsx1NbtvUGmALGEsNlG2j5C+VzP2+LS5rp8ktFSCNQ68eT+4c75WAZf1MZb3kj5AJf7K2
snn2A9Pzf/4DHVyZJEMBFIBKX4tlG9VKWA8AhMhSWU+mX7M3tJzeNBXFOa5oNUwHXr5YiMexKrkF
nOMrKU/anvOCInxRtNIeZslk2JZipsi+2yV7ICPzyXIclhXiVUpcVYExFDkAbpPHM+V8L0lZa2Z4
hdncyI2WqvWKNY1t81vVYmYXN32w6SV1NG+f6Yp0ymAUNVBZUmRY6usz7fhkDCLUCj1V6yzAidmp
WtpqEOxbjbfC5PM2tbU69hU5Qhk4MSxElQHLSswaJYqSJSCLxfEdJhTgh44MBySLgTHmWOGtVen/
HmSBugaUL0SEQB4hHkTjxPlVDnQzrwBopOLD5c2+M2iqnrf7snRSVvxMmXJ3m+cVhYS/xspb+GsY
ADKTqYpC0+D0IbV5eFYSI3/Oe2HDsOcCwLGCTMPJXLtQidOAXQX4kJ9rTFUuD32tz3mv1QDvHwM5
yS93UZXYWRPUSEv5lAT+GnsIXFmUYOEHWbKnm09mni3kjPeC0JhZVELH2QqwSS6495N6F6OB5fZx
rvInCNB+SRVRfiQkqJ2wk6hAzdkr5k4vBSvTdlIauZlUGBkfUSzBimXDYvB/iJHJbnkeRrVSGt7r
+jCweq7yYqyJQWYvCu/avvm4zdpKUC4viCLLDlpAtYmEfQvllE8UseK9vFQSG2+awg7CdqZo/DoV
hQXimAonT1odNmn8Tklq3muGdnT4SP4j51FGs21rNhTSt4QRElDn+OUaLyKjMYnnrhU7XFOt9qVe
t/F8l7P1dIdUVGPhzYZMUyZZQanWyBE0yY4pUgB7jfFshSOcchhUwrZkZ1mHa6EhK5EbIL8sr4Ra
r6BiE4OGmOP669RonOuKH3gvDGe9VnidDzUnkbXNwOVmlnq+lP3qos5r6ntWdfJK0YP5qc4cFW/+
QtnfvvY1iZYBhaRiNwRAa8j9oGgPiTNGgoEoAqNrfmlZrNeFA4xTXU4opNbuXtZEFbjdEpRWIfgO
g1lqCp7hvIaROjeBrBlpMpaUoJ9EHP06XtTzoKBf78uvB9zF5ad5XWZ9F0DEspR3i5kX3cEPe1ca
cbyRmrMPgCyOzUINngsf9yyFA+sMQrcR/eQMoLxu06nDaNeTwllcW1X2yM+BUQ+9YIj4ZT2u/UbX
8poxVUyH2dPgF2bjc6mlqgVjasIsu71USnqeV5zZDsyTJCTZJuw5H8fKvjTdKNqAQAut2xe5ZgpV
oDehkInoBAHYtVRVSpH0wyzyXuXHoduprO9h+UDyIYbN65ChXiZztWqOaS1QAqNVwqhuctpXNym5
+yJMNKFoA433ZgY9dX55yMPcLpv6CDxLVwimbZFylJfPmiSpmgjkM4QuyOAL17wyUVePoZgKXoiI
Vw+i7dhMIcX6rkYLGkDtUSNYgmcy4KsksZRZYJF6Xe5MjV054VPzqs165OtI179TsyJrhWKArX0T
JLhqW5breB8E0eCnB5nFvTOJnv6ST4AzFn4Fd4Fgdr5e2LflZp0sQlog6aPBRSWbNMQyUbi6V3hv
8O/60EyPyV7e9aLNdjp3kBztqburW4obWEtpyIhwl400iD5gC69vsMnFccTiIChp1xnBvAceaTFY
EvusxtgKE+uFhufeU8wyehr/kWlufNUEY8864jF0UAlop7omPxY+QofB5z2GUWcni8X62U8rBeML
apBtsqIc7J6VZwuFYPQpB0xlV4FSbItAVE1Jq045w6Fww7WJNUR5vWvq8XT7VtY8GAIoDS8NWVaR
cbn+wEhjWJlnYsHjSnV+KLKms3ihlZxCGGjNGGv6+00KeZJrUsk05ZqQBgJ6BC05Cg1Z3Gg8YO7S
YoOg4P9Iu7LltpFk+0WIwL68FhYuICVRlCVZLwjbkrDvO77+ntLcO02WMKzwnejo7gc7mMiqrFxP
Zh5k3hDttaKEfkmQcYQxiEFv5BS89Wq1n+vhOOeiNwr1HYI2L0ECo5J9Sck8QZ/taKztpvh1+3BX
OUa4IcEZV+HGMcJnStoA+xwryAthVHFXt68VtmbIxvJW6WlHkiXcFDEXcrriztF8BlblAGoiQvqu
z1kXgwlzaRGoxso+ncxNoIW2Ost31vLevYSnukN5bDqGRuXLhuks+BAs0t3MA9Yjc5/finjhvcMI
wwexgJFiHKQgtIIiWpAWQOOJF2tPQSv4dazbsZsNd3MvErnCurnqHrvYm/xRL4KH0HwTg5BjOlac
D0ShWACPO6ArI5gjiYywzRR1lPygvMNNQ/0E7rwEREBt0op5OmftAmTARTFwkno7LNYBA+3qsQpo
tIlYRJMmLy/mjVmlL6OuERnIwaBy4i5zM7lHqOIbRugUeXiamvYhLjoXs8s40cSaiTFk7DDA0jdR
NhXWTx1mPcpLASFhI9bPi/wjwnjJIMvP1pC7Gja8NJOJ7r9w2nXKi1zwGiXWTh8r4WkKEfAPSMK1
QPaprmMGNPyxQQBWbd5LbeoWI0YDjM+S9Xj7ydHAiEkdYyHt/9HCjMtrWkpTRmbXgJbU7ufnju7V
JtaLftC7fczLr60ZF6Tx4Fkb+A9gBIwrlODqzaxKZV9FqV0aZtuSQxK9n5LmqRRyMurhUe9me+4i
uxncOjjNKm+X4YqHYtBRGyg90cnkbBbH0vskVXsLDyw0O0co9MC2jCzk2G6205D6uoaGPA7FH1I3
hdHdsjrFohnGCNqGYCOFv7Gp60lBDUBvgEZWon05Nf6ANUhY+SLWBQmQle4Xr6qqz2iWNhY0UDbG
dhy+l8VgT0u+k6poM9TiLglVzvP7rnSpE4Vpq0h/qAgDGK2fqdgUZmL0id81PbpYA7cOf8Sd2yo7
MXDi0Pi4LXAr5LCKxoS+RWwDaC0jAwrQrVIzIciqwoHWFq2aNNq2QaAeD6Zmd7QWro+KfZvqijMF
bQo4KJKRSEkijXct55IVFVB1kuxnoeUW+u88qOwc86C05Nj3e914TpY/Wf2uhq6UY3x42vFSav/h
C7ByBYKBiM5kztlEAkYYhVn2kfdN7HYpd0kVHHox+JzN37n0GQnJORy1nSG0H0Esw84X9jANm9sH
8f2903MwEZCowP6arG6ZoqwIUZWRff1HrhlupNrynHt9Itu9pW3r9DTz4p8VZXpNklExRVOG+ZAj
ANKEvnfiVKk9Y1mUR7lLRtecjdxRE7V4b9U+95pMyewuR7cRtmGI29u8U0LXuu76Q6gdughAy8TU
Yyh12beERPCmLKofZmvJPBXoqdNtUisKALQAPLaopwhUJcO0LiA1W2Ljo99EqpeoKjq21Pg5sZxi
0GyhvY+tk6aQcprcKihtvQTIlSzPnW7rwX0+eeb0B/OAZsnGqEkE/KQ0U/f2F6642tdfyJxGGEZp
h+1sSNGVwbsaYcZ75ynWgOwyCQIsgMzOsqR6sfgSmLs8P8D9C6W7GHFWz5t6vpLyvv4UxutZGtTl
Fhym3xu2cR6whFS0kQ0dh21W23nlNAkHLMJ2nUM/gyI2QtLlrmgXYQHGUZVZnQFcsC8q7UjG8V4f
yTIemsokiSbtZPO9TqqtVG4mDSggtFdJT3Ncb7rIgFvqzWjcSG0z5HwVO3Xm66vwObKs0CwMfPFr
Aa3lqi6FCuFz2w/ZkzzHrVuEw+SI83JsAkW4X7QkJh3GHD8mQ2tBgRWiG3bSSQowBVtW9Z9G342O
FeimXZdR5sSWOWwjq/2Fv+RbCJsfULN8xQy0FHXqrDiVqZzf9Ri/4UxAg9jqks+7oW+l/4fSsRRk
fuBKYhEnmzClJl8fBuErBTIOBPnB+VRKVmObainYpak/KFZIhzOLkkUM1DP+3sTBr0Q6nQa2SKEy
8qWaeScrC+jrg+rUqLUpOjErLGDD+oZZJ42Vc2dxrJg5FLYVFL5wnUhGMPZGNwQjqKNCAQi170kx
iM15GszS6eMs+qMVxnxQ1GFOSNymxVYrxdSuFuUQplKzlbN4dpomtH6NVSfZYVxnH1ZZCGhEq6OD
UAcKRxV8978VmH5kbUwJO4G+dbmj1pMltTQovhgum1qVBxLVvewAxdrbMqBbf51uVLDnjKLuURdA
lYlRPMU0SEnfDSrKq6+yGqOM/PfiBoWBwjBA/XTpHXPdQxw2apiNqh8ULUnK2qlNkyj6Scfs+DDr
t1lK2pfb2pT+JGNa0GCFJisDlWOgtRmeyrwcjKpLVH+RYUZzRUyOWd9gW11kSrbYJ4lb9Xrl3Sa6
pjdhymUV3U9I3qJGcK0vdCixTs1izW+W8lUP1V2tRE9BbG2Xvr+vBz8Mp027xHs16DiqakW8Eaei
No8YEQkPNk00WYVVa4Op+lYjW7tOXSI3KbXJtTCgxYtTAVDyQYg/miJsOJdLdSBz0tSsami0g1+K
UPma58DQezNAxOpngwWIZg5ZfW5mjvn+HiUoCP2wqUyEQ4w2cvrnF56CWUlIRKGO4aeNkLjhHBvE
Emrewq+1Q0SJDCUX2CIUlhl1P+VCmSSzpvliN/ijqthG9GsKdlEYudUcIFW7nDkCQw+HPTzElMir
IbZEqZPhaxAkve8qU/MnDFd+pEUW6B2RLCHpZlLndvP2mfNAZStPAx4Q6nJo41FojHF9lrAKbV+V
uU5BUkXuiekmXrCTNcztIp04NYY1WkhdGkggIZOgsGO45KkOexSRdN/o5U2sC66EFloLiHilyDH9
4ZVznDSKY47zy7/TVfVfgPVr1nqprQERkQy/E47qstc6t4g3ZalERE5PQ28eLNXJy5QTy3wXG1UU
caKY2gAXxvqKsi+Es6mB7NLQaO7nweiGhTQA8IV4wdIbIk6joyt5YlvNFHOsxPc3AbKaglcB0QE4
lHl4rRUtJeJV05cx7N6rJMBs0yTccY70+/O+psLYzVkAxqlUC9Pv6+hVCVOySPEjHqETmKWntAHw
w/XD+KKEbmZFPvpXyBC9D0nsVhNH0XyXJXwJdDo8BxFVelaWDKFOBLEPTb+qRTePj0h5V3NPZCtC
GZJzpVRRXwvSNS2mfB1YbT3osBV+ESUPi4kWwgDdYdl9lS08pbNiNCgtpFfhEGHTCrtvLJtGtdaa
xvQleqTCEP+K03ayxbRKnT5sAEUoG3kf5vrkQM8aR71OedM110RJgRuG7Ba6MwEou343U1rOwTC2
pi9EA5C5XTcCO62qnAtc5VQRgQqiWGZdNhhZasdQFZeiN/0wOU9VRaIcu/+UewyAAxYz3yQBVh6G
ppPEf24L8dptIulDF8YgxkYF55o92RgmrHLECZd1Xu+AFphOWigejWgSj4o+ipw3s0ZO1aBfTYBU
kDJkEgup0FrFkC7ml0UUhPuxeYsjBC8SL4mydm2XhBgNYE1KSUc1m/6QVzZC5sTkNYzxKDA3psXx
3I85KIiqL1vPc8QRiTXVibKSivwjLBHwTdc3M/VjowqdaPqTsJDgfTj198qy6SpP42XVvudZsCkO
bi5Qi3DM0G58TanIUy2fesH0rfJnUBB40n3oZLNrFxMZNQ7aZu3YIOK0AV8VUWhm1EdsNji0TDf9
PA06G4jCxq6kWuMoqRXVDNybCj8X6x4Nnd0PNnR6PzVNa/iF8KOcsC3eLO1s5rDCI8KcW5Va2OcX
d4afyBFpB5FU0vG/JsIKstIXZlD14CQLbbm6AwjOiXkAjhVO4GohAoS0IaJn4Q6WhNBdniPRn+Nw
O2YB5kJgFbjaOLeVzYpII4qCqkEC92vqxbWgNfI4arGQi76OiRJWWN5X4SFVnSZTX+gQAb2dOMi1
FXWjwGcF1Bw2kWZyrwliO1u+QGMDBmxsdO3JsEulIRYvQ7N2erKKlAWSZwq2nNGvuHByME516ud8
EX34zsPWjDMnxcAHL5p4tZ41QoC9mP8CGsPrvyZkhIIodjLOL9HKt0bHhqDIehiakaN5VskAtQn0
CxTvt7wrCp66XAYgo6CtLDKOUXLutR9/Lwp0khfNZ0EWWO0WValYYXOb6Od1R+bGK4bBHaqPoXgx
O8KrTlMjxrgsUGxAFCs0rY5Y6PrcsM07BggOYhDedcGxq0un1nUk6/Y9J9RcUW6KimGfgM4gb4/l
HteEEjlcxMToRF/Qf6vB51j+dTpCvfp9xlq3kpyq0YjfX+Y7s/z1//t9+FkADFC3/ctLuZBkZZKS
TK8H0e/NuoXSRCdpajXb21e/Jl4ULoqVfQCwmqxHVWt51FQJkPJp+ZEptT0BvSEVHL9m9coviDC6
OdAkAXAeGZwMsWsFwz3kONSiX4r4Vo68DNqamrnkiNHRchuG6dABjA9E5UaRfxUTloPpqaPx+kLW
FChUtAbPBtBH0WTkS5l1NRlwdbTHqiRB+zwtjypI6l7Oy12sijKFqisotGni1wzIC1EIuhCBa2tB
V7eoCC5EV3hghrVT09CeAXQqIrVvuFtVG6UFIT46JvL8l9ypj+Jc75UEK695g+JWKUFDw/YAnAQd
cP0sI0FbjAiFT19XvFwlWo1wlJRDS24L9trtUO2McryqY6QTIwYmsHNRDs/H13qL9Hed5ArIEUuD
YYsilr6qHF967R2hGk77TRDyIcV1zVUVp1GpIIXgG4Fwn6BSjb/jlunP20ytIG2+AL2wNnANgS+g
gnIhCHkCGJFmxLTCXx+LcPLjVJvRPmZ6nbbXrZ50cUikpn/syvAwiZnDHea2dq46xF6EQkU1nHXm
ArRaxY2USj5GzRO1fy7NBysFqXnT6E6ZnW4zzKPGCMuiV3oVpDkQptgF0KiV22IOJEFWzQy9RZjd
ulNKjre6pqyAQDRgoPA/QNmuj1gs0qyROg1uSrBR0ZhpjsNGtj6SJrMHtBb8PX8GAIIo7dIxW+yI
LbFO0gGDJ0V/rHCNk+X3yMGY4ewkNQEGk2gxr2lhlT3LQhYUS0kBmGJcfj0JFWkqIagygMFynpKh
qImSb5F1hpPJQ02sPQu0hNJeRyTuUdC4PkxTTxaUClvMqsEIMX0vB0ct4XSJr5SJ4U5c0GBeer7E
paWlqFNN8PyB98LzU+3OfBolyZlVmajFFvWwIf7T8ZZtr50ltDIN1DQdJ8qkI2BRe7kdG4mm8Zao
dsrwz6gL9jRv4G56tyVl7SQtNH4Bz4nMAF7/9UlK0aD0cwhaeh24Qao9F3Vld23Okf51MhqSg+iI
wBRUhgxMkDanaOZF+HlSetJCQMas4hBZMwEQBlQqgWpGQpCe64UWQx6yFuCISv4Y1vaYbkJhJo35
sEycmHDFbGJIGTDFAOfBuWXD20KvWgGDVkV/ytKFTCjXbeWyld3bN7PCDVUTNFmEjBFan665WVRp
nspiEn2zzyc3VNTWVbBKeAgnJzQrgaMRVy4IsQ2Sizq8WtpKck2tHEtNiUb4UmpyTozj0j5Wy+Y2
Q+skMMUSko0hdqyFDhAw9UEPC50BTkbEUD8WczvYUc0b5MojxPAymW1a1WDW16vPPvar6DRrHCd9
lQQqMTRpqMK9ZQxmh5q3HFNe5qVAJ/we9gtjQTkHtipn6LzDwDGUD741uOZCLMTRGEm+IgXdMceK
zx2qpi+3b2VVzGhrnYqFzsjEMoc1or9FS6VK8jN17Jwq0FJbULVg2y1oRY4tQGtv01vTq9TbxJhn
NC5+7z9YWmvUyr6QfHGp+90oCIujanViI9UjIlckRK4R59pGSmsI+pCgrUKSK2cQRh4Cao1zmm8W
kRnDyBtW5OlcV80QErgcZUJC+dhawfNQOLrQP3JY/l6XoZ2LmAMK9CRwpexCPnkU9bnA9FQMy2gO
S7vvlG2UkU36BJex40gmVQtMHKzC9MN20GwfdPr1Q55QOhiMEbSA/CIaBhXNcDBSiRhV5anqj9uc
rfhRFFEA9KKCpmEUYK+JVeE4T2KLuyxzNA76gglIrv629JVjKs+9ydFR69RQ3IJ2l4ENpH9+od8l
lKzrqAFrDSxw7k6oSNrqe42Zijq5zdeaaMBI/ZsS4810XQLln4PSIBHB+F3lb6M22nrBuas1LXJB
hnV6s9FCy/MIp6k1Xwa9scXoV25xDo1+KisPlzQYVymcxjFtByoPxNyU1aY33Ltusfv3MeNwsyZ5
cDnpZngF2SuRuZ7FMushLSe4EkolY97EUriqETc7uKi9XeRVeL90Ec9KfmMPGEl4m8DOAkuDeiAj
7m2ciGjSNS1fXhYiB+FuDIfXrvcmy9oNGHIWL+9jGj3fFo9v94Y0E1XL8DEAmQNI/1oQxSZWh2aQ
BV/Iy3uh3iVi/mhpLc8D/aY2KBlgYSlyhAacbMiQVblgqYHgZzlmQVlPmNpWkxp9Umi9C70+xtjL
gpNMXeEMpgCFXDQsoa2G7ZMt0gVNDaoYHVJAkJJ20w0LhuJxRJJHhDE5M5T/UKdydIjFXRS7Yeoo
5utf39AVH8zRBcEgK7kGEpGOiXfI0uEF84bcfTPPNFC+OCtG9ITaQlA3ztFB3xde89c2A78OUAle
E1LOtFvvWsaGOMPPG7iJsbhDTp9oL5bxM5u8cNp35WeYz7Y5/L1Y07w9gLhoDcSQBHpvF/q11tWq
7PIlOswj0M9WQ9Dha08DR018062UMeSVaF8JPpxtjR7DCKWgTo8O8LFtQUyB+WiJlO/n4fO2DHzT
R9eE2DBKLExdaGUlOgxJgOD3JY8PAUYYA2gt8hBe3yUamSA0GFIgM3j6ZnQxPqzUGy0/xHg2mJDZ
ZSGJ/9pa4IcviTDXM7QqEiQLiAhRsBctUBBaL8//+nGCCvr/qVtrIhhgpDqYtWQYEjU/LFgzObV2
ke2LiHMzX2mrK6NEWbkgwrDSDVGKdKGSH4wQgKl8dIfccJoqfZ3N4Yhx9BIZg4bIvepGM1CICqYU
SVV9AE7RnpoKzUi89MXaBWIEM9r8ME0GYHTG4EdRV2LMcBwfrOhQaQbKVJua19LOoaEyVkNdZjWJ
pCg+TNZbI1o2fcN1z8tT86gw9l5NI8xpbcBJo//Q2ork0rmXeTNNeUQYDT4W7VzFlIgVPsZiZUtz
52hxyImzv09OBTwWESkCRgA70PLKeBStHMdlk4v5oR0ykprRdg5CkqoEgAmzT49iX7kldt5gMsBB
Kl9i/UPJGm9oc+C1UzvNPiA8W7FVd3JcYQ7v6NzWL98VGeJzlJ3xhcifY6rEtbq0xGisgOMqD5Xa
AjpsCKnXS3pux13eurPSx5vb9L7bm2t6zM0aaRVKqRGVhxrwI3VpnaD/Lykw15pmfbR0Y1oepjS0
df0j5sUL3721axYYszyIwRxpGlhAPXPo6cgv0BE+JP3UlLqDtKirTxxDyjs1Rp+1aYqQssrKg1Jq
jqQdB0PknNrKY7iSA/rnF2bTGsum7IOkPPTSZlosf9H2WhpzkISrRAyEjwYSAZivxVzNrMVRmE1V
eZhRU7FRuH0dKuiQoGg+/l7KqP1HiI4Hh6r6NTdpLJZocK3LQx4tmM8WxrF6h+4wHhhq5fGgHATn
5mudAQhdk5Fa4LgFtA4fsAspMGzzdWzRazlyNMgaFTgZGHOA6UUAeDOn1naZ1cfwag6p4OaVeKpL
8VNtd8Cs88AoK2KGm0HbHOZgo4bBNsoWIxqRB70oD9ZSlH6gR7Jnxe3z7btZEQJa7sQgJlQQ6AaN
60MT0SFSqblaHhIxbHeT1IS/sTUrIR3SdzwVz+ZpAN8CKO9iHxo92wuxFvSgTYIOi8qc18GpdkeL
YOy9c7rNEYuJ+0aFOnEXVOI0qKaArhvHwLjYFt5Ezz5t353bVKgwXbgb34gwwmZIBYZ40OXZy652
ArL9DNzbBL7y17coMP7DEMooR0xgIyUa0U+vnm7vniLnUXcG0mFJ351rxw92Qs4nnzdRn23kY7lj
/dyk0gKECuDuCKqtbbniH3sf8sZgf72VGyx+ycvFTaXIqiYT3Ub/7HxtV8We2s1ADsR1G/sceieH
c2ms9f/GF/N4y3nCzuukxu6/t/quJm+7kDw+6LuKyORzL5P9OeEocp7IszW6vpoijDelIq/vg5FI
J2wA1NCORTiscQlRbXJxll0kVnNnUanfBD+x6HM7brfcVQusl/3tAKk6uaCSiFNqKhME49mvsNnB
uhN/xufMPn1theU8AEY1faPFaAs0U4WxJlDpeD4eJSz7zLF4ZAPw7pYc3LO9VX4aPAFhnIlvJBnV
kWrmKFkFDtGPsLTFbp3w6cRTT4wB+UaD0RxoREq6NAdbRyfeYun5ff76Wb9k7hnLhN956yQU+sW3
nhijRaJOGQupgMRPnvPmJ7vj8f5p9xgfP56y+8eJPM4K+fggxG4jcvZN2zr45/Q8b7e8k2XbEVm2
2TGeSYu91AV9eo3jv77de08PQ457xHJ5Y5fZHEAV7zWw1dxZiZespmwLW6+KSLBVXHskUCm3ZZRj
BVhnQIuTELsR8ByAQhwc9WgiKMgckfe2eWQYHzfpgyoMNYil52lbbwfJfCT2r/0WGzwzmycynDfA
AjewvvJ/FYl/dGqCuTxHHjscmWQbh4cO+91bHezMGwer5O93idf5f6D1u01Etpwr4mgRtkw8ZZWG
bgNIQrz/qB3h/bYAsMv8vok1ozG0KlfCuoIEOG9YsApz8hjbG5feTOicOL4ab1cvC+SMpmyEtQQv
TknenkjlB4cDsbGr1c9/82BWPB+AHd86V1asVFS2+9wRMVIME361bTYdMuuMPQLqsVY3Rfc4l5hD
at8+VI64s0g/IP0lcZDApj9+yj+bu0+OSHx9+g2lyKake3SoJgVdmJv/OhK6Q36z847qxoMoPoYb
caeTOzfGnBDyORPe/mEuccYHqQRkJZoW3JXu6yu08Zvn+OpRqp3RXio36E/mvT2/OKft5zk7JiXU
lv9fakeF0Sddn+iLqYB/hTjhHukFm1R2hn94L50pN7Cv42te3oW70BRA8LQqvcn411tkG7b8amOv
5X8nLoxPgn3OCTYWQVBrjG/aYj/B0zxzSHB0IgvVniPDjMW0ocbLiffGZsvTUl/p3FsiyegRqbAS
LWxB4fWY34n2G6mwjZ7YxkbY3T4tngunMP5Hr2BGtz6A0mg3znRA9mvzuHm4ax4dHuiIZ4XZFGiY
9uk4wpw8Oc6o07VVDfllb+2/bHlhpYzNmmVC3XfxAo4QTJYk3SNYUTmFM3bYxTca0rXjqwhiZWZz
S08NIDTnHn31IfnAJm0yOnd3Cfzt0Glf4MFx3up6yIJqDXr0aEGSrQPIIQYfhFQNW9tnL3WfdOcD
K9pdt4DiP28BGCa35WPVPb2gx7wmDAqL2qTAnWnEn7bWj/T37d9fD/ouCDBufYcxPVmUQSe8auTV
e/uNoC+2DxkhP+/2eFf+/08KLwgyT6tQjNTsA3qCZLfbBN7DYBPM+nq8zdeqn3FBhXlWZpUXE5aB
wa1fnHgjcsRgPalx8fOsHx9mGeZC06ekn+JNhgWMeEgcLceTNdZHzzrxf4OFV9/LHKwJIh8Ixw92
Y2/P2AnP44mamW867x+eWCd9XBQzGgVcTHT4jasxGrvxdSfeWY70s/3LxUv/esAXxBizi7poIcv/
IuYcM0/8s3V4/FAdcIsfxqxmemph8RDuyFdt6fHF3p4QoPLcc3aozTdG1GtN1GeoRsRoU3zKnLdN
uPmYsNaUuPFub9th5d4Wai4xRhvUQOPMiglizutrc8gJln+qlV146k/RvK9327b3OBTp5986RFY9
1IWsFSoopqQm5YbozoHcwcXVdjxp510XoxcwARSudE1Nrrk53v+OydNGcw374JoEYSlGIpOePN/m
btWPuBBCRkkIs6UVZUdfMZaTYMLqYd7yhJB3foyiUGKrGiwqhMUuPmK4vD25SDlR5y7BvxxqX6Ha
jdtiXfV+mfTaskDt+ejc3+MISxspyoHQf1422LiFq5txjmLOO8qvOPQWacYip3IqJLMFQWmcnORE
3BvIk462dcboSDI//MEY1f2yV45hChd6u719kWx7A/sKFVadpHU55BKo+2/5R+tpkNCT6T5zW9k5
Qsq66qjwhnK54IAVEsxYzpyPRD7st+eYl4xdT9D8I5usrx7LnTUmKpXN4xsu8nGHVNvB3Z9P263J
UytUzm/dHaNWVMyf08QIPkDjvPauaB9hmDty6FzXvTtvOQ+dyxmjUuYyjCyVqn7n1fF+h3Dcdo+b
w0/XxsJFn6ufV2Oei3Nk1Ao6pgOhm0Gtt481wbC9TeTy3t26E39BhFEkBhjqa5o57/fZQSPzp+Jj
vVgYkOzO/rH95PpQPKYYrTL1gSjGBuj5UJZvmWO98ZZb8fxC1otfUoUyBRLefe4iyTWQP3820MV3
SPWetsrT7QfM0cQqoz0AuilMDF0FQ8fMke4Koj/yPGneJbFrDfp4nOWOHhrWS5PHD2LYMCyh454a
jtGkz+XGc2InP5a61RoA48L3FIi++8s6Mavq2J7bKsHoL5MmrLHOHGvUd7cvgqdJWYhYJltV0cr4
+d4e9w5WmnXkz7Kvd7bPc9HXtQ7mZmmYDGJY7H3EWiyVdYIYzvzoHbt09pUtcHQNfdzfb+IfEowL
GAhogTYBZXny0Lb0gIF1XPXCY4La/4uUSruE9YwdhtQgoCzSvyWOUrnyy0yKzbm9t7efyBdxbmjd
Bv3DFKOtMTp1bJQZJGW8fHV3eHB/7u3tbSLrsQfgthhdgTkPgM9f8yUtZiQNVU/9vpzM9hH+2G73
0JGHg+smqMzxkqmrCuCCHqMApFHJO0yeRAH3T+YYtrKH3rzN0rrduSDB+AhKM8TYQjvQq8oJEt3e
vQfTg2wj8m0wrCmvGrHujaHpFjPtsQQOwwuuz1BrZ7VcCmPCU8oxdo8sW0y0JNQre4scM/aDP/vz
1trFXnFUEv/kv99meFU0L8gzwj/rQTH0Ecjfhye4KJ8h53GtJ2EuCDCyL0S6iVUW1oQDjQ7HyL73
Eqf/sSOP4vvGdafN+Rw72Q9eCmY99r4gy8g/DtsI50WfniZnIfmPeDM6dtvBq+XwtyqSF3QYP6XA
QGwxN7UJBU8Dt2Y68339cvuKuLww3glm13WdUYMX3wn2AvZA0bK39pMjCevpzAtWqKhcaKm4LTEU
NgMr9WPsJs4jcZGwQMnqPPMYojL9TeNeUKKHekEJ5aoxMzDJ6SkZSOZ0rU289CPchNqOF1p9lYr+
MymZ3dyA+W9RrS8QP/8VCEGssPZy9N1umhDZ8zIiBeKM0AsiT7x7d05GQk5bX+OIyLpP8W92ZXYS
UhF3bTtLOFiH7v4ku8ArSPF4Prc+J1TlSIrMdnFV6YBlhIEKbqvBR+Ush+7YGrsTRyBXfZcLhhil
MSbZKKSYBf+UZF5YhBiIk2E+7UYedqpIJGkfO4ruB93rD2F56BRvNHn+B1Uat26V/vmFAJlKFy1F
Qm/1iM1sP9v4Ltt/nrD4G82rrlHx4tb1It4Fw4w2WVAwbCQL56rGO1PEutLU7jfyn+a5V2xRJXFN
ps1efscaZFeLXnVenLfqoVyQZ5SMNRqBPqrm9JR/Ys9E/LAPeaZ83e5dkGB0TIiVcEabQEb943F2
31IfppwQkxj7X4p7drY8SeWxxCibVCtC0cAyUui08VdNabnIPExuQ7Y2R7F9NfzekhZG3QzhWExm
DFrPTv05OKU72q9OeXd86xdssyfl7nCo3N7T77WG/LBTh5d44PD69WovpDVu9FzrW0hP4XS/71yY
odvvkcfgV03ngkCf19VopdQIvb4G+13sQn978g6FO5ricMqtv93rHnLP3FQHlbwbR/sVKFxQnhJj
QH88WHOO1ftuIk/9R0g8tBuqtoMMjvZ0m9P1wOMfMWWhWWaaAGE0fdEryehGdm2nB90rkCbjULpt
2DFT/FrFVLHWmCrVcdQvm219Mx2q7Z+MoJBzuPtVOjhN3ptY9dkvmGO0TFnqZaXGeOal+6x+dph1
TvannsPYbYdP/soeX9xYBjhqry5w+I6TI/xR7WmPHWXm4+3T4xiIL316QQQjpZcqoa/be/y8/cvr
EIeLQ2IUR9WPWV3VOKTG6Q0H6+DTR0NFO4871KR6to4ARfXbkjsL/rbLgl7Da3EwawErLzocWxTB
ySMbqCtgv5DY4zVucF4UW8/plWaaUno/6a/kvPza3j4+jipiyzdKoceKOONijsHGM7yco2o5wsVi
q0wjrWOVnhJwfxjhu/3Z81ZxcSSLHWCuzdikVZVgINiNjttygOKcaExmgVTS0A+zMdLX8Xoc9zkm
L3WHIvbazLYjCjU9nW3b/Xn3uKl4yPH1wvs/gs0irAo1xnjpjiqc/at5QqSEhdnvJ05eYD1kv6BC
xe/iZarV0AU6ljw/+f5R8t5029ttfo4Oyif7iNhcBCHVkjfsw5fluiAnZk08xik9z8xpOmLLBOeI
bDEKk1w3m6M+WaSVJIRSOwvQDH1DXl/L/Fxtk+clOEe8mI97VYwywBxxLKWh6q3x2mOAZEezOfFy
HTxfni3TyJj1HSo9jm7WSPVSH+uB2Cc+Gc6TZXFVxdTKZi8jFhv3R902H1J7QP2OTPbs4OR85YGL
b+XFQ2wdRkwVMctVkDS2yBi75IXWxUPvnQfb4tkKthCDWWeJ1NInNWoOuqWHu/O79o6CGq0T/pcx
EVuK0UYFgyw6SB9G2tjx8+DN9uAMMTnOmN3YELPbu6J3W5lzInaZXReSxmkZBhloKj1BwJ6RP537
gtIhLzrgKF0WSlX26IAWkmB6sjq6zrLlKfX/EF8BRYJdryadpnOtlep4wBJoK0RJMidO4QmP6fGn
befO/hx7zrZ0b5/betkCrfT/R47x7XqjNPu+i2ghwTkey1PqP5k79U/sYFSps8U6ye15e+KYxv9w
Wf8QpYd8oQqxN0iy8hFEl3vf23mCvTza7vmTq+HpWX1Xuf/QYTR8O+eDMgj0LP2jat/vAgeQcWRk
gQiZUVMFWue/PE0mdOzmoa6iAAQbwCFfURiMiUcesbYFnjLsCswKwK7ObaJciWHcQBE9Sb1iQiSf
fZD0juO4HchDcJYdEVMF7VPtKzsOyXX78s/BMlq/FusOq39xgSk5tsR8OCSIFk/cYsG6yfw3GTZa
jJr/Ie3LdhtXkm2/iIA4k6+ZnCRZlmXJtuwXolwucxQnkRTFr78rfXpvs7LYyotq9Ab6oQCHIhm5
IjKGFWd9bNjD4zm/21zp6CFfVG6uCUGDsiMIB/8LQn4LYzpPjNI+S1gSlUpAkL3nvRUH7UeWkdD7
UXau4N0hunT8UzHKFm2hydALc0PRWve8MxmCJVmh12D/dN8tVUQGovae+WD6Wz0OV6RKDjWrhJVg
rjx0qiAW7VwX2SH/TDTDDstXegYlJakUctR8VHafL5ZveEinOwIvI7INDkNKO4suKL4BiNcYeE5e
blv4l6+/AR3827AP1ajI9C+Ico7KqiSeF9P3EcX3ARMnCW2pfn93WqK3J3fp3sn9nTBvP/9A+f5i
HJhUrQayywEaVnen+/fCAYac7+5e7uAOAlFbLbuwf6gLkiRGjgh6RD7YrxWMilZViv7QM1ksC/fk
XQmaxwV3bDbAmkjhvhlbbHC6KDnGWlqa625durqCLcVYs7c+taJLNqcSdqiAzwqUjxb6Fn6/zxVW
f8TGtYU5OsCo/r2kJ4pus0f7/pfhPKA9GYQx68gz7j8i7xPNLwJfMHffpuI531PoNZhFVYh3sD8J
nVnxr9sWOltNmgrgzEMOk+tYx6gArjfeu/fLWLYBa+hFabOAMX48S95tgbNR+FQg52dk81QYWId+
PVTOca25VZA8BKK0/ZyFTGVwjmUYWiy8TSDjePSc4WX0Qc8pUGMufTERwVNMYaXeJVXZh1lvqn36
Uv9Ef0Z0ph/V3/jlqSDOofSd3FvJCEEYUwhXofOABqGc3LGYNDDc59tqCcyNn4a3hm5QkwHCzq50
X7gi7zH7UMFGPqxJRMIHixk4ZeSok2szW7A2B5OAnaYlVkEw54rDkyqC0QuBPnOGMJXHvuLEG/cK
2rgvCeSpCUlfchLvCipaazx7haZCOJ8Yyc1l6BUIabzjGtFa574Vr4mrvJ5tkixb8IMhrZXTzyBc
0NSvA2GLzdxXm/4A5uQmWl6iNjF0aQRIMGbrzXvtEzwDZZ+MbhDID7dNRPgNOUQ8XyQdhQ2oC2Hu
xnkfiHFgybsrtBSg32yIb2oKassgBMGaJ64fAvwD0lhf2PeDYkf5PyCY3pPriwgzvp7/vPOayuJs
84oBg1N4hqzntUm8t+rBDNLtgFqc05DVytmHLpoA99Tw6Apx/06YR54/2ImynLFmGSboLjJ+gHN8
C5dVgBdGgGjYFMU8s+YykcPZqxGdShWkDQy6EGK9RPvbBjJ75yZ/nrPGMpOGcGjw53O8kxbLznGD
JhXA72zWbfqxOCPs4rKM9UbGWaHb621JEr+nmnP3UmCaloLUaCniVpsN7KcS2alOLtkYlWUdlpDI
0hFHz5Pcs0f2e+EM1FyT4VQO55CHRLso4RXHdyKY97Yhha60x9ufaLbqMxXCOWHNvA5yjrw1i2ow
sun1a40oL3/juqZSODd8qeQxQgMBpFToTh5hDtgFt/bdp1UQeSKoYLfjj+uLGA1NU5aFMSFOmFEW
mLPSVQhrneNGc2UUPgMAouDkmGHdEMMnEe3QTrGaR4MY1s90HBzzXiPoLkdt7q+O71sjPpF4HnI9
tEaTaeRtCge18IY+UBIjpP4Y/j/68ufRdiKQHfHExKNYyRQ9Uth4F0bIju+qozk5Ok8/RarNtq0z
DvX/fCw+j3jKF6mdZThFXCVkG+KHM1gNsJ2wWj8sULkGvib7xRpyPwxX8OKbt/2JbB6frOpshbVx
PchO+DD6d/tV8KkvLSr6fMxf3LIUDqIapbCzsYec9WVlexgJeBl3MmXboAVBznwAMtGIg6YkUbJz
beM0nzPk6dFg5w2YZ7Sp7/v3uGufu8ASPIuEpsKhVGWA1w1Uk8DfxtG/GvsGT3WUZfGsOCvRSc5C
4kQ/Dq3UWImsuMVFcHrGY6Del0dJB8oLG7xFl5vDEG006iK1gPELJB36pXSfr88/7z8vyF3WgSgv
JfpsGhfcYElnlZ4GnGH9pr5g7ktTSeuSJ9evEOC3oMIILM3fIdEOqKmFGeJZN/19qHzvdzWkWiI3
kP58djfomr/3Np2vnkidkHH3unjZPYs6j0U3j289DqUiK8CPihtxLAGaj69AzU8bzUXCDylwBnwv
eH7CrGh91nG07jPLI7VEcrWX4OO2M2BGfuOG8z3haImUyvCCe1erftL6EuYpl4sXW8Q8PRuvoV8b
O4dVrJBdcNcbgbFljYqFzmN/vA/Eo6Hzh/X997m7nLULbO028Pdr1zmaGDiLvc67OphDvX1c8wHu
RBHuHicgoehDG4LQ5E6d7DFaRZtxQY2ONJsdKv/3+kG0KPa/ANW3ctyVNvsmT7HaCpO8HZ4QWPBJ
WxShf1pkFdfk40PIKjBrE2w5I/7DufF8ZRqIa/uQWV6DyPS92J6edMxVtEjFtk8VjZzLi3jkkunw
hx2Chs1CRz9yb/wCAAVjCa0dJiMjUzDJm0T0IJapshwaQldXknnBLqfK4q98wEQsFy7EzdjbiZKO
iFRxx+SUvjzRoFsHqhCYdfYkuaUh+/dJZKK2tpYpKUQ5xltJVK9wspJ6jxiSePmFAuuD+/J69WQa
kqfVaoWO0yN72iCEQfXr4yMIVvT+FW+pHYBG4Hvn7WtyCFw0ESHhn1klftlGDXQg2v1+hVKoIy8F
d4f9nVsnwEUT3QI0awv2jaHaptwoKomWtKKf6kO5NlyBsFk/OFGKQ5yL1hu1kkMpRJ7HbUmRTLiX
cYA5FaWnv9gPbunFgU84YjOscWWiwIJj+UfVO9Moc8O7gDH7BAF1XdoS44LGaYz6s7gw8T4x3tGt
8R4X5qdmoXaiOI9QZhzp+SLDKTtv41rtPJt+uf/4SYuIcGLpq4R9S3kOnFrJbGVFhThWpR2d2Fs+
LuOtBRbWgiSpEwAUwbCsBBVYKWDG+9V+zxoWRBHxbCjwrTWfy1xc1FjOEtgWPsHFfTvT1AvvVB/N
6qhv4rh3H3/3jJqI5JIt4zm1rvkVmocZ8erVIiUSYhDfTY5osNZfO2E3geDL8pnNKIwxbiNB4Frz
EXzIJ9RcVot14gCSmR8Q4YIAsfidxFrapMqIbb1fbfLp/roNgvxJ1NIiAH6TA5+sSoZSNyEEBdST
bzgo0wrzzyJFOOBBql5JuzYakYJbe7anL6gLR7aLHBEnhghKTQ51Ogm+UzpDm2fEo56MEll0NwIC
9KXg43ylmW/cO5MDndPF7NHdG7LOgQtN70zMJQF1kLGV7xd7dDwuP3co5YTUcIWRqQDHTQ5h9LA7
L6QGx5mR56OT7NRHNneJ8RNaSOR/g3GTg5dUM8AJnzFZDVkfN0pBFx8VSuwBGFN05+/ehN93mk/W
VkXRmkXGnPTb2c+eog0IGPegb7oQ6U6U7ZkPs/4NeSwOP5IiPlWXEpC1AWZ57wVevMUaHKfJPlj/
ZYQ80YyLdDCTe80ksOuwJsZ4O+JJjRMUDY6J7N/igpxhwB7eMmIw7GS7wURdBA2SDvIFoo5loSQO
N7oLNol1DewfI1ZfaUbwH92hWLAW4vzs22Jychx6mFmUqakWjygooXcG1FSYZaaIW0Q9M/Pp2Ykg
DjyUosqlVIWtr4/nTU+KoCLgI1KE88yzXRcgcf4n2OYD/FAri+LU4+ywNa4kCMYSV3JNMEbfFS2p
rk7VEIOc7xAtfazj5N7u6e1b/dXMdwO8eIZnybTLML3CTJDswYioQdW1BFYLJ3FBo7YMa4p192fv
gsZQBTtAqBXAo0aIJdh7R8yUJLQlDmQ6GUsJjRq3/rryvJraVwe0tQWVlqiQECHGCO69zeVMslEe
S3UBe0KCcuNhpCYhp83ji0X2lW8vP24ftcyMhj9qUOVjx5RqYTf114N28uyoO0XvRzNHOKg65UbF
oKAfJNuCfqSbDzxzBNLm7spUGmfCI5J4ZW9DGqZqSOEk9OWK6ET4Qp3LS07FcM5vzMseXSmnr6BB
Ihn4IIPru6jGNGsWUymcnyviIiku+lf8gwb/BBxuFLFrKi6Qz5aCppI4A7zWqZz1IfRpUB5sRyfa
YK6dskZHvB8+8Wax73ZCXJt7IU2Efv2oiWXkesEY99m3OjpYXg/urpjxJOKB9CEyQpEoztXp1liA
YgWiWHL36NhIX1zI+aidIO35Iz/+b1bITxyYMrIXDftwoR/vVewuPqGuy6oNqYi/Y7Y7anqInMNr
wIIeWWdodvVrjJCtPUwWW0vEfY8mVqnaTo0ueopdqxBvLk20GIdfSV8hv8xsPDj9IZw/zGKlj1t2
85yNgzW5kN6gtLfffyJngATsx7MgAJ1tgrE0CwtCsYkUvVnc7YhPkp5I1RlBNSaoYa3/MC0JviX7
3X/i17cY7mpEdttJVl8AvzDbhYF70OU9sXKOKBoTyOFvgyaPcmuxK4h3SLSL/Fc0WeBZhYO7rdCs
852c29eHnFw7M0ZDQKRCIfhdjzEtDcEAHnhk85jPQVpgLcrxzs5xTkVysV+lF1lk5RCJxmZQ2bxt
sAZ7pW+65QKVuAR+1bmt4+wsxFQgdyvUvpesy4XpmG9r0CgHu6svECH6XuzfJ8d4uWpj3nUVdDqO
d1lN7F2KaIn1jTofdiAQNu9E/zVCfgwn14xssehh689HQJZjoCMA9EYBmBcEgpg137D2r8n1iVa6
hdWnSlKz96OzoNuYljVpAu1grj735qvtmPif0BGItOO8qaQrBnicIHTcPmOfA0sxp061zu6yA3hV
RK2Ps0zLU+PggCNqy6TIZWaNR6/fp6GDMO+zQHb5+vLx+Skk7p8PSb6/HQcgi3OECrQGcYyP5Ogg
1gxMejkIAWQ2JsE6EVPB6l9dW3AGeT2fBqPRLKSSwV522emuvqKp4uW+8P09q9FEEvcg6ZRMiywo
hQPUX1IMUGF4SlqCp0AAVXPFLh0dsDIWNwLfdR4TlfhUtGGr4Rpr/qF6tx8vr02NtqF19H7b7ufq
iL9J4gKEoTEkqbB0SFoft977oX15tN1fPwle+iCxz+mF6MLIeOauYeYNK1Owq5EVV7gPFi7isi4j
ezwYyNU8S6Sk9YVaINN1a+dpX20q/z+znB8i8JqL91ADAzmAgkXeCzQS/g5eyfV6kjOtXACQvXB1
ONMDWFOvzv0PbAERcvt9dSJwoPKbNA7+o6po8uvQLb5StCWxWRHph+2dyTv2OHqP4LHBwlkM2r/+
aO4tDyN/FQX/SrDGU+v2Z55rjDcUKK6AhQJrC7/MYAJvSa9XXXGJF6ierTeKW2sohCOqXkBi8Gkv
I6G3nQOb3yRyH7ldXJNhwOqOQ/6AwrBpgm8V6WD0PF1fdoirn8WJlplY9zeJ3O289lIajWG6YKXI
jeqEB8Z8hnSL43zcPs25SOI3SQzXJ6dZ5KcRJL8ZrKgvSbodR0f5eAloF9iHD/hBhREMUnSLiryU
NuMwsJ1ZsVEdBsUTTPh3wU2pqHjm5TAonQxeDyMe70Cn4zqeZxJ4yJSy6iiyMpgUqH3r1UJXwHv+
Yvs0HehlHWDZDSixafxcPdLTdo8FzgJDm+Nm/+0Xch+hx97A5pTggj13KxQmsKpiA3sbG791wRWI
o6GEWncnrM6E3VPrHYyMvajvfQ4+f/sR3PepMy07xQscE+isdYLhXdQkPIukwnCLnTd3wX8TxDnw
NI3ssrELaItXd79XXk8H9+mzfhc97+cqXb8J4lz3ZRwR2sXQqFs5TmC3IB5HtTbcbbBBWCUxBhsr
L9vYmCpAROsvl2SDPSUwCOnZzAIqrBrPPXp++z2cb1cyeGKjZ5/Zcd611/HdcMDDArbLlvQYeWQ5
o3Voi7JXM55+KpVvepHOoXLOZSZ1vbneJzulBi1g7DxoSz+6G5AmWK32sXslWByB9r3z+iNyruvu
XeSdZ4Hm+xby3S+pGcWDbeFnXFFERBbEb4LQG+hqZzvCOUUWsN+wML7t5RKVuW3k9QL+Gdc9TJ3+
MUBiQjjoNo9pE6W4l4PSxVojdV+CPKTFc5XIEdLiA5UwzoGBDgrlokK4a+zrsG4pyEFaBjKmRYm1
eWxk6+pmq5KOQUTet15cER2tN/d5TkoHQWrl71eDT+/B2US7BHRYDGHZox4le4tmL39TvPrN2jgo
q87laMcG7hzw9IjqFWa8Auf/g11dACJfoD/xJmaaRWCZwMmHu6uM3aBYp2mFnycnSr24/HEJSTQ6
UorVtcReXbW3275MhJUaB2FlZWvYAInzRzIKq38TT/vQEnSJjqUnujcC76VxIIaBw7yQTfapHXRY
IL+Maf079pzrgtgXQSb73X/YlapiLSOWkWMBIOcDpE7qzhcTp5pfPZvkl3sj/LFYm6b7N+c3kcOd
nznIIU4Pcp49J0wJsiQL9A4zuxQImkWCiSDu9C7qcLHjc8NOjzn4bNV5rzG8wW0xc921CA+/z41D
dmQMWz0MIaajreNd79V1CHLHO/JzCc9SkKDdfGUu8o0wWcKi4RtfjB+1TTUr6rF/dHEYsBbt5Vfo
RR8pGQeaA4CE+/lmL923ml+JlMml6wxwYcg2gzvFPdMEfisEzGB50l5YzZ/1WhNRTO+JqLzqY6xX
gV4q2axlNLLr7mvjixIYotPj8Fs3Q2z2riBF2iK6esU0NPpd0H5Bb9vHXEprah9fufuJNpndgAGW
2bthUkf5FTrg09YqTCl3S8kJPlirS7Ld7QRSZ13u5Aw5LLaUos4vCTvDnuZb667zlGN771RPn5Lz
Efs7YeJJZB8cfJysk9xUJgSClEB2zpuuI/vP7h1YRf8mDfTbkXIQcj4XC+ukM1lYSvVWE28ZkRxc
b3thfnCOgPE3URyILMYUQwgniKqc1juR1klqisFimxg0c6XHU7IeabP7HJ+CfeF/mqx1SOAFmIRb
t5zDF2wZim2b2Q97h5bU+Pks6kCbe+RPlfz694mJWmDhONUtRHTUYQwIeG1LI0bbPwPwZ9IPXQSZ
s1cPeScLL+uFLFvMlibyTpkunS+YVTkYq6Yil035K9ucnn7GwarNnH23xZt3zQqagpOca4k1lIlc
7lIMZpfKVQu58d362ByQkFJXSGTQPZoIBRdwJmXzmyjuOiyioUnOEkRlJD/I9yj37z8EV3z2xk20
4W5BFkZNZVkQUTmbbf9iuhiV2we5L8oXzj9RJ4K4O2DVi1zvtCsigyZAYvJEsk9UhTC3x3oIFbex
iPzYuJ2THVy3wgy6J+0ueOaTJ1FP89xVUGWsdVZhM9hNxNWjEzNehLoxsmRUlVG1Jo4oCJrN+6iK
gteYjP/TvpZbTkwTi7aj86K12G3zHsPeDdHU2/j0c3dBEwpGgAXfcC7omorjjlbVy/R6LSEuI87b
20i2Ptinc3L/FAg7hmafoFNZHJBIVwlO/MxUwxt4c9wePNBd+2GggeEEyXNh/DX7tb6Pkn985kj8
Wnr+f0dp0OGEYAgv7UPkDy4oVj92sSiX8vW246FyoiH/zszVcMTbwMT9Toj6no0rSXYTOtKVtV65
Psb7fpG7kNyvCGMZMozVzkEq78N4BC3ajwjsJAKcm3X909/DBTKK1Ui1zE58cXKb89r3H2Pw9/58
pVe0Qn7SVvH+aojXmMrkwhrpqqZ6fsYZrI/HGEli8nK/UoLwXhA+zeHbVAwH4ZYqnZo6hxjc/k7G
aqtk2LXKj0iii8a3zbvb90RkuzxjPzbKRxE67HDzDxFhi9BcO6VL3ydoAcdTr6DpL2B4LeTpYTD9
p0WhIUWWWTLY4E6zRy0Se0NCPFYkMCuTI0jnMO1YDmSoKUozIoOZc4wqpPwjjjvVUw/vdD5DHIKo
/m5IaRrQXYgxtuXt85y/mt9yOEcYmmXZn5lhmo97NChiYvT235/1tFNFOPenhHkCwi0JijiDQuO9
7BvHlfYeIRcXbYXDXf/lon3rw7nCqFWM1GJQg6W4ueNUWnD1Iupevdd6uWrfAuH4+BzTIq7Zt0QO
uE/pxcKIBBREobpwsP4HO4gYZaT/wHYHUFYdvxALHa2GKzrbuefRVDSH41clixQrj+XD89WHO8by
xuxCDJHpC0yEb1NvSuuslhWOtN1fHJBToMFAACGzL+eJIiZTdOJr6/Oluo5Y84IAhlFVguCcsmHK
R+sO5BHYzfdjj1XNH8JvN1fzn347vjtd7ZPrUFoRDtDpXAlfDlk7XxS2z9Zzptpx0FGMit70BSzk
2XnLU4I9zdHDgjwtCHonIodtxxKFt+wv3gArvkw4WEOlNjbOs2uITMLleGK9GqggoOb6Kfh4s2kw
FXszUFfR0FnDU/WkY2PUg36SD92VOosnmdWr7ssHanki+r65blNjKooDk75tld6wc5m5NGcRLRMM
TbrddnWVXeHTchaBJ2pxSGIpeYv9GQVs4+hkbhOo1AFvmeBxMBv1TYRw4GFchoty7iDEsWqy+GkE
+9OLAICZp/jDFiYiOJDotWrMswaf5wJbCCL3cCY1tZbmm0xXrSGkfpm39m95PFzU1UJpLha+Eepp
6loOqofqRKu6ciXbiU/rYXT7C2k8O3NArK9UmNxUU7fsHm6rPbd7fmoqPKQUBXZmqEiaHtZnFy/Z
qgeqsInpLiLPoY8ZB1K8Pz6imOykng56KeOQHDFDtly59dIoSbdElC9MjcwC9uRsuDDQOBVVp19T
+VBZJLsE40iRarqST+MkcOuim8LPwdi1jqsi4SsUihPbGCsN4l2welrVFRFy7zELumFhPNroeWee
kiuOmuVFNptlCrKznvh3d6+rlZClca6H77cPy0UsiTSekMqFtM2QEOy6TKl2DF9EFHKzRR1VN1Xk
JkCXYPAkvEYXtWqXlrg2NLpXndoPl+pjEQyPGlu62+BRi3oZ6ifqR0aMp9vGO+8PJ8K5O5ukvRFq
RS0jigG98WZr0C2i3ccWua3GHSirzgeO9vhXbuNbLE+yUeVy3WIblnzQq6AI7ukQUW2Ntgq2XOSv
CsCTA+ZpNoZQbtVQxgGjkWXTeyXB+i27d5D/XwvJz2Yt1NCQZAI/Hpp2uPPUVZBPhNeG+Q1PcQ2K
B+/jT4J1Yqv9J4hSb3+9eYf4LY0/xkQJq+50PctILrGiXLQa3tmIalY56CMQyJp1IBNZXORkn+xq
1FVottmkkWNcXE1BE23tPbVv+wxrYXyRx5rPi0wkchiWNmGhjw20U0nvFQq9W4He1h1cxUbxxvkY
97c1FHw6lQue0qYKy1G9yAfv4heB5u0Xgu3aws/FPbWSUzZK+QUSGsm5PrTgl82wQWe5Fk0NzmPy
5OQ45CriVFO7AifnIE2XuCgSYwwS3fJicvTZkH0iiYuT2jO4C/TzICOZdHTYS/Ugk0P9VNKldef/
oDTbBvvc3SP6FPXZzOPmRDQfNnX6JVMuLZRcv23evMO1JtikSGgexGTBevV3gQi2RHeAC6LG7FSF
Wgttca66TBc1SZ6KNZv+319bsk9X3Xv5ftsqZXaCf/i8iZocosSyGauVDZkLHy90tKdd3GRjN1Ty
6bla5VScRJuNR78l8km0Tr0UZqzDTJ9B3hNT9MuPfr08v1uiZ+XXlbqhG588S5t/zlMvwUqBCofH
0Pm5f0VX0qbw7Ef98dfjAVslu6chkGI0CJVL44Lqleh9KzhkvoNDKVutGWRmS2B1aLa5V4DS7/j1
URnFKXo5BF9VcG94/hIzapoyT3FDW3Tue2/t0iZnpO3XF0Qa3sp4R5VOIHH2pTb5qhz45E2X2OrQ
sZsqb7Hg+vrVgqYdxkb4ylZFx8nhj3KO7YU1QlbtNh5bCnEs7q7UAjdzSTBEJ/sgcXsdXPfF10Ap
hNkaLMRF6cd2nLXooEXGzH7q5MGvK5phxBGuT3HHbOz9TI1tgwsrfDEynW7ZMgdHMlrgT6ENnUFk
r/mgTQTrWvpSwUcWLv1f7ZUDojaU5UI1ISzN6Wbtvdc6rSrfunfQlZrSRMRk9FUwvqUcB0Il4240
FjDXNaJDvOsSYlN4yCBEtum2nX6FuzdE8Rsyq/NV08uEeZRnp1zF23OKqa/lcls4NZV00voUQeI6
p/EGjJv55kPYFfu1YePWL+AinegUpobRXeGmvc0aW1822zN9T0i2WjJSeDcPVhVRvNenvXDqTBCC
6MyYJ8YanQar6CPA0MZBP+75ReTA5mhWDFAM/ROefv37REDYy1jdKvf4jr23Qa+a6lVe+XSxXdtF
5xRebfvLe0Fp76/QAur/7OnD48PJ79CR+hSDwwcMHf7oL7b3vYuN5zkNnoeLPwge1LOZVaxhNdhr
CI38fFdQcm5Nqb4uGFJJAQaY8+XgnDNHTzwpJ5el/bxqsG59vRPll2Zr0lPB3BUe+thu5ehL8GKn
kyIhGPg4bhZXkC+sutdFvcFovSglORsVTqVyd7mOcluuQTZ0QGbwuN2cHrOIyid002mCqzUbFk4l
cbf4lLQGmJKYJBt97hotWtrjLFeqK2/M19v3eG72z5gI4zuFwKvdaWUGYWuMIEW1l73FW+Nwip1u
SUsTPqd2A6wEOzn37r1KV4Ub4GIbJhH5PVag5W/z9Hdwt3kR4+FdNkzpJnakx/xKaLViLEa39Z19
SU/lcHdXjop6ONkj9MUY2XZb00dsvfJN6pIVfBubz06pqHQ8hxdTmdyTpWvLPq5H6DZ09N1LUQxA
w/ZKyJEuMtEv9zCBjVrL/mOi63av+q+gHNxZVOSpWQBy60NxQcMpHSMDHwsHaG83mwyz2OjYjW3W
1vohrlmyz3FLGhcXpH1ZG3EIaWFDMF2/WvX+j2q1E1jfXJg3/UAcothJ3xZtJMsHJVtKj6hHjzEN
JdHE99yA0G93jYMQvbOVvrCY7T2jNWmL1qTlI3l4cUGtBEahtZiQWvStOCQZBzk9pzn7VuvWcXQQ
Pzyhv3pbe7GO/lthVmUudp0cI9+EMVzyHBPgEAcWJdsr1hiRwL4ZNEfcvsOzJUTDwNSToWuKrPOx
hzzqsayCwfBQjoHJ0rgpHd8vsfO0Qgk/RewhzODMRcpTiRw6tXIpxaWsImpcN2giltCwgMckMmG7
nSQoaM/a4kQ5HqCqeOy6CzMSnKJWUB2H+Hz7AGfxaCKCw6PG6CVsG1Dkg9SReqO/gHGnowkW3v6V
J5sIYvY5AaRiXORp0kOXC3Xyh5I2DWFztGshK9tcVD/9PhwotVFs9mGC77PuQ4Ioe3WP7c7Zdrdn
7EHCStCsnU/U4kBJUqU2HSQNvsr8Wb3KWAhxkp1s4SB5IuRNFFkeB01x3Lea+WUOa+9tO5Ia5oAK
MugNhK8HkVocPNWL0gbBAQ6xcsBSNDqlbz5JK8CEqEDIbssfoD45Pw6WFiCILq1WZxnDTX+QH1eK
88Q8720rn808TYzC4HrCyipprKSAGCSUNf+4eXvbLjGGgVWnd1gAfv9E17F/W6QImXgGyD6Tin6R
wTLAALlp8JRV3Ljx0vt1lRI8hv7HgzQ4rLhYTafaC4h7PkpEW6K7AB0bt1USwBHf5hKb9dDKKUTE
Kbn8WqBrgvaKyCLmPSMqxiabqTZ1m0Ok6IpFMhkYf/GiCn34xqW3/PWQUB+OEeRLFAtJxfmz2Yhz
IpMDJ2xw1No4MnCLMf711t9d7yVQ/Itiv9k3uTERw0HT0A5KXJ+ZGIxugtZvJJWH5drIVYVU1FzD
wODPi/V9jBwwnZpLb53wejiAjF9+DMlK+OibN4dvCRwcJUqjy3FtMujD2+S4qd3NEIPUV91ox9O2
8j8DcRQzD+7fMjlcwo6jBvz10ArpxmOjkDYmppv/iCqyR75a4Bvn8fZbGIdNo9IacZtDQSZskyxv
36bZNPG3NRgLDpOG7pKmmQpdTO8drdSPj8siYNlw9P2V2O9GBeJmw+d/jQ8d1b874MrSLuGoQ5yE
aOJ4cat9vm6eweXiCATNQbqJ4igjR9bQvMnZxeISF/kV3RgY43XC14eTg8Q+5hYFUuY81FQKZwkD
pgiyUwcpKCXYSOprxFVd7MMTaDPbUziVwxlBmtcX9VpDztceGZCNHJboh8W8748fWKQuagadbU6d
iOMdVaaMoOE/QRy4dxwvQjxx8LYm6dDDsrnu0Kxgki0bZSCP59frQ6WTB/d612BpKkaCg2Kzq1/A
d3T7qGeTLNPfxFnOCSuh6/jMPujgbA6YsCdYB4umISAyyEg/7DvBvfsajuOxayqQ82X6YGYqauwK
og/Fz65Ee0N0cPpEheHibrYk2TyWNPcOy8dH0OkPNH1Gjk+nYGg/2WhkdWXXLcg9Re1MxNI3hwjT
H8b5pkofJKUp8cOeG7SB2GK+wTl8mwrgHNG16MpuqNhRe5szzRdE9f+P2VB+FXmj2fTHVBbnjXp7
KM4Ldk/RtIrBQWRACmd5AOHt4vVn+mKQcllh3P65DkUtaKJTZP8+eQpo7WXQe2bjKnbO2/e5e9te
Z7ORU8U4AFJOeXy+fn2l9fEtxvLnR9O9g7Wm2DQvTEvMeUHTtG3FxjY6sAdwp2i28uI6IGQ5NN0K
fE6K17KPZmV3likIYmcjyqko7tz6RddeC4zEHNbgGHx7Kxyw2ri2f3IwuSyAV5FW3BGCejge9AKi
Fv7z5l07ZJ4AV2dbdabKcPg96i3GznNIqPa9i8kCRighsIN5F/H9aTjothlBvxlBhMNwAwtbl2jQ
EffAzj4uJqrwXW3DWGlqavfMnj3vujnE21/kJ+twwszq5zUIUl/0ef4LJP+rGt/BNoIDaFiMHbzS
ceOBcxFY6D8gRGaDe6KMx2x9Z6ofB8ehYvXGIEM/EGMcyl1EolUeo7meoBboY90i3Vc1+QTxufTA
upk/BLY4m8ucyudQl035pKMC+VcfHQsARTSr4hUg8r3MHP70Ot9nymGvqbdmOLYwF8y9nEm0aVm9
RGCT/wV0v4VwcJFbYJtIa+iCNAi2ZpOsA6lkSk6eU/ktXX1ijG73mWA7gOAuzEV/0zPksKNCrN50
JeTCXIDx1msfLN7P7yIxojPkcOM6/AO9a8faHW2y6X60gdaiKy3FVwPzsM+6ZwS6zb3eprpxUHKS
hzhXEuiGpQcbDCaWJP4hUkx0fhyWGEaYVRVzliXJHzRUQL4G10TWwY7nhgnydM1602SdpcIEYee6
t3zPVpgaGO8Q7tkU1zt+vF/Rbq2tlTVmJASnKNCQp282Cl0C4gNS1p68jlY2rb3EW4NqUSBn3vv/
ewMsDk1QKlY6ecRJrlHJHFpykVgThYNcFig0308tquHifYyzkxgTG+GJnEd7WCzsDtox1jT0Hn0R
FWL3GcYxfj74d69u7H4NY5yFDxXBleDHWBeVfkVpmp3rMDreEq2FYN3YSw+svx+M1cJqvOg7cgiT
XcarWao4X7RmYH+sGmAP+5miy/+V7WqIPHR2YQf17Y8q8kcWBy+5YlbIbkBJzAaDBhK+9vDLB2XO
nYuRfNGRzkqz5IWlq5qMF62hcQGknZ6kMGMqbkYPKSJ0G5DaedH9FTRE2y0RaDd3pFN5fxxpa2k5
ewCBCW+F5OGZHNAa7lxVotP7hbeiGFS00QgjyuHMRWGYfjYVXWXBpS7/rqeSV3F/xU5nGK3XvZlo
UK9E137OOqciuNuop3Uiq2cZ1uk42/eLtxeA82xwNBXAO+/RjhQ9hwDkvNgjA20ZeD9j/snFzAn2
GQnkzSHoVBxnGlLZ162U4MishvQRes1/CQTM9rhOJXDG0OnxgPEPSEDVGJW7d3JiERBIBG8bnVAO
d6VAR9aHXQ85eNkfwZwZ04Nv7hD6gL9AIIr9ZN7tTFXivHacXHOkub5UcgCMuSf7YM3DVRJl1Gaf
ZlNJnKvumjrGXtmRgRO6BeUzKNq1liF/TFZg9nXEbPdzwcFUIue4LbMvGyRV8Llqoh0Q0Ik9muCa
8jmbsq3iTL9ARMca9BA7IhpHxvoFPRK7z+fb30pg33xVoahqNTWTAQd4dePEs2TxQuh5tPsXdfhK
QimdzuUpxDfSW3fRPGepbw4klmiT0FoGm6SZO4pTDYfbigmAiC8ulM3VLi7sEMHWkYKWahVQ0TaH
2VzexBZ4v5EXmEbGvWIZj+PRoBpoKgFFd27y/1j7sh3HdWTbLxKgeXilJI+ynYNzfBEyK3dpnmd9
/V3MvrfLZmqbZ+9zq4FGAw1kmFTEYjAYsdb5CFVmrrcvPmVc2mOgQu2SxOwpGDmv0qv4uyD19oRO
1WytDvaM8aLNrpDIUxWS+8cvbqjxPiODH1ozq/MwUePOAO0mytjIww36J27ghs7ixlhNqSzCUzA6
0Tw0NpVVy+6OG0jJosuZ4/k8QNQZ7Ognf5LTkHrI62EENePqbDoPazKun7446cxiceLywzGg0ZQ5
VGsVRBnY3ZVN80t7+7rt7Yv56IUFtmYw95BMgLY0FnPAuatsIoLh4McHOnmCtgV07q0fB4it7nkv
uxyoZwsHuTbOsxRjE6P1PbcZkgfv7MyspPRJJXb468+O9msfblGvxmtkf1Y1O01Bd4cyD/dV7W+y
wf/iFTvOFqa+qQnB95mCuhgkTUAE+xm4b+Bs+XDtZss7mTkQzI60KaAeH42YZjT1XXT3yOOT5qGU
waBGIhl1ikYd6ucF8ovEzTYNOZAoIEpA1B588V2CJIAXzdx9ZACjTJJRASUEdUmoXM+b0KHC3R8Q
G97co3PnfxnOrOCT2I+ZPpeIAOQ3h5XknCvoDWtQCt8Cqr54UMU5o1mNJ18btCqWv+NNWx3ew6/g
PrlLzsUWWPX/IRAYACl1OciqkZpzkCS+Hp7F9au1iiU7KIj/gAexCKqTtyGFF3xs8cCo/RkUsd9o
jMrL6vSwVs9rd7ejtTKHy/TGOV7YckFlRsqUG1jhgKaa18PBxzNz4W6s2L3n6V9wUgO2YlBlbTur
yve38+8KD+UB3rvO4sv8BRyz5YHeLNByQK9BYIvHZRmM6m9423rEcwHvbFmspl6aYm4oSVaVk5oj
zNDTBWIy3M1Rvg0ggnpneoR4b9BJgVoPtHqoMBCPSogHLiYDLugmDgNZwkJBCLFKnXqzXtsuOqRw
g6GdFZxLzDdz8o0Mga0L9Frca8kEc52NQjVK41CIHglGLO/W5MXLP5B3PU4vj+l9SZn5uRNniyQO
l5vNZChpZuijYcB+QnJ04KiOH5HfuARw1slLGFgBKLDORIKgUOzE23rmhui155WnuT7KYMqkCwZU
lqiP4ooxb5T1EzpHHO4hzktNWD0nCaXOSKpgp169onkE985zipdo33nYtkR1CB5XbdfeJILNK0bw
3MViCh49OEfnRIHpV9qHs/rcQgQNp8K4ocqy6/HeX611MkIzxbOPGHwgzV7wvtKBcCs+S09HF35j
MWURcNIlddp/+w3qWf0WY0jbMy0ygb/i7ahhFom6KwfAOVdVtvNJUKTSkgsYDbet40S7+vcOpPW3
jXBSdotBn9HU1VihAeG8v2xu/+nFd5rLTWOwRWqNKPFpqWd1GLenAD1oaNfyXY4ZHoRZTJ7SC7Lf
WBrMPB80lJROIy5xv+48kDyhw9jh7BevfmUxCNL6c10b9KPscYlbvR+Gh9P2AVOrwvrY2uMazEsc
N+DGH3PPmcxET6rvihmmc+vt7OANGz0npNy46DXuXcV+AsEA5STjfD8aXTfA2mIAZlbFKRFr6hu9
07/McPKBT5V524jBdj35+v9b3T71cAKuzohusEI83P16mVa2LbxxD9zFTAUDVMB5E+Vitp5hNmMH
GhoBoNLiAbMhpwewMK1x0SoJlacGv9szr/192UcvbDJVz24act+Pffmcb8V5fZy8N/AyuIXTnGg6
9vgIfh9eJ/fy/fjCJhPaUTqMitXBphNuD2Vvz0T9knYF2H6p2CBlyuT4yyJeXRhk4t0fOmz6bNEU
MFCJjIdnHzJ89m0r9I/8cMoLI0y0x4ECDi0ZRlRbvPMf/tUt5OLPM+FtFHoemzr+PGWXchIQ0JzH
zyn2KEPmk10/UU2N2wtaJMExL0wy8a0MmRC1CkxitjYl3fz6y7bzg7EFB4tdl6t7rjfSNdzaQiau
E6urQzkKFCi1f21+P/+rjvuLBbG1DGOealWM4Hh7pAsNFEULe/0mOyghbxyeOyynz392jy1g1Ekg
QgAS0ZyQwYbQDdqWTqi36mgSvkNe8vEBszuqc8Zr9efFNFvcCIWwUQQJlvev6IOjfUXbO+KZ5C3A
kCWPGGz5Nn6xTgZBMIvXjJqIjwYWWpB+QgsZInx3+nndYhwOQqbBJ3drF6H5wiQDIHWtgPBP1LHA
PYb6T/1j6jTr0JFjIuHGCn6ShD4gOmhn+VdH3oVlBklqs1BSvPPJYAl6PhzCu0OyWSHlRL+Os/aM
tWdLtgwN0w2vLMCJDIMBlyBJ9CLJEIqfZ1qAaw+3Q537ERl0UaO2TnN69BzQOrlagRZhfUfo0xdk
DHmZynL6dbGJDK4YZhYF+QCP2b8395Zd3EGplMdJ8DdBgCwRbG6WKn73qF307s1RLMWKlChY0Tvu
jzOccnuHs3QXQ/PoHtqMvFR8+dqj/rHIfCOpAXvHRC3u0+17v8UYFBKv/kBfp3hlgOVk78IW873q
qAPvQAtbGBNx3lGTWj0AWX6BQDR1MTx+/8VJuRaZyDDn8N/tZL6Zr0p5UOkxoNn57B4w05N1TgAO
tmqEBMuWyFvikdH9iF53m0c82/8OSXpPrx6b+S4hOKM491hq7udJ8efnMCeFNZSqlDRYv5NspoFk
2+zR4VVz/sZP/2vkO2guXKitch8txVhzkWzKF61ekQ3GU5/RC3E7+jiL+XblCzuQ0zbaucBitE8I
/1HpCI2DW4vj2Ref79ufLkyUah1kQRYqqHef9JhO8u6cgWxAYsdxlOVCxh9H+X5qurCUpXk4lzk2
DT0H+A/693HHkgbH4WUny9nyn6+jwkUuDPVQjI/DEob2wmP46Hfgtt4Ej/eRSHgKDn9zlP8xxaB+
OaZyEsXU+Q/fje2TjWWhJCa679lTug/OqAoNmIdIj2hdiXnYTBdyw9dlBleGzsx8sYlo6L2u3ldb
kNbQmyRBa/+OUu9Ralaevywns39WzOBLbwTNbFCbnf2s7xr0ke2Qrgh3+y/uqMzfnD1/bDHQUkxd
FSclfHNP24VXAnpTt2tQ77m4QEIDgbM0XrAxyDFUQzXFFqw5oU+k+/Z585uXgPGAg+VO0ySzkwOw
A5z3tA8HPb3QGSz3KehaVB52cG0xlSitEOdxlGhkH1a6XceQAw5Wwpl3h+Kdp9/K8hfhNrW+Xurf
XwnC8fr68P5JzpgDf3sbHHBx8b4Sd1lMVmlNeRbqCXV6CSmeibshepdoU8Rt6F0kZLkAxu9C38Wy
OitMc/H7IHk9lNv3T4Hgjo+EDtNaa0yO4GkO7CSlTRm/eDXnxZxOM6GAKWoi+BmZJWoK8FhRCwUX
hMad0VLCOVaoJ//AjYu/zwCkroxK1kwpEnMLNxBwjrRE/Jp4c0fLFeULMww4qsBgX6PLeEYybBxQ
KMfl+vZXWhwoMC9sMBDYm5HfJBaWAsmSFX07ReNevzcjaDTEh3BdOtyZwUUAvLDIAOCYBD507nP6
ceR16+CdykpQ0P0eVuWdZPRD3PpQDABGXQsNMCtTUMeuHfqlRq9OoYS6AQ0NbyfpTt2yxcCfOQfZ
oKrYyQ52nFXo6Hg6xTWNd2ZynO/bay7iSob+xqxC3fgcl05zfkTLKk+6lud435nIhQmtzI2hzGDi
GU/p1VNP0smuzBUXzTmf5xuqLuzISTWYcQA703r/qq/fs50wkhzNIxVv05aTpz9e953GXZiyzDor
fA1fB0SY0GZ1kVUMhDYZc+t+iyWxC0t00ReWUl+oss6Epcp9dU7fPOXfU+YuMlx7/8x7hV0+Pi7s
MSgxN/4s9SU2UfkWgz5gxOXBsO9a6IO8YXoBAn68ot9ifnhhkcGMpJrHFkJAyjl61gUM36Fx6t46
Zy8J+Xdn44UpBiyKFGoOjYLNTGjGa0CdDZ2jGOHBKwxGD6lcOQcPF5OYC4MMYlSFH02CDoPiWn/f
H04rPHjNx+YXxHz/Bz0CP3fSBGGJrFoQqpFllb0H9b7la5g7RzqTJZt5ZRD1PqycXt61mWO+cJb2
EziujTH5zFD3ai8lFaIa9Oijg8IOdDGse7yZ4B/nhFyoRF8boyu/iAJL6KsMemYwRukDZ68OSehs
0dnUdPRJiGfuJ/hem2NO/KpR634eYK6pvdaZbHlXUfFrxzh4kY02xpHq8zi3N5Rnkwn0QM2nJI5q
5WxJXpa7hSqRQXysLI4Z7lYyAR7mUZaOIBtDCyFuRoMFTb1mWoF7C/qOs8BNe3/i1/VWMtEtxYIl
DR2WhR47USf5h4jGwc3treO5IhPWed1HwZB3wMjBWYGtVL0TIYpo27etLNSNrpfCBPNUQ71BNbAU
TFKLdoJvFGDeYzqpnd1JSDh4Xki97DoFuLbHpACGGbe60MCeo5wO9TkRyHxAPYyLUhzPY29B0wwS
pFr+/kTZX/UTz+F+YuDVMljq7RIpxqxX+DqYu8ZwoYgARub0C7R6qpuFDwbHHv3YN3aNvf8ImBOa
S7prh+foI1wNdzkP1Dnf5ZvR9gKM+iBppLLDgjA+v4/P6uDowip9LlFY4DHKLSTU15vHoIKgRUY2
m7D1fHAE9Oz52x7Dfd/KcZx9W0jTrk0xwGCEYKcwfWycYBFI1HV3IezwqkEL9clrKwwehFmhtoUJ
K8+H1+75fXItMpe7zql1enF8dG2dvEGF5Si87Q974XTYO3Z1ohwtG+dfZB7Xv4XBDT0qBnS+U8eP
dNKt/0q2SkrASMh7jVio6l0bYpAjEVOzmycczFTz3RnirWFbhp3rxOF2vHCw8Fug/MI5OykOmjbo
UaMke6fsielNvxLeDA7vEFEp6l9YmRtJVYaBuiVGWx1zbUEP83Qm63Wso9X4mQO8P+94V9vHUkTn
tR8moojv9DoGrkZqD9yVAfq7XO2+Dw/8dw8aVDcghGWCbmQMeIQF9hCd1GG18/CaatiOdGdhvI4T
dQsPBNdrY1INsZIbMaU7iUPFf0evF6igwST1sIbezNZDbxD3tOSdYyqDKUbnt0E1YHkO4Ph0INlh
2Nrc1JeDw6x0WtBUpt/OsAJlll02ERS92owQ4UlbAynx0MCDZU6moTLI0kyTlfYKvGQ+PZv3FZ6q
Om4paOHid/25GMiow6L1h6GhCf2rM6PiNYJT6pCE7m2X520eAxhzLgftYFGUBF3kPuf8dR7Uq0xm
kZVhLfY9VpE9Fzoxd1FpN+YWcuLFynqzNrfXwrPGMirmUI63tPp7z3pHfLZW8lcnE3nT8AXZOJHL
zjdCjM2wFAWmqHA5nttW4qFZVW84yXhFwYW5+ytPYHmau6mONMgeKGcdPQOveg3GKouc8MrVkG2w
Ex/r3B3XFcIXrFWczJAHGiyFc5XrjTKVOE8UPHMcIDKCfq4IN6LsYIC+o0NHv0ye7A4UYPmBA8ac
80VjwEPOky7J6FGWtq4622fBTk1Hm3m3IR5IaUw2IvlISbsadihFwxw6uH6lK9QskWJxViRRYLgB
9xoDHFIzT5kCDTN07DwfLMzEPmjH+R3FtgBPb9yCGy8ZYNms5H7EbZZewNAUcSg/TfJIrXBfuXmr
YiDENNQsEzWYGeznV+O0cmR36Fw8Rs2uu2k13uWI/rlbm8hASi0XU6LTK/OzJiG/388lEdegpBgh
llZvbLA1bDYGV1yWh8fspGSQqlk/yXQzw56Uvg2ClMT5jQkMzjm9DMjgDlRk8I+JbJNhUoxxPSQT
kuOOkigJ92pjc6L6b9byxwZTUektqZvCdqDgtR9fXJQ4CH/Cbjl+/xhhKimVmdXj7MPIK+0Cbext
ZqPp6IiOo10OCWce9i+nbn/MMemNkQyK2EzIAvYHKEYe7MahWtG8reNZYUBJ13NFn0Grdn4uReJD
c41zgi0X1v6sggGjvpXNRKrx9xOoRymOdMREHXqHOGa+H4h/xtAfMwwQVUU/+uP47QDNh7WaMcWE
f2gybb8sOz9WERk8e4K0DVU7/B0/cVa5nED9Mc/kNpOR+WrdwfzqBInmNZS1udVl3odiQCnKQbit
anSFrzig0Yh8OoP97i4AS+Eb9vRxB/2P37y4WryvQ1NN1GSEr85ihJCoQ9saM65EIYm95Ji+iX+p
p26buwlmpx7jDbd/cWEnVUmBcJylK4YoWcwyoU9pBX4PwfDJb2YXte3gLUgw1E3iUsQb3xzJXmFa
0yay5MApIAB8RI5Uc6SmFvZalaBsohkaEhGIyl3f0dAnJmmCIEPmtLmPU8z65a5ZvNz2mYV8i7aQ
GIYuWqIKBZBrG0bkT2LRVPJ5TM66pJOoUzkHi7K0DFM3ZQkiEKqMztxrE6aGCQO5qmWk9RgLS7eo
2r8HtX1K8cYYHE9baf8g2BDr8l50aOWVBCuVV53XeEf3qV8/cpxpccGGpKumCLVk7bsD5eLimxRy
pOVdiebhECUDpXK0hivRsHBya6IqipJoaFA51RjvSTNNNII2QHbX2q+zE4fEArdrCQ1HaNxD5HDY
jLGjH33OTi9stCZCVNXUFQVkdxpzggemHKhdLcOsqpCi3/RjY3e8ltCl7EeTEImWKmsQAGLbjtqx
T4OqsIAAp+q9f/E9Ybf7rcREu+Oc2FxLzKEAAoVgLkNYqld7g8Rny01ApA3e0I6Ydr26HQhL1wFM
iGiWhM+GcTeD2b0irVQkCEC2BEN2hyp3e5nMAQojCrpkHnpbxaRFMx+Fw6iTfv2EJy7uyNhCjoKO
FREEqZBMUX98wCkYx1r1BaTMO/n4OW7aiEQbJOiGuM62oGCHoOx8Gngn/MLZCKuqIktAGln7ceXS
xHaexEw9K/U2tjbdoNuilzR2/FCuLd2DTG9nEDkjt/d7KVnCXpuyCF+1ROl7dvUiEMUhyQTDl6wz
CuNuv5e31TYk8ss9D8u/1RqZQ9mSoOOIbyqKmsaO62RCrOdjpcCQM0FyuPoQaX9B/ZySk45pspkI
JPvo8b+UgxTaLzE4LRxlJ1KyE9Mg0h3vDF3o9jevfhADD7Fk5W0qyNa5cYPjIV1Fu8Z+DzYCMY5p
Svoj9G3B/8DrTKR/9dY2MP7tD6GvBSK2IY2I9ZB4CKRHjist+O/Fwn7QF0udOoqpqlnnqXfy0InS
/bhXt5HGSbOW7ntXdpg82+ysppEC2NnH286dLLsfVtZRJc0ZjK+5YysV2cUFB10X8u4ro8wxFrdq
FnSSap1hc3atjvSiU/gf7Yg+Uu3MCY7bH0tnO5byINHUqtSpz8q74UNxhobEq8zWdHLcKbarvxYO
t0zLM8rgbTikQjxn2Fan3grQjT1SPrLbC1sIRgt6qqCwVg1N0VR2ilJoGiEtBt86K44CudHcy0Zn
Xs928CSc2m0Pwq7mKcbNUyOGdggSW89XSWIHeKDbzg/lOwRtW5Kk50Bb+3/d/mk/V2+Jigh6akhW
iTpo8a/TFLEdg6wIQ/88V47eeK2RbQvVIlKPNuE0XRk6Zyt++hPsKaqp6qoKHNSZu8KIee+2qBL/
/Cq653No4+XilXdY6/STXQf9tRHmRqCj5dMqaxh5fj39tVrtTZtOI4NaQepJtinWhxWYFjCGcNpi
pjXYhKc7iDBjVvnjeDwqu+wOt/F7SNCT3S5aQV7n0f7gFW++n/Nu/UT6XS7OgSCCYpCv4Sc66LD/
/KQ0BT2m4F8HsCSc18cdmqbm3U6yZxeME7sATHm3v/tCAyT2SDNNy8Tpj1ybAcY5CjS5rn0fr4Hz
qu+Jtpk3w1s5kXRTnIQ3Xg/L4if5Y469zGSmpSZzbfln1SztWH/VKs61YQEerxbEEkIFldIWQw8L
9SrfRg0BHZ7oVrvKtuzwGLyVZHyubXlzexsX7r6WaCHtROKp4jLBUjJEVWmOeZGrdCqWijSqNnjD
Vg8EbEpvHtzpCR0zPOdZ6GhGDoFcFNMS6O1EPs84T5P6cRMN6hmXCslBQynacyrHPx0/BlK4nWsg
l3v8uL3ShZH0a6NM5Op56EtgrFYBzogaKERCmfcv39muDq97kP59fRUbZ+g3FbT4djsI8d3rGbFK
cv/Pj8Hr38EEtylIvdBW+B0qpbQudqkT3Qf3/t2WTK+5q7+on8L59tIXMPJqu5lYlcG/OMVVp56h
qvdeKkTf1sGKc0FbiscrI0w8BrHcpIUGI451etf/ephTEDrhEe3+9lp+JitXu8f2WoVNboy13Ktn
cx2eHu6UnfB12wDPOdlpkykqDV+0YGE+ie8tCkGKg4kCzBOojjfuhtcUvD0DB80WJiiwLF2RDdm0
ZNFgqYiSKSuEOZ2wexgVxwxD4J6bw5kIdFhw/wApu7Wt2Y/iHnwzOSRxlS1n0YvbemGfiUhBhaBJ
po00ODLKq0r5TCobEgHZYZvYdy90xvr49BjuQhdVc843XSC8uV49E5rI0PIoTrD6/jX60HeIzHEz
kgeAunv34hXbI4gaQl4bwhL0Xe05E4i46+P/pntOB1Cd1UnbnLe6gNkRsMxT9Y7d7+mT7jgYermv
WDTtZI7PK9tMSCpTo6OcAdtoxwjwFPicPm7JfO+62d2H6lHeMNv6N/0Q1/vMxKiqGL0xG/jKjbvK
nTPAD8TfxH0zeP680KgASyjBqciUULVnR2x1K4rzwJTwRRE+n9J+u4ZAE4gIwLa8iZyJ8LqPFhj6
rg0yFbEiCkDgP8MgeJpA67qFDz2AVU53oPCBVznkrDYKENzXnkVovVgnTRsu0qAC7Qpo7odZ9Jcc
ypWkbtOj7H0Z5/19+k6HnngPIkuJ19XOMpFqzFlhQJJcxfs+dEWSTbXuN+NLYVsPf6F7CFS9xP14
eqoPCXbZ2t5rJ2NruqmrHjmAvxw+F0tnglZuQ6gGZfghCTpeDqt+O0JEDzgZeZ6n7EqyKxx0Fon/
g3fYpVTpag+YyK1iPZO0BKYr9xn9bJirKNb1hIRXBMEZDydoUPwI1Yt1MqGq+ko/9o1I1xnf9fm5
K2zNILXoJvpJTzjX1YXq2bUfMyEqQ4euKEtqbbb7HDgoPr7tGrQ53tNXUec27PM2kmUa00Lw7fn+
jKg54Hphkh4vbJjoofM8YAzhwPxCj/vV2limMbOG5pNSA/TMQ7UDywsha0wTYZiNUmnnbuQYnGNt
oQXi2iJz+y/CJImSFhY1PCC9r9bJdsPZwcWD8493sHxjzdxmZjrAQumstE1ApCPVU8d1B5kPr9i5
fE5eGGPQJlK0WtFyfK7eMXcNkW3n/J0f3EHtVlinm2wlOILDI69eTk4uzDKQE1pZLEsJzFJafsrL
iHxotTUdQn4Rb3Bw1YPI7uprwxvG4UEMSzqWKoaZTgUMP79SYZvVSgLCFE8CBCt+eS5ulbtHwcnt
1I5tnq/S8+JG1JsMxMRt2gzqANPQILjTbYlyXeMw8dAm6YKM8hGlvnvzX1wBL3GNJR/LJjNGLRtG
RTpShW97Bq/9dg2yrKOMriqO6/KWyEBNHCappXaAmv1eH2xQ1W3oSzSXhmz5ZvDHfVgaslarzSQ0
ZfUcvoWP8peON1ThDfI9XJb17/bHGx+NZR0bLUisi4kCfwk97ZQcMVt96J5rT3I+tyClbMnDA85H
7yhjFP+oE6Tznmus33wCRmQwfySf/7sdZstmcTBIc0fjVXYlUAMScKCBSF+xQ1d9uG1qoTXpCulY
yrEWkpg6aPspkoO7RfxYbUdCSGTDXZ9ArAt3/c0LkZ+vrdcmGTTq0e+VirmGO0u5Sk9aexS36GfY
gP/PcoY9FELQyGO9CV7De4T47pS89Z0ZQIrjQKvTFotNauIYRLRbwXlYoTjZrSufoL8Xfcv0PQhd
soijvbN/3Dzab28vSE1m+w2CYrxQogZv/SAmFwrVqg5LEaeADvHETwE3l6207qHis/ndka/bn5qX
AbIvI6ZYNuHUYN8TEFF3LgpuK3BhbaO1lBH51xsdVzQ8FDOg8P6BejCA8vYP4C2WSYj0MOnyKVZx
qH7+SrjywhJnKxlUapRCGSD1pJ5jhC0BPxtILd3bC+BcFiS2q2ic2wiiS0A+LdivIN0zQwomtDFW
IuDZUCBDt8YlrH2IiVtZG5HkT5zQoTv0w10sEa/3eGCHHgXdg4tbg+h3QRRbFoI197RP9RdYozgW
FtOSCwtM4lNPSoueAFhIwns58/rOmQRbE8i/KmZd2GGuXULvG6EywxdFG++P7vru5UUC4ypVM3Z4
ifjC2yMA58IYAzhZWxQyvW6dW4vU5cn83WdP0owkOXeb87Tv0FArktuuQgP31pdikMYypz5vJOxj
9Pu1SZ8LYdeZnE+1fFe+WBYDHnUYN76UmXjJBeMoaLAof8XD0xMlSeJ8Lp7fMUmNOLaB3kzYwH2U
O/NedWbTcbhZKs/3GHzIIfqbhpJB08VXzBqNkED9HF3QY0TO72Fjgczo2eRdm5ZtGqhg6Qoeg74f
sC4jKrZwFKmhhpktJz0BCHEQ/R72uMRsvrgP/jR4fjrFf42xg1u11gvFkMQabhXOwUlNVAZNYoO7
gmtp8Yi1/lhigKIywbgbBJGG2wUGkSxSvHJ5HJdvnBc2GKiYakuFZo3/XcJ47yEHt7bWVNBFcNI1
x/+WU8ELWwxcFHMrmZMPW9bm4Cjoy1rJ29HN3o4db1RcWY7cP1vHgAVaQvJKlAUgID4SfZp6Px06
t9w6jb06P0Bw1LJL14NgVOcdwWKx+/0bDIHcOZPlG+jFihkAGS0/DPwajmmtcjpF7m9X3Vbe85oI
F7hGKTb+WS4DIkmkdl3sBwiAfe9UOMhQQwZLR75HPQhvR6CFzu37e4dHtLUwKHdtl4EUaehTX5mw
vufXw6ux6g7z/fGJuo/NvR0toRdt89FNvPPKMktF0nd9pfhDqp2bHZ5DC6JPKI8Iz9FWfUWihWTz
i6eATH2EDXTZwFi3JaM2qn678wWqBGJV1nWmaGdVB+e0FpGR18ZDsxnWggKtUV3G+5siWox7aHng
F4ZI10RKiUD+90P6i3eGLaY7l0YY3+i7MBXMvtAop7Xz3nwkR6g57LPfh9cIfVIo9TiT9z+gv12C
yUuzjGuoaqH75UzNHlonjOjgPyjSXf/cksZZgwzKhU4inJKTHy9WSS7tMuePWnSzMEwZBU0D6/0m
SwKnpOc+gdeOl5QwMGOIGD3W4ZVwSryf6myhezATuVc6tfCi+Ums6q2mvY1+TdRc4h1xzFnwfy0Z
6FBEq7ChsC9fLRUQU3q98BQDY69GkNlz0q3hoLaipE4vZnZRBac01LdNe3c7C2K89Idp5hjqhSEL
Qd1aeNMoxSSBEI6TStkuLNw2/bLimhhC6nXRNP+z7Os/dmUFDIW0hv6juU9K/Ab03UXhNWQ079H/
H4Ybo9/eXhwNsYsQZI2wNVBfkcNe6qvCEwfT8cunLg5NkkNtivMBGTD5jx1VRe+qYqrAL2YTdSUU
VaWbCi9uQ3UHhs7RmVLQA95eDZMI/ccKGtUsYKQqW2zdSjZrLVH9oPRGK/FGIduPRndEI/GvKIhk
gu5QTs1qcfcsZF2yCFJmTWSyB6Xo1Fwx4BpmVKCxe5oLV0hrc1WIocxZ2tIGGpIiq4apSxJ6MfAh
L9C4STpNr5Wk9KzKXzdy0w3E1zqz5ZhZWpGp0VMG71O6zJJnS52U4RcUpdeYd5NegQYNU3pZ797+
TguLMdGhLqqWRnNWVnGpjVJzVqq29FRxLUsiLAzObQsLyGQqiBnDkjUdxxfzZcI2FtKw7isvico7
s0j3RTj/pcrhX1qurG+b+rllGpJE0HKj+5UCIYP0XZoluWRFmRfHH0LxojdrlaeZzTPBfPw264au
L+LMa9HK20fo6X2U8qfby/gJc1iGaSoKPoxlwQWuHWwOI7+vddhI+2rr6/sqfKqGgxk8KOlaRGst
72D+GavX9pht030frW0y7FnjKhAPE7gtngZzK/K4R5b2TgMeoEEZDe74RtfrkhP8MwTYKRuL5IG+
T6OD6vOeCX5a0WnjvCyqmvpt6NqKGReBLuRj5o0jLn3TQ6/mzlByak8/PxGMmAp4vBXMeWAi7NpI
VQE8K13LvKGa7WIE1c6QkLn/DZVzez7Uxbop0n8cR9cmGdxuJ7k1ul6Fc2uCLQ3PRtUSOMTAqwMs
7p8lIlZlvJmjofx6aZIxR/ooolgTD6qbFWg+6n0nnTgb+BMVgJ0qWrcxmaLgv5g4mvC0qCS6kXly
mdpo5PZKNSNSKT5yP9VPhLu2RD/lBVxPcyaWrQZLVvcSjQdr4JaB8QeuD27oxmJmAsmBSLtTmQ8j
o5MKXfeTv6+yTZ40qymqN7cB4edmmci1cNSgi8EwTZaQIMlDKHk0hbUXutpNhOcgm8kk5btcLjmH
DvsSi3Mbh5phWgZml+j4ELOYaZbKWlEqfz/KX3nrWOLzUEir2fCJPBFhlje9sNMHIpjTZymWdtl6
Qb1Fkc/Vxn8M5uilpWK8MnpcRVz9r79bGVvdrPSzv1cnc/BKo0/debCsbW2JGWd/2XoAXTWmpHQT
DbyGrBusiElYx4lYJq2/15V2XZp/tWHsog1yMwrybszSOz0XSYXJ7j79jMr5qZDj0+0v/DPoTGy6
KJqWhaZe45v+8sJJB6Vom8rXhH2p9I6seFHwlAcB5+P+xHksE82dSI9w5mNo4npHR4zdKEOrhF6l
+itLhwzO9BBM1moK3zvl4x8vCI6KuQlVNw1dY2tTplZXStkHkZfE82dqvOfSfZLzWvl/hjb2TMNR
iTPym/jsekFVk7VJpSWBF41V58y9IdtRoJachHlh2yxksCZu3yJcg8V6Oe2qeTJ1Yd8LB9EMjkpz
jNV7Ket36vR5e9co6l1DCTpfTTgh9IAMYAqDinIWTm3oC5Fnmb2Thc22mte+0qCfR7TT8nelcziL
f7od7KFaQ78SIowVsetCpMxzaEWe6k8bNZw9rRT2Vpetbi+L3UGJnvn4UpjUMzENyfZIR+o4Q8mn
i7w6yvp91QgYkTGzfCUWAnJnI6ntGLvxD0MKXaAoRIGN1EQ7sYZs6to5shjD4biFxl6T7wTpacje
h/b37XWx/gcTeLSBNJCEoTl04TNHZeNHBqrMUeKFRodBzjF4DLSs/Mebp+GyIdNQwvSjzhKpRCC1
tJKpTTxfzTemXDq+IbtTP/wqIp/EA8/bWZega8KYrAocwmwVlnW9bVGv5KJWy4lnNC+RHhMhdiLj
7fa+sdnTtw3M46LrGuUsfJ9rG0ZnRnFtjYmX52jxKXNiFh/6eNfgFW/szhmEtuv3f24Ro0M4S5B2
4vLGOMOcyVFWmknqlbX0q+6i+S4u1OFkAtidqqnjbejr03qshmadVGhzum2dDWu6XpwqUFxHjUZG
o/v1ekVMa9S1GKeeag09yLXMTdlpr605ON0wrpV5x016lnbYMGWd7jFmkNk+3rFu1UjWptQzZ7lx
zChUbH9oV6pYGSQVktgGeWnhZrXokyzuG47L/sgisGDcwy3dBIxJ+Mdst9AJnTlqae7NnYlkNarq
tSalmIIMC80xmqFci21ZuYlcdhtolMUjCcbY2ubj2GGuR88nF5OG/QPIdtJ9BObHhzQTI04xaSF4
MVKM6UGkuKqpiAzW9oHmx5kipd6YGombCur/Ie1LmyO3ea3/0FWV9uWr1l7UY7e38fiLamZia6F2
idp+/XvkvE+mm9ZtVp6bZKqSSlVDJEEABA4O2rdcE3hd2GxZA1POsRUG+rAVQ5PRga5fnz26RUtT
asw8jJ6r+iO7E6VjFehPkU2jE5GdenLqd0XY3Va4rwZ3FYqLZSGcWTPG10ItJTLlRcLx19JHO7wn
32ThUDzykv0ban0lhYnQVGpURVuIeUjKY4zgiGD+lfFE6aHRcluUvNtrWjfq0jf+vZF/1sTolKb0
RowxAnnYAyDujHIbe3GviV6UK4u3kp65t+VtGEJ0JKAzBFdXxXOVubSg+SMKWn7zcK6CeYC/PxQq
x/1uHROWpSH4RHcpfu36mLSc0A43KA8rWieOJmbWCY+i5FBKuXFfyfli1y0v0tw6NEmSYQwRVhsi
i01CBintCbCCIY3uP9n3bGn5nTQf2fvt7duwQDJswBowIc2os2nG2Uwa0WjxDO/QZuKocaw+6Lre
neqobLx5FLQ90q3Jt7kSfpWTSIP/Qjp658H2gGuAqsb1zgpEwgznSizCZiJ+AmCkXTc/jOa0JK03
CO3j0iVvJeFozJaGIrhG/tFCqgwB/bVQ4PSaBik2ZB4iYs/gIZmSc9Q+mpyLsKWY8NDogkQwL+ts
11KZar0xthCT94cuJxjifKqTj9v7t6WZCjwlWrLwDER/N7MURaMY9b7KSG1jZ2EpkmO09sjrZmb7
5j/NI5rH0Vq9vkvUT09y8fBJh1gdraIuw7m+T9MUaSHRaQU3686KaIvlMY8rv6BhrLy1UW8L9V1l
uZFgea0e22OGBoVIkeyhB5vilN5146uU7KIhOdQL72W8teuXH7ru2MWH0hqfP2RdGSoy5lGgCXxR
/IUUnLP9qkJ4zKCkaKgyghRwQFxLEWkzjzOZylAensmDgjf3IuW7rI046XK2Xop9X7vI4X00VBUV
/Pu1oL6ho5XWYhlORWVLMgDX0q+GZra4VE4pDY42YgpGnzxL5NEUBbzzQZldL/ZANT/htTpthAuY
rqCp4GZRkCH+8lgsR20xZj0qwrT1aelF33Ir6Je/0uKAAMEHJ9KuWGRi58rRnP6qtfTcKK0z6x9j
6t9We7bp6nNbLr+E2RYQ1daCLOBLdMNVZ090hDvqDf7g5/vk3jwMe+WhGmwy2F3u19W3hdgNLwBn
S/VfvoFxq7XStWkbC0gxuxhfkzjEs+lr/4139T6pQK8d6vWuMzYybXtBKHoLNhKtjpI/hP1e9SQA
BKoDfN2BnNPDchyO/c7w7nNQjwiBvmsD3K0gvvvYFY8tSL3M3RBUbukVfuobHHP61VPh+/DewV1Y
32/6eiMvblwztVmjTmkZNoS0PlEW3H/TaB0ppzQQtUzxukSPPMwX4h3Bxi2E5DVHgp5eeH9GsrLk
mS5nWRkSMGL3ddBQp83trt/f1rYtMTrSrBIiQ5y6yhwACCzwvJyaMhQ1MDdgqKjdqtWpzRMn5aVj
tvZSx+sDXfN4sKosXYYFW25aNazX1FJ30mI7o0OoRMeM9rZeNj80wjMw68ez2rVGTzryTKqCManX
p7cAMa8uc1KGebPXxMYXxncDC8veIvGoRJKdB2AQ7OJQk3YjpyWIBeh93qAL2WzGhmhz1KsiZLfL
bysJOgkJ7PhH3vTrtO6mOtPpdzX4MeW8KLhyGesRLXVGsgpyQbLjG6PlFt19leylgwU9qhRnARVK
P79VBq8k+dU5of/cMFCSXCt5SBNfb3YmV0s5zC2uioDJQgkpMxTikTOSuopXY9vSpJW8R0HOCSlL
kznXRJ1HhAxqGaZa2ntWkggBXUpqG9EIPlSrz7xMN0A9uZQN57qwfTufx3ohmgXwj0Wz5KpolmGs
a45C1GdLf+tHX7Iyf1D7vdSDkkn1liboH63ZxftynA6p/H1q81Okt8Hc3yNRv5PvdbCRc174XzLI
qz+9/Dbm6A01VYy0N3D01kE23E7axUlmx8CWyX4831vehDcL3Jfl3LYhLD/W/98UTE5EuIYUNpvU
HfW+sZoSm1I8IJGCKdmtHb3olfPe2hLmmpt2j1GDsl3b3zFWtHWIK9uaU4MOKPbXfycAyUdexAlj
ViVgLz+4z1DgkZGEE1mC0r7tdUsgIwxoGdAU81vnu6Xwq7wMErvJgJpdOs4+fL0BKwsQDgHoqJUe
gVHLSV4mmcYUqIZ8AftHGx8jSwSQOml2tzf8q9G+FISUPXPVWqWTVdJXYTOYx4gY3+ME+6qCUkrk
bOIaY19v4ioJATjeMKhnsyl0MSpGZFEA1LBo8gvZJeoMeZFwnOyG4l5LYRS3ozpNen2owsKwEAT2
jly/W03j4EXnoOfJTrTWk+gxVQRP7UzAwzSVk5vbPDpkvRGIotiNUfHXO6qhvUmY1h01rGckalvp
JMrPtw/tq9HCIsHNAnulIIPAetq0MbsyEscqHM9GDyqLWrOXxIleCY8O5Ou76VoQ824y5abMjBmC
AA1XqSvUwaD72pPYctR9U87nfV8z3FjR9Z7NaC5qMipiz3oQoi/fpezR6qiTtgfT4LVCbGr8haz1
/C7isCTqG7OOIauv7mrFm0FzFTceNxny1WZg6y7ErJ9xISajraBG5gRwl+GgFX0afOCfYozAjHtv
kv3bCsHbP+Y1Z8aY4FTMUhXq6YeZZEhMPuTI/wk64pLbknjLYlzzDLrkss5lwLpoFVCjPGUgjrBl
ebJlZScOpR/N0t2sxOFtsbwFMvawG/OyzXUssF3UUx6pOyMbXG3cIUdhGwqnmL+9RhhdA/w3Op5x
10fXSVOs0FSDsOkjSv/S5N7WChvKKBWpY9xPEq+vf3t1fwQyx1cuwJfMDTZV0n5lkd2ZjdPtI/VO
f7i9i9vWEQOc/rMy5vT0AaFVMilwK2lIXzTBfJp7b8ze5nYIFjQRIG63CIDUsz00hKOj0qYDuBDO
nKGeW7mEN3gdislY2mndYb6YRpDJbwG7tGN9fjWkGcUKYDAND5PpBHtQmvR7pOvghyyy8mD2wujF
QsKDomw8UXFXdQvADYDTEN8zB17E1iBEI9B2xbf02DiCAV5/ck8fwfO38ILq1aF+cYPIzwOhhsAS
1F/XyoXxi52VznAPiRmk6qtS2Uo0OfpjNzq9+EM2EePUnDu7vT6cugyKTzC5aoyTxwRDU+w02CJM
MRQ1L7Jeh+ZRNgNdeRDG53h5nxqOh9o6a1kBnBBEisiasriLWpK6aChgZDGU9z6xrFMvzd5tZd66
pah/Adux5pyBTL7eyFHMJzqWJnTZ2PUwA2NxTOjojOJ9EeV20r81KqcEu3l9LkUy91RZGhW4sgj7
SF9BkeZIbYSXglQfZSs5VIXoyGnnqlZll+mD2T0kc9S6txe95fkvv4C5wFbcpH2qClVIVR+unxAt
sYne2cQojsg9uovA0Z3VG7LqKqOehOwdZg1obCCqiqhJAFFXhWq+o2B/S4odijEc978eFStEQfEK
iXUFBLEs7+60lKU5DVkVTtpfynSMqthZdBu0drc3b+NBC7jIuhCkYcChwsZN4hAnC2rPCEHj3DXl
V8vJpcqRNDwtLDmQfw3VYw9EPUfq1uogD0qKdAVm2TF2D/2rdSssahXGL4JwQAG/AH2rqPtFWbpK
MEuT3fwVpX7TBM3sTKrbUZ/zBatesvsL+CBm0uP5AhvHhKTiotaRIhiIFw93DeY6rH8U3/qcziJn
dn+oMUG9+X5b6paqqmu1SQKfAFI/zP1U6KSMkgFzn+PV2Od3aJy087pyijSQlVMdz5x93pIHvl+k
npBhgzIp1/agGDs0kMVKHZpT/1y1z2qVnsr8tQRPtSFYu6nrz7cXuHU18CpElPdZk2RhbFKt1ZVV
JU0ot+bwbZRnus9H45C3s7S7LYllbICFQ5UdOUM8QVHdBSr8em0SsXS9NdImXM8t3vX7eBfv2v2I
PCcqlVFQ7uu9eYiP/Z7sVCfatckpzkPRnbwxTLiMzlsu7PJrmJ2W2oWUZp41oVL9qITMiczXLDpl
kRF0GB1WN9ohw9DfgedTNvLq17vAuM5ONZdo1iB3miZfLdyhMB1M94qmZ5yxRByzQY98/BrnvvQw
YFp0ddfGvUN512njNgEmIyJSWBnRJba5aNCzqKxHfAaxRjczTlk72dIEFiQtdtSKE4t+YqSYu4u8
LWBNFjJUCpz39dFbIGBSBb1uQrA+4+a+9CECX7v1q52G/377JYGzN3FjL/H//ps474OzOLMrYapj
DHoz0ZWcyZuRHBFthRfNrIrHfJ0iYhuQOwPNocVChsg8FHM3YS9UpHvxZMP4s/THogH8Yix7MRPs
ejkJJt1j2IQ3a/mubwzOBm2cBrCqK8IT8RTwN4x1JWpeFuZYdCEdH9arHtvtvE+ku6zkAWM3DAyw
B7AvQK1KCsBf1yeRqom4jMXQhaP5rRcmV8lPndg75XJowU6d7G/f+Q2vAWkoh8JPaTL68q6lZcYo
18OwdGGXYxT04i4gkOMVAb8GhtDhlWIbgS/gNchuXwvROlD5dJifFObxm5wPLtmZpmPl1M1lw04x
bLWuv0XS8+2VfQncVqHrRFdQbIMH/wt8TiClpfVjEopEJN4yyGUozGh6MoaWnMpCrpxOVohDle6u
I0vKyaZ/0RfE92tqU8IoAfQjsJjEJI/0pZqWJJzzIgtHQ9IcohaRZzVGe4hHPNXJTAtO2PYlHEYk
vGZsViAaKhZsBSabatXMS0BVK1l0mkj6MXVD+2/93yoDxRdgO1YlZf1tpHZ0kg3ISBKv1DyUdA3L
j3w1f4trjj/a2MMrUev/v8htKMQ0F7PWkxCq8pgqDXpG74FvEhr1XiofbmsLT9Z6Ky9kVTItKJo8
k7AcMCXvUX6N/4oGPAU5u7d1FYAjRtJZwoMCD3/mvg1UnE2tlKAX2feW6kihfDOaID/GxM2PRb/s
pvr99sq+YqnWE7sQyfizWB4EpdBWrainB0kRgQ7onXTSXH3uHRM0z2na+zSazuIU27rhLOp7QUhw
+ys29/fiIxj/MnR9a2gC1l0ZbtWB+Q5Tt4R7gWOl11+58hPrUlHMWbsOrZW98PoUhy5b6lmGxoBj
xc6LxUmN8wKCkNtr+fpAY8Qwi5lJX5YoG0IxuwBjD4N0qWxLEQIpPaegAKVuWT20i13w8qRfjDUj
l7GjlVyMghVBbiK/J+biLZPqjKldtD3Hev0vKzRkC+hj4PzZQWLWIsZ9uaQAoptq7KU1ptzhBZE6
1lI9SpmUOugZ+yHV8++qTwtHqSwgUpPySaGVzvH9W2tGgtMAGhDeCfDa6yMlbTKVMwbghIA9HrTU
M83Bs0YMEODI2bKdkg5gB9pz17CL2VtqNaneVSaop0jdBbSSvxuj2ri3NeeLb8cBXgphLFpWVFKm
zBoW05J30HZVv2sVTOtS5ohp7eo1d3LI5u6hFIIMiargeS1f7x7tiJJOMlZlifdk/mEZtWNgpKT8
eHtdX5+8WJgMJDyg6muUxGJ1TS3WAbge07Aa3MQIUFR0suwwiNSeH5fGnmVHuJfR+Hdb7NZ2Iv2z
thmggVFltTRW07LU2glaKu6SyUfJzPjVRo5YAXLVcGRt6celLEY/RppEJC0gS6rADFrgD687jieB
UY44muR5miHBQpu2gL7snHKQk9sSVAPNMni6wntfa4OJYE/OuyUNUztyBU4kuWV7VwzWf36cUbV8
mDNzXlUAjfTOpL9pWu2U3dvtE9/0n5dSGP+JJuak1Id1Ca29fE+9Yffb9HMPpGG3BfFWs27lRTwg
yq0miAIOI4mfVYqcidjYaNj1bkvhHQjjSPLIystZndNwIRrGQJ255SGeAEZrI1BfoLUT2xXJsVMm
507K/6t78efYGa1V2r7HGrAEauCeW0jzpBxQzJYNkxHKwwXApyOsvj4KQZISIps4ikYynEaevTIz
Pat7a2rOaWyakzV7Jq6QOpThrwUN2tCpTVHiipvqXsvSF0u565QH+Ca87qXTQGaOkm26WWDy/5G4
ftGFli2y2mh1DInJvYCsiprb9WN+nF1Q1EoYw2FzaQw21fpCILOXozgbmY6UVSgZzzFwmE17GgF7
uK3VXyEn8AbIIRj62oBj4v11vSzSll3bdGIaymddt6WjmNvqc+zpAfXIsXjTzqqf2+NT9tM4ZOC5
aTJf5+jMV6Tm+gkywDZ4DyFz8ImgvdjZrhGKSe70NMxnfzwvvwtXb45WdFjqs5ar4ay8AJhG7oTf
cVKjtOfe3oFVU9g49FI6swFdksfjDGhLKHY/lcF00l50xOZkju/F/N84JmSb8dYEeNoCbOR6s62k
SrQyUtcrroNjioyFC9YC3uSULUOC6As5VlGH+rMTNDQAhiWtVtJQV9OdZWWHeeZlVrfuORqCwdsA
UP+apb9eSNl3FJNCTJh2UbTVyo9f9fllmjjp1I20AKCqClo8QIxloj/xWspoKqncxxGkmC7Y5xBe
+r1KHQAC8lG1l3lwlCTnXIhNr3UplFkaUXDNVR1Ci/kNdZsxEm309nzXpXc9nn1gSfbR8HJbBbfW
ieGBEhiQMHgPMOHrdfYRkfQoQ5Mioi4BydzYW0Lzvin8/2pxa35SByAalAcssp5okVlVXZKFxjTh
KRTkpWPMqQ3KFACJzqgD21kK2DkvP8qO9FpbpEBYAAQfWgfwD9v9W3Vdo1c9LpkCr5OqqPPSQnYM
rbKRIW3ib/N3QbprouYgR+dZdeRfxX5o/PY905+AHOK4wa8Y6PVrPutXwJYA/c84D8G08m4SsN+z
Nz2qL+XZ/LX49CE+jw/6HlW0HTbGJeFwBltt/AsFitvHzVLI/r0bF/IZV5KaxmIJCuTnGM950lzt
93Q/uRh+eu5RBX+TguVoeYJXjPYQgeh1Ppb7fKc/3/6KTaW7+AjGvchd16ViAz2Xx+dGFzxk6ICz
cdpiJxt+ghpCHvMonLac9srAAtOE5pwvqOM6zkgK1HEW5oty0GXMzaOnoXSbxPLj++LX7fVt2fVL
YUw4ZaWjlcQEwuZDusseqYyrxTODm28p9O6v5C/rVrJhSCpRKlQ0z8JBiYEI0R1N7z8wGdWeVTDz
k+Z+DUsVi5zi6Efa8drdt68VCojApIjII7KWvqrjNupagjU6sI/kXGVu+Zi9Akc+BuM9Zs+kd6Jj
/agehR8gguaxnWyvHtg9tDagBxNJ6Wu7ZchUWtAPnIX6edqnxI1eCNoFXqP7yG7K179un+dmAIbS
obQWF9BxpTEvoqSriTDFXRa2Pcj6xzMIY36n1JYr0wZkoW8dzX2mnOTK5iWBoipQV8BBWCowA2nn
urSGLKQ/jR19Jk51l6dOd/zXnQCrRbqQw6wNPC9lPWRjFmrai7WgWme6pRWq6k9hP7QTx/5surhL
aYy/0WUobVpCWu9+IC2F8SQ0XL6hYMlNoa4awAZXaweqgZoFit1sNaFYeisiAvavKnJnSvxGBTa3
SXap6en74WVSArR3VS+dcZJRJgWd222d2QpTLsUzhr4UljGqCRbqT7+UoIcxv/372+rxZ3mMISeG
FS1ait+XTyqGgKxzrMqTYTzhxVPrmt1wxP0vB/dHHmOzs8kcJQJYRFh2ynuWGUFZF/vevI8q3Ym0
fTR9ixVbznmPLc4psiW9QQJbjl5ArOKT8KB7tzdx2x3+URJ2WkWFkURR12AXB3/2MDHSV4Hs3ncv
wqvlmkF8SHIbjHTz7+iH8aZKNvib/Fyz5Sa4/R28VTK3Qh6Gehk6fEZMUlsU3obhrm14OZGt2Hyl
O0PJSUL2kt1KIUtgMtert7jx4Yexmx3t2H9PnejYntPHxss4i9p0uRfyGMMiqhUIPdIZU8GroFDP
C2pAVvegjCdtvkP/Lc+yrD/35b5fiGP2EN3lA+prEOcusp1hhuJZDZbabUKDOFp9346cLNlmweRy
P5VrF1RTKxPVGPs5OoU3nxFIHLrwL8zLxOABACY569u87xfLY94GlaIP8BGf0upQdlRnsocPzfm4
rYibVutCyqqoF+9hhRrxbLZTFhY7EOO56pHXGPcVNrG6mwsJTGykiVoJxiVIoD+nI2Lx03QsvNrL
AD4ifh+ggSqYH7iM85/MGre0gzHHS1HiWZxAO9QADZjkDSOj3c4FVA24BHKwvK62m6fZTdzvQiDu
lB+J0wTVTjwiFbHTMM81cma/52gQ70IyJnwZG73MTRxppBaQoxktniaUBxTYkrJ2iVsYPbd6QsZw
d3UC5FMiZGGK3reV51DkWa/NzQWqCgyROiqI6Ci81hqkeFCfSC087fwBzPqBehgPGFn1F9rQwukx
BgG+hUxO57S7LqyD/qN67YLiSfF6j+6pW3+Lf9cBN7Wz3nf2xC8/ilm3EslpnE/4KOGu9WWvBid0
b6de8nPt0FH92/dm0xhcSGP7SWYZCOIcL2k4EtVJHXTC2b9Lu0CTUB6A28u9Le6TUuXG4lgimUVG
+VIvsDjqgYBvN73+JfkJFDq5w0TiO9Hrfy3fW684aIG0i+5quK3shHBHxsSnOOifzZVUOUDT0I7z
XdvK9o8msIWkNE+pgsGKMMLiSbgT9qqj7BXqFBgOXNnLU7ojh/lF2ZU/8eg76EfgY4xz4hmg6dBr
u8Mz9Cn+rTjivYjxeNG3hOORvoK+YXwuT4kx2R1GKAsVwSkpQCu9NOs/hvNjQRb18M4jLNh8NFwK
W/fqwpaacY259RmEiQfLTm0l8F8lW7Uz7yfvLbgVPlxKYqy2huHhqrrev1x9p/m9Un8UvFTlpt2+
lMHYbSqImUrMVcFhNZM7wOHRoZz4sx+7ExrfkL0JXj5ua9PmG/NSJmO0K6UVNKuDzNic/Zqisa4E
1CzKgz6ed3W0HATa7dKxP0+E3plW8m0YI7/OJ1dY5kCRGi+WzOeF3gm8agZ3NxiLN800s7oZX2Y9
EgDgZk/ZUa/A/MPKEZzBE1yMeT3wyDc3Y/DL/WBMGh3HJhkXnLMYpA/LDpCMs+oWfuP2nFhxK9i4
EMRW00GmEukixfJGTwsxQ8K2ggwzQZPz7QPe1FtLUlBPN2Xkc5n1dKQTZ6GIMfA+bd1WCgqjcjIe
1SE72ewz5YXs5n+kfO7qxT1Uh6jTKiEhodTu0+xDmsAvbe4svJqmebif0tpOdMuRB4x8LtEGqIy7
RHKKaHZ6QNzypXga0YJR0j5Qospf6h5FPnVHGsGLs9brDeXOEttT1OSPFonsoWu825u0XizG1AN5
Bw455NNRcWLzALU0AtVb9Emo1guoIkA7riSODArDkXMaW+oFfkrkdABKB7aeLREU/aROEzEAheub
XWXmd13rp8SzQF5MnqnidkPsyDkv/7ChBAgdwPcKRivwon2JT+a8xQuvS8MY4Ld2SHxFR/Rc8Vpd
OGLYfNUcq6SjRY/EZ39IhsxdO+16kde8syUFEEYUBcEXbwIyeW3zcZBUysCrEHbQH4+K79xS7YY6
ACH5R8L6BRfa3AhW1asdCqn5Uh7HSjsU5uS37fyyUNG/rXmrEWM0z8S9BH8JSp1AJ66fciEqahdw
M8qoCsu5R4bUxaASxcunxaWZN+ldHgyJyUl6rRb9q0iU5FbmOuQ0GRhPOg4ZHq/Yv3HySrTxtWT0
MorGQavcAe/AeVNtnha67f8jjXmhSkY3GVIFLII6ur3+k0S/Il5ExFsQ8yoFltPsqCCnYW8sUxDF
huUKhQUKmGJ6p1pi2JixxUvyb8pUgIJG4K0poDa8PjcpaTtByFHqQ8OxmJx8agTN4pe8iuKGk1h5
O/8Rw2hiV6u1HFeonTat/FCOiS/FkSP0wm5aJA9UL+mK7REwGei2Vm5eADAoIshcOfBYdEouF22k
dRrAENn4e9KWwJITdyR55RC0sdyWtXkDkOEGWgnWV2Vdh1518tj0WGIqYbagArSsAvIFu/EjXlcc
TxKjioKqz0pXoi6DFiopfm5jdLCGmTf3xzK4vaZN7bhYE6ORaEvoKyqhfro2a2GoVnowSyciz2Pk
3ha0ebsuBDHBNqYGonOfrIIyMciqQ78Qr2g4UM6tKBusTn+OiFH2sRlAhrDgiBKVBqBl9KufyRDo
Zigpb3kRlAbKaToGHnWz07WcrVx/+4u1AosySErRXg9M7PVF09VM0LUGRQhleV/i87/vW0TB0rz4
fUYpDCXq+mHE78fphya+cX3J1vevDI0rvQnCI3Y+wWB2hjX3BbxV3fwsMOPtMMnWwLlDW/f1UggT
KvdakVdanX3eIeC9CDqAMvXepB//XtvQEriCC5GA+FIOU+d+THWJgAbXOhHy3soCx+5s3RskEDH/
APVykPoy65g10BzkFJuF3JXezoEYCzasgw3uQiHjPjA2j+ZCGhMaJ8SgkUmAwMmSEez3UlT17pzE
aKPJwX5AqDx4hUj6pwpkbovRDmu70fiN0lJzR6no3LEcn02y5JzD5HwW27trLm1loF8ariWNBWcE
taNPWpE3XW7LcqB5TpThm4ELYmO1tmvmftAbADaVyYEp5B/mlu+6lMDcrIGWU99TSABm+bHKiS9g
sHkqj7ZO94Oq2rWsHvqUYy42NAhztMDChreIaAIlem0upD6RVmgAPJcuOP1Ajl1X31MKJqF+7RVK
4t2/vhJX8hhLb5jF1DQN5EGP7AQtHkZ8mpv/wh9fSWHMfAICyCqRIKW2Tup0yukHJk9QnfMi3VAJ
UOqhFmqh+0yBWbzeO0y5VIjYIKYpzWiXa9keDWTmv1du0GKCfsmQRYzvYWj7bu/9VkLw6seYzacA
vulEhV/qMpr5ZZzuOyGJ77u+8uYsleyUlJVfGdUHGQgJM70B7kyJv8+tsuy7ifJatT+BJYyvwveA
8x/jYsB6w1KG6rGWqkUObxxb+bHUm4MY/6xJ9D1NiW8luq3XSMAraN1cbLBs2ci42GbuV0QODEKO
uTr+EDP91+1N2rwQQITJeGGs/JTMoSqx1Re5gj0SBDddPO3YDE/IXCW8VBxPDmNMs6ipe3FGcJXU
1WHI5Z24DHaTaHupko5tVnHu+YbHQzDwz7LYF7uY64U2UiCOzAk8AC4mfETRoeGRMvGkMNakM4y6
mBMcaGGL0f0rMV4ihWNAtkWsg17QGLeiT68vnZRpfTS12Dc5Q2p2Ooxurrwqw/m2FvCkrKd38cxs
EiMhQw4pqWFPGB4XWsTjWqkNx4UzwZsSzcto+mHnKTedqmZ0AfqsMU1qZ5NmOKAC5cG7VoX9csku
pDAKDZyMWaoyRgy01sEwR0ftlCBa7jsxs7VIc/qUE/1uK/afVTGKrRhdhnxAiqK81h8zvX4m+Vud
34t6BxQ3jxbp5uJAKstEu4XUqsjFAtWUKTK4qImdgqBFfKXVHZETh5uO2rT4oG5G5Qpcw3h/XasF
kkUGUkNYG1j44Se7HyOPYltdr8iX40KPHSJgHf3sBqN5gwpGpLbBiqw+Tr2sMBo3NpPKmRsi2BgK
nD1R8PWDa4rkXpOBgyY2m9dJ6UbbElIVE3W6yEH0ktlq33zME0BWcQIy+CUdCgd3x3KWafyp5R21
e6l8SZKZuEaRRUeAW027S5Q4RntnBPTGks4vFq0jZ5Di5G4ZY8mtKnSd1g0Gz5bNAJYwa6ocddKn
UEpAGaGKpeFJ8SjYpdrqoGpQFP/2rdze/j97w2x/YjYEjItxFtbJ6NbJ4AoxR3k37z0axwBuQice
2MCvDxhWx6RIyyKbrZ2lOFTmXS4OtsaLurbSmvAvf+SsK72wLzrNjawSIUc/FJaXR+D5cSIVsfIh
/S3slYqzcZuW5kLcuuwLcdWSoRJhQKmSe5tyiKd4W8YoLMa19HIk4bcrIEbVu/aw/Lh96jwBzKnr
Q9/q1Yy9irPIa5XndgRfmHw/ZS//NzmM4SpzRan7BnKi/NC3gQlEcMdnpuOshuW0pBUVpULBdkXP
9Jt5nz5NnAr+pkn8c9ZMxPg/hjBUeQOkJ8qwEsbVieiT3SW/RlB38jZs09JfSGLCSWAXFHkpIEnK
fbSRUtPDuwjtliKvm3r73v9zWywmnJdjZUbpHIIM1GWn1B6SEy6Pffv4N1eDUoaGyA80CWwwqnYj
xemvx98+YKi3LegUt9K0jXedR1mxuZ71uY6/kOdgY5hOiMuqnEoAP8QA4a+tTIXd8HBkjB7gRbJm
QtdspCqiv4JlDGzlSC7wPysAyIsCdSKpBCWvMDka7ICDGVcggG6N9hkN6rwkLAuE/RSNTggUbFZs
qsHCgJPFUrpCFcG7a9W2KsGDyIG57Mf0PGkBaTO3EROnrmp/KOj+9iky1+tv0SsPkwi5IBBjrFEt
oO++6bPqPJrmY2W9DGl9Niq/Ezhp+tUYXLjpL3IYoyRrVK60KKnOUeMr5Lm8E1UBlLivmHIEJsNf
vcGxsox2fpHHGKe+adRYyiGvTd/M4WGMU9s6IMGMgRGUcxEY7fxbFNph0RS7ZphZH1gZJE570yrP
jZyq+8FMZUQg5rd5zPv324e1uYkglcNkCt3CSCrmuQD+MzDEFliUOoTVpDkmiJ/0LDn19Dcm732v
UO2zOMUceWt1oJpCeQV5HNRhmYMTrAElikEoz1niSvU+ThPbbH+m6tMoU1vLMy8GzEwjvgkS2whJ
fIqnsa3tQLJtE+EAyoFkseXU7a1wFvODPkw21SpHNJ9ubw3bBfZ5Cog0kdkDjSkY+5m96RN47Mwq
qnPtovkAxGm6XbUOrF7sifvutavtitpJC8oa+nhb9NapXEpmzLpBFzONNFKdy95EZUH3gTR3l44E
gjn6ddR4YpO8AE/HuVFbGg7yPQygVNEqjxTzdYxiNoWUKFldnU3M6egQrSblR2r91vOnzHq4vcIt
03ghiq3o0boq21bG3mqt0vrq8P84u87eyHFl+4sEKFP6qtTJSXZ7xp4vwoS1EhWoQIVf/4783rvr
ZgstzAX27l7AQJdIFsli1alzUldXKPDz5li72qw2PjEoP9oUHSe3DW+MUawTjXarlVJb4Uwey5cZ
F8wEHUxWe2P6RvM/t22tLiNCWDQ2oQEVLICX84m8ST+bvKnCBBzoNXusZvBJPMpW5qt2+jDQe7nZ
2FtXAujLlYP2D8gALvh2NCZcmkSWTK3NPq/DGWVMh6FiXxoFVD41prs0GaeTzcFEjxSwtEvGeaEE
SqqA2eXkDNpcBqOZ/pkHu/dapnd7S+F0X0Y136vl6EVKskU5s3ZVIJ4HI8yS/Lxqp+O2HKE3F7dU
NKL4WdCiOFh0Nr24khYll4YFtxdk7eQhUMPDKxH0M0gtXc4Ot+aazlJRh2NwGN2Nh4tYc/o8L77+
urBrZ0pHLY3w65oF+cDhJS/eKSDw0aORPWYqWCF+civ2amtnkfD2uERJl/81DSJyGY35wAGIJace
LSETNlEddnPtR/mJ2PVLp9mujrYGpvYvff6n1jxzPI7NM6O9Yz/N6BQ2qIsSEFrHh1Mi76R839EB
iTDqRvUxzhyIJWwcMOtTBBYnVGIgEAh1wssFSPSxBcJkxHfymO+SZuwOJVUUN1PL2c0alUJYHumX
UR3ZvjOM6UHNpmKXar3t9WWkbq3Yst5iCIFXNRppwJq+1BQuP0fvmdLnUl2Heh37TNm3zIniQ0mO
peTOzxqZPCl6yH9vLNaSEbmyClS2ikZSJPZFNCQ3hqmbrbIO5VQJJO5UrXKM/1C0Elux8U9Tj4XL
RutHXgZ5OUJ/I74fBnCG1jPuYuktnhNfZ/G+lj5aLXcs3m6ckGunFhqo0KWL3MfSJHk5KbUhQVB6
7OtwqIcfiBttVwJsxdGtojuo9QB2v9yiUPyRdF/qwcZze3ZEdN+nK2MlZPR/L6ysInNdZ/WlZJWs
DpV8nhCUj8VQOxmYht7tZFjEn80odrVmLj0J3r3nHIIl0EvW2kOXZRDnnSBZdpL1Nv5elz0yIXAo
fjeqej24hpEbvlRo+fvGN6/50SLcDL9WCaj3BT8yMzlmtS7Dj9TpWBnjwWTQiSwRhA6xX7xo5imJ
3LkB3848bW2pNW/CfY2u0YV4Bkfb5XIpNG6rfFQxX2/5iUJ8wHI0F6JCG16x+qL4ake4zLocGLDM
hh2z+CDRfWKhwUd6pvX73Fju1Ca+jWZ9q32wt+Lu60Mbu2SRGFhgK5heIcHIaMtKAkLvMLVcOkSo
iP0pttooVmK9SyPCzWCN1B6NHGe3GsZ4SPNzG93HgwVVzNrLsn1BX7V3YoAqBpJIWelVCAmljbtb
yBDB8fFW+6TTw2MR2rDCQjKDRXo3DbicdBpoBT9zmR42HPXaWfAuA58XtG4XlldDcFRwOMp8bAoW
KhNEjnTm0AoJS8U8pAW4SmqwSk8uk79V0cbYrqOuS7vL379kv+QkH2pFg13TPM3NcVR2OrCjxNWy
DTddc5ZFTAoBEEotIIC7NFRUmiWVccnC1rDxkkl6YI8MjblFF+t/v/MwKFy6OA6hEA7ZiEtbzSj1
YE1oWFjGzV3a6fd11zoEHClSjOuK1fs6k05qVB0yu3zaWEgNv315h8A2bi7EG3ghgpf40jaL5omN
6cRCOzY7b6xx7RMZ9TrAQhwbHZQjmyqvNTMgydqW+lBqa1xrGtpD1Tb1oe42GY6uA/rlgxB7gnQS
wBcx4RDhtDOmQWahVqovkpk9m7zE/JPflTEdSsjoks2m0WUtxTlAigFCwIvoIDbP5RwYKgfqAVxN
IZjbfJIUrm3Wh2kIkyJU2eQNCHRNOXdztfPKCY080RaV25qzffbQYNuCE0nknNB6gGQmmcPZgA+I
Imo6CUUNHzQQxZavLet5NdalXef/TC2f8mUDZV1RzbkyYKzV/GMcoQIWf8QD/Yhr5Qigh9tow10K
vDI4+p0xL04t1904IYhf5N1kgBew9G574NrYwcYJPjI8bhbYwuUH9TkkcHJCWdjMsSMjWcehVAc1
nNtW1oaNEgwIsREuErwQLq2AODUfkRPEuRHxXVurSKba/wBhuFdY6982JRYElvMXGTNgCJZZBj2l
cMHpTAbbWW83oRVJqDSiI4pbIQWyeiyQK5u5dK4qCRU0lt+bSXDb+MrZD1AMerF08CcvGqGX4wTx
aQUGhrIJ7ehcmb+nLfXnlXlExgXwJxXs3rhCl79/cZ9alSH4OfdNCGizpEJAYb5X6X2sbdwvK05x
YUY4EYG162tDgZnmTfP0p/58e5ZWfx5E/QvV7BKvL3//MoqmnbR+7ucmpNrgytSfco4Y5O8dG3Vt
wLSxo0EbKLpcK5OU1hDCC2e9QWM44Ko93Q3q/vZQVhb8worgbKyPLWXqYaXxdOfvN83X3xbrG3LK
OxMr0YRZwQNCJVfWPpj600reb49h1an+nSmxzGHFcsroADtzd7AgvSrFjWNnu3qbMnPltsOIUO4F
MwrOejGRLpU9mAgqFVsT2qhzgnwvjx0OuRMp0PGYnR5b1YHQFaLP5JVza/ffjPNf64Lb0bTMB0Zh
fZpHV9OQ8DOBguGSF0OL8rapZdmFYx6ICtzrsoYXGLLnlx5ejnoaVS0FeA/Ps0BjEt1JKh/3eqwi
9lVqp0lV2cuRqbs3lXj0b1tffv3KOgqvaAnFdYoO+kvrNSGVUqllG07NczQ1AeUZOI2qDSsrSYCF
QgpyMaDiA97ps/v+yzaWlLLtVbNuQ5aCq7BmPKg0NQAb18lQ+8COpbu62E8JO9hm72XQfDWMLbFu
sVNrOezxDSDJBu0e4hVRN1glpdQpVtOGpRG/19a9ERFXlmR/sqljWqce6Y+6lKDeozoqaUuHKexO
mrV9AgoTbpyVZCs1sjr3eOAgZEVXjy1SDiSRaVVj3LdhSh0wODicJk4ybyQ8VoK0z1fU/xtZIqov
Mx9XU6FJCm9DSZp3kwlSwulBa35a8bMiHxS6sdBbQxJCBGg8qRKtOljrakcbegg0myGos7c2zdo5
tLwN/39Uy1n7ZVQalaUMsXgbdpGjl2fbmp1OfSs3j6Hl9rraHuh/Q2HmEwco3G5crvWkn2SMh0xO
16t+nBwYZFxaRQdv/MbkrQ/qX2NC5JMWlVGggRMOan7Y9ntsvRpzqCGVe3vLrx04ZCF60RBlLR34
l3M3sgpBwzh1IcP7SC5/c+ONx5M7jDs5P6vxKa/ebhu83v1AUgKtKaNNA2lfgJQuLaYan1UjlipE
7cxNB/TbG8xhduLMuD3kPUCPIMw0QHhhNKW3xZ5z5ZKLcbDmmEDlQwFW1Hq2pjhOcyi/h9R+RUCX
NZ3T8i1l0Ks5haqyiqlc8K843sQkZ9xNhjybJhIW/fN4iA89hEmjnSKdNLDXJ/oGWeHKkC6sLV/z
xftpLvU5BJPqcFJCJerdAeV/ps5bD5BVM3jsQH3UwOqJlz0p7SiLbKsOmYQ8DBlM5lLCjmMso7W/
YvrToGW6n+ChuS+sstqp0HT2LdprQYNuFdyWgMSrxgB+X9S+b7vU6qfZ4OrHqx8QKTFis6E0mCc8
qsPE1fM/zXw2t1iDrnb+sqJfLAhzPNEMIOQMFtoU78m6DDScl2B8GVr5Xos3hnOdabu0JsZvPTPi
pm9hjdYJkvnyQc86F/AhN6+sexla2A2yi12WODgdGFH+NjIVrAsngtQNM+1mAqZLKarQAztH4EGv
t4r3VzcRrEDKDKUYHD1A+S5r+sVrLQQ5Fo8wRqsAHcs+M/ZcGpzhUKAQRzbOuFVbyM0CJwOwOHjR
Lm3Jc2ZWSSYhc0mmk4JTZ4zuLX7XyvKeVdkZih1bz9bVJURgoS5ldVThxNSEVk9Zb485C43JPDYJ
+0OaFzYofp27Wew1RPHbCdxWqLkBQaiGt/fD9Ut2mVxIneCeArYUMIzLAZcTCA+LBkuY6NDCrT70
XvcqvTsnRhWOmXTPiX5MhvjZnIcN3726tT4to66B1ABQL6Iq4VxVhWLkMQs7Ju+6sg2kn01r77ia
Hm6PcW3PA1QDnv4FugsR3sshZkkz0blB6kWmUNeOmaW5idUAJoFq4saYrp5qCFIXdDBBwcYAeakQ
NPF+AiK0UlhIZzq7I2Em4phO3xjQlhXBSatSMniXmiwcVS+SHLZFHr/ikkiIwvuhgYMjEoWdyxmT
KDVxoxIWJue2z5xqtJyB7lL7cQI21YyCkQVW8UClb7cXSuyzt1DlAuYdUf5CGm7aovbN2OkkU9oU
r6dGBVYmQaBtjAjRUrmWdjlVVFSjzcyleT54A1ounUqypr1tJYhHOH0lOmYDCdb6WdOT0W9K+TyX
WbOf6r5yB3kogkJiAYvAEtzq8nOlx8l9PhHNJ3ib+kOk8yBtLMWRiLSFfF5O/Yt48HNk2OAouAJK
JmJn5plxS6MJkjZa42dN4quKFqAhiz8h49h36M9Se+7fns7rs2yZzf+3aRrC1tagAAnHj5tQ+l68
5j/sb71T4JWycWKuOSMK8rZpQMIBAeDyFV9OZ4PxObeKGomW2SYul+fc7WZ5q0nzM0coTiDQfiZ6
kUH9DoqgSzNS2VQUWIwmVI1TnNDv49S6UolG19ZBumrX1dDUhHYWZIY8Oa7cOJ4fkhkc4YPkWulv
DeR2laQ4ReXWyC/n9LEeDgpoCaSavd2e9etjTVNUxDwIWAGLUcUbOdeKGqX9ogmL/GUeT/FrpD1R
ZUO58TrIgBHEQCjMYNNctbcBrjDOaBTAbERPrJshf8rdPtGPyHF7drIBUb0+P2EMYkqQpYKmBHrP
Lqe+jOxyHvMGCUHwk6s528tZhGAu2nCkVTMoTIIbcyk3ieWYpMMGVVu5CbvUar25slKUmDR5r070
LzViPs8ZTBvOaSyVhRTh5YgaLWpQ+FCasFWPqQ1ZuXKfDODpi7/HWwxdaxsfNSY0fgM5itKPcJSm
KWNxNpEm7FPpTwFoWIy3+uDIDaAdCnLzcv1dZv3utg+uGkW5yQCJBP5tL3//sieruYpBu4osFOl3
UTSeMlAzp2dIQ2qImgqyy/s/tw1eY4lwvi3y9v9r0RRfavIsV6pUmnDInXKgkvddA0HWBAl7DgGI
ykUPptP5zU57sdwtMfu1vfDVtOCe0WB2dTFLWEwpkl4Mm/1MlM6rG1Y4pBhKv4g1a6OktmrSRlpo
Oe+QhRfepQ1hMaQBkBFi+UH3KY7wTjnwahcX5UZAsRKfITZEewk6WfGYgrNeLiU4mRQUKpGGmcYf
KcJ7N9MDNTc9xTgklhEw+dlujC2ja2c6SLZhFw1P6JUUxlfHLcp2adKGBrpIfrDX6nV6zR6jg+QS
f3SnN1XyCD/cdqFVm8C9qcgtgHFVtGklaqcpFWtD4DwA7+k8pX+/bWFtV5g4MqHqh2Q9EBiXU1k0
cVXqytgi1H3Oyh9ju6doErMTXyk1P4lLSGRtpbXWrmD0BeE9AauIbBZH+rIRLSnPdPRjIlMXG0fy
llX9TnmmduORWPuGR+rGwm2ZE+7iNqY9iSCcFsrt5ESDBs1KNZDz8mej3SvqqUbm5PaUrhpEMRdc
GgoInMX0BY0rIvW10qIOZszobcotRG1WvsvLstjbw9j5VYdKXJTH839xKSFCXFJDqOZeEQZajZa1
pmliZtt+CUiTNohJVnhV3G0x8qx55qfYjKEjALkSYuUJG6cmSruQThXzu0Et0QaNW+P2VK7FDV+t
LF/xxVU0ZVZy0N51oYn+ojQzfGjex5CEYX9JK/x5+aEyoixoMjDai/U9s+OG3UV9FzYyc1Up8TT+
mirfO3vL0Mq8qSjAEOh66XB/MZpPa7vJO5LwUC2yGfp9fflAojjfgIushA0Ishapc5wZQCMLBySn
0ZDEnHYhzvlXoI7COUkD2dgi/lsxgzTgwnurqqi5iHJ6BS3tRqtJF/K0dFDIdzBrmsI39tPKxQIM
MMhIIGwFZyDiYGQ9QpNx0YeJmUDJqi8ztx7aDw54ZVBoSXdXD2jMvO14qyNDqm5RMFk6XIQzKs8K
VWFSApvpry551IoHKd142K34Ni4RVJMt6PouQP5L355qsx0tQOzCVkbpjQ6G6kk18KN9TgyvBQhu
YxpXPE8DrATPfdR/jStROQCW7ElNjD4sW5sFU2dCu7WuVP/2xK0tFvYQRG5QIUKlXLsclRHNJDLz
oUdeanaVqLmrZsPVnhVWBxDHfL5tbO1NDq1BHGkLS6oMXqZLa23N5SROjSG0C2V8SLrC8GypUcNx
AmZDwnvWTZg9+CaT1IDKqXrkqsmDJq/UjYNqbdiogtkLRMBaqJsuPwSElKisk2wIob1W7qDl2zuN
MnpmV55VM3+c4N4bHrpSBwCoD9k/GyV2PHtElhm7rdvW1iUemjNo/ggwseD6S9PArvMO1dW6eui7
UvYQW0gPuG/qUxHbSFnIaBqRiZRvfM5KHHHxNcItKyGZNPLB5OHYybWnVVHnc9OWICVvl94IHbxj
X2u1a/Rtf1R4vIVlWrlzgWNCMAG8NZq1xDvXZl1aFUUxhCUuWtJYP0h730G8Ye4+wLa2TyJ5i7lz
dcBfLC5//3I11XZlxxawtSFN2l3F39lrHjX7pZNKc0ZyNyXfb/v6ynGBRC90mJEVRG1ZTMJW6Dgo
I7Maw9n+qZThYI9ONCH3M2148srJpyNHB1E/KJBf99xphBtGk9ljmM0s6Bl1UAc8lsrb7dGsWEHx
WEfvEpRycbCrl7NnAenXUHWYwsYgd5oUj16sU1/qWnvjPFo59XDbguYRqE10oosJVXno4rnk/Rxm
3JSOU0Vaj9Uq2wi8rq0s0IqFxgi3Lv4rnEPMHCZm9wYPpbQCJBRkklsAtusJgwXUnvF4RWsKchmX
E8aSWIrjCO7WTsy3GTojCMlcickb+3jlSF0MIQaCBhtiO1kwlCMshTpAN4TydC9BtpZV1YM5Z89L
aVGF0vd7mfwTDb97KJ/edolrB0ddbHmHoOUTiTPx/ainVNUjqPiE4+/U9jlwVr2naBtG1qZx6SaC
uMoStoismFrMEwW8emPYTMwrIDBMIfLWWR+3h7LiDoD+oywDyV0QgIl0lS2XVBLH7RzK8WNdZ04/
/7pt4Pq4gyugUwW/DlpRPDMuvUHhPGvMMpbDhlSDX4MwHzkUc3wCntArC5l7tQo0wjgYxfPfG7aQ
1cTrDTg/XDyXhklrKBRy3TKaC6AtBPGs0TFnyR1lN+VAQ9BuY/uurBcqzlgp9MMi0yl2gKVWlA86
T+aQjb0jD3sz56CX3d0e1PXljWQUAKho9MVbGyfs5aBypKhwJhRzWE37ov2VaDo4Dx+XlL7xlxw2
sIGWaaQskKMkcHJR8Waqy3HQ7GZGb4gVjJQ/z4PpDZ2xI9J8uD2qFScExQf20zKBpq4LIQnywY2V
ylwOeUFtl/Ry4jUNqzfOi5UFQn1u4bVFFLucGZdzFxGqAIY1ymFcDG5JwzlmLtmSvLi+axfMvYoY
BxUQKNwKqRfQGEtdJGlyyKAIMT9KOTT9Yuom+k7TOPiEI1+Vf96evZXTyABuH5t3QVohs3M5LqDP
ozyHCGnYj0YSZG2Ru1IG4ePcZIcut+WNxVpxQRRxF8bARQwJTFmX5iKF6TozmRIWD41RuoyQIFJO
FhBU0F8Obg9tzRbkj1QDRyByBSLsvupVGwwrphIiE5+mo9dCWTrNk8daPQ0vt02J9FiLv6MBCkOD
cCiKuZpwUGmT0mcNbdWwlvRdNN4nUuzToXHMhu5q+dfUOjHYWnRJCfSyuqc88uWk9OehPvSJ8lDH
PJAj+/vtj1o5PL9+k8jC3Rtonq3GWg3zOvXn1BujQDKPnb4rrNde7zY2yEqyckmvIbuGpCFWV5Q8
HCEVjrJuLoeSuadx4UTaOW2oN7GAFA+59IoiLzo1N9Z4ZfPjelAg2r0wCCD6ufSntGr0oSOlEnYg
s3IGwke0zEba7vZMrnjShZVlE32JgUmhczK3mRIu46oM9IopnVNCci5WJ0fLNoA6a9aQUMc8qnj5
oE/30lqBlFeSM66ErVI4Te2q0T3agsfOK9oND1nZ/Mu7CgQaSLwiChJmT4UIuRzFuhKmDfGNjOdO
wjLu9DpAsyUEFm/P4oo/Lo1ZOG0gi6ldNdUyA6SSxhQpoT20XmTGD0MJmqOzwn8oUnwvDeFtcysP
R8SP6GICSwhqroi4LudxaEhOSwrUhIqEGqjh5upDKzu3VKaDYfhjJQVW9KuvchCG2Xc82iKOXymL
LPErErm4bBExi1dGRjpqWjHD/iv+TBm4+VQrYIV8kDrzWBMNcuWSnzfaDpFTkCnyz3ac3NjkB1aF
hEivaZDc1c/oOL89LaKE5HJUEcwJQWgD8Vqs/+W09JQXjBEkD6qu8TQKm/pTY4XKEFDrPcsSH6l/
C4Wq/J/edmI0azQAhtNXSEw5rfxPOuh3GbraInvrw9YOEHwYYMUAMy4ca8J6USAbYoDUMF94vEzg
p8niycvAr09I78e9BWXC0m3otGt7fWODrxwjBKEKRMVRpAcoRbgFFTZQvbMGNex7w3a4xBmw8NJW
lWNtu6EFjCyR/3LFC1aGwVBKAKbUUGffxiHzjHZGKkMLonJL9mzlCFl+H1B0oNGuz+I2S7XE0go1
LGfNywtobECtXtZiJ213iMj82y61bm2hyFERMuOxe+lRRTxq4DvBwhWZRQJm4FkTo/k2GEcJSjFI
WXxIQ1L+fSQB5UYDlQcFACKkmi+NpqaZJ4RMKkAV34ySeABk+710P3T9ziy3sj7XbZ/YNFiyJXxe
3jsiFYneJD3kfE01VKTZr6YZZ6TkmLHmz/LkgUjBjcx6b6YPcfrTrrNjP/yplf0A6ZpkGjY28JoX
ITECagK8v9HuKsz2aA4Km9VZDa3pYLffB37OyMtU7m+v6aoVSGoAB4TXCLiBLqdX4ZNNxk5SQzmj
Twof77WmqHaG1f2KbHMLrHKNssf0Lr1UmoZ62RJAXFqbzKyocpxYYdEi893sbHDlVVNgtPlxlNuX
OH0u+e/a9rse4sm27Ku082hB8P+JR9hWb+jK2LFD8YJBqzRSA5pwEM3lAMKnkuphVezscQBJUOEY
41lPN/bNZ7b0EteynDb/GhImOY4MraRjDkP6SRqAUIlzb+qlDp2Zd1qZv0zWM3hNGuVQqrYPuOW3
opU2yIqWK178BAQAUN1CXypglsInZITPNYCN0Ncro9hPu4rvo6yR3UpHA8Ntl1o5ZNEX/h9TIjhG
afJUZtmoh0Ul30kjPefVVu5/beWWbhjg/QAYxbvz0o9SnU11kep6KJed8dyqKPEWQyUdxnEaAn27
CrBmD0uITBJehehoFeyVBZWMAbsn5FPpN0bnmeS1NnQv7jYKXWtz99XQ8iFfIlClBwEhzgPMHQND
TAk6VSu8vTprjoCtDqwkTji0LSxf8MWC1TeUQ8veCFEMYsmTTQDU3gAurW1zFAD+tSFM1zS1NZGL
xoCB0Z9qN2kPYN8/KVEbTPKhVoFenusHm3r9+GQb/Ng3j3X/OshBgzab28NdW7mvnyJMqDxZPC2A
nsANSf1Kbd1lUlO79u2tW391YnFJIZCHEi9wcpcTOxnthDcjJpZScIGVIIJ6VbONvOxarItENqI6
HTUSsGEIRmyTMVAOECOMig60qrnSIs6sDaQ2Qe7uVZEW36kKf+Z6QSjw9elBi9AEU/WkvrP0ZKux
YXVycTGjFxcq5YDSXQ7ZsEutKnlkhGO/K/sTb++M102H3TIi3INgrosmZmHIlao7ZD5FyRONMve/
W78vgxFSFmkPjJ3MbSNs8topsh+6RhEhHm6746qTfDEiXIDIpBVpDmESkGbs1HGfJs8833hWrh0h
KMH+Z1GEDV71cRknDcaBuWr134O1BWZfWxCsuIEebFCbQPfnctUjGxAb2W7MMLF/N8oMOOj7rPV4
tX7cnqsVOyikfB7v4GRGaliwA7Isnuol7CSgrmrLsvKhZtz4VZ6yezSrbY1rLbmzZEtRi0JzKZB8
ggeQuu2aTE7NcJDf1TZ3dPJAhlPZlg80iV1TYW4+mU+puctMpzDI3uoO/FUHwTHUFc2NR/Tq4JFf
WoIG2QDo9nLwvQ6C2BKcb2GE11tRPUtN5JHmwZ62uktW3MWWvxgStlff9FaNqBvuYsYOKq9QYPz7
0AOOgqQNMETItIsl9BwFfHmOlnWEUlOdIa0OzFn0/F84yxcjgtcbC540iZkZNurdRO5IcQJZy/DX
/ezQHQOmBhlbVMWBSBGslCbvrKjuzWX7okzvYP9CNXrjylorWQEEgFeIjIoLIN3LO+zLFc3rLjEm
5DpCRrPpbjCiVwn8ZR5nAHsRWsr3sWqDZhCvpfqgcMva5XMuA3Fq5Xlwe1ZXjiu8KxfWZVw1C+zz
8ks0oHWnilMSKvYrMWZHMwO2WShbNYJkOCCQ8kKZtPz9y3CndBgHRjqClPsBDFOaeorap9vjWNtN
aDj4jwlxHH1c50oFE7aGDFui/Ozrt56i90XZaKjdMiQsXaIkI5ppGAm15j1PLG/mr3Ef8n6rDLxl
R4wDJAgvWn0PO+1hHoyXIp4e6jT9h8sbAenW4giHvVFalDdRReDxaKYdQUduOUnycXt5NoyIcUQ6
DDRSqpqEmYxSMxqeeXostnSmlim5fAEh94kCMB5AKOHAnS/djPRdZNLJRlqSGLKPc091zXzS/Kaa
bTdF10aSxsk+sbqtfOj16Ba+ErS9gJILobuYH5y1jvZ2VWphg2R8kj0S1J2H8dvtKVwbHZpnFQtl
kIWsUwgstGzUSKQ3WmgNPwnwcQMqEVB0iQ7d4PNqC8d4nQnCUxE3JCgJIIKCOPRyLuW2YZyooxai
dop2zyz11Z62vp4SrzaG09zxjaDm2t9hEOct/kHPFeoOlwbtcWxQrlK0EIJ/WR82aPUo6TG2041r
9/o2XOygmARUAnJ3onoTqPYVWqEuGDYAQLl4MIM8LVa2oPvro/nXirCp6nQw0MyhamAmApN9u1vK
DGMM8q1p4zgSvQJIPwU5SJSHkIcHqa9gSK6srmuK2jjPPZSfHoroOP9M6A7igsFt97tKnF1awkF+
uUBda/BIBf/y+fR2r3na9/zuyF8/9t5Wb/9n2uvrNhYNCZ7Ai9xAChKGcqdwPO4FP1onODu7J99x
1MBw997GyJYfvGVQiAoz3er0fioWgwH1lIcH9+MPBOm3Ln3xlBDHJWzgxq45bSGGBzON92btiAPR
6SA91idAhDPH87Zm8rNWeWtgQjAzZ3GPMg4s9i4WDX3+3pu0lxmSbZ752/X232qvcKYj/rcLB2f/
+nr0Z/d7SZ33B/f1Zb/1PVdZMnEGhANa09jIJw3f8+3+LSj8ajc+c3+vDc7GUXkVXy2GUK2RDdwH
OFFsYUUB1Mp7IN1gCM1l9zY6HRwAyyMnfvmz4TviOSlaEhZV5wjcsh6W5hfNeZOoSxw74MQBPQ3Y
DVwXLLsOnGnD6tqu/zo+YWFtdSrIyEYDLM0OtESKndzt9qf5aXDCxEGd0dnv/2yECVeEs58jRfYD
pzPAVgCPXe5/3vd4qEyGcX57U95sp0pd9PdD+NuwvXrPGi9yfMN1j6Hb73Gz7/9sYV5EzfYF1LxI
7v3nA4RF5XpkgF5fN87T5EY/izpQz3wPnq64+AnY7Aiq7sx5mdhO2xIOuepaFC0Li5yB9w9ZTgy9
BBbvmzM68rvt3t31no+pPjpk992Vvf1LEqJVcWOlxYtENC2stJUNsUkTmK5/q/7YnHX1YNLY6SPN
KQdPfbfebVDARac8cWx6rF62+kKvnszLBywN+yjKI6+Mnr7LZZftEgOfE3KunCB1Hu+/LYojCXVe
X4fviVPuNjaUurahvtoTBlwUlmz0BPZOGUhgAyhwm//XfVZ/Lw6u6bxPwd0Rwjt3xlPuVH6ym5zc
22ubaOWVPaYCwoWmFJTCVAhTXw48HuTcqOSZnMGODHZZJyHhEBhHBHjOftoPv8JQn50/tre1z7bs
Ln//8lhCF38S6QUnZ80Z3PvKMd6Y80M5/5qx1571g37+XTq+f5x/HLv7vXT4IF644XNbXyDEFKxT
7alU8QXx3vg+n8pfTemH397049upPf6Jg2m/sehX6WQ4GUr74OcGYG6hARbGPNV13xcA55+HHOIs
quce99OpCPYfONDaU7Iz3m8PUVu8VrgZLwwKQ5xoCTgWl+Blk+spoL13H0cv3cvcl16Lw8/jS/Tw
cvSd5NvdgE2eYcUd0nnZDuzL7sanrIQFKNmgeo9qOYBvIuCorYg1Akchna04yKFJopOz9auRdk36
ZFROpNTHQXuvZuIYw0dRBXkfZoOXAkyNdnrIU/5k9b2RNU6GI5AeWwjSQygrdYrykVsuHw8S7V3V
OjcSGql9ljj0n2KLjeUqZ43l+zoEEZ801dXU1WYjnZWX9kMDZzQ61IpDb99H4L8IJVAmuXyLGXAt
TLwwKtxH02wqg1Uw6SzJXoPYKcj+SAqkA2eEM4HrWI+uci+fX2UnccLNWG4JdgX/uTAu3EU0KUiC
BkDpXPauWb7kVPbiJ1N7nmqvQqtXLT2r5Uakf0WTLc6ycBIzzQLvtVVLZ0N1WRtElquojt3/w0+/
zMzX/mHNof8dOb+J4cw6zkSWKVu30YaviqWlmUo2MPiYc00Fgbv7z/Oj6SpO7Y+Sfyx3g/Oyv705
Plu4L+YZuwJSqOD4Qf8qivbCo8PqLVC0NWN0ji03uK8e6hfdzwJCHNq4Lw++y30/c9zicWNTfnrs
LbuCczW1lRlIZkbnVjl035sTBN2cw3PravuzHXjne9lXHBo4uzbYnUsv2MW7DOFzlhxeKFixXTdE
f5SrbeS4rsPaz9lA/z4mAvhS8Zg05Go0zUiNzuybnSLJmjv8l+x2v1jhNfaLJPeOuSVHfoXlQaEB
K/CvTeGktHgXlYmuRWeP/NZOdmi4x9f9xp33yX9/Pd3/w9mX9bhuJM3+IgLcl9cqkiK1q5vq7YXo
PqfFfd/562+w/cHTonRFzIwN22MDStaWlZUZGfGvkTmSvsy0GJSzMPJx2CUWLj2FvG1yvfUN+Rit
yEjUo+Ia0kBYnRYmbmDK6BcrpPwSv+/tK3caLto8kElE5QP/5/r21YoBsqCpjOEKLjHNw9eBRUgf
Vnrq7kNj7S+1Ad3GVzODs/llC6lEjkBynb606ppqtP3b7JTdaJT7feLAZZtBSNa8tbDDb+Osa7tz
/tkUzL1oMXJdZxNdNm/RPiMJuLxI9OGar6Bi247UoM/T60U7np7j0/NSkDF5yJsl/89Ez/M9apzF
nFCpIL+VwGpFahbMAswpOSKqgcNecCPTJN4YA8kuUj6om4EQ53pVG6/Ralb0GWcDTO8pPKZb1xgI
ZId0SHOuWePDTHY9OXqrcS+Sd6RsemO/Zsnz5fF33MY506T/+o5ZTAnQsZplHOM6TLOKCpIpBr+l
kR7ogXkJjbogl82SIplw47NnNmc7WvUZDil5j3F0CFfpZr814z+OGUTEsXekQxGUfMqmxW/Ww+vJ
smJD+fwc9M8zotyFU/5DpzxfBeAogZsDKBbviVlor3mFB1kJRDo73Xzx9iwdnfbgvyV7dC+s1VW3
A3BmHRuAlBLR0tb1R7gu6brgiC7pCwtxc39jUn5/yiwTMQjINroNPqWKLal+RTeIJABL7nFQhCXd
dqkofPt2nSgIAR+d2igm9vjZKc/VrhY6FacccUqzhx81+jWONUo6J+vvQjR984KabOG2RO8YekzR
1Hq92RNWSTJNxiaTajrEL3m6YVTqNXvNWZjEO6cKhoChQ8MB+vvmneF1EDZloYQISIiePDUfbUQD
Qz5Il09ej432bKX0pOjZQkxwm0X6Gd+/ZueF0zZSgHdNIsbJkTLDXIoh2RambCJopwuJpHtbdmo7
wEMQf0HKeBbnRX2nZWEGW63erEDFbpmC1YGFyZn8BakJyQlnPIuv2cFidKi0fOHYdBvklZc27BRw
zM7O1YfMgr9MLZQmS/EhhUzEfaitZbSQ0F49NcqfmiYNybsFJMpt9nCa519jF6/3UZQPbD9GMPmy
2fV6/tc0Pz52m83GymlCqkOKUyzTw/DtVAVpzkbiQAfhfC7ecT2ny0naydrNBAAnipZCNFCzP27u
17OY47KoaQuJcWLPaPKXTN5MrWo18TWz0VZqTOV+H7xrPe1AG6+ZC1t9cpI31uG6kS4FVzI6e67n
gss1EME2HZyoQtxdegDCiHqh3pn8H2r9zVzakH4h2rs7YCwB5CaABEIj/LXJNGQi8JYq4KDnDi2m
ls2WylY3AHLEdmgoRJJj6kYHJ+zMC3K56/VD0/hnXt2Dd48moS1EaHx5k8WB8pCupIkhQ4nb9V5S
4V3dCCPFBA/5WuI3UmgAt7N6PM93z9tUDwdsDUhVEKpeDxrqA2UWuIp/HpmTX9t9cRK7c9+/Vsju
5RTygHzxwg81Eaq3lgdTtGJAhGB8CVESA2sZqMIVL9OFkeTxN9PRANWjMTM7eacIetvRMliiCb13
o0+TKKG/459C2fUHe0ruinHQemcBjK86Z8ZvooKAsU7J2BAxo6pgpOWq8OiAJ1pyjL2FkOInIJ3v
TA2EQlDE4KG/ecPSWndJFReSf07SiuRHNSG1jjgutbvPWtS7z7Emo169jPmOK97rPCexTCWifGUZ
HVMSFgCvm4lIUlOtaYNGcMKKRsZ8jk/FOdEoB6UH+UnUSGC0g8FKRqKYrEC5lbvVVKqZfWTLr/lI
x31gN4Ch+YTT9Gzty6Ybm8FfdLskTr1zIUxBwoQIDGkC3f/sPD10/z7eOnfdFep6U4snCGtvhN19
EMhIrCv7Zyak/qEg4RtP1bVPY91M1gzFAdKNgJKUHA+iHluRbuRP68j8VD4txZb02tSsDjp5C3H2
Te8ImDh+QA9oaoTKLXjWrzdIwvui4g0izti4A5t7MNL82CgsuI49qyh27S5IKBOT7FnN9JSxJPe5
7En7VMt0sTfiNoU/fQs/caJqQC+CHPX6WwZUudJxCINzHZsKhFM4Pf7EChffUmgOEaA7kVN6lOd0
RlpPcVBHqrAlaMfKoYrOxyZjaxJNI4NrX7slLaQ7zggJZvwPZwlxC4qZ1x+XADcUZV0SnH2befPN
zD1WocVeJi31vVuQXCNcBjXQP+N3En2E7E4LCXMCr9xCHfrOicZ3oNEHPDSotoPm5Po7sr6Xy7or
g3M8HLVnHB9pm5xRZmiGE9MArjua5TeAVM2os+qqeFbahXv3zssM6nSosPywSYPgajYRAZOMJecz
4bmAsEtLq5FmCs2+K/c1M5hh0wEWV21BCdzsEa4y5VMPOUfPABgq+/IOkbRzGYR9ZgUFwqe6pNLC
tXQb9F1/3exaKnu/GoXp6+qMFD4NoTydwQWPOy17cqEJU+uPz/WdBzLg31NFAP3jKhZldkkV5dhA
PM9PziEPCXpd/mRdo5nUjDfZznVNuJjAYUsLjff+OQvpWBBvUQnt9rH6Q5MAAnEWBSiUFq/3hJsC
NdgKUXoGCjZDMsJ9R0MfvKvevTZ2fGY98njQ0yReO/Vre7MtkMh53bsh7KXsRcN1h0bFxwZu45nJ
AOijpkhq6pS6HlCfpBzIr9L0rBHNIzkS7V8NWaIuuM0Lown+t5XZXuHcIIxkr0zPrWo3p34jmPVG
WyNZ7ZVWpqNTolk4O7dvXXTdoyUZrXoTE/I8qSC7ec0Igp+d3fJS+2Zfv7RLWMc7CbFrG7O9kAWC
1rgFbOT2W80TNtzIDrNiN+WAqtR/v0qQB0JrFPr8p76a61VytcTj67bOzoglmsFAtisNHbEyuBfm
f1qr37ZmxyxvizCWxio7K3/Q7dy3hN34/jYKX5j6IL9VDa1aM14SBrmTZ0XgifgW8heI7TR5NsKw
KYRUA9n42W9pOyKAUN6i1G4ZM2+pL2zbSk8igz1CzSYeCfLZdeR4jcWcPG3LSB+TmAjPEUhjqhmR
OyKFOp/QGMpjylvNvDRAzlWGWtltgGzLekBkohJ2QJwY0qx5dpdypbe7DzlKXF7TsUI4PX8P56nQ
+kC6FWc/0CXpI0t3YrPwELn1vjCBHMIP1Tde3LMbPE4rl3G1sTh7FQBF/XMJmEHwxHaSBcm1k/z0
eP/dlhxAxoATLIPiBHEDMhfXGxD9CcLAslVxRjK0baB0R1vbL1d+s5ftSi+fuCfJyIkWRYg3/8rF
aqmn6c5bHx+A0zw15SBekac8zq9XXxgmXcIFPcbbk94CAb6H9P+4ETvS7tyKasfGykX98ajvhEnX
RmfJf6UHybSQwuiud/jzl/kVPsejHm+41UjXdUQi06DKiiI/KNk0bBfyG/eWGK2XgOJO/AqorF0P
Oa9aV+C6uoD6h567wBEC/dsLeqxpevoZ1FSqlhh0pNtsGAYMWbcpmzOx4s2WOdaE2i2aoTi3utCb
GeqKacqhucRQL8VL01OEX5oBgVyX1ePU4AKzyUgnQi8XOBsSbAYZrdiG9In2vdrgBx2RGRpXKERC
Ix9tvnT0aHXsv9McGoWEa+w8/wIrcDPuet8qE0v+QtNOy1hFbuR4mxyXEkY/bCjXtyn6o/FGwsAm
9oj5JuJ6PlDHVirPvkDYOqZx+Rom1CtAqzaAS/cjyFas+6L5ZvQ+SE+9qIvds/CNIpMk6V1IU41U
oymohpZYIco7lUrE0gZ5zMjrLJ6iKIUpltZD52LTgGhVM/EvJeSzH+/KH7KAR6OY7UquiHP0Ecjl
uTWFQNMVAI6UHcDO2ritLuMX0BIoAbmr9DuLifc+qnYYmpyycgeqqFYVUpBi8VAG1AdZD2urS1fa
eIzZrcgYWW6WLvWfJOGQHZWP4EnIjUB49Tof4SUJB8M7iH9q11CybVwS97VnNuAAlteydlLwqPsu
wlWZ6KAbjLRVFR0izhwZy41MXqLlPsObO98PYW5E6MWGOsG4avAsw6/4a0YioUwFmN9WULgvTa6l
Q3f0vxpfLzQeqRz8eewyAhbAhen8UbZ6NJ389TEL6kqQS1VEC9c6tHfM26FZJcBnIpe2YvXRgBaT
jNCWjN85jQ28Xo10Va4Cc+l9+EPLMv8OGdzDYFYEeRn38xr45eGKFpyN2FLlWTh0F2hn7ot9bfsm
96QYnpNszZQkSLLR0Yz2HlF20ircs2SD9Pw5Jq90uzdcAk9UWJ2xY+lLBBSfJa14MzgsUdrcqT5C
pPnXl84eRkOZCVGFLrQzq0ATsbpAKpfIz+mTtMKqRuYSVee9y+fK3iwXVICAXSg9zAx3KM0K9RqB
oLJtFlTVfdO1XZPbi4fYilfNgge+8wS8Gum8HCmkrJzAZ2BvnKIXb9NKT+O7uOtUWlVEbt7HwUbc
kelhBOVnbA3++fFR56fo+8GeEGZHvYtkF9sfM61ZPHiDaI+kM9BAbx5OAglM1OR0wc42KZXeXVqt
MyPbCPYETnn8Hf+fvQlxMllDMwpo767PiIRKaAeicXzHpviUTxXtN6lejiYv4/W5wXFhkW0yYxsi
oM2Ffc2PfaGDf4/d139Z9O/9USwwHBJpXYBu0Agj4hKmIlpBmQS4BXPaNdGhcxhu1Y1bl4IWRW/3
Hk+ar/DUwomsI91VFsZ0J3zH2qIvVpgwKxN3xvWYuG6ItUQJqjPa+f0eweNFzjSqprHV8FuWLWhY
MPtS+a9fzbCKGAo5BXT7I7dwbVVl20QKJBd7WTSgH9a89L1PlA9/47XP8qK09RQi3OwfgPeRCcOj
Wfnxfb99CjTJ84wJq7OP7E717de8Kde7MnsFMEjMrTH8I4FKvhZWgbdmG5Bg/bcM1ipSt8gp//sB
szpn6Dd+x2ZRhd45OwZIFGE3OKhstdoscbPcSftdm5p5JXlMS19QMVZ2vWMOoTOa7OehoI5ME6t2
RiQ0U9RpPJLR12ab2YmNtxqJaUpr4xMKweYltq0GGH1aUs9celXdeRFczcPsACV1JgyJOH1cZHO5
lYQikfunx6f0TuIMMRvSi2D+ApfEzSmVUxlpz9r72dFh9V5ITixZ0iGJFMIrZ3nYQJiAyU1lIB4D
xMSuqJGnNer+vY9JOazYYKk5/LYAOX2QgjcdPgcVm1nQXqhePLQyVl/BFd74+97sEPchaqpbEjPb
EaLjEktVDSAewrjHmEp/43W6BOCcFn5+CCZibBavBh6R9CyOBlpZzgupxh4UK9oUpuu/jNkftwLA
wO0XGiDv2VI5lEDBd4Nc1Tx3WeSQsulkvz4Dj13/QSDDIMONZCHqD8h8P17vO1kVwKEmZOpEoYug
dvYGRKts22djUZ+FbqNyb+qFaXkw65gcQF/eSpAqqnpGAcINPlpIr9y9kn+bnp1rTs6TPEjz+lz+
4b4iQaDCoIsSzWqVjKeAVmSSnXqWpVW/r8SApkAZZOVGXXpo33sWXk3B7NBnaZeFrlTV51zvbSd8
hu539a6snlUkiw+Kzi8csTvl++spn53jVsy9nOVgz2XXRadH/K5gpk5XVFxOdWerDeUiwnJUaS3F
0Vq6sOLT7TDfymjzmXD3PxfIbMU1YXQzpm7qc5OgoJJvctEQCwpyuryWjFILacWhDaAgruwsWJ5+
+ZHl2YIPaSNzFVqMzmHVkSZFUKwkNBkNj0Ul8DuCwEv9mRZ/kuG5aja8ZnvDa1LT/v3xZ/wA224+
AxEyBIpwoME8gs/8daFFaLqUYvT3nQcEwUdoBIk6D87B3RAS7Zx/XNT9SUINJzA5epbsZKMaodGQ
ypJsfukI3HNuSGuizxCKkugjn8UPfhQ0AjTkqnMbfQy7tjCQZlSnzMjQrcED+Mlkm0i0FZ8Gb9xB
7fQstx5Pxk/0dzMZ6AJEggBcZPA515MBdu5A4KukOnNvmSEdOyQEawh8i6zBBhu8UwBxqlbAC1e9
OWxcUq5cEE+S8LvGa2tdQstYD96YFZgNPchyUSVYAT7YLnG23fOIyOn9+5GzE5q7Ba+FEqapzMgA
1U/crsmmyFGm9SiixsdTcge1h1IxJEbRGwLNppvmQYlL/DSoSlyBNHUamdgj1Grw0NSHt8gZbN9A
6m8BzXT3ZPwyOdsHjZJGvsRU1bmOkE3Ew9V392mog8FpYWyTb7lZ7l+GZnu/bMJMS4SfsWmEpfkW
+l9E0JG1N6DKY9ek2Ao0AOAmpUuB5N1FnBC9aAXlMb+zixyce62SN211VtfcoQN/aTnCStgcYmXh
Ar0XsQKa96+lWXzMgT9Ti31YqtNOph0I5EyvKl4XpnJak9up/I+V2Zp5Qsi1Yj+NZxWdmS/5EhZW
CgyHsJVTwma2v6uWepLvRIA8SiCgSgRhDHjcZq4bpNOeCILy6hzWvhHCN0b5uyQs7JGfB+lsYFdW
Zi6hcXs1SEK+OnfrgYpG810QViK53lhQOtHjo7cRvnok5TjKmi0N8FeBdnZrsHZP432/j56XEPJ3
tg52Dehhp2oZNGRnWwd8PMjchkx1jrvXQBFJ0Z5atKUGpoA3dNf2+uOlvTvNv8zN9k8X+HExMm51
LtLvJvOQ6P/Ko6XW4ftG0BA0LaeMfrRrx4sIPBxrGWNqIMzqXqDkQeJoCRB8zwgEPHCzoOkadfDZ
UuZc3zBDGDZnzzU8UQJb6DaBwNjj6bq7YQD7QTsXyi9gQplZYUpZZBApNudSj+1e53Tx26e6OaIt
tUSbpKHaAU1s9RDZeDL6TyDKGQCNEA6AVhiixesluTz+ojvIH0D8kedHCzPqJ+w8D6Z1rqqBub05
c5BeXxVn7ouFyqeh0cqskeNSKJLSaDgWWRLourTdoPFKMUW6ARt63pNiEy9d9Pd28O8Pmq22Eo1a
k4ppc1a4p0CmWQxit3UQBboaEg+8qoCjIZ1hJirhhW49vvErmQbmizwsuMY7CBLMDBjmJ9wyEGjz
h0zP9aXatmVz3iQotPOkt9vDaClPwwG8elNyPTYS0m71fM3tytPjZbnjl69sT7v1V+DlCoXaRixW
BarPZOR2dZ8tbMVpp81dF7TXJqCbCqkcZeaTh1GsoPvWNGchAdCs39X5xm2suDqKrvl4LDcdQ6A0
BqpC4VDjmFhy59XhoAX/JBhxu7PX6fUb4EyAZK0ArEhpauzQyDlsIdSLDG+nWygsPjZ+k3dC/QFM
P1B/Q5ETB26OWh37TBzzGOS1WWi/jThi4F88FKijbLOF22C+cX8sgVAT5Q48w+F7r9esjRs3A1lu
4zQx4btknXfszg81mvr1KRxsIGcXJna+Sf4xCJ2eCTaD5r2ZM5EDlg/rUm0chkc+GH2DrVgt+Pe7
JibcOMr7wOTMQTkiO8ZppAWtEyeo9PI+ml/o4wWa+92fQaD5EPAjMJ/ioXE9a7LmM2kSlK3DjbLJ
aMdCiMD0vaTJe1N2mMwAQoKlmfocWW0WzTVyw7XgYGqdUpdX5RbykWt13b2oa8/i9FRnDMUI7AJ/
cFRbZXa+b2zfApsI/N3j8d7EzNOXAC0nQqkTDNXov7weMDeq1YiQrHVQaAksvKhU0BGQBEzG3MZn
LXbLZ3bzlW0qVD/+e9NQLUBJFxwcUFNRp9X+5VUaNobsohb1joxKQmAMuww0leG+eYrEZ6lyxMZu
+Z3MH6XUCPdlvATanLscjBxNzbAL8R2gBeflzkbLQY6dFb0TBD4tGOAe1TOqUZVoV8r746EK03r+
dm//2AJIHkoDgP/NWVvUTmQ6z2tgS2EJrlYtPIntTkSxjoGiJvw5ql9Km+ghXnCyskpEn7b1X7cy
ZKEkQ/nqV+sof+mqTYxed2ETcassNdyQ5DXoytaA4T5z9VrODC4C2rEQl+6eeeZh/vmzlZJKt2Og
k9k7tWKDIV3hIMZJvKdIu8QR0QQCnYb44/GU3duYWB6AakEiK2ODzjZm4Itu5Ptt70SqXldWZQjN
Jt+0a1408teMex5i2mg2WPWk9wbowP/FOtjG8bhGJAKhn+u9iV7/WmHHunea8knsG1qi/3hwCY4z
cQF7FDjC51aqlsjD2ExoQI016144dYn/9NbhgVEN+VPk70FnBPDD9WfIQMzgYdmzDptHDM15MUGs
OaQLTmB6fVztTiA4ALTmIRqHPpEbBdQCaq9Dj5ZsJ1YjIsS7YTA79siFxuNJvb15f+ygBv9jB178
ejTYRm4U4D87/UF7hthQte7tiqIc7LhblSFgCG/XyXb73tnDxl8H3IJvv7kRf8xPpM8AUk0p02vz
rdKywIXDvLT1+l0A/ZngveVQTuQmQO64MNqb8iF8C2hHEMXCv4I/iZ09RoZG7vEagTkudwrOUgqr
gn6tkFApBG23AmHt3PLFkVZJvgub5jMoqk/Q0tFwWBVLbv7uCgM3CcHLCRE3L+EJY5Rm3PQtfckR
r49XY7grmWMkLI56msT5XgI8EupB6LODe59N8igVIgqnAedIoIkaTqkDjneVeUqe+Km+7+MNUw66
1xx6hiMAMelRlCyE7PeWGY1IwM6AKx0FkXkcAuI+pctjzom7y6it6vjENzDJxoYYO1LBLoQ9N1nJ
aZ0xr9A0AksEzurMOTbZkEa9q7AOypkkIy+bt4x8HA62Y7eE/Nm+NjrA3uQZahbEOr08PlL31vW3
7dlsJ0LFa54/ndx+31Qv5aYA6L8eV4+t3ODzfoYIxTNBQHA31ZiuT04TJsGPKoezw9jegHld4Z2j
EI6YGV2tarJaRfTJth2ORMZIVtv3s2Dgz8+p634gl0UKoZuH6z8fhBgKrD5Y6jk6qlXcMC5kl3V0
yCvQjDofu4+3t11ER9qY3arQ43252ljPz/v96WRFr4/n46bwMJmHDwNjogZ+c/zj9XykHcDIfVRx
jlIZ1TkBXUMsl1RA/j1MC8InAuERQZ7a8T1R0rV2XDB/74wpQOThUgTX1w0HVzK0HkLLknMEpDRj
wLtLq/Rj4JVOWvvRdwkalc89Lxm1FJE+0oXOKRIzWuLQn7z1/KSDGA0HHVc0pPdmk6CgLSnyxZ5z
eNnMYqPoUNX+zF/4yGy7c4Bg5vGof0ryc3sT8R1IziD3ftM8WTaSWoHdkXPkbB9xVh+uxl7Dbbwf
fb3u0AEwSpYQT6o4mqtX+Tl8gcoAkaNVLztCAnL/rSzRHqzQk35tS72IJuUXsF2xnfW7sYIQbGLk
2cKdc1MzmrYKgkssFjwS3u/zh21fg9mjTDkHsYL/Nm4CFMVEiwPD1vPldFqYozsbQ0ElENhn5MC5
GwIV4N4iEJhXoiO8AZnukvT78RrcWfKr359d4KPsFakQ1KLj/0X6Q0Kvrt1uVGllPTZzE5lPNdT/
DGMOvNFQWgnbAcP4wBtEH/Rm4fwuTNMcWJMog1cUUFl1ON3VtR33/vjzbyBSWPOr75+teS0NLSu3
+H2IC+Exhdf9Xly3NvEDmi3YunMBXJmaPSQ1ocuVXIMpd/cVGNIuXMj8LE3V7HLLwUwsDNPv8xff
RK1+sc9mycD03389AoMhahpp2lIRQT8aGbcq2o30Zou++8vEO7DMCrewied006Prpx2wa6ID3200
hkYOHMELDOCQP8DSGYPZ763LEojqTlBytU7Tlv81TLQoQm8jwTATspEp82mpT38Xdt3NG3PqVMJD
CUEewq8bZtCIkauol3oRtCS79Jmj2RrKT8dwndJNt1D1unNAr0zNdkUI9TVFTAfRSd+jjQI6UMJv
1IUOrCUbs42htchW+AJssAWtKPH3zdKETRfU7EJR8brCgwCdL3iTz86OHytszUAGEFsPiDoK0MAq
R/qPLNm5eT1PC/PLzmy2Iry8IKzMi46HsrX4aXu2sIqOgNDul1gepl96NKLZnDFR7pZpgBHtgAJY
eBLfXY9fo5jFgHggSVkU4reTigAb220X80FL8zQ7I2ImlXkVwYKT9PoToOOiKaCvIH1aOox3PMDV
gkyH9ddhlAFrL0cfhjbek/kVUcHo9IV7/855vzIxfcIvE56EboWQYUVHXu+8jau3RmezC9fkHd//
28YcYBWCHVUOQYXoBE/NKn7RdP5/MYAQG4w8iLGhc3U9CCX0eBfAKoQThNM9AJ8fe6y73//r52cP
5LFO8kxM8PPVJTxmq3Eg7YKFe9EXsGf/GcHsJlZdjq9dOICpYT8j2FVPPflea6tnK15Y8KXBzJyJ
MkAgo0em09ElZE8amjmPJ+teUDHlpSdVJfSD3CRp4ijx24ZTsGnfwIwUkO9K58n/EEBeGZktSZ0O
RRt3MOLrUE75r9OIkyP8NYTZarBKIRVDg1/P8FLmqQm6HWlN/aVB3EDjEH9d2ZmthQfO5ahKXaxF
Ql5OL6ktmZzFdYtkyHf9yK/xzBx7NwodnBbGM8UuCTnITr7SF5b9rtv9ZWPm0rEebBaEGMvLC9Ly
QH4gXjETWnuE355OpyWo6g22bz53MzevyUHt9rjdncCyd8oTPT93ZLN52+vb8+Xx0O66yF8jm7n7
bMzLLog0hJan2BTt7QgOt6XhLM3e9A2/3DB0N7NQrTGa0K5IsF1fTo/HsHgqZ35+QFsyUxdYnt3G
26e24zzV4HsgC2bubzSITiL3IvHA4V8PY4zUtKwlSXTatxTdkd9ojDlnSyx794xwEspquOTBKjdH
17VgGQnVzAexLlVXg8HhZQQWAFIuxBH3HOVvM/NDk6PDDJpooqOuAgtv9ZW3ADy+t69+G5idGLfy
FKYeYQAomEtx5t/+hOth6VhOjnAeaf02MjsmbtbVQ8/CCBuT8FgR4ZTZ8oFbe3plLXWuLc3Y7KCE
BbiO5B62+BW3da3MXgrn7xtADXBS6gPyYub1wXsEVuc+AHu1hj5SItrhiJho4aTc214gvpCQQUQG
B1KH13u4ltsQgkiCgBfQm6CXr+kG2RiaU+RE4cU2m4a8/C8WkXNRgT1H+n2e7x9Zb6gzTYFsMcl2
xFtn/apft3tqAXl4kvS/jNnQ/rC0Wvy0v+ZbA0w9/5qdbY0hc0OXCVXBeXnTJZaEzyla38Bup19O
4He7XNB5iD8qSwU2VQKn2VJ0+5ONffQBs5lm+dpvlQwfgJkeTVyBLy+1Hu0UgxyPT0/c/vkCTVjj
Yv19PN/8dH3f2J0gKmjVnZo+ZicbAmFdwubhdB3CMnork7MMztwc1MzrPTU4LLfrhKjXAUNMFkd9
7zX3A1L5P+uzYy+1fBDWPKy/vMD6xuQi6tqy7a3e12iTewbnbaCnqyWA291Y47fZ2Wq3kPuu5Qpm
XdCCqX/TtXU6oTK54DTvHp5fUztb0j7IRdYrYYWV9cPEQtoTPCM5fyGIvZfY/gdl9H+TOLsvlapu
mLiFnWoNTsSM7LqnZifFOrBVp78LPlScPvrRfpndalEd1YwUw5i4mxJlXUwEyz1qT19gGPvojPDV
1RGuTx3fPUbcbhL5mHETB3NOg1y/dDVhjuk3KEA9/fmyPn+eUWpYuHilKVS8+UbUX1EGRoFHmmu6
1G4nS5Ha/RPivb3FtoIklULU1cQH2lvTUji2LR4HDhB0lkaJQf78iUBWTlRSWrlRA25Z6aGhYvuv
rb+XKaHlmSm95KvL5e+iz7vvfJD8B6QB8t+4yTGeXwGPwHtxNiRIAlUGtOu3/ZtiOtnKN/3X0jar
FcRibPdPuhLoOjiAX1HPdLRs248dwW3pHvE35J3+/YjZLgp7iL+OMT5COMRbAc2s8XOyi87aroA1
z/Q3xXGJWnHyLTfrBDwHao7odsMT6XrcRaeUQl6MSOnmbU4nYiiKQCpfOIZ3wz2BE6BWB9QKNM5m
ZvJOzdDEV4iO9obmV3u0OxHwDB3gKmNh590NxH+bmjkWvmMEOVEy0QFEbbSl19T2KVestI+LEgKE
yRPQ7FxU09PlhcTbvfjpt+HZFmpVELIKYy465TYwcPqojIaBJYd2C4TjwDPACTzAadD6QRPF9YKV
kLQG9kgZnbwqiDS8hvXzEK4KUVq99jGgyRwEohZln+8MDR1TqH8DgIe/z6G7aS8OYVu3rLPRJKNa
uX9AG5Qdlhi679xEV1Zmfg3K43nL493mhNLF+2Qa2kLlZTTj/u/wtwZdheIvVplur16c9qkXBazF
kxb87MRFCbTbBDxHnRxyI24smNr4UvmotaPdzktp3pbPAFtXInWls8+bC+f9dsDX1mcDzuui6YuW
6xy21Ud0PxQ1NNAz6NqKdl6LVFasMuI3oGRasHt7gcCuKoHKDPLZLBSjrvdQFw+NOqgZYEmDGbdr
RqnImI1AbeaGGO394VJqZuiBPqzfSBI0OzTlCVDeVZ1Rt/1bNwv32Z1QAJ8DEsCpoxg41p+75Jfv
FT2PVyKt7B3lTwX95fJUjFbGfLQXuQXtwjPu0MZaooe84yaujc7mIBAR93IioFkMWxsqVxllQ9p+
WygaKUNrGN6YGjRBtpp1X5k+hIeOAy0hE5Ax/RzEXZ2eF9bk9mF0/T0zD8kWbQfFK3zPWOhDulEi
XIyZIado9jx53HEgfJjpizipn9jy2v9PZkFSA/oEpJjmrZdj3GUF13a9w655jyrik1L1K4+XVlX+
EarvAmTs5WQfxuDkf9bQj9hnu7yyo9EW2p0Q06Q49lxHat8RhpUsHtSgWAitpnE/+sDZOrU+Wtoq
FgjAsBPeco3xV0Hjb5iUHxdO400jMJCxV1MxWwElGnwGdJ6945UvkfusgO8ZWVD04Ue5yciOgubB
QRcAe8IUJOuyoLy7Y6qnkDuV8TPHm6z3vrAn7nknBTA+NEygGI6GtetzKgVjrgoe1ztaHKi9kSZ5
RD0xEj+1QR3NVCq+a2DDD6VUuAbL9RsmBEoSZezPLlaThSTkNM/zdVDEqV8O2wQAv5mnDDUGWvDV
2DtxlGK1pVT8f6RdV5PcOJP8RYwADWheadrMcLzT6IUhaUc0oAU9f/0l5+52uzG45q0+rXvYiC7C
FQpVWZlHG9o6G77g60UDEc0TK4JHRFNYnuo5Rky/ZeN+iK5H1SU6gK0/lPHbxuzKdtaJLbEMYGZc
L5QWtpgSKsW7XXws0Xfzu1aGqe7FaLZO2CG7raYnbb5dFDw5N+x/DZExViSMEBZBvQTdmeerm6R2
oy8lnZ59rrnq4hdD4DrcpcfsZnYNe/d62Z7kmXluTzhJpVlaKY7A9Gzs8+4J9EgD3NwO8XS5B4R/
Px7mn/jnkEKgZoYyTr73t8psEijK+ScIG3rAfJgt1aZnm7zn9l1HGhfp/6DKDhBjGLNry0TpWk3v
etb5vHo3ux8zJIqW8oj8COhrIdP0UTWBWeyM6bqr0Yi/PC7lnrX01laiQ2uPXq3ct11z7IDuHY3R
mzcKuJIQfR3BZ1+As5Z3hBGgK94E468FZqvEI160X//iR1zb+G/iTXw3afvkamOryO5rIIYAgEa7
EdSXhTxTPTuUUU2ZnifwjBh+XTV4GMUzysdj3WVg+ZiXm35BPP0nO+bE7uqfTi7mqYk702Dm9Nxq
kNIZ/BTdfrTWPSO6t3KPGWw3Km9qvY+HG0CKx7hwgXRINXDJUT8xvxWscmMKHmH4yfK62vg6yZsC
S2EBVAfwILCpn7RcJ1+X2/B0y4Cl4KAwN9O/8voWL+4cDUXZUQMYfwQy9irKty4kCRoXdleiXMBx
UVUSm79yxYA6ZYzVoMmwy0xw2pj2tRnheW2XfuSAJyLOfT0PlOia12hrv6nrZyhgqOlKaowG9EW/
tvCUNe/nCu+fP3hq0bVVRkXPKxKGaLc7X7TBHKG/UaOdhE+3aCJ06/QRe3UCnwAbSjAOPMe1O87h
1uNVskfxckZDN/hE1ges8PrJrabM7VYZnhfy2qqoSpr7tmp2U1kE+rgRE6y3gHAXwRZCRSDDQLr2
RQnBKewxNuzh2ZjuavDgDOMrunJMLRzsa7CnGY+Xz4HkzYVo2VwpCdGTjeeP4KkHQynpourDM0A3
1dM0xVpQw+4Ou8Qj0F0NdAz/IcViPmnxaF3lkGLfGLLkYrQhrW3qePah1CSG7LWR5xpPneH50U5A
8dMbLqn2lfJXvnAv3+Kq0terQJxgtHihWwjqtYDFrf//9Gihdw/tPOb4zMy5vF0MqjzmVqdkbsNi
9BfrXXU19djxer2CkrsIlPWgOS5npw/SedFCZbGbD8XUZ2+O+gItGOBIW6skXo8nz3Wf2i9MS3Tf
0sB9t1jMPAxRDUICB84MTZ1doHP7B1fbeq8gTbhTxjwFJroz3B79KDuDzLRx216Hv6F6s2y4eNlG
hs/TcRUBf46M7PnYp4Q0cVqw8XnIyzeqdQ+G8tMaH4bmttVfNjaWJMCzgcqk+APo0ZeNldsd+JSS
anw2osBB+aCKjg5aIsoE0mTj7yGv/LYo3uZ29ApLcecldzc+YE2GfFlooCzXrjDLQC/r+WDroY8X
S2kAdDV26ILe902y03Ar16CBH5drvhzL9KpQQFxh/CL9U9WD6Lwx3Wn+Vmbx/eWPkW1xFDhWHTto
YoBz5vxbaLnQAYrtYLSKvjf9r9m5Y7XLTdeqbqtyY+AyD4JGdjyADZAio1f43NZsob86KfvxWeuy
n4sFvkXLRAyW3pm/BgWUdbHXaxvlNdkzF/b+sSnMdcwnra60YXzWI+WXbu+zaF/VuEJRYMnbvbKA
W7Cfdqk6uVG5+FqXboxZFrvgAzDF2NeAdnw2Xpyc6qXuuj5Xu/G5MKD6cWz6kOY3rL8jN2oXpJNX
1ZXL62s1gwtd/PJm2aoqS1f45AOEo8X7ojHmdbeBATugeeFOtNxF90YT7fuU3VqlsRHjr1vmy/Y+
Mbh+0MmIcYWbWWZimbNZvZ3U9tgUTkj7rcyfLBQ5m1nh2aKAcaFyMszsrLQHlTU+aXDxmscUNDel
BcL/GRpcQ7LLAHeg+8vH5v/YV38vq0gzEU2aNYKbfnwGLf2NaXoAoCSe/S1YXp7aLbFn+Qqi9oer
HvliU9jDSsRtZWhhyyreG3Lo2FNpucr8qIMA9A/iOxv92gQPYFj7gqJKkxjMo4SPz2P5MaY3ZmJ5
ke7VJTiNw7x1q2j3u+p+/8lkQo4CJNUa4OdfoqeqK0k34JD2uLvsMdB3FM+lGvS9nuK4Az3YfXfs
u0PycdnwZ3fNl616YliIMerGgaYXHXE4F9SnHtNoelkIc1fJCQ4/mJi110Ghl6SvlRJf5xCoGMFf
ZB8cBHdjB+L2tD6iJJQ09w150iIIqqDqjXxNhOyZNrjMONjDxotSuClXvQF01WtgU0afHeIxMUoA
6YmS0iYD9NjXoS9StkDaWOjXqa8acyOtL2y8/7GFYA85WlzKn/Wbk5PsNFFUVFWRhW0RZEivD7sK
pAKFNydBvSXdI0Q/X2ytl+aJrXQcxkzpYQutB9BySzby3Fs/L3hBbRmKyBjzLMRD0nBbZlh+H0cb
oYXg+b6MQfB8SqNDCZdgDOV029EPiqcGunUv71np+iMkxvsLZwV5m/N5ilEqQFF0ykIVqr7Iny/g
KuRgfq1IOOYb6y/G4J8D0tCWhhcNwhS8bARjda/0C8dm01BmDeZhubXGhuzjtgTEcu4hp12AMNye
jfUWrd3JVuuN7S6bUo2CbB25ON0Agcn5F2S0hb6zVWFKl7+y+HnaKsVt/b5wiZh2UpcM9Z0Qz26/
ZAh8yp/NZsgps7I2AlnIKkKfQwQb6E1eFonepWE9XuekQROpzcKuu59Ad1Dg2YwkkYfqmadjQVnx
kPX2bqQgS6f3VrrF6iD9FtALQlEFzyq4kfMZ7avMjKYE3wKOFcPve4KWtDy/G1rmX96pUkNgYUfj
Fx6nIEI4N9RWTqTZ+ZyGw6Ihy1c6gZ4qvZ/i3AWXLQmB5ec2RSvj2iqKpyki63NLadVNSW31aRhV
7GWo+7Ce70pyTBYN7LffquReWYqNYyhzjZjB9cEPbRo8T89N0qlnE2+nNExZvCsO3CndJPPmWPOi
OXajbuN9tB60k4vqv0d4Yk4YYQJWTo2rahqy1DqqTvGc10WocrVxOUmPfzCb/9gSU7SDVmX6PGBo
dgU5AuYmI3dLB6ykj7r2oCfQkOk3RieGcp/Dw7+wWSwEyrq4J8uuSbMlJSkc546q7Lpq8J5/tNUp
sB20K2Z+cm2md026JVYhuxWQUEQR0gRUEQ3A56tYgnNlQKYrDZMmjX9bqtF5ylipf+DDTq0I7x6S
OQtuN4yODtmh1v06gR5AV+8uL5tsi5xaEaLEIndm0uewggf+dw0gP225ak3FS40t/lrZwUYwauPB
jqqBKarMt9gciUHSLIxAfHjAY/nnQAfipcmUb4xJuj6ot+NwmwhsRCjp1NjFEM1QBzcXuwuKhSV+
3jZbL6QNK2LngDYDg6kbSRYq+oeBcrdFt6RrREGg/97ga1PCCvVGb7KwOF0ZMVXvMmyBJnDsfdzt
qhei3Dbg+IWwZvfRT8f5rzJ5oPO3DCXwfPGK6qi1G499Wexgg0QaGSYU38Fmcr7d9UXpO6up0xDU
vukIbEt1bNLbwZx3emJueH/ZdkT+Dh4S6TO0AAgeC5zrvKv5Au8fFfuh9d4LvO/Twdx4X8v88IkZ
ce0S1S5qi4xpaLz0DDlw1/6LvEfZHdsiYFm/V/TAp4aEQzwNOm2GHrcZ+83fYQrSY4+LEpiRv9Wc
ITteSDuu6SnUqHBJn6+SnbZrKARff8ef+k34rHQPnPy6cCvzpjPziOLXCxXvFxJa9BsDwaZF33l0
uOyRZAMB6Sg0qYH0gFSOsN0KpagSVuurV+ePZkMfk6o7UOXjD6wgQ4tyLUDlSGOdT9ec4Fe7bB1Q
B5Iz6kIIw5qHjW0mYg0/DzAQVJA4ARwHZCDCfd+PjLRTrqXhxIMGkoF60/vUQarW9gqIbeTzwSn2
ZrJHZtct9SuFWBuuUHaeQE69ajFD28YSGWYY4Zk2zJhMi2e9yyEhWhvt7LOihDSVEicbleev5gBN
oIjdIPBgrbwg57OKRoGoqB08ZbqpAbvP5KrNeEjbG0LrjXBDagkXF7a8raHSve6ik4ff0jtW3PAh
C/EATN28z8D2mvJg4gDgGvt/u1dWwMU/ttZvObXVqn1bZ7BVvJq5u2AZtQ0L8tGs7N0OWlsB8Di3
UNhKXbYUzzM2pjXUn/TsUFZoQhzM1HFti9n/oT3hOC86DkU79FmoK8ztnd96+RsnrEs3YHZfj/I6
cUhhIkWD56AI2ep4E1cD8Ghgvql/ZGV/X7b5rRJDvPTyAol5NZwzDUQ0qM5/AnOABzqfv6i0C7uM
MR41L10tTjyrIC56hf0mzhDGd67pZGDaqz3S/ujrY1dbweUvkC3g6QcIB10ptNFcFjwIM+dFpTdM
uUHD5RbsXhLwYph4FVFLs1YGBOF2JGVrKC0e1SGKLB0KlvaMMDvzY2QwdYC/o5VSi5au0QR0i+VY
tpQnpsWYt4p1G10nI17U/CHN9yWYMLaSLWLS+3MVV4VeiIdjs0CF+nwVIZYLbP3UYRJ75Jz5wX6v
Na9nipvQ0k/mX9PsNxSsFoavY0V75pE0usoK7e3yWop4sy/fIZwOM6/Hhrf4Dvb60XrmFQcL58/o
PdnVr85Vs1OuzPviyXqON2If6fKejn+NOE/8TNPM6kxLbKL4NS7Bbu0ZhoucIjnW2hWQbwxat1st
BZJczUqnC2wN6sBAFhPBJnGKaoxKnJy47N5ToCdbwGEnFnQLQ5RyBSFqV+/DZNl4CH/e4ueB0bld
wX+bvBuWQsUcV65SuXeDuU984755mSCsabrdY2ODzQSwHnd8m39urO+6j77YXgXHcDMC7/5ZUj2Z
5zplUL5U4G0NyDIR/svp0SySTHvNmXZ9Ut1kXXmfpztNHTDw/DstoUt5+RNWf/TlCyAZAUlAZElB
DXi+0rweoiZLCPJH83hLON9pTvsTMdZb0yo37WC8XzYn31lIxoKScy0ViwyI/VKApYstWchJ5Vu2
fpWCq8+da/uRvtgg1SdvfDpSp7FcRjZmW+YZsbdW5ei1Ki9Ww7nVLAnauLPQucNeLu/0MtgisJXO
5okJYTYtxDFRZKnw/olvF1Do48BAmq6S9l4z7C5P5Xoevqzcia11uCd7pzAXPZ4tA8nt3v7VOYab
qsrjZRNf3ww4GitwHAgvrJeYq59LjlJvhM2xICrUOyWwJ6gKUVj6SJUbW+ndautmkXl3HSsE4ISm
AxkijEo3l5kki4loiuL4m99Jc6NqW+Bh6TKdGFn//8nUZbyqF6O28GAuAJfNHDMOBgdcuy0DyaPV
JS5vimTDp0p3HzCz8HHAR3whsuaZjfujoFk4aa8lAZkqe7Um6FVuIQRlYwMbEZ5YOgBOeISdjy2d
57TWOA7YhJH46HIdwjmigw/UU+ppI/urWDp1Y2xS322gmxFdKGvs8SUGjpJhLhzcyaN53bxN872Z
TC6HihaURr0pv7Kbh8LaYJ6TTSiqfEBAQEERDFXCTmFlNgy6jeOcpK4CncQMKWjl3qi2iAylE3pi
R9gsC6BsNDdhZ5j4T1I9tSzZO299Eu1myIJuuGPZoV7pN6H8iXTwF3q7ZqkrpnQpC6039GSAKvHy
gf6abUAx5OTnhc2h15o2QV6Mhc3yfYwjt+ZQVFGeeuVK6xJvnj4um5Md5lNzwhLViJ7UNC5ZqI7U
rcYHe27WOt9lIzIndWpEWJ/W6ZIm54yF2eC4NL6PxtxXpwc6+Y4dMMB9SLNhUb7dT6ZRiLFLpZsm
XsJkXO1LfsjiV8YBKEOOWeFvXbtXAURejIfL45Tu9xOjQshd55EzFV3OkPioXAqtQsRHqnq3IJdz
2ZA0IkLiBjBJdAvh9SxklftWY1G3VCxMyZ5DkdHsoG45OhAk7ZO7WUn3KTWDaaw8zo4DgSYgxGmq
J1poyMdU1yTqN0I02TZa0bN4lIKk9ku/zaTmHVUoZ+FMbizjBU9E6MReHrNscj9TiijVrS1twpAN
xTHSKacsRE7CVYffebF4cWu6Gqrhly3JtitKaUiAQUkYb4vVA5zcPUQrHaVZTBZCMtRIjvGgXndl
fJ0XEAYrr8Ad+jzw75dNypwK6gPITSCBC7EW4RUxWBAUbnWDhVyf3Axv0nLrTSZSv3w+VJAiQ6iA
ZAvc8bqEJ6Pi3InGtEFR0I7vTLPwMuVGQ2sgxNqL78u1CuZkoqM0gRcpCdpx15sbR1I6RMQNUJo1
kfURCzBNokx1sT4KWW+Xu6RWXkoHEjyX51G2D/HY/duIcAKNJJ1js1pfhVG50zlzuTVBBmoLX7dh
5tP7nMxl3ALSaOt4COWtdoynB+QmD9v7UGrFQMrKQd/qGiqcr1hdO6OtFjoGsxTIcK5syk2p/lCc
fouDQnbpIJUEBW20i1rYIYIlMAwiSYfIp1Zyb8ydfeKg1m5QkKfCC+3BJ03cuE42kHPSE21akOZD
2Z9SIliNU4oSFUjyw4QfZ8W6btqHBbLKbfNHw4MW4ErMCdZJEQ2pY7l4uQ6PkeaQ6dDfhLge2q6s
VN8VFaRhkq1wS7p0JxaF80zUDFUeihi5YfNRb/b9vBwJ3QivpKtm4b30yUGLhNb5qlHe6FE3YH8w
81v3XLU7Gh3V8bUB3I/yjbqO9PSulSWAtuDiTSFO6JKcFyj7IKVjjd19XGjKXVU0fXD5+EpHBKbO
VUwPm1FMCVOzsqwpRWzVI8u41j/m0QWP735+vGxHujwndrTzmSOtxdLZTlioBe/E3fBB0m0NLLeJ
exDXlMgeMtC4r5rERl5bazyUSL1uMlzEvVWxEW6IIp+fLh36ElBlUMHJDkC3MAyc2kXDoyW029F+
7xRG/TmaoA1TIt8WKUiPZEuMtEG8hFmTgdGPAFRvGL15XQ9KgNy76ZO8MA7NpL4kChohnVLLd7WT
5Ud11lngRPXitzxr39Juorsunolrp8iQVkv+OBR8dC0G6h0j0eq7IcN3xFOvuuZcp4cpH0HuaU4Q
i67MOQD6h+2HqoCyK37Z1TOAo9AAaG5M/eoxxAe3vYKMCXzZWsI4nxDTqBq7ogsLJ4U9AVj+hFSG
+ZAz0OA2dZy8Jwrf0tOU3quQQQRMA48r/UsVksdmbab6hLhkdrmvqq7hOW/qs/XGPsiv4i/V8jPu
AUF3eQfLR/q3VbEomRYqI3oGqzWk1cEbb73H/EPR4+NIXy5bkp18e1UYgS4HwMWi8hKjipa2FebU
aOwUWBD2zKOt3htpuI6yMaICiKWsvDvnC4ccF1ch8MTC0tYOU/eGtuF7AniSM4H7/VCUo0vyxu3T
58tjk9TccK+d2BXihRS/qgwO4q6kUtA+Q9jLoqbNXU0jcl1McfkQl3HmjsU4+6NNlWOkqd/KWNX9
aYbQASADm6SPq9P+soX/+SJREMcGCq5RDB2RNPJSofUzVnfar+EHcXu0Cbcbu0jmqlB/0wyIpiLg
FVFN0OlTuz6BsTiD7jI/5kWoL0XQY64vT7TcEBA/SAKgFCHWrCBeMTMHXjc0LY+g+qB2nWv92ALb
Sg8FMIvoe4CqyJd+unZuaVlz+CHL/Tm5g3eV7y8PQ37YTywIF8fc834oAcxCdU9Hy9dDdwCX/UEP
/gKvu6/4K/3Ef2hR8PE5tVg2jAMLB+sXD5Dky43+XSm7g5oclmpNXc72DR0qV7cDBw0PQ7lsrJ3s
Ul6RoP87q4JTzeOeztM6q6Cg8W2/PLJ9CjzyhhVR6ezzMjs1s97ZJzE1+geKKGthZoIXBX9gtG9c
c5+68Xek+N1dG16Nfuq/IQ8YoAzgN8f4bghePpZgC+onGy+SbihII6DBU0UY76AP8FJahFu1Wbys
AE4bquB18zobQdGaeJltaX3JohGEwEiS6ZBORWbwfORIE4K1oMjyUE0ZdR2S/lXG6W3BttJkUjvo
EMGTFokr5A7O7cwcMAIATGCnfZjqK8M+Ou3GO1ZiAg3PoIIBwh/pADHLaLVLnjfVmIckoG/5dbIl
Ayg54WiSQ1MT+C3QoSnWQlDy6uu0mvI17wGt3+HQDDe4XrUtcl/pOE7sCEvSGoNVms6Qh0X9Gxjr
JX7YRKNLXCLgJDYaf4HZRalDONhxypitmHMe1rm1m4cbJzHdlnxsIqylQwHlK9LN0A5C48X5qiex
o5C8N/NwVPe0vRmzAECcy05qy4SA5Ijt3J54BhNArrTlFUwoyUasK6varxgvwGLQGAyknmADOV5w
U/fA4ER7eh3tsh2ua7fz5sNfL1v5H1lUcGZL8PJIow960sJWlr1Y45U+zt4CkKijVy5J/NL0QcjD
q2DMoQD5ayuF8cm3LkQAZ9aFjZHGfak060jRnuf8sqExCSrNISQvyw4pWi+//qkeOh+N8kG66/3+
KfPyQ+NXL/2+9PXreWcceIBCQupOQfsEIoBNTy0JUc4+UPAjpclrqBLiA19Vn4ARaTlCKg1SlKbL
vch/q+7Jdbl/ddwk+INtdrIF1m14ckPwrluyGvFZmI9ozqfBSLQ9+DIuG5F6mBMjwsmfeifOzRpG
aP2M8LpQHsn0BhlrZ2NDf6KpLi3z+iEno5lSuzLQfQyQvN+7zW1/pe7so+npeD9UXuJlR/XAbuvd
4lvXpt946u339oqD80rx9roPUXmf+Mau2kHg5YmArn2XP6hQe0lAB2di5nWXQfe72G0V/9a1Fb96
LTWuqWfcj2IWsXaiudFWIGsVe/wwL/7l2ZcVnwHlw6WLNCOFXJFw9JKI9FauRGhjiH/UursUu4iN
ntG9tnkQo381dy2zuCusjXtL5oxPzQpnToN8bU5TDMvKrF03odmFTVqomv0Pc0i2lFskAQbG6ACJ
huw9GqyE82NiG8c6xRiZZh6zdo8sm1rGu/zg0F1rbYSssv2MtymSeogwQMUk+E0jjSJaJ8A3t5x7
GSmvkdsO2uohJRNk9f59RmrtV/jbmLB6RU4LMxoA29aT+ZZa7U3cv5sWCCZ4A8IE9MQa6oZPkC4c
WFYgebRiI2zBJ9jQAjbqEk1XGQjUAFJouj3uOhVlfQPiQ+gNOVzeoHJ7SMiCXUwFoF84tU6m5IYz
oF0pVo/fjxkaP5Ep9S7bkN4/SGGgmII6LRJJgg8iKZgI2rUjqVZfSV3vBqRttPRJa74lxnHsjzGU
PvMc6r/sozEOBX+7bH+dM/GMn5oXxjiX6PXPozoLaWQCtlshexUtT3HDHy/bkdRZAMVDBXxNOyPb
Ixy6GtxtMZC1aP3S3w1Cr/WsO/DiSbN/NOp9nhXB0P1LOdP1kXFmUjh6MdDCAIAANYV+idZnxPww
OmD8CrPZGJvs2J2OTdiXMSiIFrXAEs4Z33em49fz8NDZdeLpZuMq0RZNh8wvn9oTtsySKhGawtZ9
Ga/9GI+9/dflxZJvin8WS9gUZOwdNVoN1M+0T7y6ejLohhPe2g+r3zy5EZsMLRpDg31X9rVr5emD
0eOWI/dZdqWz3FWS3zowXpeHJV0nFS0mOMroSBb9x4zspqLpACHX9xOimNhj44HpaM/9cdmOdPqQ
IEQ6GC8jeI/zsUUNYdGyQtiy1vo5RwPIeNXoZpq2iLak+wDEuOvrFaLDRNh3tMmpXXYrXG16MfuD
Qp/+YBzgfwVGAWLNSNadjyNNICNfxsAbjTWyqxTIFeBKyVDtLpuRFbjRGfWPHSExF5EZ+j0jahuK
ClPRrmC+Unix9htpuP1oaYDNNIaXc/sd3VWdW7b3lAHVrU1hgcWM0R17+YNkfn8lsEBWWVtR18K4
dWVqZgZ+oLBGrpAekc5fGFiR/D+xguhTAxsMOgGE1VP0ylHoglEDGdzWPzs8CY3x3mAbsad0M0I2
/X/NCM6iiM2xsyxUp1gZoMHQYxP6gTb1hLesCB7Dmoy5TCoMRs+H2U8V86FPy8G1+9+XJ03qNuwV
NYMG0LVudL4lcQ6iZYFnCKsicq6z2bE9vZio37ACJYh+5HvutPax0hpfUfkWOlN64HCebeBiLRVx
67l1NhcsihsA1YbQ+Qlx7MtjW7eVeBX/D7suOIIAcz7/9SwBzkMvABXL8zngVndMaeeN7bAr6met
3VfmhguWrdmpPeFKdqbYbiwF9iwd0kwK++QOMeu3y6OSOd1TK4IzrOpWLRUVGEzNBDtJ70Bt0Lkz
u+5qcOpDxv596RLwSLSzQ4107cMUDhW6hpw5w98hNxYIahfx5OkTePkuj0lWwkDhCa3xUA53DFTL
z5eqBotBlxN4xoZW4DI6KJXPNY/bIyizSn/Ocx+t536bbcnMyzzTqV3hMNd1ooMZGUsGPk9n2HdF
u3Pq+x6Vu8sDlG30UzvCMaM5U7WqWT0/yrJP4+Hyr0s33snsCf5VccYSPMT4da2FgITyg8QksMGV
+gdWcMuvms4a+uSF4zTWNGsmquCwOvV+RAerWRjbcDfp9j6xIh4ihybQyo5ZSNVXULZ5nQZkek6C
av5o9ZfLI5LagrwlXA/IOtApe77rFLSMGTOKciGgWdTVKYtcnaXE13ic7RGAUryJWLu/bFS2WCCi
Wx0u7mhV7O+Iy0jFNkOZXjU+UD/y8qHy/uiSWlWiUcpFyQgBx/nIIgy3APMe6gGGejtQcht39Haa
ncfLY5FNIMRa8Q7H5Q4MirBYQ1EMs8Ya1IzmHeM/LCMsY1+jus/+5O1xakkY0DgAB6NoiB+w745J
4jbZ7vJQpMuCdh+A43SU2MSrKB71qa87GGhIseLAyYwie3x12YjM3eDF9rcR4QiZuUJ60gN5WLdB
xIIqvrLK/TJsJBKkQ8GVCkoQbeXGFFZFHwzA7Mi4FoMC0txmRekluM3//VBAEYZAi6w1SSr4HLZU
kaNBziDkSWBMN07kOcYD04LLVkT+4c8356kZ4YiSuTVaS09RE+F16ebDMnp8Ud/VuSLg547Q3qsU
BQAKZpsEU9SvZHpW7VUGsPuki64AUKo93ZrLfWaMClq5TMeNkSHwB30ZPDoNYE2Z9eX58lfLFuDk
o0UxY67WNZIumJtxCMGyD1101dy4l2WxDcX6oiKF4A3tLecHvBuyLB44nkSxed33L42R3mnt4ELo
0i37j1HnGwshHZK6sv+BKE3DDX1uryFxVfUqAIjFykc4dJRc64AIg5s32+Lukt2VoJ/725QwNA7m
0inLgA9sAyuY/+ASo2BogjIRuoLQA3o+DlB79yo63xETkthtC8tL6sVzxo03guycn1pZ/ebJY5zr
QA2BuR9D0ErfZvUVnXPP6X8sZv/0B1sN28DEdGFYIv9Oq6lqPSsD8FLpD2o9oNa2WQOTDgaUBCgc
gdwKEt3ngzHzvpnzDiEgzV5mSFRYS4kuz4fN8HldVzFcpyd2BLdlOC1TtAWxWNHrAa1Tz1Aar1Fm
NMrZXjJDrA4SNVOyMYHS0BOlPaCjwfyAO1m4WeY0pu08Iniaae0l+d3I1X1ce9MwHswy9ZLolxZb
nt32W1tRus/xLkFvHF6s0I08n1fQHmaTDtG6MM8yr4l+O2hb/4PNcWJhPdQn2xAtvAZPWjzupuhl
nK4isCiO/etlG1JHZKEsTtB1BvSwsGpJapqjmeEJZ5d7knqR4upq4LS7bPYgqn7ZlizcQGX8b1vC
jLVAcsypAlustndLNbqTcRfFe8tAWx/dgilLlwdwfCRSQY+Abr7zyUvMBXDoGSGUHRPikqK8r6p8
o4tfle15/DTePAA7wucJRqzJ5GPHM2CI6IMDhFLE3Ta92k32D0ULuurVeMrAppu/RTzIZrDYA/2H
rTn59QiGC63c/fv5BeEUDoOGBJUuPpghPrjMU472mYGgK7Z40AaoPDhI1RQPI5CRl43JbhQTYAT0
MOkrflkYehVBdjoliB3zYwUNtca5AePFxgGQTi8ONgix0RbwhSBvVp06miog4/pOucoyNG8XeVBz
4rIB7Uc2Age9ACCTgpHy8uBkmwddENoqUQDWVkfwmZ3JOrUBxjAkY/lUYs3GiR0vm5AdhlMTwsFj
vWGCBAJ5KGJDFMV4QjN8pvNd2UCHDuya/5kx4eQV0GFQFYoMnp7v2FiHPHZ1nu5iYwoHw94wJnMp
pyMT3JbSg5Q0i1bEOXjCaL74Zmq4+VgEVnTb5uhq1TbDTOlmRIUPhalPKsV1I514yqJyOHC4LUrW
oE8nIG0uqt5rlQKxJEk05Q06ATxzISBRli7pVfQKZWrb+dVcaT+NorMaN00aoJ0Qhva/QDLY3hcz
SzOwA8zprl7AF1RFfPyIHQ7BDKuNyHMyWWm09tZH9+CftSMc7oGnNwrLt1Rd5GMDqRAIQ0AoJ4Y8
6HxgrK9XH5MjP6S6cXcY1a1MntSIYYKni+DPF9LmKF5iMiOdFyoRc7UFbbSNS4wfl3eh9FShBXNN
0eN18wkwPF0lJS/x4kBfmjZG6XVqLXNQTdTc8IKyeAf+fqVXgbATBAjP90JmLz23VTzS0ErRj35U
BAu96tSN4ysdC+hiLAudkKjWCycqmVowg1pwf9DIdLz++fJMSZfDIpgqMM9jGAJuKbMdlrY2fp06
Lyy7tRLudsnGzS8dwYkNwYETQ6mMMsWLuR0LeoyqUnGb1G79yyORoUZRYkKKBqD0VYRuHerJoi+d
Ei107darlx1gvd9sCIEM0JJdDhx0NOyRQoEz80i/38JuyxyshZY88M8C4/uFyXOa52Q2c3Sy5Wkx
B23ct15ulctRGZbqWhlJqFFwJl4erWzdTm0Kg1V7Aj2ZDpDqBqoSC6lvCqSuWz5tTKp8aCDzA+8j
aroiaFJN25aPIxDFiaH7kQ2RrczwNVLeOz1xC/7v6QM11H5QJQTyCW2/ojhEScbBqGPAcBcHzYe3
ILlvrngZmMpVb+67bwfnD3Y/Msk69s2KZXaEWbSmEmoTHZIGTXWP1makRGmgZNXGWskmEb0LAFOi
hQTxkmClTvWSFoOCtaLgeQLJQ1uAh/F6IEVYb3Kzrz8mPo4ANkcJHnQaa7Hk/BRUS4qn5AKweZQN
PnIK3Wi5/ZYUjXREJ0aEqEUxzQjZFg3hUjV52cBdcHMsOnieItvX+4d/v9VBQLOWFqDIAUYEYUQz
GtybBHtwIHxtnp5SDq2xjYSbfNr+MbKO+MR5ZJXDRlLCCAOTa7ZE+3SASi5JN87TlhkhO+LoedWh
8QCcsaCYTvYgJSo3YqItC8KlNBTL3MZ8TSnRDAp8FMFru0+3OAcM6S77e7rExNUc0ynWG0wXZGS8
oW9dvvxBjeyTqxrHk0ClRNhidIxoFVnrocnA5ev8zDIGWt+tuF86W5BCISCDW8HhwnqoZdM5uoJx
UPK75Dcx+EnwgNuI8beMCEtSp3kfAbyLNvK1p5reFPP/o/tfFozY/4xEbNxmdTo2yeqpbfWq+fFf
nF3ZcuO4svwiRnBfXsFNqyXZUtvuF4a73Qb3ff/6m/Q5Z0aCeMWYmYeejugIFQEUCoVCVmbsbQVA
+Ra8d9aGJvFoUgJJDtJEZpN4Mo7tBJj9xH+Vmq9Ucjt/V8gLK79khYlgwqAHvt/5CMrCPrXKUEA6
fWzbhagybwU8JOhzR4mPbYIsW9xgxRDtAOhmWYn+JqoNR4pdI/t4HL2mxb2Lx8AZ/M8O48dUDxIw
dUbxDm0khmiYfF7hijKAQi4kgfQrBt/qYsK1NDbmxpc16HKuowS18J+AODRPGgWDPV3w6lms+NRk
BI6VKe9hvaFOZByXmAsweh/HqaFMEglXrePa/OYC40kl/8nHcwEq7EKS7cfTOrenQB+Dc3sCcOA9
+NYVZQh+hokB6HCWu3iEKcq9Fvx4bGK24IeaG4Do6C/VUbe6taFGvFAZIV79ctnzTZGPXTkYnrS2
shNg0odDo1ACUCQuZOnCRpu52AKUiwN2Yg3FIzdzGnUZL8UNRfAbs3dwcXXQqo03NQ/4iPX1eJAz
rgL4koBa2UQoAU7M2zGOvuAPfV/Eu7BTVij9yU3hxNEqXarIzdvBSEDUhFYMFtFcjFweFkIZ73SZ
u/Ry9dF22jodoN6C6+iCZ874Bsb0t63pW67OcspnRRKldbzT6o0S2BiV3y7EqJkE6MYEs0BiESlD
pmE4bYEDMAnqlohSeCzj6BT1gBgXSzTlMwcugIcTpeL07gjS99sxJZJUVJkMX+T911FriL70rDkT
p24MMCOK9biS+hp548ghYbQLcXBpstaPAHM6alm5cu4+9rz5EaG0DD4TvBeojMG8rBUhFqdEhap/
OFE5ouPp/NjErNMB76GD51JAtyJzXvUG1Jl6tFgj2zLTz7zeUmNF84W9OjsO8NahzQh9P8AP3a5M
X/FewfEI8GmfrFpdcfx+4Zl2ycL071f+PPLU8Iogxt4BUg1vN7W3RIc0u2OuxsBEOtTmpQRo5Hin
ipAPRpwpP/GY+i+25QSzhtgFnqDgxrfDUEJNyKATj24vbZv/guThUkvh3DxdG2BGoXb5IEcpDKCD
yJNIFy2k1nNbZNKSBf4MT4IgBLgdAF/yrYxnYgyAbyfeDmqOg7GKRY1oQwAI4UkY+BdF9Ff/3Iuv
zTIbpR/quEuBvt/53p6v/nAy6t+QC6FLz0xz5x3ujX+PjzlTe5SgQlXE+MIYTPpeKnJmXYNEqlWC
Y6wc4kE4DIHxM+1kFY/pXrJw+5879K7NM2kyFdpGFnOYL73DGJ/briMjaYbcHpTMrLwFa3OxARwG
YJpGWzYe1phtG7SVH+cSrMkQRhgrIsoWF2+gCrzg9bN2ICsBCypYPdhXQ9yUBV82sHrAWIzNBm2O
abwxIvuxj8xtYJzfIiA834UaZuk40B+WdMQxDhNed8JIFp+ql0wwyxP7WqXRKVMAtQXOn0h71VB1
19Olc2F+wv4aCsu3EmkGR3kdRytgs4C+JJ05Fo7xr4LRxD01Ecxhcdi9nANECLLqeFfrF53q1qTA
mi8RLswGpKkiCNzspFDIJFfCwJUeV2PKJI6D8FaBxxAuVPKFtZ/2P3PDQKI43V417FCU6m7D0lCn
YibksFIJqoXF9/hjIWzKpLXEpT6guQHhtoQ3HIi3imgTvTWVQKpNS2oh3hl5VlpohOdN1L+HhTg7
52kT1ybsgBLjDpbEjaLSBh56dsMg7onkvY9iYMUGuCIfb5o5T5t4skCdOIFIWFBa3tagMYkleDTw
Pm4EyQHJDLSFe+bsYFAa/n6NmNLs2ymLhaysqShiZyINaX9UPPglFkLZnAOAOOB/JliWkkGKVb8W
sSqJsMnLcIU2Z5W6kEI2jWipljnnAaA2Q1IFf8Oljx2OFEQFlCaTXVVQBxevqez8eFVmLaBOirUX
gQtjqTlikcOd2UcuMhGhc/lA0n8BrhOlKwtMgSHJ216Rvq/H1UcVJZu0+eLjC9XihYN79kC9NsTs
f59qgSinGArAjh7dDKElnZQL6sxD68iDBWafx1M352vX9pgzLWwkoyunNG6augnHUYJtdOHmM7dp
0CaGrgaU6rFDmZxaj5qhQZd4vBM9yeVKlUSV74z1Ty9b4hObtQSxMqD9sT9l9opfJFmpNQJCtMT/
yIqjgapCADoQI1li+ZmbNnTCog8WXQxgeGIOT9+oPVmQQXeA+2IVSGs4Q7R4rM259bURZuMgCkR5
WCOoUVVB1WBT1UsKKrPDkKDRgv9w42FZIUK58dqmhYUOMgU13iQr5c8iG9qSEebclKjAqWKCuZKD
xDKar2mDGl1n/XNHBqXtX0NhUt5ObmlUgYdyl6c0s+JW18xeLypw24ZL6JJp3tnTU8YBgDd99Byh
6HIbn4tBTv1GR3xu39Sv+CVFw9EKUs1V+br02DQXptHSDXlewJ9wJ52m9uoaF/OewaVjmOyMclSt
MS27z4rmOvF9njsNafrRqo24EBFm9xB8GnIqk3Ab+/Qk0A48UHGU4Cj18PTZg6kUglJpa6ndn8dL
NmcJOjciFk1GoYK9zgeczxVZCmojQdlVkBnN/ROIp8EDu0BnOOeAgHahVI/GO7SvM+vVd2CxMmia
7BobBFm/Sv1fuN717zOrlKctp5cJxsFr2ybbAXZN2+PjqZpzuWsTzB5Cn1af5koCE/5r322jj6zb
AqNrNtIfPA2Yi8TA05SwLo7uXwAzIXwDenvmvAMr7ZBKepFgzw5kVCEE/i+wfcgGp1IpkDHIRJhD
QaygoEdLjCgqPNJEhZ2qb8E7SPR1LTOXKXZmD1YAfyYIDnoKECZut1ICzWk+TzLY86pjlfinDE8E
lK+30CvmSB//oulXFziCNy4s3ZyXXxtmprJsQU2WVDBc+eUkOk2GoHW85BQvAYPn3BxUtVNxGzSy
d/RIdaBA48CAm3ONq2Ubr3H/zZPnpJb3lwnG0yHsMfYV+qnQx4nJCsyh2bT067GrLw2DcXW1kELa
83AMkCGBsCYO9to/F7FDmng1DOasUGPfM0odJjBT6JPATMnZ5t+MYkLHoFI+ySnfupukhL6OnsYE
LfR0dHANE8xS0r6UQaD2Y0uMf4HVeeJ0+ltAmYluVdHVfZO13VltrXgNgBH4plc1t9QkM6eXjFYM
lLDR+IF2M41ZFx+k1c0oVf05NPaoWNppY0pVTpIfnuJC5COGPB8F6xkc+1d1Mcozl6a2NHoEUqBH
kdtn/Yua7ZFObcontTn2o9tJIBRcEutiKkLTbEAFdGKiQlEKhzPzlXiT8YWcm2bDTcZN750UCTp3
sTXIh0JpFo7KeWM4IvHWgzOazQK9YOwnXYLurEHUJV1RqSMCFIui33zSkbQNFy65MyuNsf1tjskH
VSFF31gjd2eDlGBbcrSlct7CeL5j6FW6EfaKko8F353zuDILXrWH9INuqKsAlR93/1CE479L9ddw
vhlnrqwVXN6BMRzD2SqgBHy8KQQmc7r7ceYeJedSHaUtflwMXzy+skWtcuNaXqe0sEq5tqr6wIHp
sF7r2ClezwukkBMwLR5Kr9yIQb2PhqWWYfYI+u83oUMLMipgmWHvQUraihShFb7JZ0dD8/Inf4hT
mbS1iCaAbojeW0H5U0RU2yhhVaZEaVJ/4TSanRcUsfABqKsj6b+NS8BKNYYvwWXz4uSLz7zZ4Z1S
pdSUxfXCEkxTfJVD/Ge4V6aYKIuGTiBfJRW7o9AORbqq34q2sYag2vHcJvhdKla49/qIeEtPoUzy
8l/DGnCP4C0FToOJiFLkeWUpcDDcZDpBB6sMLpiwXnIx5qC6M8MchhUysnDQve7MDys9GJy22mZm
nwPY+U4bt2wOzVYfCcpR8dBYZfqxhPL8vs3eT/Df42TWss6FsIwVvz/H695pzxAzCEhkN25l1seD
4kjOT46M1j7kQYH51Mar2uxdCIcTNVstVKzmtxvKltNTDVChd42n3pA0gxb1ZzF+6mszriDJNCCT
t+LyLQxdNcT1SH4u3uqqJtJoeuOT0TzXZuO9P3a677vX3ZxcfQiTbRVRloGTPevPygHUm2+Yf+G5
Sla1th8FFyDqNMaKPGuh2ULdQuxQYnsWSqcezSpqrLpwRsWKDr5AzTS9PP60WXeBSCUAdhAEQn3i
dudVyDMNPQj6s9Rmb4FRfA711k8+HhuZ3d7QYUClDhAEPC3eGtGlelCEEOuQ9gJHMvQY6R4QaSoQ
kZlX74xwifdxdq+BuxDkf1M/JbvX0j5qu6QJ+3PRpWCDqcboY/DD9J9lU//ZaldWmLnrDcmLNaHA
3KE1Yed1Mt3mku87mVIbL49n8Dszu/Mg3H2R7ExinxJjSwdMtgxqTCHyqdapnWEjuqLLu96Fc3w3
f4O3OP1vK1zzmwoNnofMpbvXaD04xs/GoevcbhzB7Zz0y0fTnFk1a/zZ2i+BE5tLCQFLyvafebn6
Vma5JbkH5WeOCBCCeCobSC+opPf2NEe3rEj0YuXR53ovPz+eovmD7MosE9mheiYFag1X5vJ9wP/M
vJdWWusp+ilImxxzAVHmscXZvXNlkCm3ZZEuRL4e92etDYZNBgUZO2vacq3qgbKQ07EEN/+dUx0O
jcZH7FNmcKWY1gkNyv4MHslN7YhuehQs7rf6Mq1u+pXtVCd1q9XjAc7uWwBd/meUGWDL9WizkVLE
T67ztqEnBWZeZvKurHyFgKsFaKwI7bePjbJwrLuhMgllkqWVnvoYqthldr9Saojw9Idy1WVOme6V
2AZ9a9vZXLIUNebX86/hss8PQoNM05MQpUElfhBxbxgyW+e6hWD4/2yPv82wh0HMKXFT5/1ZN45D
doxAQNPyG7TGiNonfW9TUGsLL9xS7vnNeHoXQYARxBVTBkmCwezKxBMjoaEwG/ArmhimVsukDlyx
CCwE47XSQ3nAc9Cs75ao8muqZsnCsUrfjeqj0NbcB+W+xH4rZ5ypyktXlm8i3kcfx7i3UHJtCtr9
/px4NpgoquZUh2ddtoZujSaoxtQjJ7OUaBs2Oqk7Mhj/7OXpPz53NTmMp3OBkXY1h6VHndYM7CTb
RZpd56WpoQf/sX9P83w/VPRjg19GB9RGuj0MORQtW7nEqeHJb+KwUkF5yMXEdx9b+X+W+28zTLrp
qTQdeXm6GHOOLL8ak5SD/lInhwqCPUVogS0fMMeg160YvqbAIXQgKzPkH4m24rNDD4L7ONgKUWuK
wRKxytIcMKdZwEEcQGzr/tyKPqhAoF/kOQqXnRok3o/nYT5wYn3/N92M2/deprUCCsZnLsocyN1H
xlNRhO+5cYRsb0rz7ci/S+Nzwm9AJ+g1jRVy1YbTd4XBLXzK3KDB24wDA6XlSQ3xduED3YcqRjYg
vGhF/yEDuAE7cm/1oE7YgVhEWZrlyWlZT7s2yHhaVRty6BdKf6ZPlXqU+JpEjdkETpBtEnGpeXju
rECJb5IxQfunxtIz6EMtiX3mYQd/0OxX5a/5TidNobndr8crOmcIXOETtxCAcHjBvZ1Gj1M6Xcy7
4dwXhTXmCGJcc8nLDvT2wUFfasCbzSoAR5BQtEHLMh7xbs0NEe7nXisN5zHT3KhBV3niJGDS0JuN
ZGyNXNhIwZeRVvbjUc6dRddmmUOQCkAwghdoOAfiSas2QfEWRc5jE3PucWWC7ZgblX5AB5s6nNvq
rWsPJXquBN8JYhmYmHMZLZ2uc+uGhylBVuEkYLtg9jwXeIXEZdxwrn2UcSJc+7ST2Kz0rln55WA9
Htu9sekFB7nyhL6YMP63q0b1sg/xHNWf5WE1lE4rfkg/MxEMqAvnxv2evrXDbjE9CuOAwg5nbGrt
56i95Zm5JD90f5u5NcKE8rqNlXgIReT+MiSCRNnjN1w28AvuMHNxhxkwrKAxHS8D4Dy5nTMjAuqv
DSVcUnsBr5S/kP30Il7f7ZGzaEW4sV1nb2LwyQ0/EmWrDZ8DKgi5z1kKzVGnCld+/dsP/sjethw2
qZ6vRHktZhbFSdM1nVksTcu9/95+LzP3GUr9itaNiDjZcRihrVFZrUoy0VLpApvjkiVmARKqdFVX
wFKprX19HSkFZChfeQNNECHvpOoCR8I368Bt4MbIcECgHKbBg3VmJTAozo96AyOL4r3U+qsqt8v2
pYfYX9E1LynvprrTVTyQoSMxBhLKvEkpCi2eW/PrpjWF9CNMP3xUftGnKi4Jsd3HJjQAgtUbpL8Q
9gbc/tZRuhZvwn0lDudmEDxbL4uBRDmH4kUU/nm8jb/Ra8xMTEcKwG0CYE13pD9SJugVqA7Es1zi
iO5NoXdoZmvDi6E8j6qdF1D3Bvk291JSxUwDomSnnDvVIlGDr1DZhn74O9E/NfEkp+9q86ZCsrCh
TlYvOMhMGLj+TBbqQ4UcIcyTxXMrR6IjqKNda0WwQcE1OvpDvdR8J02ufTstOP9AqA68ObrKUNu6
XYESp1ISabJy3mYE5bSCHFTz169fsvnruHt9fX1/f396+thcUGIjXx2Jzc9/vCywjzoO9HngpODi
ubWf+6BAMYRROfu7hCjQXekdcJGbyZ66gVtvJddzpOfEHVfqWrCzg2rzLrqE4k14aVaPP2XmfAZS
dAImIh3AvYZ9QQ0MqquxEatnhUDIzqkL26N2anPv1WqpWXTWFrCCuA5DUhQqqtOpc/U2IPihFpSN
pp75jf9uOOOqJvkTunpXpbkwqul4ZxcY2AMQeguajNIlc1gOINKQhsZQz9CvH8yGdObbgZI/Mims
4+5945OO/HhsUr4/MvUJ2At5RbRHA305BcGrwWmN1uW5mKlna7svj+eD89PZW7E5mEZAfjnrQ4A6
7tkhCCvP1XG1WpmrjW27JMTgrdN24VyduRDefg2T//hjl3J8lqtnjQR21lrVRUab2TlcmWax6zcx
qkmbpdaeJaPs6z88WjD6HlOAC+cP8+fwq4ht6VXajU8pJe2POiLZC31ZmPe5vXw17yyogQ9CXMH9
AvNu7a2f+4NzOKSWc4ByA/lZkF/TpDuJqUskW5dPFub9JSTmh0iyw+qkHBuyWnAEloAOd6Vp6kES
iVsK+hvYbrEyjVU69JV69vbN894pwQbg7F5Fx7DdsbNM4c8pNqOvYaMtNW/MOv2VYSaq+PWA8rAI
w6NgiWa2N17K1i0i3P+dWnp7PO0zVSaMEh1cxtQvJvPsNaI3miIL+Bo7LCEjCD4v3Ug89djTvfeq
BWb47G+jYWFqZ7bYJDwA3BTSX/CrM/FD60OuAxWffs6xoop9yd0lvY05F74xweziNDAgB+552hmC
RxsDeyd0ApszW/L6ite0lbxa4qBetMjs1JGPGimmnHburdbqTLrinsptdBGeRStz4KCrdO8thMfv
8MeERxmgK2iMgcZZB2L8NlapQjGINK4wStMg7dY3DRsQKt/yLc6EDh6BkImTkufCLTaFCxGjfe5M
c5C4lPDOc2wFq9DqyVFxSxLa4cknIYnI9PUN/pa7AGkTznwdLGp2W2Ud77l1bVLHM/11YXfkhXOW
CIBmPeNqQIzrqwlYcjit1M5W7tDTJTssygTdJ20ABCChRDY5be5vEYnr8I5n+jppNe1cW7Ipbb0j
95xDFgkzZo+r6KdvjSu6gdD5a+WAJ2qbOf7WJ7VbuxEW0XsWMQ+826y8J5DE2Qt7cSYE4q0GtxcV
9TA82DD7ItTbINXjQD9LZLAb+2e51pwRYquEniGd5L0+NjdTGsNUXJlj9gjMJTHabvVzY7c76KmY
jmajDkQM+yODCk7o+iBhDIlmPbbL8rpMgfXGLrNTqFf5cilhmKqrb+p19gTNJdKS0n4t1q3bPi21
kc3EU6ALdVwhcJdAAYMBl40lmtzDuNfPngvA9qreYmEdflWsHo9ryQyTjAKQJ6BqCjNIA1f9mp4M
N1zlpvb+2MzMay4AeVfDYa4dMQjqtaLr9PNbum6J70Qnb2080726G93GSgn6/DIUNd+FJcPTDzPR
Bg9veHeBci56C1mFXhWpfBYrg36ud8VG/VA3sVXasqW5w0v0W1mAQkzOxxpDXyyqF6CEBtSVmU0+
9Aqha33jLBU2SMAQofCIRlMyLmHs57JZVJ//tsTMJ60lPxtpaJwN3+5Mxadms6tAZNy8qHYnmOJC
SjeFsPuBTdRM6CFD2J7c6CoAoQ1TqEdICp7TXfiivojWEqRxfub+MsC+9tfZIAzeZEDdcyvB4Z7p
joe62YIXTpvmbhi4aIBoCkBrlS3fA5RiaK1aGGd5z38UG/Gz/AqfU1t8FhfulLPrgywB4KqJMAtF
rNsJaxJPbrS6M85lRorn8LdWE1TJY9L5ZPzQFtxuNjhdW2NqHHWktoHiNQbKcxNcTCxIdqInYV9u
tSc+MsufUkjEhCzd8GcOvikV+muQzEkeNpwOJCrMGof6EL7In8IfEDI9XrO5AHVtgzlcjSzXIJXZ
Gkho/ZZ0H8qTfii/MqdeaG+eeWuAYgAedabbKHrxWNiBEICFHKwr3hls4CQ+dpe1eBwsUzGrnWBv
gkN8eTywmUIRDE5IfNRiwOvAdszFfJtyeg2D/EYjhYv+lZWybXB++ngV9m3IQDkJMACSmRxys9l2
v5bUBFg6z+8z7foLmLlN65r2Q44vKK2M0BPRbN+RflWuun59Ei10VrzHl9At/nEsmfi3kSwAUwLY
NMsRMwDYLoya4p1BnO944roohc34xdWd83iC72PWJJM+za2OnlS82dxuwVItqqrJK+7MG/kGeejv
YqQa9KWT1s7Fnl9IEKZfuwktMooL4MlHsQut2TxLGob+fjXg80g8xxyCcNSVqZV5SmmLUrPEbsnK
CeJbIYuJlmE02U5ZNPsYJfqAxwyjpJy58UkoNny+1cN1bhAtSInHvXreZxCsjHAPzUSRvoz9UcmI
Il6QpZma5PafPP1oVpr3ksfmeBHwgo3//yk/smxl6C9dafLFKaDbAYLujed41II0U93jghWSsrLj
hDSvkGiqW1stkJgneAO79NFWWmqQuzsSMEococgroW40qYbdrp/cAOucTjfK1Nc9u6iG1io0lBHD
vOGA4Q6LFTgwqV00g7fgOXOWp+56RUDLLIQCmH0hKz0k+9BVdlZ7TnDFHkILVBLzddVjkgPFSFyt
itKTYgxLD/1zS4seGcgvo61NwGMLc250XFnQEFUxwG+AkxCgHuYRPtoo6UUSCPj1fKfJNjQy1XA/
0k2oH1IjMkFRxHcmL6x8zhx9ovwyhu04OlVJqHoUINqg5j9Fuop0W4K8ceVw2Y/4Kyj2Se2ZKDs3
8TtNTJB0NZGpb8W3dKPIJx5qm0FIvM4p9Z2Evz3enPd5/LcHo1schHeyAomB29UFma6ClALluJAX
j7g/lcAex5LVFDld5VWNvsQ2Fq2olNo1yE1OdazyVjQUL1RNGrQUe7qpGJ7VJelXMo1QBuG7WUuJ
FoACJZHAz6sABZtq/frxd98DQCasnQFkGvJZDIHNJyVf7NQRKrgXqdLjtYFGjCeRU9doFQWpKgDs
be9ZmeT1EGbBXkNKnDtKEi6Jud/nF+ilUtBLhcvgVElmg1ubASgflqN3zsMkI7WQnUJsWbnsSJbj
QQcrifbIo6/9CJaUpe+LLzCNbnW0bKHwgvDK7ktPlQqwUNBLkrleZ0qgZ3Va3u1qK7h06F2sieL9
kcWFjqvvO+5tgIVZjBmik7gHK+q0aa9SUDXKJD6qUnoJG0O3eQ7PRZ3He/aQtb5bBQI4mduqWo2+
J29En2sd1QeFTDjmli75nm10Rb2UTt7dLUAhJIOvUUATmIxqOuPDclungRpW9FJGMiptYWWqfKSY
CuiinFLKBqcBpNCK6kJ3DcpDYDysUqcOwnCtD+ISQuEbRchMkArWaDyrg6QVoYM572jIB3kD+M9F
eNF99Dvthy+ITkSjyWduiHuWbHWdnQa25B0EGQShDqA5mVyAK/wQZ79FtJWYcr5K0B8D7kG8jn0O
rauEm0yxNWELkRTD+KFdqGxq3NI8Tunp3ZejuRWdvKhvoM5xu7SJorQ0Szp41A8PgrYU911pl5wa
7amQDVLVb1n3Z9iGo5uoS4L33xXaO9u4feKFCn8abBY2SJ3Y0jGnF1F/QvDwLPo8cIDGET/fQJ9D
bFeRfKwVh/cs0So/4hP/3P2ADEdvKeFWMDVbFol0VM6JbnWe1XK2oZpLsOz7RA2OhvvKXx/JHkhN
oWh+kdFLj7hy4Cq3l2xJ29C9gnfD+iDY8jZ5Hd8kutJOHKJ+aQkmryws0/fDEDNV4HXALpxArBN+
43aZpDSkXaPo9FJ1EIM5DcWPtLB76nqZqXp/am7X5m7RvKO7lEjyzh9+l7ylCq4GXFCvQPbWRY2h
tSHKgX4swud23Foy544DWhOe4tgOvWMWmXJpc9GqAfNqbCsn6RMvpN6L8VyH67KKgHkzQ+6PrJ78
KCONsG82Y/2uGaSnJg3WwUs0QEgl3dTo+Xwc97/lDR4Nnrnay1zSykkg04u6r1Rn4ApS9c8B3Rut
GW2C8LUoSLpKole0NOHQJnnwnh7DbBUp1ujvaO2oyqvYW8OnSteUe5aBDM822mA1iNhGdVC9GAzl
z4g2JO0vVLSHqXvEDLqjpjoSRCx+evJaay9xtC7SA1CGPsLdsFM1Rx73ab6NgSsNSMutqW7meDjO
fqSllWt20W9L8G6e8jc0qTyekZkTfJKEAkAfKRpqKyw93KBVNeU5lV7qyFELE9j4gq5DaLpYAGvF
ELF1dWi277PaFSK7OyeVmaKfa6OC/33Yy4vEyzPB+OZzmPMhTo2MdpVHL8MeQl+R5lSR1eER3edJ
5v+oB1OWbVCXWbpYLszEFJ7uXONqIpjw1cRiPyYyRy9cSqDuYzZlbhqVRkD1XaWkTBPSxksNKfdX
fuTGyP4R7KFoBKQBsxkbOkpyWVL/UvNPHE6ecOz3PtVJlQNPkZJeyu0IRJ9old0ISJpbHdvRH9aG
Thd2xv3FGV8CvoepDDDV11jliSTMxUJuJP+S6UpHRLxiPCmNCDbEVhPMbqjSXaXF+jkTuiOt0R2b
GrS3smToieoL4lumNoY5oD3cEgsh+8w5bwnqPfuFU2s9j9sgD/Qe4xroR9KCpPKDS+NJoOEOwRlT
moCyQ4A7rxy/ae2KW4Pf1/Kz55D7EZdojnciDXDlX4/3zP17Cx67QQePtBALBxUCJpCruSwNapJF
F9WNAGkSXjVn2CNYRbIpemtRWaFi+B4dlHW4VG2Yxsg4qY5sEaKZeK/EuyCTq7TAYoiV4ccXtXhK
DaekW01dZdFR8y6S+jvU9qBr8NBuwT/Vql2BFz31+LdcPPd5Zvnp1GqaAWj61kGHaIg9U8+DDUyl
hAPRpvLp62hQ9xdaNO7KS9NkXX3ylDZcZXyCHENDTVaji6gm0qVHGHLCrqqA4olFOynD1JT7zF8/
XqJpBdh5krGfcMwBHo8k99YolwLjG/BlfCkBidhV2UKsmFuG659njpFA7Erg1PHzAjg8hx/dpyZt
8qdWN5cK+zP5MqoQ6NcBGAm1b9SYbgeilYmXQSk1vgzxuKHhXh42QqntvWZXXIpRtrvsPR9WrYnc
wuJk7/x4GmcuKLg7T31bIM9BbZ/lfEhEDkwgvudfSsEqwWnekWhAx6fTxvtJmyIpXX6pd+XeX25N
MpsrHnQIY7eGfxn93IzEhsSSgAas93FU/nAoMj0e4X3BB5Bz8JvIIKGC2Chb4e2TrMfrtBZcJB/s
dH4zVoTPeJMD+7H52NL9oz5KZYitQPYZaOu+o4DNior2ghaGlyzdDuqJtqPZo7VUFP+goqN8tK0N
mZHCgR5Nt1P1g1E7477HsdNUJBW30dIL7kw6ihrpJAOEcC9oENVjXKvOw1Dk4vBSc/sOqq65aCbc
s3LyHG4kebpODjqeJAdSHaWLoR7LHnyXKPP1RFviGb9/V8LUQPAApVlwSqBuwuynnO+TMsvr8FLK
n3l+bstTxR2lRDEH36YBUb163YQXpbckvBXLG89AdhatRFCciEukVHPuNwUM4C/x9oPD5nZWoqzo
O4HvAJMCTarZGk3qlpC5By43G1ehVsQWkoSl+8ucUVAzQJQJa4GThTGqgPdISPwgusS+rq/ktuLX
XfMu1O0WKKQRV7zQWDrvpym9jZAAjU1ACAC5wVvHElAOhRdU3oBZHeXf8rAeNIGMCe4bckWSlx7J
eBXYQmPrS7DguQ0HSV+we/D8VB1j0iyxgyoMLuHhRVPbcS/E+yhK0OtSl0t6iNO5wg5QAwmTgAIL
GODYZhup6aCmqfsRChw+4UH2FHYLh8xccBavTUzLenW0eYjN6PIPo4tfCUTQI9KMyNs/JUAXfvDp
+yARivbWaBf2ZEndfM5jrk0zyZBKJQPpUBFd9FzRnrS058wwFgBJyjVcd7VMN+MwSdzHIWzWKG74
6F2CWBeOg9vxjr4vjDwU8y4Q5kPD7NmTCsuXqBn2OfZjsuSi96csSv5o0cHDL3BCOMlvzXlZG/lj
hjGiXVVwsk4XSZ32xWYUxmcuKDlwz2iRRZGrroQmBzIsRKuu7DeBVXMlqBD0MbUjYOydplI/tXCQ
tk3ABdtkFBdb2ud2E8o1wG1DfwvXKCbJAfG/mCejgOVIto2Csita9YguPVUZupo3aE3lKzda4p2c
9T9MESicQTSGygcTwflMGSR5UKKLkVQWHSpwRb9wo5mk50lUuHQa3NB7fQueQPT8QkxzIQuatiq7
w9BDN72NGiDVYDUaa94T8xEcrxc+ayEileloodbj+BjK/iXyAv6QjtnoKrqXmEPevf9jX0T9Au9u
QGiC+Pk7R7/ae4pEo7zP6/j/SPuy3bh1YNsvEqB5eKWGntS2207bjl+EOLE1UPMsff1d8gb27qZ1
mvfkvCRAAnSJZLGqWLVq1bmLKbptD4rmDJWr5qQt325L+t46DhW8FMVEJMKYWwFVmvQsH9FzuXs1
Uq8N3JfuFdMigVhJPTRh7ktqG3buZvcJJdM2vNe51ejvMS0Qv2DlhKcEfTXKU9fXoQ8yTNiN0+yM
9HTjFLJEJhCMpYZ7e7krl/xKDGOgK7NIs2Sg2RlD7NGlvFdnJ5IPYI8ZebnOlXfU1YrY4Fauwkjs
TIhSnuQNZhoYL+ZP8OCbjmDYrYsUWOyNA0Ht6+n2Er8XbXGimCKP2Ad0NdBgJt7A/HUMmonL7Ay4
mYuE+6/p3BwT7yO5b4iXOCbAJYPTPOiHELmPA/wHL/hacU5XHyBfn6U2YbqcpebZuRZzi0y6hQEb
dOKNVlxJ8l+vk4krQrUAcr8ssnPp6Bj5NjgVKWXXzAlGWQrytvkh13s9397e3bVo7mpxjDHUzabW
QFOcnY37P/XvjKA2RR31dbSRCd7VtrK33en9dFvoiq+ATHMZPibjwfeVaLkwB2Ioh+AwaLOzQPGi
HKvwHU4j3wRdT+24j4VNN8ijreYFD1D6vREAuoQLAyykCBwkXrrXR4kKTohCUZeeMbI2uk/asZTg
ikO1s8NSkADG0qrZfFpyb8+hSKcWlGJFrWFaU9EWdjzR7DkKk/4PFaym/zNCC7r7OC6Fd1xBLdwq
fSeAnMMy6wiNJJi4TGpJLWtHTHRjPobaDEaRuG5KHWWJwfotKIiavZEWaoHkoqW5UjpG78oYh7HT
jUlNj32Tjrld5Dp8g6q1OY9ucfVSAzQFcIABV/htlIdc9JpWgUL4jJxCK/SgqCVSCKKE4GRY9uBr
KF2bNsUUtWiw0emLHtfbmiCvuCUQV//3AczlVlWMM0tBgHKekm2niQCTdrFOMrpvMD9SsWlFjN+m
7I2eCaApiiRe1BDtIHReuWk/a+E1esYup+1jG2LHF47Qp0o/ou7yF58J0PMX0f+Sy2H0ZkAL7FQm
c3qexY/4l7hNfCFSSSzXXtw5/eDpmExlEjyX7Crs7Fp7FYK7DJjs3rbq1B4RptNdELgoWFIZVIy7
ftzVMXw/qQwiJj84X7vmFcBtjkADY7i/E4J2SJUL8yil52LaVpj+XWEUbOQhU6igqzlRProhdltk
+XuM2Onp65QTGuxjecTHER2lzGpnKs/WZOsD+tpepuRxAtAhc+pKIAOv/L5mC/CawpMeL/vlEXd9
I4WojocpsdIz6vu9E3Z66VTZFBALW+6isKqTNM2KbV0LPJ6slcfNghkEYmVpzbFYAtC0LoKK6ip2
SRfDbTMqDSAH03ynZRWPqXstGkAJEvxwiMPBXsYEx6VRhVo9xzDtiqTaY91NbmIVzyj47EVa8Qon
q54E4a0MbB+SQaCpYfYUkWbcgdHlLGZoeJIsL+lIC4Ks9oc+eagMxC90dqbIu612a/kn5VIs4ycD
M4qDpOqyc6UTvXowtGMnHkwPF1Sgh3LcTPXmtsTV0EBfvAggZDqgZIzzGrWqkaJozs5Tj2wEMEYk
aN5lwNYb0skvKIuYDxHiosQVJqdvbMMT4VMB77eSnTx/StM+UDmftGbPgJzBoGswJCNeYb5IrCQh
7gQBUVJk9fthAmhBarUnWWi0IybORwepqEJbFLLY7oDd5WEgl5NlonxQ2oLvBgOagcBlIczUCCKq
yTQ/C01F9OTVmFDnU7eCsVeUTT62mzQ81WbjxrzprqtxN4RiHhTwichCMhZSlTLgiXpIHjQyVqdG
zB1rBlwgcWmf2bWISQ76S99ilElLwszT9AamEa/C0kXD/SyhpBd5qQWGsbsxfjZTRwxs8PHd1peV
a6hCXZa8Dd5hSDUw92JqtUTKpPzcBqktKLuw6cGOcbR4SJuVShGwTHh7W0uiUgdc5FpQVXW6WVIl
P2OmxZOwy0hjh8CuPz5Kj79rIvNYHdeyg1fyGK0b5rxv6wjyCnKMPPVzad94/JjvHqivk5eSKPa5
Sf4/vPeS0GbU7Uou86bNc6kx50TOz/1vvAioesijX7mx0QpMSTHjjVqbJNCOYOsSx6dGOGCAHMx7
St0RTUTdoSjdIuVgSlfu39UXLSpwEVoKs4oJlRqOGOXypV+gdDBtE1o/Ein6aDB58bZGrcUvgCQB
fQimSrR3sjxD05TGRlNC3jSikXKLtCvZFZvoacSZA2Nvi8Quj0u/jNtXtr0diPMnOwQNeeZ8x4oz
u/oO5vplPZqPIwsacAAhCbEIJuGgXE4K6N1H93PTOH4OcGtJ9uen4f104iVi154RV/IZN97kvVJJ
1bLvBMBWsBHWPt4vRbIZ90WA5Ud4HsbOKXy/ve41n3Mpl+UgiqcOfBOYs4p39qQRtNvjuW2ngRvN
G0fZ3Ra2mIdv2v7fWbOtBoI6xKkZYY2mceglSpL2IZiex/CDC5FZSxZdLYtxpZlJMXBIwbKU+wyN
NsjJoEe4PzTgi25Jrd4lbwPAiseAl9tet1wXa2QslxaGCCoi3OhJ2hYV6QpbPIrP4rynH8DozNQR
QMBSuNWTrHMyN6vG+UIyY8OgPsOQzthdUTnpEkB1iTeOtswNjldt1pLUBt0rIBQsr0Y96IKqh0B3
asJhQT9qXiah7UH21J2AUQbGUuWhXv1LfhE1DAU1PSu5Q6YyQ7nQ4nGar0Ab4SguPoYxV3knpdEo
4ZyT8thH7oh3jWBTwUNDfAoEzyFzBF6GbF2L/1s/4wSX5y9oZrDPiuZLideCIVV9BcJY4pKKrIT2
V4tjbJIsz3Vi5dAlL3fQ4Cjawb09B9vbl3KtUgfCStRGlkod8FrMFg5iWkq0VPPzs1eQ5D5ymmM8
kjYj9n4xO+Az2Q7bJxukvrxK2AocB6d3IZrZSkswMEXaWIyu43UfqL+hfzT3ZmL2u3ybz7b9mR6L
96F0Q482tnN74etO/0I6s716NwwYdoiF178bt4xJpMGp/rCVZ9HZW51be6eBnJByd7Y8yctV/GYI
Ua0HIhR5HAyFvXaysSJEWTzgOZMqvwtkrZXC0Ss4OQyqjx9N87kBw2KbokVqBytVp+BSTTjQ1O/k
K5gOgsnyYKla5msBgXn9CYaKUaq5WGfnsSeJuQHspm2OoQsUF66vPX1k1MPUFZFuZnVnbegRlMCV
nW9UTzd3uS99zJmLlBp44+NtzmtJW7Nk4CFAhgnmDOUFRi2GJOzlgYrZ2ZJa9IsWyF9UUw7RSQnO
j5YHVVxz/cbC6K2qlgyqXOYCTMgxVeAqRg54nLZzluYEKKUT2tU3txVOWb6bPXbsOuwVZAFQywhS
JmSqer3Nzzq6Fd/7khTCQxYSC4XIZ+lnUBHxoylHuxlIWe7pro48QMzn2G5/j+NGLB0jceCZ58xJ
1X2IMpC8py+yD0JZ+QHEegGM/WeYufAx0cBJOK7608tPZ44kGBTadlEH1607YKSyq8HWC2AjjiKm
LxyEZJdXpNgO9wWn8eY7IQv01FyUwUAVALaC8WoxnYwgNGADA902fEsiqPY4ce88FLZqa2D73LQE
Ka3qT7xpzkGCAUGuDDS3/TttSOPH6q7TOMe49mi++iQmaEcMG0X9iE9qPWdygav98Hb6wyZHa+3v
8lPdohc180Qw7HW2/MhRoTXLcbkdjApFUgtQrTTD3+30E/31qn7ex4/GQd9lfmzXB1AZtu6n3Tj2
PgPXqra7k+zw3lZs/LsnOzHHiqy6X9ivZUgz3q0AfFxbERG0UO2EeUNnNZpotUuMDtx+baBkrz1I
8J5bzO3uHSWeqtoO5Dh/6uZMfJ5aM3vF9No0tG/vzprdAI0EpmjgW5ax0ddfMwFOoOE9VZy7Npo9
sSlym6rZ76YVtae+FkdyW9zKdUZZHxVBFfkKNLYyi7dGI+m0xijOBuZ+7cxYwvsA+QvHECzNVioz
I2md8vIjX3kAxohg2A6axPBaAoiEpeKRJ4lKZdcWZzl1dI3UiYsrWRdb5bFGv+ZGmh5VpzrW+kGR
tkZJaI3YjMcesKzs4hsWiuPlC4A+x1gesB0zK0/CHC+2HmMdzLEdXKy5x9Q8rcNAo3oUAbYP22MX
6NV2rlrpbe5lXgM/Y7FZ+SyTXJmihUEzMJdFF98wHCOg578bjoEyM7pFkAf8NiilDQX0f1s64HRm
aZuFXRezrfJMCaOw/6zjQgibZzQHzDsyTNzdcNiEgJgO/Sk25Ydy4LzqVzfsQhBzM9IASdwp0zD2
JXdbGdPh0r3RcN4fzHX4ZzEWKLNM9NjAVrMyqKZKlRZkvgL4cl0fG7MmuSgQlxM9MVHxlxz0My2z
55EyQPRyfcvjfLaMRlC+1iLIRK1I9GT+6KMjd/zP2oouJTG+R2v1JjcBofdFOQSg9BxUn2oKMuwG
WPmeE4azpvSfZWmoIaFfCNU1Foo1yFqqIkGLZX0WKRhiGvmgOA8mnuUBSd90Lt5kTSXQyPavPGZx
fYZCoZRAJZS589FhDqq3urDNHKnnFnwU/qSBvWHcDNYHbagXDfK+7bRXC3VFJP05uMTVjQbdAbpE
EfVhHOP1kYpBP3RyEuV+J+6HSAGEZUleHpD3Bcn57n9ltZd9RgEK7xw08C3cH8y6Y7BQmpUIYlah
tPT7ahJ1ooRZRoQBzLtGkxWOOhepe1som975R6oqLs3DACFi369XqGVGGythHfsTHGTwXODRDI5y
i1Ty/VRWrqXED1JyBDMuEdO3EdRAnfQiFZ3bRp9K3nm3v2bF7CDw/yLfAhYUoK7rjwGVmtBpfRn7
MmCXuac1GIYgbOKq4DjIdTnL6E64CAwaYt4YuaZFYi53sT+irIEQHiGZqsaji9TCsEXXAa+9Yzk6
xi1hUDAyiXCQyFKzdFqC0AywDS02uQM120wxUgMU27Jze/dWLs6VFGb3EA7EBjCSsa9MT0Nee1EM
RsaUo6WrQlACQfC79CiwgMWhNBbuliH22zrfGOg2LYVdEP/N+VwIWa7lRa63zHLMUgQXjh8YjpUA
4PYB+nyF4xZWlWDRf1RSv7h6r4VgMtBcSgZW0svKnoruxzzZZs3jRWV74v65YBdiGBMST9okz8EY
+yHYnam0p/p9jE6tUpvsoVWfACwjMuglkJcTd1ajo9lldIKqcVT5rgWwqHat0TeSX9NEDHNbK1vc
ZV+gza4YEpJI6G6YIlAFlYIbNEeTNyZrxf7hPqJauaD/JBDoXO8RXrtVEUlK7KcFqYVDtcMMnI+S
V1VZ06kLKSxpZFbIYd+qkIJ5X4jtbEox0K5VOUH46lrQuWKq+A0ET8ylHzNJpOkiJVfsANO059kO
H4L2RTV+3L6Hq4LwLkSsgcchApjrTZNGQ+jaDvPWNW0uHlIz/FO3MVhegkzYaOGEccEl3Mhtmatb
eCGTuTFzJAxp02FxcBm2nv0apX3cubdlrF0YvC9B/owhsRogS9fr0tpxwNTjOPExaRtpuGNjvIMJ
OvRuS1HXjCVIVReuABGJqC+PdXH5pSQt5TCDGOAIN70vbJuU5E6wK/GyHjZ5QkJiEAkFkBTsZiA/
cn+eXxY407l3tW34UNsNuHp3xgZvLFLbdEedZ4z/wkMz3fUfnG/Film7fvmpTKKun7ooiI0o8eMc
sVDzHimb2wLYgv+X9biUwFxAYQRQSA6wGYpON0hEePrYkl78kcroFkVrvpnsa+2k9o5hFBhpxonO
2WYvVjwLDQwGGuZqhwXKJ+MVHb3dTJq3CViXs3nf/wpe21/jHfKD0QnzVW+vfF0LkGdDMh95QJaE
M1TrXkzSIvGBsMB0szQvnciQNM61YR+t/yxQBhETXJm4sGRf67Qe5BUcdp34GA6gJW8B8DOGDtKu
DjR4ahMT8IMSTF/PJ5B2pI/qsMXAd532njSSMIqciTthes14ALby7wcxl8zKxqAJwxbrjpZ2R8td
KKgxf0wNMOhz5Djz9eUDRo40CbC7SHlfL1+LokxE8gzq1Ux2GVBnBscWDV4jk9DuqBzz91EGdrr3
5B5Fm6P0KE5eKD0UmCKI2v/tE19d+cW3MCYMOCwhLHScuK47xvx7EGKMHdkWOkG9naNcbDHsn2NX
wQwCxI6yhIHX604VlPe1Ad3TgXgC/x1pgV2g0lGo9sFkgKUFveutY1g/ytgdy+0EcJUMYvjb610N
vfHK+fcjWN0rY4xelvrExwt+OPSwWvaMVDeJwR/0o/20wEL/hrwhegR/ND94mZI1h3EpnNGzaA4n
NVO6xJ9CkM7ob5gPbjc8GM9inb7ZRyBolzQUNpkNFq24nqpxxgrrXYrAV5b3Tb4fsndR8fv+lx5I
f+GhQEmMri6kzdHRuxiVC9ehzWVu5RqOFWO/qxhj4FN0chfI+1QcXWWr0/8oEBAnCzkEoDHsozhM
ykAoa1zTHGNB8uixkgx7GZ0exGhXRmaxg5XGI/GRozKLSnzbUMBrUaHBAxFPiusFZgpNjCxSEh/k
OV41g2oo9YL6z1ATyacY/GnNZymf9wknVGaz7P8sF5GMDpo3UMywDCmSGJVKOsiJb8m/wb+Pqe2F
qwGVORQAhoROHan2jAi1DQHqm2dwjjdbvLE4mYi1+ANa9O9HMMZqDPI4aTQxwRznlxgE5oMU2eWc
IrnLUaM1tYUKoQSIng7pW4ONMmaa2ckhxWodE/1/v1CyDXs7/o1+74lTR1jzcyD8A3ZwQS99g5lI
o54J86zjqRNrH0VZD3YkJAZHXVcyU6igyuAIM5HEAKv1tdo0dJgz+BSojebK4ymqXOVXEfkYIdTx
hlatWfFLUYxdSXSZlglaGv3BLp4lP30qD+H/tmvuSx0vhSjX61GLaKZ0gBBDdt46VKXACoCmfSIn
dgCykdPtW7e6eyaa3Rf2UAMjcK+lGUlhJmYIaYEh7iZVW4YUjid0kRJj7oFL5Kj5mmU2UPFWNV3F
VWdfQ4YZJ1krpTCaA8aM5VVwtNL0M6gDnvNfO6plbAFIoxbfz8Y+08LgSMUp8Vul3mpS72TZYW43
XWVL0SGd/LDKSazfydZzgnT+4KWivm16O5p/hNLE0dC1awDYPiicFvQ+xqJc7/FYDGKNNvLE75WS
7kyjTdw4bCTOZVu72LhkJobXwHaDZfdaSl7MylSOauLPfbCJUgEMPpWXRo1jgZ6tzfdN1Z8So+Q4
+rUDtVCPwThXxBX441rqnA6A52PitB+hNT3PTkZJHa6rXdvASyGM65OkQpUGGZ5hrk/l/KxGPAAR
O2D669JdSmCOKJiRsNEKbF5k3YNnwgnQea5lxV4UM5IbM8nC5VmddcI+WtqvjgIiVqqRpKKbMsOo
snrGhCJVcYc03muFcZcMbpjOnqps0LaZS/W2lT2DC19dU/LLr2aOnE61oObxcuTUxxwXsPOSIH2L
U7ulPNO3fs5oB11a8RCGLNp3EX10QqDRwoKTlEykcBBDCkgpppJ32xqtHjQ4J3TwlIGyhE0Tz3Uk
9zSAlKhGdyl6DQT6cFvC6jouJDAHLTTSPI4ttqyQOoJKkG1GfpHXnBh8XQoaS5GJ0UEAxyhsF6pp
1jW4FcZoOD1KP0sOa5w2t9eyZruBCf5XCrOWDLOWIvS1Jn42H+VAc6zhA0W/vgaljuzkIm8+zqJN
bHyGfgMF9Bl4wgFRca0CxTCBS8DSl4TAHfJ52UiPnSpuFVnmMcWsbt8CRJY10AcoLNgtrgOaN8GI
lznSIxMiBms4y4Au3t6+1fVcSGHWg6Vi2Bc6EP0IcO60m05mv1RR93PDe++vmeYlxQgePBTsVRZa
Y+i0bo0AB5XqMcxJYVfgfktfg5KUKnWl3kWG9PbaVi3DhcRFdS6ua5wboRDFuEgNpmoEsuxNVoWu
xz7cFm30Uge8UsuqKoK/A52jyJyL306soFlFZ6yQ5miLHqNa2456s8tzisacFJ1hA/Rpk44J77Gy
qioXgplDjMIc6eccfl5XRjvojrL6Uac8TVkVAgARiFTRfGeJTNwXD1kTzIGEIMlCP0L3SZFFaXRO
JLZ6ZAbm/SCWRSOGwtiMMIiaLAbU30cBlKCtejeiFWSGVyk2Fib63dYPtoVucXjoDEO5RvtiJmS7
ydU86JtWgB0EPw9Bz/02c00LL60eFXHMqSzs6CjuM+J2aboxdNeoHm9/wMrlA/Egmp6xUryg2eRb
FCqCpKUpiAsEpN+VsHytosoui8Gwg7DgBCmrwpBsRcMUktbfiCiNrh5TKlDqg68hd8Y67e2izRTH
HNDYjYCUh1FZlWeCuhiEIwt+atGny9tHTW3Qhpb63ajUYJuU9tnU2CK4AuQ4+n17I1d0E5hgdGtg
9iX8JptRziqMSRRx+VAu1wDZTEeklQqUltQy4NHm8EQxRqWZiiQSNGyjFCADEHdEGkH0i86s2yta
S8xCM2FLwJ0KuIfJ3OkhjMsJ5QXql/ojsJl24dAfdCeS4L7wgUX0tL1gFzuB82RYuX9XUpf/vzg0
hAWJkIlLJGVHtkE+MAfSub2wlegG07xQNEHjKBrq2MEwQjr1WWeIFI+fHm2MAGlX0fDztowVVwOX
BtKVhTsKtph5DUdDmBulplFfraKRgNLhIIbUnQtXaTCjK85+ZngMCJ+3ha4pBpAhqoXCKeqmLCP6
NKRJUSgm4tAB7E31W4o8vsA7nxUXg+IWSCCQpdEQhDD2MdNrI2nxgPLbsLGpJXti+KjtIwNtaeeZ
VxxYUwbQx8BYSCgPArpwrQzZ1OmCOENYkT+jx9mLQYwfkCHJ7CDj2P3VzQPzOJhqQDwnW4xzacuy
Fgcxx7qSAmwugSBuAALL7LKeeMQ4q6u6EMU81oQ5xRunxAWOAQoQ27dheJxAko88CbqpOR5mTdkX
2kG8wUGkh5LX9Q52fdml2YBlWeFjrxd2Vqic+G0tT7mQ6qJiZyL9A474axEJHSJjUOBDQD9EQqtC
zDsBTzPZNBVI3MybOPujIfltibwG8LUzA0UGnvKgNwZMjdFFRdDpECYKLJRCmp/okcKT/vaVWnMh
aEuFQYfyYUDc8gUX1gi1+yhBRo36zZT+SLuRFEUB9lDLxVjf25JW13IhibG2fYRupERXKbhHQUcp
xWilToJRtk0t/V9S338FHZeLYkysMpvJWBQG9avos8w++/rNVDmrWd83GHJcXSTn2SbiWs+sFIwU
0Ak1sUGdZBvFPi9CNLxz3MX6tgE0tryITfFLOS8OqKvKdK5LrAWjU/timyJ44SSm15fynwTGBplK
GTYqNM03J/sdmKHgkP3Fqx6IpP9EMLYnmLuqCyMsIpB/RiWp+1/Asf+Nev0ngrE5/TzlUVZDxFzu
VE+zXGt7W8CaUQMbhwyQlwH3yhoavZwia4pH6O9o111JgupIg91gnv7clrNm0C7lMMdRK7RLaA45
fSq6TbwXEh731ZoEUB8sXEfIjsKsXd95M9CswhhlxAeAM5vbSXm+vYIvkCbzgkey4D8BTABnlYMg
BxTBwZCSRmnQdwIufBTowAY9Pw3x55zvEpTfs9kd+tIuX9qc6LNdpW9TZpFkn4S70gFTjcAbybh2
l1TJEtEIgtwlniTXC58moa0bE99lgOCMCh9jeOKCcVc3V0ZCASIWVjjGzA2VMhq9YcH35ROqrhJw
xZz7ulZwRuT1nwhmGUEoZ1YhhKnfZsk2lI9Tgn6N0QFNzX2QhPtACUQiAfQ4Vj9a9BhXT7RwtMnY
FBJ1lOhRiw91ycO1rEVNC6YFpw4UAB5bzNYqZU/7Dt8UGsVR1p+i6Y+UVAc5V+5qRd2BGi10b2vZ
2n1UF+Y9vHsWHg9mo1Nxlvu4pKmvFw+SVHml8adbMtLZQc/Ot0Wt4c/QPoRYEDEauDBYPvgymAtw
SpowkUd9n/vi1jwqTutph34rO9qJ2pmrP8XH9n5+p37kqKS0J0cArKe1VSfzjI1I9HJz+6PW6u+X
H8XW30chk/SQ4qPAXWaXmJiNsBssj+o2Fs0NnTAipURmuDuOk2qbcXzKm/HBbM0XIH29/+OnMDYL
lZE2aECM6wv32VbY0rtsH3jSS7AVfdlPNh2I0G9LXA6XtTA4dbRIyKIugv79Wt3UgGJizuKzOuWk
RSB5Hl/68jyMnOzBmlZfimH8VgZNl4UIWzz2TxiWHmOGudvTLexTy5G0hhBHnx4YcvGqQmMCOyxB
qtVeSQzUMLtKxTzq+o8Vtgc11Voyxz9M1aHUxdjYOKgNR6p1jm9bM4x42uMhstBowitcb2fTCZlc
jUbsUzRSz6DpaSNvYSG4fWhrNxbQbEAZAIREipLZTdDHKFqVANMHUwH6DfDlGGYOViK0SJS9+jsC
B8JfCES9VsJkFAAZWC5SZKbadtSxp9HO3GkxxqTWp5yXRljduwshzN5J8hBqSIEBNYhaTQ+G28p6
k03ODVvzKmhm/Xcly0dcRIFz1AOArWux7xHO0X/Nk2Cv0uVPM3a0KxuDlstPTy4IYQnmJm2SEgg1
1Wl9tCye8of5IL0qXrJTbbwWH0aibKTx3MZ7kwc9YQnIvgL3y29hPJsl1njsWPgWK3LCQ/QnsrVX
DXNFR1TCUzfYK77kwbHl3uBH7WHcAFNEHzBq4ueIueDB7+y+vaMehjucLYANnNvKtBrVXH7cYiwu
zqCPZjGIQmgTzJurOBXsgRuCL9GdwFWFpPe+/Gm1xIRC29Mu3o3C3fCnBZeMLW4NzqNg9SZdqAPz
IjXkSY7nRbEzpKjS59hJdhEHtrhmYf9bLfzs9WoFsWwjY7FHIAE46l595GznbY1GDe7692MtLURN
wFGLrstrFby9PegXuP7tXA2GQltOClHl78LBwBmn5Lz/bt96jcUuWQJYQfMJn6/rBzHbD/pWMjkl
RN4OLf9/oW+CPndDusCRhX6PO0oaKf0bg/yvGqGz4loCJhNFqOAs+5SSXpkISl/mH9rtA+Q3OJeH
dySMlQFptxr2JkQ5QXEn258A2v5MHHonuz/Cw3COK/Ix1+BgoQ/yYcJrekNfMVxky5sVxdtTxsAk
YqCqFJAQfzaPxYgoLeIF54ve/s/mFMEDs6eSGNZVB3egAm+tEOpIz5h6fOzuhYEY9/nm9r7y1JAx
BANoyJU6hePOfW986Tj1jNXqzYURYJMPih41dbgspv0z3Qn2+EQ3KTJRmOJhl0943MXburwbiiNo
BW6vazU3fymZMQ9yVGMAa4WFFaR0LPzhJz0Jt/LPZlftho11h1a2wR95ub5lv26c3heU/OLOqX2E
1tAAarqQxJqkiL1GwyjvfPpUzKeo4ygLTxrzaKqMURDEHIusHXRtvmKy0y60JTtyb28mR0lYtMMY
CeoYy4shEZwqKj2qpC54IG8LWV2LIqP/Dl2HIEBg/EVqdFaJxBvWAtcd7YEmU9xotLOX6RBwwrp1
tbyQxShHHeWRHibYN1EAEmWUiTXLZByNTQ/aRlpPpNBeJbCGptkp7gwAodMNZituTD0DoxnlAcBX
bcrF1zDexhzlqJ1MuAIj7hN7Ho1HtVS4aOvlV75p5oUURlcMdVqGy0Ezg2PqgEd/K3qKb/oIN2Kv
90aOXVk11xfSGN9jTsoIsmrsMMjmM/R87IzBKY2/CWovhDDupxioZI3icsdzyZ2q85QJHM3nHQ3j
dTqwwlaZBQlW/pYNh0LkIS7Wn20Xa2AcCrqQIm3oIEFQnpNOdYNkNyWdl1HM9zvHw16KeowWSmwT
GcP/24VjHE2R6onYLAqRfcb7bFO60kE4q8j87G7L+R9u2xfGcYHXsjaxjsd6tMIOaFSZtqKdd2DU
t+OOdrFdjlkuOaZYgF1MT+g0kFjQh1MimQKGgM7GjBGUhVJuO1nKwWGSZzq6YdsY7tDKlYizIcuC
v9+Q/76TuSERJgqBx8KCBQo8dUQ8XpfEDeWHkTcsYTU0xmtyYWhGu9C3TLA0gz9h6SeqMckEHTYk
mLxgqJxe+OBs/eqlv5DEGDqxjxUznEKgtZvUTnS0zVjHRPgxPrboZDxjFKGkw6IlE1Gkv0iw6AZy
pCqe6jKKvNdhjNZYqZArWeIj2UjiBLNee9Ny9UDZ45x58frqyV0IY1RZmcG6343oWoni+W0aQmWH
KRBLeS0S7apHq9Skz7FnTjUvIbzqtDAzZOGCRU+exghWNaPWogww4TZ4t5AdjYf7SfZDjJgN7xOg
iQBKuX2iqyu9ELh80EV8kWqSEEQ9BE7NsEkbBXilu1FXgYxBFUnTnGj+m3cKRqIsYB/0WbHnOFdl
rADag8v7mSj5fpKaZ11CP9DtZa26C8x9BokpJk7jr+tlFXGs6+bYJL5nBAIZN7KM2TYkNE63xaxW
YgHWWA4MnfYYcnQtZwBecDIKrCYHo8GMzkX5dxFvJiEFP9sDGlNJgeHTIq96xdJpfaUlMHgF+oHG
V5TgmOXFXVT0U4PLIJ9Gf9rq+2gzHMO34dEYSHfKTvoOXvhdBgPgodzmp8krkP7tnqqO1Gek3je8
19SqSb78IGYf2iExabh80ATWXsulrmEXm/qQePSsevRe+ZmcMPOSs/mL/WTt66VQxplG6aQMQQCh
ItafPLwHGC2AaZm25P/OHngPmzWNuhTG2B8Do7aNWvja8tz7QHMZyTmxAcv09O1Umcs/N6oWA3KH
VlynuLMiUt1Zje0j03qQH+rHCkRP3RZGyJP2wc9wV++7nfjC2dIlKL61paw5yBKUxDt8QrrTHHVD
96CvJAFevbwnwJrLuthO9iEX1HKQUQuCQONTtycwkElFSLrh+faCFr27sZ6vaOnCvAFYOMtDAPOG
RLkIXl0e3JQlWWPPjI1FMBi3NvUc61Duq23njijCBHb5U90T4664U3ehO+/HjfKk2YM3OfFmoXtz
8/fEm+8mZ7yL/OEFf+9lQt+jbW5rvFiJc0fYNpdkTiLkMPF9U/5cA/h3VO0S5K6pA58Z3+WOaLwH
1kHHM+X2xq/GoZcHzJioscEY8gKBpi/bGLxOEts4qJg+ku1kYnIuzpoPuxTFGB+wKVdZVi665Gq7
+gFpAXfJeHIWxFMlxtqEaqv0YDBM/OP454HuRtD19m4Pnfqoj8bOus84uQ7eqhiD00ugOosjyGsd
3bW8zlnWJXKOiXcNGZOjiqUZWz2EzBIR7kAbCxm3940l/Px2QxiTooH3B8tANzLaN5GVLu+RnS72
sqs72nN5L+663u6PoBF/LmC+uz+/DJ6fWF0jmjqXsixgS19TwS9sgDXHYmLM8NFWfUJPrDW+NcrZ
6DjphlX/APoUtBeiLRZMKteRwIRGpzDIWgDPNVJhyr0u7BPLmUN7SHlBx6omokFgmesHoBmLGiia
Ms8zBV0CypMRHIGmBNExCqrPo4Qx8/+PtCttjttWtr+IVSRIcPlKzqbNEseWbOkLS7YlgvsGrr/+
HSjv3sxAeMOyX5JKpZKq9ABsNBrdfc5xSYAWLPj0M9/pLfAMATx3R4vXAgwkl7+sst8LwB7QmwDQ
QV6PnC851Qt7SiMs2eDBWP+O7R2UGIY+KH8k+ksLKiV7mXwvLbYFvV3M67W5SBWNgpD4BdRaKEih
ynNuH8E9d+kkptNrK+izXxYEc60ZvKHjYXwv0t2o++V4ZUzXk/d7ZenKrw3uMQEcFFK1klPrLqNW
zTBFTtzBR1ydqucElAnAImnWoer1HS/2aEILcD/SxoBboc4bf5lrP78dgMC7/HOEtU+3HCYOIGHq
CgSRVOoqPTOndS6waFnpggZQ+9pX3teEl96NB0jlFpItzB8x/Q2Krez5sm11oD8xLj0JM163rVYD
cVFm6Ya1xjfLfB7iW2BcrpbU+tL1YEwr4m31zpqVZSsPNsiKhGgeeMxkkU1UOeKK98DlONDLcO8S
93as76f4/fICVZsrACwuxDwJTpzk5WWVtDa3Pdwu7XATJ+U1qXusrPnWMILXEn9dWuMHCOJ+XTar
8rBTs+JiP4laUbcAX7TALNlzABPiuthqUelHTnPH537lKKsiCob24clChQLT9OfGZtvUar5gJ7P6
vRrDCnhbJ3m6vCDVfQbeIw/0lDizRH7adlbOmIaCFzwjDirzGVmfVYFpOt3OPdiBKmPFO5QVe1eo
131o+3oy179OGugbCmhOTdEZ7V7jZoCANgRf29A79Lm2qxm6TEBN6xDknJNDQ1C45cvWrd3Xmukr
zTPlFgNJA94XiA1jUuR8i3tNh1Yzw/eEKLmvGY8ZFFANZw1/pzyNYPOhKASBGBHv63Mz0OapSeZq
OBPgdTGvep75egbFN4j1DOkWpCtWHSQlNHhXdlu5PPCtoDZEMaf+0as+dVcoCBeMp9ltMbibaAzp
BObeaMVNlasD4wQVmikOrEirIwYnuVn3mE5PkurGLXVITpkd23qRnl7xhfAd6p/mzVzjX1XuszkK
OSVU279edmUVyQemrzBpK0b3MCcvItPJank7pB6EYzASOT/E2QaaSKArb3yTHhxnWy1bqpl3cXHV
LJCOLNkzsQ6RdaehCFHlCxA48eHy71Ft/unPkVLFqB1pC8ANRk0dyHKB9GWZHktI/F22ogqE4MEE
hB1sDcDMS4F+4Vo5jg1umaJzto73Mk/tTeUAHGyDxLGLvzik8Zuq/4uwcWpVCr95budzNsJq7bwX
ZAhcYJiWJ2cy/aJYAkTI4PIqxaeT71IgIDHZAjUuXCvSXTp3k8tj4iBbzB4hYbRL02u3YVD/Wcni
lN8MfOhAxn8AZaVvFkMhOHZnxAPNemeau+mR93Ky1m9QWsH8FuDxLub2ZTxujN4yHzjACFWX39H+
DU2qXby8Xd4y1VXlnRgRP+LkNICRuWl6gRmxnC6Ym3chHmQ9gDi8HNuVCCCi5Kevc2JKOnhQamqm
bsJ6kAptXBB4/qHu6sdr5XQt0mcpuyzp9bSC8s1ofjeY7hc2XvWtdeXkdcB0EC9H0zZJVwO30u1O
FibdwNFUeVMM1Oht3EW/OYYraDL9XmztZtFxUVz+Xsqb0UPtEChtiKUD7nP+wVqwtDmxC2MD31os
1KdAtx/KYucO92X86kIl3V3uHIf5tX0X6z9idCkrPCSmfK3crXTPkx8ihRRae2S0BFamTtLAII/E
zvx62V9ertJnbFwYmPcnFEXn89V6GcCV8QD3NGKIYRcgNsvtFbdUfr0TE9LXm5dhtrUBXhN37Etr
043TdjvmWL8LcD9eXo1yy05MSVdg1FTWOIjVJN27XgNIzd7qNaoctQ0QKBOQUQNaIPkHrcE6oQsY
JxRUA1d7a93KR9LwNwv514j07XOPF3WP83brLqGGhFMf7oZ5jSNHGZoAVvrPSqTbYyzm2Uqgqn2L
CfWgqve19s3A6P8yYPw/fv6bBaGlh1chGgIyDwnRhxlIIjhBawD72j7WjuW3f4MqwTuEIoGGGA5S
vHNnHpJiHJjIgJwuGn3QYg0Hd6qiHa8zb8WplV5wYkr895OwPla5YUQV9i4qn8q+gAR0OIP64/Km
KQ8ngAlAzNmAbcpwr7lNyj4yR8C9WudxXNw3bZVFU9mc8DzAM3UKZQfw0ZwvpHCYbRXdjNzUiUEB
yIYvhlXclEW+iXm/Swr+wHFMQYZ3p0Fpuhm2dhknQLqwTWbGt6MdrZSKlBt78nukbwhChyFiNgA1
nZgMGcOOvtXZ0+V9VUQkweqNggA0M9GbkoJeW0LffejhJ2XfHybdTfc2xIo3LHdmf4TO5GVrKiqx
M3NSAKyJVw3xhM9Y1OOubBEuxp/Qs3909fF7CUoZll9lzpXWmb5ZFNuyLjfJ2iSdMCGlBhjaBBMP
2JWgpuhIX1mbIssu5wGpTtr6elf4VIO0q75sGckeUvBjrY2kKFz3zKD0GTOb6bPXAjfNiekA2+JA
nSMq3ZXbSxHBzqxIp7Azi9wqLSxrrt7ddFPvDLof0Xiv18bGVeW0M0vCpU7OO/KMPuWYgQGf9ZHZ
YZ2Mm968Ww4ZfchwVqB6HLV3HDQC/bASBP4P0yAxE09jcINK387Sc1fPOsBKE/trhts5rkEahIfr
PjOSrQtSZVpFd+58nGzyBRnginnFecTCobkDqnbT+8TNVU4p2BEywM+Wodhk/DoD6lTLj5ePiOL1
hKFc8FuAqcCGd0r3tlvn4IRwMbSSvIOLvQ0j6yanDMR6twTZXmG/XTb3gQr/dBz+tWdJd3jTVXGr
D2BpZMVuLK/YbXZgYZ9v+vFebyFtz3wHhXDybQbvmQEKJdCHdL8Neg+pzZJuYtCvTVvjXtsba3Rd
q79MuvgBbDZ4RrETGPLFmJz5HO1xlSUHdut9rb+BYanfu6HBtprn602Q1z5lWx1srVERHEo/fvau
Lm+V8hyD1RmsIMCbwPq530NXhXsDlFdva+sd/YHKXfkUyhMM/hs06gnkryzpBGtpD+djovA1GTds
fEoGn2Akkb6DKWGlZ6RC4gHIgqQeGCTQVckAE3Aso0SS4LVsGMATfh+LjWE9Eb74c9sh9H4DkT3k
nJxbt4qDwd6V0z2ju6ZFcwnpv22/TA+X91b9gyAXDdI7lL4wiXG+uQl+KJs8/CBoLXjDHnqi2RcQ
Iu5i8tKXxzy/aRwPkzybst4n1iPZ1P3LYh1YnkJFcW26XPmhKbRu8SU8MORJd6Kjs2yZE/AeTYDl
U/rsrZU4lWf8xIB0Cy6taZTeBE+KuqfenfdjM12Z7jVtfrWW+zyZTzmYZi5vsDJ2nZiUwoqRwg/q
ASbL/NFKrqF2j+auublsRDXmgqNhgLkDjRYMF0oujJhZGWkBnouyTqttjlLxNvM8Z0d0hrvW42h6
QyjFj/UJI0uWFu0HIxlWLkLl5joo5oJO0APGUjqmhT02IyrICKD1q/kdXrTFu7XUAUMwl8Bdm+xR
ZhM4R2gugS/0k7zMoJtRXERY8WzRe0SrzQQm1G480KG8zh4mnfcrH1LpnCcGpYMS6RVrzQn1oIHf
YajAb1bBFcoNFC0MsA+hZimXhrOkNmjmJtmtqUEMNX8t+sDogvKnnW2jsg40upbbqw1CWlsU04CH
la4gEIbioSQoEh3KEMet23Ratlaab+NCC1LMl+hbZq2N7qlqxBRVWVShQaUHhiXplDc8ZX0aM8Be
+ZhDnN5IAmeq7U1P8mhf9FBB4Yu5bLTc2bfUSw/Emdvj7MXJir+qTiYILAwqhINwvYgPfpJOmaWY
K+3xOwofUi9xQL5fPpSyVp0oVYEv+F8D0qEEkdRoTBW+p703N8VrvB33xo/i4OzYL677+28VyFOh
rEP3QFgHpuk32+xLegVesu4+XxnqUwaI098i5Y6OnnfoMeK3IKWx90albw3zfaDjrmjDtn8xoluW
r7xwlEnjqU3pQ4OCWisjAxt8N+d+/eNuaTfzAvLPzYj3HMICE39d3nPVIQVBk3h6o5ZEPCnAj5HH
rUkH8YoLnknWvBP7+bIBVU8dH/VfC+JMnXhN1WrQBBAb2QdAvF71G55hns2EGvN1cvC25gFqUMmc
rKxrxSxI88/N8lnvoTMPgpwa+pxW+UrG7XSj98NzWQ1XE78n6EBOT3H5GINAZ9HBA7HGAqf+nGKY
wAQLhJBgPP8JVtPhikEZ49bm9Vs2lLXvzMYOBEuBxqf73Mn3cb2hDNSY8aGLyTUpyWFl88UVIufM
QDuDzNXEFyByx3BO8wnUI6j9awZ7KtNCjJBvo0ULCpscSKsHOliyaQkNSggLTOAMvmxfFS9PzUve
lWNyu+AurgCwy0MaoAZbYuOT3wZ4uNHo0tuNCUnOyyaVQepkxZK7GWlKm6kWl2r/WibORnR+41Ww
nXJhCMgY1XdBVSKnD0nJK302IsxuL7nPddA+sm07/jDjF726LWizQ090pcaijEgm+BgFNQpU22SM
UZZ5GWWdjojkQJrT/MEnD73mH0kRbRZo/eIpG41LWAxjcHlHVSFCkHQJ7DwYz2S7DhtIMzugfYkz
WyiaJZj8v2xBVdoBnAn1FtDvoEclHZRhNOYu0xCEau/OhERHkTz1U+OvDj6I+CmfhlM7csLFCGda
jOJ8aU2bnEdJYOYmEmfS41rBDYv3RLbWRlalXac2yXkQ4As4wdwaNdQl27nN0/TbrV76DWlHP4dQ
/OV9VH0ppAemA84GF2UjaR/jtjD1MUXXtK/eNcjh2mu8KKrDhXcP/gRNEsjvpMV409RqzoIy+vI1
7e60Kd4kvFtxBtV4HSARGEXCCI4BFVIpaKR6CcLvHMULnnBySCJ33sxJxTelN2gBhAuNA/AL4OAt
Ey8wh7zfOCM3gpY21CduW7/kQxZmnrup4igKQCsmsqW53U4ViIijDjxSEE41V3ZetTFIipAT4ldj
5ETamKw3WZroGlIjPgVQvXJd3x7WIABKIyJDAgcMAoFMkgZVVGtIsia/hcx1XeCp+2Lxhz/3IFxY
OINgfgUfm3RCkj7CQCBL8tscFX9jeC+rNQJW1XnAKx6RBMw9cFE5x+m62mI6FoFaUaDh7VF0cdDZ
dwjXYsJvlSxIuWkn9iRvskq8X12UhICyCdvC2g3VGKzWplWLQuaPBBZtGZC2SweP0YGWxOny25TY
PlSqA2pgZELH1K7e7voqPVhddbj8paR1gRveBiua0FdFgY+a8uxC3hVNmqIzEFqaDka+Higw6kf2
ShosReZPViS/jqemoQWqwSGm1XZjBqIh0IqIZtAatnVtOdJjUWMYwaksGGoGx0cdhTVPrrOCBZbC
48diUK3CQI+FxxS27jwUL/OSUGgImGE3ZdZNCgHP+8zKs5VQIPnChxUwzIsHKUZKUF44t1J5oBQg
C+Yje++rG99TAK+OmObZ12T4Gmsm4HpkWsPHShfbPzZBmgQZMqG2IusjmU3dpwP6RGHZtlu3fYu0
4wJ2UG+YNxhd2132PJVPOCfGpBOMcQG8jGoNPkHu6uTZqq8Y1KnpSrqjWhIYE6EwinoFHF06t9rA
UZOpEiskY/pEpy0GBwNyi7Ij+PfXZkpUtjwU0AR+6yOpO/9kZt4kvZaOVsi+JcOLDVae2Pxd8GGb
1it7p3BBuB7EtXE/Q2NTntwmFuSM3Cm1wzha2qsxnxzULbJ2e/kLKdYjutyiAowixScFvLZ1jbaP
MyeMyx7ghIGGg9EGFZpJvhalP2kS/7hsUOESmJ4SI9NCV9g1pY9FFyuzs7Rwwhqnb6ORggZOQ2/y
KMsCOuuHv7BmirEtiDuDTUlyQJ6NXVV1sDZzQAuDIe5SYzPRfOohQba4P+1eZ2sXvFjBSeooThiB
b2DYE3LdOGjSs6LvE3O2FsMMtebORPqwQPAWFHul+6WK0vs2blccRREPCaII5A1QE0EOJK2xKTLq
FR01w8gYN3b1WgDov0xrCaPyu51Ykb5bafKlaSrEDbIczAHyFn0MraQBY90r98jacqTtS1FGpSkK
oaFhLYBuG9WrPaIP4kD2YCX8ypOM/3wpfCoMeSDGf+oTN+bIKpTLrLDkYC/CJMacPDTxcFOauZ/z
L54ZkLnym6w8tO5wM9N7c9xoccDYYSnygDbNGq+A9Fb85we5FI7zMbMmIzdLUrR6VEdmuHh33Ive
5xzY7i/M3i9RWHcFaJbHtfFJ1XdFNwApog06WOpK33VqKpLZRU3D3CS+o5e7IftazG+sW5vTV3xX
9PhA3YskBG9Dmcm5K2dH5xAUC2fti6uFVrId7Ns/Pu1nJsRPOKkfpYAYpJ3J7ZAtS7KHvvZVpmP2
N0pz6iParGkuKyK0mDHAnCRQB8gRpK2LB7D1EjfCvVMl8Y03C5aNMqq2lxel2jc0HRC7QIqOeCKd
B3c2poQPGQ0hd+XHSeoPbeI38NDLZhQXAQimUTTGCLNoVUlmOjtbknkoacisbeoY27xk/qJVfm89
6tMfqugJP4cxFJnQcETmIztdUQ59buUtDSO0xaoYCJphw9uf5fzY5Wynoy+6NhKiOFkmgPPUcQT1
rSPnwLWHKTirgsU5Jo8mY9l1X5iPHRQ6Agy94g7KE3Y1zOBkgTzIGgO34kYQ7OWAy+CetTGJeu6X
5ZzFICioaGiDCzd6NYFm0/vD2F+nfOUuUJxmWMJ7WKgCAxwkZZQN0qRI1zhOs4YZYfIy9eiyR4I5
PfwLd8FUIZobohojJ8i2NwIov0Q01Hi+5fobN1+d9sj7cTeuwVhVnikmEzDEi74N8Aznu+d1oD5B
iLJDdHXvltifAntt2ksumH045KkN6Qtx10lzIyttqMHMu3RsHmPIcXjtW1WCZI8z1BKmfRdHD2my
FvJVXwxVQXB+Y7ocyt3Se7AvpzGuvMUOC7uk/mI6G2B2A8q9e9dI3i9/NLnS/bHMU2OSe/A4aZcy
ne3QJhGg+nqCgRQA1PL61hkM75exgDktMRP7wcuG6wFq4nda12cv86C5O2a4oGGK4ON4hGfE+375
tyn3ATI56LLi70ivz79yykZjnNzcDjHk+WvmLwTTamVcvBRRshJQ5SbZP7sA6B70EA3LhlaTZCpq
mn+uiWoG6SW6YcYmKp0D51oAJCgDlqGvujc+FTtivF5eperKoMi2MROAIUmgt85NW2Cps+skssMx
2+7zcWVlqj08/b9LT3AaUc2wQZgVgghxnvdZkC/7/PHyCsRJkLJbPFbB94CTKEj+pdc3d5dudsEe
HrrVl5jhNJLrv3l9Y2tw2PE8RbSUZxVymvO81CsnjIqbCmvp+cqLUbVRUIbBmCoAqyDIkm7uZJ5i
x2gaJ2zZlg7BHB9qA2WlL3++VbhpAMMSkrifxzvtqMq6ebLD1t6zZNd8BT35ZQvKuHVqQnLl2SgL
dxpgQtfiveM2V7mXbCNXC4AsI00ctJN+lUCBM62NlTRdtYVigB7069CFx2TpuSePeYTChYhbVbRt
AfY1OgeqRdekHzaX16i6PE8MfWzBSVLn5YOWDT1BzGKArw2BQdGhcn0TEB+9MHzP/JuvBmEOChCZ
eKNKC+vNdnaN2sMMYE0x3lHtYjcCjdkfToB/BCEhyvG/ZuRGhoE+/JguMMNax70vOmM8TOP0q0uy
/eX9U4UcDHaBUgevRFFLPf9QGsRhGpPnTsid2AdGOwAWdnfZhMoXXN1GHRgVGAwxSnFnXkxUzRcQ
zLhaHZCxCxYSFgSQnlJbyVIVlgRuw0atB10tlGHOFwOpS6bhFWGHjv40It9e2pvI8BeM8V1ekSLn
OLMjOUHEpwVEIFhR3l457tEFhLh3io1DwtlZU+VSRNR/baGxJWUA3thHYykcTuemT6aD5oKgzDpc
XpBy45CsYc5SF2z40oKWmQ2enuJqQKCwNpWJDnPKljYw2rnzW+KswZMVXgeBKuDDDaiEwtmlD+Vx
w41cgsJLw39Vhh2Ua5RYyl07MSAtKI0XEABbMJAYz1n+pQOBWRlf/cWmeVA3QrkKebtMcJQVEB2q
59IJKb8y6Hu9YPwq7FaxBuKnSlcq9upfM+LbnUQ4UI0bWttjKRAKjLYUKIq9VwB2VFYY3+m6+bWv
enrV2IC1s7xeCXeqbAjqji7GLjD5gDlFyf1Mr2fRUk5uSNMOOID5UA6+tTzixem7UNFl7CspXnt6
HKy1qS956kHEwDPTUmgijdYsiQPTJmwaJr9u22WPoZaNgyj1q7TyIAbgLDatQ+nl912Ur6QB6rUT
6MOhF4PBeTk2jlkKoPSQuSEvql0/xddzzq5RBNny+Xa0ohtis5u0rlM/datjlf247F6qM4JLBlko
SvGovUhhs8mtbKhw24Rk6BI/Rx8zSHR9Ld0VJ032LkyVQJIJLoxKhQh1J961LFVeFU3rhsgM/al9
Tqt8N1rHFLMlY7Ib+/fLi1K9MdBYwOAXckToyMuFBJraGeAIOqaY480Ejlp0V6ttpB1qPTp4sbbh
drtZ3G/aMD3Wjd+CW3zw1horqvCN5xwGziGtKPb2fM1118NbeeGFdzGmM/XD0ALJBf64ldREZQaN
T8EbILo38nxvBrC7E88o0WujvR294RDjOdXH29q2r2KyYkwVwSmaKR70FQwbE/vna3L6xs660bJD
zOmMO7c0ekFZR68KUts74q4ODKsCLGoIDrJ9gCXRNjy3B3mWWMsSEw9TL0GqRWvTR00fGoopWWm2
KVeGXjievxQ8jjIi0x3yinoDVjYP/MA7pwzaEYwITQwGwjVtBXlk4CPmQDn0v8akmEM5EJkdMtpw
MjAq7o9zbh9qWoE1RmsjsJPrywBeBKvbmDEEJoyp2FKSQquSk29VVIFUZanm3WgyMDtFjvHgdnWz
nfLGvMarqDxoM0TVzaRbSbZVkUJsDTqbuo1CrRQpGBq2YF+y7bCp5kc05K+wWyv3gNoEEisPjH5I
fCUTGWvKGdg+O0xy+602mpdZn9fmtVXnxdZRYUTvG0hBGelC4qybOKfYewoFgcjYu31/M7lREBvt
nhO2AsxS+RVq2uKRggYannuSB+dZkVQEidVSjMYdNXM062Zv3FuEzT/zaRpWXmNKexi4gqCfSONk
/IHXz509eEhOmWn7dF52SVf5XXXXeeXucpBVfSy4sC7YQDEf8XGvncT0QoOkx1iJNHhwEqj84lja
drP4l60o14OkHkwPotIn3xx1R+fKrkWKVY77jFRXfCDBUuMVlv8hDOXjVIr3w39MSeki+JoTY7LR
htQ4SsFJBNF0twCb6uUFqUIaklHTcUGYhJaHlOqQNBlIzBIn9KKa+JqNgSTmLMPO9aK1J9GaKSnM
jGM+oKsqkvrK3o+F7fp9slR+Pi1fL69JVQKwQJgKIDuKStDTEr/kxBeimk+ZbaV4fJUP6fCuOaBM
yyG6vEsEkL4C9XHyEK+RkShdQ7B/2CBxQHNa2snZ8JrUS2GU1tV10VsPQEk/WMy6oXZ3vLxApa8j
m0AuAY1pUDmcr4810TgPOWo1upV/MRlagvragIxqNXgdC5COi+Aqd2x5HtutV0xOODT8avTaXRrF
T2DBuQVDxs/Lq1GFwBNTcradj27WLC5MZVZ3Te23xPxO+mbnzYufFiu2VMtyRYwQYGlIOkgfCXnC
gCIN0CEjIG76TY9xtmGba/vLK1qzInn6YmCOECVdJzQI6AuO9QTqG0g67/7cCrAEkPvCWxk1TvEr
TrwcazRqo0DEI31xmyTXJDb9eWoCTXdXgoRiPWhKIeLhkSxefZKl2F1czRDvobpeygCPrh9GDRwm
h9KN6zVrj3+FPyCDRH0QVTx4oFxtijyhw9QyL5y6ZF8uHjIQfM1g1qpgyvq3wozyw+WdVJwnzEyi
YodkAnNh8iVcQu+8Ab2zF1I7f2uSAnI5k7ZGJKN40kICCfkgVgTtdFdyiq5oaTGO3AvbPsD4fHsF
z4i6LRjI65eq3l5ekSLWUvyB0WrIshLkLue+URjIKtyk90IjXWpfT0nsd3byrbboiqurPhYKaRbe
FaJdLt8fkceahZmtB0r1t6689lptZ8NYXpHAMb//xaI8CMKLRwz+LrkhUvIaAOvZC+P+iCG30rjL
1urTKk/HO+2/JsRyT85UBsyK5yFjCcEiHaBRsotZ6esx4OnjGnZEtXN4DIn3CwqeSLHPTZEpKZqx
wWoG5+eQmtfVY5u3/lK/IklcOb8q18OcCvrLoKQG1Fi6L/K2sr0B3axwAA20E7Bm+wUsRtwfv6Kj
dPkbqeoHgo7rv7akN9mcuW08tzp2MA+K6+WnAdnhY3IFkOtWy7buHw6/iyzpxByUiM93cYznqtLA
xxhC4aDtbkhzO3239d+XF6XeP7BKIqZiMkwu5kIZW+vc2fLCcXzpkifDeiy8zdj1vhffEyvbTNnK
y0PpG0Bx/seg1FECUIq6MbisMBEG3S473+rGj2x5qHSQRXYrwU8VKgQVqgh/uEhkRuBq0I0ZbTIP
nfiwG78N1cPY8JWxItWxQmouDi1YBdFBOP9Kiz2BnXzIo3AgY2CUIa2mTWS9E/J6+UOp1uKAkxHZ
rCD4kNlDSsh5c6ODo0eMZxsMk9ZHr9WLu5Ks0X8rVwTxejw10C5Dv+x8RTFH+2OxIvid+QQgOYR4
jqitsL/ovIgAgR4C3t9oMEqXRm2BgAFT0FHYRpuMBr3nF863y3v2MfguVcNgA3gEMVOJ6QX5rii4
ZeS6HoWE0nSH3cUAvsG7oLXKNOANK2+NPP1OgA7Yopa2BKMzapCSdsp9XxjafTobw8Za2LIvmKlv
zSHDbJapz3eQSJp8Do6H7eUfLKKV/HvFIAeKWS7oaORxycZy5ok7XhTyRb+L2vih1G7L6Gs+DHuK
1tTsPV+2pzqMp/akiBalLK6GSotCCFx73TZCm7qLXwE+u2xG9Wr5GFD533XJuamuYb8MGkUho+S3
FxmO76QFuAS7a4y2+Elm4OkS7VJAGVtrrS6gOjgYQBPNPVRfPx0cd8mzOTNdL0zGV5Dh+Rr/6dZr
tQ7VmQFBIszgTYGqiuRozgjKi4SnUVjMTn4YtDHbG5n5zBuL+2hgrenPKL4buEtB4YGBNNASy0LH
xki8iDMEHUqPJHlvQFOCU2qzZlOuidQrLgi8xsSMBtwRsHjpFvLqBVPBda6FmdaDGCWFyO8cGMPt
PLR+mwYWZFiWau1WV3wz1DyB8vHEOxBX+3kIArVMPue1I84B9FUyH+AsSJFddkqVDSIoYNGwR94g
B9Sm1aZUmy0tTEeyH+zCj0qy89aoZj5bEaOCKBrj/hYy8tL2xUZDp6mGYxCcr5hZvumBE8NaqamK
/TiPG+dWPsXSyPAwyROFdgkSbAvkR8P28m59dnBhAW1fgH8QoOR3UqSLscSxjMKcH0bzRzSyjcbv
iuHhshn1dv1rRjj+SZLag68pMpMK5wiknjeJZy3XRlQeqtJzVj7/5yN0viApcUymzkr6BQtySp92
GwapEG8/rRGHq6ygwIopPRDiYFhbbOvJeoqkQwIyEC90x1dwLAS6vnMwUZV2qZ+ZK9mOIj9FAgyu
WFB/4apDcejcGDgVeGHUNbyA74r+Xp+HgFq381gEWr6zs4ecfItHbZd71UrBWnHPCsuggnccKiY8
pc+Gl0vd1RSbWXU/jfSxNf3SWQQUrbb3xDwubNc1mLBL3PvooWx3urbVHN+b7kFT8sOK3G9toa98
3s9hC78ImwHSBQwpoC10vhcsGqiZoMYftulLOUx+YgcDqPh/e9Mj6VmwJlCrOIBo6gLoBRQc8I9y
bwjFxZYjw47COEdQbAeNbdIKVO1/fDpEmg4lYswy6S4Vp+fEm0ZNj5dx7LDNEH3EZY2U0G+mp8tG
FDsHGArulg+SIASucyOVk2SjpiHgL820gypLPjwxTOni5qyBt5x/Fc7vywYV2QEYBlDfxrCuISDx
0rIME9TiJW+10Km6qd02mgFCEA1QGUiiLnz6aQ9tSnzgPYpvGhpTfdBgfJf7Xce9Px9kEA7sObjC
BcGzTF1Nu6HR3JJqoVFQNOeb5nUCtHLlM8oUcnjZwYq4EPA0Rt/008tuHiZvrkws2M19Qooryyk3
FJmQObuBx3d5ue34nWtm94As7HoNeK0/Hx7ETxCTvIKiHEyh0jOMQno2RmNXC0dynbbfIxBRdQFd
441ThPMzK5Iv1S1YFCPP0UKt/tG5D+ZcrnOefs6ZsRJRCUKCgo6VfCh6jYOEMs7iI0onSb7fO+Nj
Wm3mr9WfQx5RnAGs0kYHBoRTclVjGXtjXIwiPqbxHsPDm6y+85YUagzPl8+DatNO7Uh3htPZfcft
PD6yFINvc3PdCOxevXJbKG6ms9VIITtZmi6mNrYtTRc0R66r4RBR2y+ZEwxrtLRKhwcTPg436El1
WyaIaaam7g23i49L9Zyb29zaQKbwYGrGA7WuWJ1v0vaB5gD2hx1prgDxX5u/k3mAP47c6S+QYoxd
sBh8Fzw+PiW2j0kE07fHTRH2NwnYTbKgTlA6CtoouA2KZuV2VO00bmVRH4CGGXLB84DakNzFdTTE
RyuDWuE27fZQcsSBm+b9nzsOBFnw1EFZFNUj6eG+aJCb1mwzPubtfV1v3X7PxhXfVKSBoJn414QU
NkaNkiparPgoioia2fq2+cXJ2X4V9qu6hUBfhqljR4wrybmMV5Suw5KWHfnDnFx3yRsY2HkNcYP4
tW/vIz1ZGw4SibiUQgtusf8YlN855UJbq9U5O5bgeB+Wt0ZLt6VYYMSCRb+tDOaT5FjnabdSVlTF
L4HPBXUvilR4QJ67h+i7Ov0Cw1kLeWCXIk36DlnnbrbQ07sDjeKKPdUnPLUneUnFC9ybTseOXm/4
3RwuWeRH2mZeA3Io8HYOeuNIfsWtjn+QFtaAg3LqypEdSXag8/e6u2H2rxH8yq1zi5EzpMJVfEc6
Aeo2lpep/Nppu6YY9knzF+fi9IdIK3YSpgPAQtgRqiZ5/NKRJzatuI8qZoMdQXD6AG5EiBRecg98
X4yY7FjDT3hEAj2rfD6sdatUvoKeGIiX/9EJkFYy9cRMPTtOjpxtjOplqpsnozikR+7w18z9djmc
qBzl1Jh01l1mtaDUdxnSdxdppnWTGQ/gwCMd3/7/DElZAnjLMHnUOeyYJNmmnt+MvAyszkDhhKxY
kvcPCDTc3wJlgIKPh891ftYcjtNsRukYNuXWS/VdZ2zqZoexRYh/Qllj5Yr9OLqnMUU2J92xvWGl
gNllY2jhxkOfj5Qbg/1cnF+xfSQ2xHvn33Oyo8nKJIx84WBmyBTqSADnoGoJ8o/zVZKaJpRGph4u
bbPLNSv1LXc8thMYTsBxfcUT/f3yB1QZxGsLNSLRrQXe89xgYbTtYGeFgclZD4pg9iHXnxzIsUQ0
CYYkXglgKmt4bKHIhn4VIB3SRyRj5TSjWRvhlIGpnXaQ9Sv1XdS6P/phDpPYWnsUyHcRmOHxGgCA
Ee8BjNrIAwNuUUOHDBCIcNGzwBnobWkuT7pWXaOuHcR5/2A20ZY37kot5H9Iu67mxpEm+YsQAW9e
G45GpCSIkHtBSKMRvPf49ZfgXdySTRwR+90qdudhNlRoV11dlZU5L9Pl7qHM0uCBMVR8eYxhFoHF
r4YgRWPr1/sLt2aCctEROC/wzAyQ/435XZo0FgqeK0du9nzXo4BwGMh6JAnHCFwA1GpVhQ8OdyX0
Hc1PrUnRbFwXm7B6uz+Q2yW6tjLvmYuXMehhw85LEJuzQ0LQTKRngqan3EuSxNsAOYlGO6AQ+XLf
6NrQZm9zYTQBwRbfNTAqtOhp9YEEzU2tXCMRnifoZgKBAQURKGCMKGVcWxljcSoGCVbEDLy2Vakr
da+jmzSJ1mBZa5ao3eBpY8bEY+Y7DbNDdmFgQY1kx2tl9cVZ4xCBQNsIhW460OqlrB0g6+c70iSA
ugm8LqWxeh/f5BSAukGickb34Ngi80/NWskUoIsfEAv3gwJYvc+QWkHzcfJUW1kcnHueY3TPgXOw
f76/K27PFCxjEyNsRTYMBLzX65UlmVhnrYb1CiDf3WZRYAyRqFj3rSzMIrIUiBoRa4B9gs5ey5kI
9RTcZo7GZ1twKJCG87exvEKyvLAjrqzMf3+xw30GhPIBgBAOp6pmkLkF5JebwmLKlVb+mwfivFx4
v+OBiNQTuKnn4V4YGoQiEsQUgY3gfcUt5FkC1ZCy52L4LatjWn+CV5qM0rYf0JbR2QCcmPenk75T
zvaREAaKBZOKNrdr+wDTAwjrZyFuSc4IpNDIBnd8AUJ/LfpeWre5A2C+mUFMSzNw836q1lqAl0Tk
TXbWKQe2YzaKuHJ1LK0bGhFVFDeA/cHb83o4w0xSnQRD6HBSCGYXRee9x5oF/rlYedsuGgLlG9oZ
ZpwvS7nARs4qBfTPoSOpdp3IW/iMgC10ZfD0+wu0dKpUxBfgswJKHXgYakR+6cdZx4aOJwSf4CuO
CcdCjuy+kZuADSl6FuA5bEXMHnYh5QFBUpAxWVbETtq66fjcKoUxcc02ES01zi3AP/SphGJQTlZb
0m/HN+Ow8QM28/OJvh4f346s6gtC5DBQrZAgXjepNiujKf1xYKZNqYS2Ak3scC8qtcU2pVEl71Uk
rox/6SM0dKeAsgN+E+DI64+oQs8rmNCLnfw5c9aIa25SMJhcNL4jO4Fa/HlbXv/2TOzBvqn4ieOn
6GXYavk29pyhbR/CLt5orBkDfxcelbiw1cDWwNeuBZu84J/hcVY20+0hRCsmqsF4dWORxTOT+4W3
qcQQ5DrdmDpj8kcofoCTLPsVj7ZkAjsJML9Z8gz10+vBhvzEddAqTZ3qvWwfucO/RqfNVI6XBuYP
uBhDECRSzld56nggs2bKfUG4EQH3IUKi/v6pWByKBp8F5AnAv7TayAjd27Tty9Tp22Hbexs5z44Q
eNzet3LrSdR5qhDOA3cCcDN1bVZTU9WtyKVOMMo7EfUNPvlmvfIpHX/uG1oIDWAJZ2zOTKDmQCdc
lLBg/dHjsTRJrYdlQtr3JgPRSrzL21rnxkiXRQSR3hoqbukAXBmmXu+TL6sjE8GwXDhBX5Iud0Nx
VwyinaSFHneMUeCPWK8nQ8DF046/CF1lpAs15/4U0M/gee+AOg3Fb1ATSAqtEgRSKoC4Jzl1yq4l
fuQTvz/l/VaG6xGVw4ha+H9g7xz/A5wMSC81cCVIVAVJEZw3bnTFooEsaFKAWxj6JvK2F7hIn7gs
saJc7Fae4Lf3+tzOCYeO8hJCDBpOnuQduEibCLSBYruTE7wEFENljVAV3wZmWDF2hiVch+qwhgf3
TNWN0gpPRRFlIlVl5U8ZTkqKYAWwk0cxKkKjLTwjYvpCT8Fcakmp2BjohGPsXFWSB6/sqy2Xp8HG
b8bYUIcsWYHcLS03irM4V/AYoGKiXEWPxsdsLAu4dC17ED3JTeVkKyTediy8Y5k9VhHgi/dXfHGv
K+ixBCkNnn+oSF+7J4mrg6EN5cxRuOPwHvR2J8C9D6WNwm/p2x0UpPPuSVZ2PFeTGSQTvya7Yo2R
cOFCQxkPzUczgx8wVVQKKy+By/G9LHcqHw1tk1CqJtdF48p1suS6NGA1katGZkmmHUoDiS0eb6fc
UW2Ug14TxWBXVnDJBV9aoA6QII0VP7GwECAECfmfYHoWV0ycNye1eZE4Qt8PGj2AFr8RLe4bvkd6
J3MmiASjOiMy757J939EWx0bkhWG6G34gCV9ZlbyLkm+wJHW771GD9LfMX/PjqBnmAazb+weLy6J
t1oWVZb722phHjDFHA4YUlwAWlHz0DBtlA0cunPlaLTHpv4pRHCOBtVanvWmVxkeEtVo9LOCnU0F
Yxx1ZKZUajlIUWV42ospUQrVCCNWByLcbKUd+12ErwWq44Wkx57BrIIXFjbUlXUqDtOyaeqzAHlx
FnxV6nHqjwy3i8Ov/2Ay59eOhpwoCmRU1i6UtXgEwBFuwWPw0IlJU8ZGFKy9eGjxBqhuYi7ndzhe
CHNjMhVUs5nmMUwAV+BPm7oICOM/dsj91xqZALfqo0NV2NHU4wWb65rqZKEFDCJo0HQ+Tkmo7iI3
DB/9wQKBMle0JNEGO1MfOK/aMf3Kc2bBX8zyPeBDg/dGh8bsSS+CqrDpwT3FK1DryUEDJanoiWyL
eA0UtLS8wIKBkEjDiVNokEGhDdPQyWLmlP2XP7B26G2bfCKB+nt/gW+TYqiJzzSf6HICFxrdF81y
SazGTZI7pfKiAfAKGU3Vi/URQDTtu0+ee2+NiHrhur2ySHn9aGggjYHSh6OCT67MjDLKjCL+5cvU
6JhVJYf5tFMeCxnWmY4GwGsAIakNzAVCKkxinzvjqEd5j6V6zZUnra6Nqmp0P5Rf43ZbdSJyFuJz
Ga7kRpYei4goZlIk3C8Az9M+IgHiDmkYxHJ5QbJ+IGwYHDy1s0qFeeqL8TPLfSK23SkdauJN9bRy
7SxtVpwqZMHBr4cQh9qswRh6XQCYpJOxHmPVTZm9jTXDrqQSFqzMjLQAaeO9hMuUOr2aDIGqpIwL
Zyihhd2r07BNo4pbCZ0WtiqyIgie8LKfm9iouawZudSUTiycVnxP/GOYMbbHchsu5CytUHSlBxKi
+7x/PJZGhsfu3CKKVxp6v64Pe1XmctVyeemkcaPqMpcLeteJa7SjC0cCBrA7wJSDZB0tCJFMQeYz
TF06IEg5sYkZ+t1G8Xs9lP+uIg0WrscrW9S9UYiRWubIDjgSqMbJJO6DetxJWr+y828XC5seHP8z
ggiJAhrUKGUpG9ZlVjmsaLXtIGxEvhStaoh2UVQc+bD6bBqWtxQ1WGvdvI1kYRmkt3OoNetVUdsk
wUEYOQ7Ug2O6yyM8kbQjMkFMFBuC5rDeWsfP7XzO5oBAmBtukXund0jHA3mmyJWTykbd7Zn8CNDM
SkizMJn4YoDXkJBANYtuu65gm9OSrHG4vtwDAPeo1p9xuAeBpIUS32cemsJqeHO78yFPgscfAnM8
BNEVeL3z+6rnS6WOGkxZIVljH/E60wKgef98LcweuvCFufkQWRbkQq6tdHKVJVwit06l/GGk50zK
SRq937exNHtovQG3/sy/jDv72obWx2WoFFLrRFD7Y0MGgWoc7Lo60Xcyr/7GhQ+wUW3fN7qQrQYu
XRNnNhckEPDvtdW8z2QICDWNI6XCY95oQCsKW63zCYo/ZSBBhiEkMRRY2jgwZC80uugYJfWKY17I
Y8xfAbgBsGgoutL+P52SMPLavHEqOTXkwcRFSdrErMcPUThyDEvyvNNL9ASsjH5hXa/szmtyESQx
sVr2/VA2Tvvbq4YqQn3RKUDaMxnSMXhVzDEwB1SnBKJlurL2TFm4da9GrVJ5otSfJFy6sM6G7FfV
/fS97fsiGbjahBcf6w3ItMCBY4i4dO8P/NaTz3UkDmyIABlySO1dj3tAelOJugqWsx9J2vI9BMZQ
0WzJVNfmfVO0liRi5mtbc+hzMccgA41jvACww2ZOJrvwHhvxNetBY5CSDMzQY8mQ4vtD6B+z2kdG
4yHV/qAIWUHLamWbrY2aekKLI+r6td81Dh90W0kDG8RgJ9JXyqvQCwxXjC28FeZxIxUOt4T5pB+h
EGFQQHKYNk4hJ/yPKvTsDvkibSRTzla/7dT2lR6OXjOZMcgdWqJ6Ectt46rKckvs+tacvCgtnsoG
JSo/lcTvOouKhIRDorzkacYXIGaIe8mcZD58FqOKrw1Q1MfQfmWTIrWDXGrZ7VDLkbBXmSx4DIU+
W2OMPzul67gVg+Tn6qSItxEeAteLW7daPPDSiMUlrJnbwyZ6FDbKxtuxZrFlIANB+taW9y/5N8SP
pa2hrOSmF/3X5QdQOzmshKGSsqlxmvciskTiP/NmGu+H4c/EbqKyJcq2Ko14Tbb69t2DcUNSc0aB
Armh0pu66COoBGLcbdgmeiF7Hmn5LN0Mite9KannOyunaJ7Im4m+MEjv3TjLKw00Q04E0ag0LDc8
cDgKD33u3GiQdUyH11ScdGatPWvhfkWJA00H+C8yrDR5E85pohYc3zhhygt67EM7Suom37o/vCU/
DMQ8LgBwuc9c19fbiJGaqmGVpHXKdN+EHx7/lxdWIr2FNB4eGBc2qEhB8XyF9RvYkKV3tnPKZNdV
Zm/m5UMPyoJ6DyBM7cqk3fP1oSq/fACw7w9y0d9ffgF122R8P/ltH7eI0neB3x6qWjDi6i+0ECt4
/L0qNPuqb09NvMbVsLSIyP9gu8498+BJup7eIqh5janK1mEmlX3JI4Qv6Azw3PvjW7SClAIy8SgS
IV96bQUcNX5Z8FXrSFLObhO+KrcSOolX4IkL+Sxk9RDAggACiEyUV67NeFUXeUUstA569yzxS7Vl
Pdf5bfEq6M0xE1duSn4+WPTBuzRHzV0gdE1bhHzr9CFabqVwiMEaO7SfYi8HxlRE7UNRMdMjWgnR
sg8l4b0ge8gDQTRcB2FPaE6T3xjIabBHtG9HqGCn6jYZss5ig6m3agZ9uCLvla9lrCXHnJ1Ar+6H
ay1ENwBWZI5BsyMDJ4jGnhm7dD1pwhiMvFS0uctsZO7AV6QXSflQxpY0kjzTW4Pd1qKZqSbfWqCi
KP4o2/ub42bzz1+ABsiZR+FMUkJ5TDHweSWQytz9/o7NUk8/81Ojl1b4vWKH9sz/bQc+GVp+cxMF
/XDMeGFiA4zUq9CQUpF6OiFwhH7hAD0MXgeiDkLuDYd0J4A07VwGh4rVa6yhFQcQv5WPof3a+WNA
kwIoxgyQoIm8QE3RJb6Y5S5fWU2+c3cvjLETHwJi+MbP6wpW8uYuPFtDcUiFctqZP/B6kasuCAcf
1FduTKCeFh+qfQUxTOAKjyWuJ6JkVsGQtRCavpjORudcKGSZUJui0x1qFzNcy7K527MFREagokh4
oEVBTedBiSeHHI/SCXi6BOqp13zPnqCXuTLNN/l+fAPgQ1hsMJwg5UIz/nVcGXmAw+AbPI99G0Kf
+ckGJEaNjPeEiHBVHmhETPr+pPV9WBAtV2vl6EF+BnB/r4tjIw6mrCXMkPiTXo4tZO41kOHFBjvG
/FtWCOKbMmTxoLNB3aPIo4QcKmBKzj34fYIag8b3watX8NJrldVdbaUKI7oC1FDVlWian4/JpTvC
UPGGF0QAtDlZQLrueo2TZBArTysKNw/0SDY56Mt0kwEFu6bIdKb85j/wOcyOF8jMEAEVDE6Xv/t3
IIM9XeX0PpKIzDYrTvKmWoivQqM/vgdiYArQaJTr54cprdqA811NLGzFhN4Bb3FHWbGHQG92/rY3
esUDh5g5CSu1nrO66/WEAKcOXgyk2/B8RP7hekLK1hfVGDqJrvH+OZrZ9jAZDSLPz5x8YiLIY62X
+Mn1wFC3HflDiP5i/D4/6zuP9MbDA9yg0ekJ+dD1zTP+2Yzk5SXTXwodtLx6oe92O/1ls3Jobn0U
DgxQxtCGAD6HPS/yxZOobYq0FDTPO3HlR9aD9KfZxsFTsNayNg+dnppLM1TMGHi5pLYj451aVjJ9
UA1XEQFrpp5OeyFdow049wXcszaHBxeD8vMSF08Ma35vjHqxVUhn1L/Fw+FwsKBqvf37Z9TIsBt0
8jD9xk/SSr1j4WRcT+rsiy/sc11T9exs35DtJiQH67vWAQcgW/Hp6Y21CgKyUYPHorZkLb66dfPX
pqk7R+VjVcHLyzspniUWv1wM7Xl5xcnR0RUg4ld7htrnPnq+UrgV7xQkbtlCYa9ZOUk3AfLZAhoP
0UYJ3Uqo6VxPINMP0NYVcuaUbrynv/aw63bHnmg/B4HsJWNc8Rmzo7rZLshEzuZQVqczr2wp+51Q
tcwJORIyNNsS2H4ILCnldyO/9dJK9L+4QvBN8zWFBBtNbePxlTgxUAM5aVJNktpOlVcBClkr1/0c
RdFjQsc0nCAON0pv1Gt4nHrU4TKGOeVmbKa2+qCS3S9yGvqawOiSA8G8AHnJA1qPl9n1Usllryr1
4DGnAUj0odhFtYAe4kPZDCtDWnIhl4b4a0NCLeZSWMCQlvUkHwXSiSiFQ9EvZP8kyRpv50KYCuaR
i3FRHqsGbKr2Ko057SUSO73JPzM4wXVP/nC6mZnIhO6f76/Z0rFCSKpqc2M9Cm/UTFYCBKnAEMSc
EkDnZCYgEvtv2TlwrhAAAnOG4iUSnAJlokBre8uHqe8mcvVWhdVDyYCRPAjTldhg4UQBoIIaOIaD
aP/8cLpwgFAC6qNuqn03q0EP4HOPnhS/a1n4LZQjQTeahX7WlWN11huhdvyVTWrBBnEIAkHNffdg
PfokMnyCPwby9++W2FuCy1bfbbwj6NAfX1ai3TP4/J5pyl1xFRg7mx6m399Z/VU2X3t9tPONRAzL
2momPuH7NPt/uyGVT7K9aOBxb+iN/dyTerMvDON3c38vLRyWq8mgbiAF5LaR1JQ+ivzaRp48s5PY
hxIo7BQ13LrmVyZ/0RyczPyqgpgxLckTcYUKIJrvu3FFFN4MW0mX1U3c7AuIe94f2dLlCt1flBhn
nbUZqH/tB/gurptBVH233ZUqehAwoSDGUMmwjR6bJ3T8e3rtkSbBBetDeNAjonfKifjVlxXJP7y1
/PVNEmA+U5ffQ924TTVxZcnwvmu0JvcOpKgeWcJh+EVLq697KzfjHL3SO+3SGHX1Dn4lxV2t+W49
2aXTPbDc/ksaTVE6jGsg9HMN9cYWqoKcBNE8JKwoW8zQsGkZJ4G7T8lhIhxnjj8/+9fEbvWfHm3m
awu7cDHOnNb/a496T0QedJ3ZEPb6aNs1e05x433QWUpIIpaEHrpdSTiRtk2MJBAMQdx34SPHvqfa
lm/2vcmypGB2SmYqEmMM2UMMgP79rXd+QN6bEeptMQbJ5LFdFLiGqJdEs6yc5EQiCC9//J1+5D75
yADozvx7eny0nAfGTo76y7PxfthvXsTv8BENEPrGM38Uoyc92ZRv979v+Wj8M4MSdelnglJMYhAH
Li/twe3RvNWRodUzS0uk7CJpm+9GAJH4assbyfMoH8oT+kGHr8ZhMn2EmmzwdP+Dbgou57Nx8UHU
fQO8ehj2kCN0JfXQeB8cw5mSthG8wgCvqQvytbwmvdAQj62MKt7VhSEYiva3Ug8q6n6Jt1YWXngd
4rCiNgASOaga3CTL2RFgyYxNA5fV1Z1o1vb0xj+FOvsO2gID+vWJvgYyXLoKLy1S19KY8VraBHng
KtVGLlFKsxIjGz8nUCP4K/tzebpnRjburAFH43JbrkEfJeQ3XAAHhFTnU0N8qY4B2Gk1sz8CfW0o
ATpWIA1iT2bekGTStdPKks9h2M0ZAVwTTUeosSMkvHbP7ShXqZa3WPLGnuTKZFhhF/lfva+XfKcD
Er5N1djmPYUkLLhR/nV38HnLAS0M8BL6daFTeW1f6uQOzWKwP9oSKX9zIkco2RJO12Nr5d5f9JCY
bOR6IKIDbQFqe3dT4GM7jYGbMqnl16/xZKYetDjYZz7cR7KI216H2KHEf5QFgWwHgIeS8roy4Utu
8/IjqLh4KjQ2GNIpcFvlpQXRjbrhogfQpqqga3mOg+dxrNHVHhpibI0or/pErvg11z0PlF70c+cH
yMxBMk5zZMTFxCVTg28oQmKliQEO1w9Bz47Z0XXd1AKzphWQX7i85/9k8HMmGRU/tB7QbYFDLamN
z8rweHpqKlYEVVBvY3em+SXpP/m3tJI6XsosgAPkH3vUioe1IpaDBHvtzhgeqlP2FJvNg7LJD7IR
fFUb4TjtGPsI4d9CT3YQvPr2jURfW/KlMwaAo6oi0QjFFFo0F50GLZ8mdegy3UsC3P2zUplcTnh/
p8zQnQf/h9kJq+W32/QqzvOFVer2CwMpGiqo7LhQ+7bePw/Bn9au9ZpY8z34jpd5th11hYymHJpP
MpHJGBJJP7pHdQNSQ+K+jG/7NSzRkncF1SaaNRF0gruK+iatiBstVbzADQs7aE5Vu8/4D0XYB0NO
1mZ99tT0Jj+DAgFOQfcRTagVZ34xJQKL9F5vhgQ6R4eQqI2uH6H5LOncf3J3wrHMfANz1xyNM9Uq
CA4JMRO6OdRwJPGPrxCBNwsAMDTNauUntGOHtcnkv035t3xIIyNg5h4bPa1sgHlXTvjstamxY3bB
rnVmI0Dp5Nqr1g1blqHPR67W2HKy4VjAXO1IWrnAZt98YwXgcEAWoQQE/Om1lUGIBCEZhcjtmh2D
GhpqksC9PKnTz323Mf8eyg44eKH0APQgUO/SPNqL5ykvtqraSEzixm0BfaWQzGQO7TY8VMIm5H0i
iJFx3+LC/Akqsgkg5FVnAXjab3CdHMSDlsBPPTa70Rqd+79/oeCCDO6FgdllXAypqqPRQ3904ubH
aZ8Z/N9iD3JwxHtoqtRO/Tdj3Te4PCBkuhFJgdaOPnhlhhAA2pWJK46kq98k5ZhNuyj7um9loZyC
YaF7Db5dwfbT6Jd1mgJMUkap+1qbeUUaQyHRqXnoHkrCPeBNPRGnI4X5lJF8m0Fy7JVDmvxl5TE9
G6G3y+VHUC/OoBAzv2vxEWIrmOI0kNz/vj/OhdlEjRAdGNAdwmzSoIOebxWur8vY5QZc3NM2DBPS
l8//lk8R7mRmuUGsAkryWUab2iSZlxRjjoFUXfoKJXnVAsfImpLAQnn12goVgXXohQ3EJkzdRHvs
up3w4IWJHqXvCXdAR4sw2fUQkHotFlu4na7GRr0e20qsgqkIUkT2sfIiTb/19ByVx8w/cTXeQ9uo
395fswUngggX7FJIeyAPQYceVR5qXRbHqdtLpAUtSxQ74/BRNdbAt6QIntfe4zd7BA4RhtBzNTO0
AMp1vXidwifAVueZG6KXkhsSNDX6tiiooZ7EazppN46YskUtoahW6cBFceZytWJEnUYC1kprkEh5
g9Gyf+5P5M3xgjEE0XNaEqhnDO56YHmmjLUStpnbwVn53XdX1T/3Ldw++2YTyE6Dc3xulqFLlQX4
yDsOTTnua0qSADWh7v2d8/RIsvwnfr9n1jbjTUwOhAOOFzRCQe4LnC61VkJRRmGciAXK33BY284A
UQbyf39lotjgQzcQDN8f4e3Tn7JIrRjq8PIQM0Lh7oth/+2T0O70UP8bWR2ZRlN/bsnPRo//GLl5
3/DS1M5JP1xqoIQFroO6eHLoTMWRH5YuXjfGp7b3GOJZBMp9X42tRcbPWr3h5thhoABTzJx/M2D0
PBEXFx0E5WTVG/rSFW0QBvBmYEmgkotJ8XdYSWrexJaUpTkevLAUpRrSjAosteFPIhsv6Lx7GUfj
/vytDWc+HBdGpIjhwVcBIykRRz0TN7JGXNUzVh5Ka2boK0xmYr7yuNItTR8KbhES0ZoZB4T7kE5h
aN0f020wMs8cOk9QZECzKrp3rweFOFGKcTxKbH/5U/200k+tPrbbr85+6UmyRqK9aA5thQBd4NEv
gZ7r2pzcBHVTiFXlNgneH/vwq8ytWjTe5Iy8+Ab6rtdQHreJFgwQluBPIIQ2c5deW4RoblGHfl+5
qK4BRYvXXmKBVyJ4VJC1IgB/niQ9yw3F07vkpWGc5O+0FlHe5p2pb6B2ThcCql6HTeUecP/4h7Y1
oOWM/jq9AFBgkFb26ZJHuxwxNceFonReqQ2VW1n+Jtkn5sqWmb/2KsaiRkN5TLYOVCGX68otwy3O
NTEOlloStv4YYmMjPCmnVeKMOeS+Z5HapBJ6Dfjcbys30w6SbHfvDBSIICD2XHo7rf6DQGwtFbi6
bagYJUJPRdwI2DZCfuAYY0pJUL+JJhi9oz8FuJi7xzxtScqXeuYqAuGYWBc+AJWRVo/MTbSE6VbA
Og9N81nflSZfa/p4UCImrV3Od9LBSNSMKNxu8vSm34DIbzLXauw3ZOaAFaJVC08UNNbh7NMdW4jh
R4DEvdodqvcYcDg3eZOQkky3gN9HR5Uoh2zf92TaqZaARNH97TWvJbXWaK2CP5IQfMoIMvD3F16W
ZTshSjStdov2PWr1zpC7l7QgqwrhC1fGGTQM+DAiGmRLKDtBm6ogHWjcKHImoM9dvzpgI/UkGFYw
Jmc+PnpIeE2eOxXRiE/fu8iJlC2D3LkLtVzkYL6BM4L41C50T4eoIir52vHIvugRgdyq7T9mum46
L9Xf/XtJjJj0KxO8FH/IUB/CgxotQ/D41PmdylGTvF5u3ARg09RirLQ0s4dwrwy/WNkN6EDsSdvH
zVaa0O9OeuTbGUM8qr9g3FmjSbhpBZj32uXHUEfbn8Ko6yu1waXa/cT7797sjAqte5aGMAwVD4Lm
mh0fmArp976xX0vdLPgyMDdhDyDQBFc+TczB1YXcMcXYupXMDMTThElPC3F1lPMlQ+8AIB3xKp6R
hgjwrjdb1UPYrmVmM1NFuA3DvybVNrShhFGnZsTpyiboiKIQfzLF3i47Q6ghCANKli+1fwvUfSTu
21bPg4/7Z+2c9b7+Lg4SpGiZnJ+Y+JO6KvCYj1ol5Qe34ojseIw52oC3C38gSb5JGDL5NgQ7xkLv
y4eJN6CryAmPSURSdgO+9j7ex+CqtkdwiNY/nsExpqiRCOrX00/MrzX73qI8QKwJeC7Y6YEFhtzs
HDddOIaoyfI8rYUJkcp+1FsTSVTd33wKxsnyXZK2eoZs0Fom9abHDFwm6EpE5gTrBqQHPUM9n8WR
2qmTO8WWlljlwJIhzo1UeAsZ0rMPbWsCw7u9vy438PHZ6uW6UPslTeI85nx2cGtywAlEMuUTFZIZ
JTER5BLNU7YvjpL+kuiImn5WjN8GoNfGqSOJjGqo5uU04Hn+meiHETP9GpPB+J4TxaeDRj7fQvLx
Jdmc7urHt68V+4sLDSI1ZDABGsBTk0rAMZo4ZGopDVjoPiGxOW1SQC3jysiIb/mGRKDwgp8Vs/OU
0kfh0ir1OEoFrQElGtQxmuE4SohFkxoiYxtQ85L78yvc+pyZHeef8VERKS9NohjWGJ+VEuvR+Bz1
wULfljGRBlATU39ARv6bR7Y+tTW9IrxREZ3d67iZyFpO/pyJuDfq+VsvDpWWpYNcct7gpq/Zg/Am
Es+YNk4CUwF8b6k32HD+jxYR4xklEsMsVy6jxfN1ORmUB5o4QKy4Fh/glz9cswdrQiM+xK1I+Owj
jooZ5Jr4axHO4vmChgGcPjTGwCszx1wXw2ZCP+dZjsGwCffHCl6ePrfMn2YbWaDG//oSFCB/vUfv
KJDEZn3CAIt3fw/cIqBwwDkemXNEHmBxofe45IcaP6n+6ML8mJDDY0hO8c4nzl/xx3a2yQvEUXXw
JX+Lx5/Nr17pawCEM7r9ZuVniBle6LiYaA4OCJxEopemo/u6f388hPtvwSqPjyjLhcQp9rZtH82X
kex2X/X26O4SMyAAOD9vXu9PxLy8976CWn4uaUCnzyeYB17vqjcFAmh5u8aTsXTgsJxQrcD7Dz1A
1NEGzKJQqroY3XAyPXA4JJxm3h/GbTA54wb+sUAd6ar2cjmoytGt014fpIQIAg5ubPtg25JiPK3H
fsWLnNvi6Zm7NEmdXLC0DRqv5KNbGK+HAwojOa7F5/f3w2egP57KwwnhjJFxujOQ7US23tYnJ2G/
TXWbENN0c464wQ43O9GeNi8R2ZnZcRcR9zfTf4z7k7PkWcGnCBEzlHBus6Eig3eNnOKw9SkgJNJz
NH0Wohmma5xFi3aAd8Y7CdBgMNtdH2rwiU5ROp+pAnn/Oc2rIpBk0RruNb/3R7S0a2cQAdqFEIxA
OPnaUuEJRTeCPMjF/4TORqnSW5nvSYds7//LkEb5qbrH3CXzIdVStDfuG9YVuPf7JhZn7Z+x0ORE
yGfVRStGo6vEHQn8hxSPIC5+84u1uuTKpNFg6q6VfA236ei2Iiiq0wznMAPpTxkHK9HT0nG/WB2N
OoxSk4/MqMCQ1+P9qAHTkK9pni6NBd1DCOfhOoHcptalBZlUzibV6HZxa3AJgLL+UYpWUtNn4Dd9
xC+tUIFQrwygqchgBWmxh3R+iL0fHlnz0XoqNh1xhr3jdPpHZ358iTz5YomBXpT7m+NcG7z3CZTr
BE6k88QKG7Aw3vc5UTS4mYNlPTq4quzp+CQ8Z+Thy8yNlw0wI4m+4jqWlvLcJIRmYhVYDupIj1CC
+O/93w4AxOcZUeMVDpzllURPzf9YmD37RSRQF5HsRwMGWMfAZ4Ctwn8tuDU04v+xkv9YoR2GlPJK
ncBKGG1S8nrIZyTG49aRkP13nf7pj0h6xB6d2RtHRHvzXKLfZO3KWLhrLybzHIpdDFWBbj1aY/ER
zewftb+Sm/zbjuz53YLHGd65aBYVEF1czybXDWWr+CPORRPadSZZXqluS20NG7+QNYAd4JdENO/N
Qr3UfCZxJAot303A9jTGjOwctt9dYWzjAzEfeMPXq53yVeibtUa6/yLty5Zjt5Vlv4gRnIdXcOqB
rVZLak0vjCUtiTM4j19/kzr3HndDjGbY1/a2HVthFQEUCkBVVuZCJvfKMFtJDA2JqkoDwxKpQlf9
EyX7+p2/LzvioylQ3hj3+cftLbh0tcAlEexMOD5Rv2QclBequJHyejpnAGyN1JYBgIjbB+QE3pN4
JVM1Txu72y+f2IwtcGTSsu7F6axDp6xNH1uhsEAbyb9y8cmQil1WrvUnLRQErt/X8/F04ZRBawzU
KP3p3LXmCPWtzgaIWJPNrv0WTCO7j+5Biidnr764uT2vi2O9eNgzoaVKu5IXCxgWjftoJ4gkTd74
/C2U3GqX0ZWtN/+yXxN7YYyZ2FzzwTpJZ2PBqYeUq/JV5G46nNawJT/Etb8NgUMbOwMk4Wy1I0Fj
bZBJynQ+HGpz7yCLtOmeyjNnu+hiNCOHt86C+Tk69p9Thm3Tbgr3O7bb/WklcC8OGIRE0PiT4bxs
b61QQsS0N4zpjEy9pDvNRgpNaq5WVhYX8cIMO6913srGCDO0OHTHsSQ9Ngclhqkbzw24Tm67zOKz
EYSFPJBBuGSCQ/7aWetWiIAsC/mzQLZbzn4I7Kfjxzt4Ed6PH9vtw5Y0tRNwq7jk36cgpF6QkUfW
AAEW8Mlrs2Xb0rZtuO7MT+IZApCmIq3t/B8+z2vHmW2grRTU07g88YyNvArCsmrj/oxTHqeTahof
wh6nE6HH7RfdfL6AkB34uV3dkMfN2Sfh5s9u05OTZgUvK7P8+0Z6/SnMLANhUGgpKEPOz9CDPCr4
HMHBowYQoswFUnrLb92XN/TI3dXHx1O5hlP9jWPCVrycifnGcBGRdE7L6JjAvH5+Hb/R+28eBeLM
xnHnUb3PF/mokre7u8YcSfj+jWr97fEvr/Y/K8FExCmRazVpsBLF+JI1x1JbqZUvePH1AJnI1/R9
qgUyBlhYldU5r45sTnP3VROQe5uizOPtzM3mr24bKyF3IdhfW2a2q97yvVblaY/LVk2ajMcrzTIC
KzMSM01rotUbI3VD4Vgp9yndZ8Vqt/Hsxbe8nLk3TI3OTyCD7nF8vyZ37yjGhNaTtNluiWy5Nu/s
it0jIuLazWvhvnI1cPZepIXTkAiz3X2H64pDrdR5+nqIX2yf7MzQ3nD3GzTL3vajheT+tVHm+ZBx
kJgXcxjtTaUl1mC9Hz66x6fk9JTvtltXsV9SJHQp4Z03XJgIxPCQTO6JtXZbWziUrj9EvN5Ro9LT
PPqJLaU9b+fefn9vngzSzUmLg2o+xdaDS/ck87y3XLHvEMMJ0Ad4T7h/V1xwbXf/uOjF7haNtsxz
CufnNs+v4LsoUUVQTWfrW80+tB6+NNuzNXT5i0Q4706GdVrZ3asfMG//iw9oB8guZCFWRTw0FuRx
kF3H+YFJiMh2IG6xuec088W2d5iB9HAK3ZVX5e+T+XoxmPA2jrqSdRzsh2gv9Pu9XpwFUJv41IzL
lbfVD4/Xje320zt+MdZYN9rBmENpaWco6R1k+7i1xe29LezuTBEHibXm9KvTywQ3qS6KFozF/Rmo
BMURrG34GJBuvhfgrfUAuJPnZRYC9w4d/S9/T9Jf9WGtr38htXo9xUyY0xKfiyJx3u0gNdjPQAWg
Ffhd5WGhkz1i7R4qaub9y0tr6aCQsKWR2Clafoh/LAgg6lj6zWZl2X8Ub26tBRP6EpqVAUiQ8FGH
3j4i/4azHSnBB/eTIPBF94j5Abxd2t6OQj8Fsht2f3zkwgcm0PxnyWw3IfIhI1bjHRwNvba+9fAw
PHiEO8EVgLLDW21lq614+k9QvrDsg1nHT3hYlspyixyOMxb5PmogPp9MTt6tSSsuwCaulp2Fu1VV
nYdZAXuV9Vr+OUge7oPE7R2Ure4xxMfAsVYWdaF6cm2SvbVBSIlLUpgsLP/gu4oT7fyNfPT341rc
/J0nubbEhK00+38n2NyrdTh03pST45FamRkQ33PvkYaiKrmT7Ee40X6N9n5tKZmg1RhDnRvzjlIz
t6ldHx33WWWm05ZL1k6rhdLM9UiZ+1ei+0VRGbA1ulYckVccUSVxUJLBQLcP95r5qT++5Yhj1vn7
BHqD/YrbSnN4+LVjNBASGbOsFHjwr08IfUzrOKa4JcmH/WuLdF9pOg/J4UF/inrTDZHlOG1Dp9lL
D8jk59g6kWPS03xYbfRpxuytAjkXICOYk4tPYla/DCK9amJ80niSExChHBDKyVabgB/1nU9yh7TV
o4m3wMpULC77hVlm2dEamJWZhKUAPZWlmoX+lkWF6ZdutsbM+IOiujXpzKrnUDVJOwPnhkLGU/c5
P455XP5F84OiCxRLj/8J+6cKXrDFrr67Ey0URHNUxdCl61TP3osEGC8PsqCOfFUNeRC3L63zFt8p
OxskQdYJbQLigfPUcW2S5rm/9eXMiSemoTjIctafW1+8axP+zAnSWs16oU48OwDQvMB8Q5+OrRKU
Pi0jQ5+vTcBeaPONBbgLH7tfs6c7INLQ1WGjh2VDUVDaBx+bcrV97LcvQLmFn8XckFecG1avd8VU
inWnNSjitTzU0ptm2/pcZfJ+dgf1BSheaql1++QS5vvx9cReWWSLLyXthD4O6Xi2OJEkX3Fsxra8
P0EpOl8z9Tu6XptiruojeKqSKcTgepN3leN+r5v7A7iwcGcJrXJlV/1+X8MYapWIMHNKikXYCV3e
VN2AcUHYOyoJ+l0tc2Xqfoew2QQEvQG8NXhQ2V4vVlSj22+cUJwEvcbcdP/+HmxASzCRl/Got+TO
PE3UuW1zIUYBOQ8SMbA7or8Q7ZbXNg3UsYa4CSbMYQuGTo18HB+mDXjLHeB88y0xz7Hdk28I1KyN
dv7NrKOgtwTbYu6oRafntWU/wYuCa5XxHLe7sbcLTQU10V3dANKVBURrPkHYAP2YtaTi0iRfmp1/
fnG/6UQRMoolzCJzauO3Q1iI9+LAXBMm+82lANGkS0PM1ovLSutCdKufn5Fko9YR+ZBk/wSePPT8
Gfva/KjdY2RDOQzZxtSqD8etZ4v7XWSdR9K459xRN52723XuXek8Nib+2uXOI094MqL3dg3cseTe
oDhCumzuMgb5yPW0qE08pYUSTmdhfKT7sjwbkZP0a6oGCw8NTMqFmTksX8y+INelUfVwN3HXnkoZ
XRyfKXFt+24u3nw/pra5aZzN4+ZPYq1Rwi6FQuQDEYplHSUQlgFcLIusyCQ6nQM/MBvj6EvAaMV7
TsrQDqm7K/tqHgjr3dC9EAXdQJlYU5jXu+HHqMzlQMBRj9vP9MxwAXA0kwfN/EDd6kXHKvqEOyB7
Urlr+KDZtW4ZZxZT9OuqalMkeIN0oz4XKi47GrK84neNsFWVuIA0q8QTS3H/csDMynZGCCb7DAMW
vAEtvMVG08yIM9t9JZERFcKXUjvdnuOFezw0HQAMNmZSMzxFmIuO0NO0k1KhO2svCPk1qXOnlC0Z
ms1nP9viTL9tb2FWr8wxl522yrgSujvdWd7FFnriwLkpZCZX3weh6zcrPDgL3npljImOcjopTVpj
bLKpcc4ITRwoQh6bYKV2tTiHuBnMSF6UMdGYfL0hja5RYz1v+vPAp+m9qiQHvc9LEvqjYrdlxW37
GAJdMgWVaxsariKPnHV7WoWFrYKNAml28KvNiFrmGAdqUwX/sNGdo8HiY1cpZiZLbpe9iA/5R/kh
9ST7uG1SXbg5XJlkRp1FqlB0PkzKvFtUb+0HJ3zIkVlEe54SobSihETCNhzeeCzzYCnFoYSqMHhs
qTsYh9R/zsZjA4ihAs7br8RowPe60wdzGA+5/yDjvzZSW8WtBIunnMZ3UBeogxNOVpabdWlGuptS
ty1I/zjtJOBvm78xWHN3lDfL5iVMP1Xlk/YPamtK/VapazPzPbWwB20b7cq4A8dJY4LYVR3XCN4X
DgFMC4IVmprQ26cwcaMbWtRIKpRM5GI/PdaCyTmtfEzGuaUqD3fQ8dShK6IX4DulaMF+GdbwWQuH
89UHMEEEiYcxlWiEtEdvySOBQlz4jbJt1rmtuuL5C/0F4FWQ0YmP5hBcun585OIokviiERscRmex
dBRSeJ1VeJLlxMfOqRzqptu9HpqhM+2zs+9MKdKKkuk7GZ6wj9r7YFZQ73DvuJVzY6GD5vqrmCCT
FgPXCSO+CvSWr4pPDoCSzpBSzn7lQNRXR/s2dM3ivBJLF8LNrJ89K+RA31P8ydJcTEamFirohNPh
TCcVLsqbtMXlCCnlEm17a+orCxse3PDohkVRbiYLYK5gKMDqad6Xw1lruOi5w+uUyOrgr3jzQvlA
h5g6OPpAeAkWEbZXRTHyUIR6EsykOakE2Ul9yxhCC1RNRUcq7TyhvAo8uo8bbmZBlYuMvZn2mimP
j2q1q2tw11XcpghtQXJuB6Df/J+zirdqAD6DvQYtLiYAxXogjMmkDecYXVCDU2WerBTkVIZfIrgw
UKwEozDe0rUFjb2ydAOe3P6Ahafp9QewWz2Lo1lReoYwg+HLee/tVyv4SMjpe4PKyga8rmVgim8d
T7Jxj/9nLQe3sNNn7lOAiIFPgh4ac76JZYfHVoXnVAU8N7JFfm8dko1znAh/VI+9F93X23i3WRn1
whF+ZZXxvKafwOckAsyzb5wUiAmS3JVEco7O00PmfjXE6x3vUzMB9ey3u+FwNlc+YOl1fPUBzKMA
c4HrqTy/jnEOCA4ofTpr+CMGgC09rpyrSzOMwje4+2eZOZBiXp/sY85zajDyuIGi/0xBoWJ4ptPT
lG1GY6vpa5tt4USV0GsHPK8+q5Owz2MVVwVaD8J0DjNTem3/JIBRIPl2T1Tr8+XlrrPRHgvqxK/H
KsFI16Z1zfr884vwpYVcqfcarDflARyciJsSGn+I4U9klEA2b7cgdkk2WmiKT2F5F9q3/WqhRAtm
JuCK1XlTQfaBObfSJFGTohkBN9Kc8hAKRA++AQTYh3jJpr4XKMepg04vGfkVywuLfGWYHXjVa+Br
GvCeijeisAtUAoEdTe5ILpphbt4e5sL1AN0l0M0CUFOBKCdzNhll0XJ6hWdFI3ndh2x8V8OToa2M
aAGijZfRnBaACiUoQ9h3WokXotAYOB0k8jyava28xn/V78ETHLDdm4pTkvfJ6SzenDzd7f8IzuHJ
BbRhMos/OKVLr7O9N0D/d7brefafcSvYcmjV25fJ9N52u+/TSiRbWgEZqk64NOEdgrZIxvVox/dx
Lo7ntDiBrtIoLSNB9wlUR0Vcmm8vwEJZSJcvjTF+VqGpldciGNsfjuqf1ALd+ploD83m03VtdEWD
QJID57r40q8G7IXQeWWa8TSo0reAJUKIW3RLXIsi8uHs/z4fanRWpc+Gu/vDbZWVCLYULa9sMg7X
1wX1GwU2M1I+a+Q13h6Eu+I5XgkfC1U+TCsk0VRQjyBFwDp2Kjc1N3WY1hwJMGrlpoo3Byil+S0e
sDXuX77T2PprZpVHbqvd/1WeQHvxlK940kIp7PozmDOx82N/DHt8BgjjBfD43jWYXHE3vdrykTt3
H+i1HNDQBs7X7aOAfkJlxb1m72HSBoBl408VbQegG2CWWPbrHLOAnTfmX3V8V+sPt933B2D62wAe
FyK6s3+jMqd4QjF1qIcz4Bzv3VayJk9+1nfAs6uAE6QWygVuZSfbsrI09/yI0ohhfc8iASBX4+47
NPU1ZuaMSJ2s7eLlof/zZcy5jCdwyWdDM5wjja/3SaDod4qePt4e/zx/N4b/g3e+OKWa3mgkoahg
xBffROiQPZcUt0t08tAV4Z7F4aAFDPBv0LD/yq0GI8D8UGYczmEcPpY6eu2ltQN/zcQcFy8GIym1
AnGgdjg/t6OZQQACS3osnB9MkJdt0ZKnSubb7hE16tuzuLhboYP8v4Nj10ocuEn4sfwq7g6OhN6r
3H2IXFzcrdKy30T4x+bb2Kaoqqxl1haX8B/bbLpcpZLelW03nDtV2fT8M2988Opk3x7h0jl7MUCN
ubnxDTeAnwjOGORfjW9pw4sQOXGYWf/BDNowkKTGZKJQdb2CQw0Cn04ahnNRBKbefASS0xWPNZ7e
t+0sPXZwX/jHEOMq2ZSAR0Uch7MOtcWMoltb8SsCD8oJReN2COBwEiGZFovfUqyZBZj3ug7lKV+R
nVIbtoEoPxtDtuLBs9Vfu/Hiqxg3khQAxA0eSzmhiPkk1nrihGkFoGQD/EkYlslp7OSPitOlFSjh
wlsb04GqB/rq0MuozDvrYudkkAbxFQ6dwnXRnHoxssvyNE7PChX3vLGWcV/oC0Z1B/B7SAhDLhbx
/draQDm8+kvkZf0aYJnIUitCIceIHvpkW01/5Qbtbrv0pQGTC+g6hm81MycJzIcr+czFs3wmxpjr
Zzhj2Z2jKJ0B4RqggMvvLHj1BdlKJTvvDrH0R5OdeICIDlR1JuN1xfkWykwghcMfKKrpUIRjClxh
KHa83wU8wB68mSNNfODuCpLd+y/hSg5lKZcKGkvkzSD+iyIhSxFBx6ELqJhNZ0t4EUBq8uG2KHZT
Ur+0KzFw4TKGExRCPCgSQiKX5XeUEnWqfIpaRrxtWnOwaiDghpGkD2svGxBH/94mQE+jCxSKzXjk
sPPXJrXcJAUu/QYUSw7QoPdVu26QDHZAbyzoJC0bMTTLyZcHJxU17qMcZP91zIeOc3mdDioJ5och
SUJsCTOXQgU0sp3K5V+DFDbJU0shQw82AF0OCB8A/G7mspjQB00NaoCOqhJ5iCjNi9TTGy1SbbWQ
jdzOM2Rv/yZp4vOOVOqcjgSrnkemLiv8aFVyx9PjEGbKLDmGLl57brOkDm2BZCWi1IB0wYAohESC
ZBwja+iDWN32U2+cpKxLIc6r5UO6l8dcDA5VGFWcpYacL5FMEAvenXLUUfYgGxDjY0YbpXrVcq3L
77s4qozt0AAt6VZ1KhU42tUIGNGpT2XHGFJJ2OfFOFY7MYNwHWoIoq8eIBxbgoah9yXBoWkdPCEG
hsNjNkZpfQgVJdTMCpzfCqmUEoSzeRXFeOUZMkjPoS4fNfdJ1kOOcwJirHWz3NArS56KEa0ZY6ar
VuRzCZh4xJRvbcUXpXAjVPoQgdap5JNzLqcd/VSUDEh2MkCZNfrA/XgEsVTi51x4h/qAXJzUrDfk
jTaAmP+klW2IPquxkjgiNmKZ22mtpSOmvhqiydT7LM/eKRirVDtCwqD+bHQxqD7lus0CsFdNNUc3
bS4b/Q765kr8DEabMLZDdIamT3kSi0lJqhrdZVA0yGL1rus0JTpDfiFAaxdqQGgshwxqgXpP1RlI
ygdBq0VmV6tUeAjyvp2sFP9eNqRUWvy9MCg9J4aQFHZfBF2wryskRr7TQIjSfld3qRLecW2rKm/4
NQXgEZnWd++N1DQN5Ouo8ZRO6TiSIW4V0S7bDArBfglCZlvETOOLjFgb7pqKC0O7HWNRdYMc8spe
KxohdMJE2U8UDwkaLtr7lc/TA5ciIeYigOj4pei6hhKm3HIk67p8sMcop4HN535dZmZd5Upi6iV6
ZEF/VdOxegqERJBiKKcYPX0sikKbPKqVEBxJxSHlTJlDl9JGooko2aqGSRJIgWRFb+FbmmDb5HJH
wdZNqWC3XCVle4i+U0xe2DeKuEtwqxHQDtYk+kDQQGhwpKv7rNxmWS+U9+jKTzXAe8dyHDd+xNX8
o6IPgMxMhlrp70GvafHHlFeF4gYjp9YofKhRZ3d+aoymKEZd6AhqkEhYKmmQ7yYVLEnYG225E8JR
BZFDIba8m9ZVSsHYUgrGJ0czCCLwQRso1gS9ty8DKZ7Q0ZU6CI9hVYTcnVBRIbHTDLrONqdHQ+4I
kcgXFel4Lp2sAM0o+ndPKWeDrmV6GUDtE0D1qB++Vg6Z+UbG3CVAlwxuQAFnG/qymbtEE0liDl20
OR4rr9lG2APLFH9kW1AwpShyf9w2t9AYObMz/6+5X2cpJIlCaGChYRAuCMwLktqDBXz8NjdxC/bQ
D2mf3/zjyyd6MsEU/nhqySoN/sK5evUNzCW1z6IAIrghMk/jodTQBF2ceN0K8JbrgYlX6j9Ra3PJ
qsrjwuUJZnUepyuIZJHWv77OyFOX4L6TT+eoiVC+N/ZdfOb5rRadUQ0mhnIY6HunP5XJB5BPpAyj
72EoLMP/ijIw6hrft1di8cj/4RiTwJUHaAGToaiyiQLSM4MKAgcq8pAHFFwk7nUiKJZeuretLbwL
gF9AmhXVOYyebdGmhuBzYLjlz1TVM0fi9GdFjxzKt7EV82Pm3LbGPPA0QRAB1ACpGP5Fm0Ufr2da
6bg6j7sq9YrgTzD0Fq+v5RPZvtBfJpi7qcGnSlP5feq1Zae5atWLZsSH/d7Aoe/SwYjNKm8mt+C1
fMdFhepQCVE1C1PhVDbGqrbl2oiZVB5CPddqCkYccglJdBDp6CtXRObe9n8HDHiNhjI3EHaM9yp6
L5da3qRek59KMoD9KT6oXu5xyqqQDnNv+x9TIGiDyNcs0MpqszYgEU2zDtcmpduL4knAVVTkzrdd
hHHI/7EBGBYgGHhECix5Na50FTg35/XLDbODalksbVvBsIo1IeLFeZvLCrhVA6/GPmLaSirGjsqp
B381p2FyZf49Vt5Dquz8MLeqUbNDcO7dHt2iexooHyJbBQ4r+YeS6OKhhnwvx6GtPfVEPJ34Xjnl
tMddVN7l0lPfTehAeMk0NCXEBo6s3vKNMlz5BCba/Uywga5JAw3bqFKz8M2xDzpfmPx53OFEOmxD
ok40NptB341QAuJquvJYZ17Fs8UZAibAP8HADAjK9a6f5D7PxQESCxBaNst0rxVWJx/HKTHV9D1S
VnpdFsYHjlvkzWX0pSOmzT+/mGEQupch7sbYcaInJi90+Kz+FCB4T55vL+WSHWTGZZTD8OxGSeza
TkITDXSiaur10CbzvURVjmNdn5UWmUdR+HPbGPvU/ZlDlLdBZg1QC+SBmV2eGJGudbO1GtcOMnVz
P3g9FnZSxQapElwqjazboZ+wMXM0VULoFlmQJK3WwAQL2xN5lVkFT5LgwOxaloVQ8UKbZR70yM2u
+JzQOSPlZrumWLawOwEwnvUMILkIbCx7+xHyhOKUzbxKVu2kb0gN+oKtZJiArsryF7R8//22uDTI
3n/6vKZlKMwGAdUBQ61Cphe+2QmrpK1LuwFegxAH7UwU6pkzEHvd7yrwPXl1vKEREb+Le1+2wEGr
43n1ELRW8zK5yJnMOiCbNLaG+9uutLiCF/aZA7KIo2yIFNiPgeGT+EeuiCwB/IdAa65M6dJIgcbA
rkcXL2I5s0OkQOg12impl/tQNIodvMQogQ6M04POjc4wEMAF1jbKfKBeXJt/NgoOQcAxgdKAgjiT
CRMpFwa632QexAHiu6Hm3wRfTTzf8KEh3ePRb+pFkjl+qit3bTAVrqgP9DwkNLTQajLZhST4a6D9
hXMT6ZuZxBVSIACQMEsu9z4VdT/JPEgiZM6Uge4zChGQtE6k5u3VXYpKUJz5CX640/2k7i6iX5UU
VRzGRupp05dajbuO3/VWxetuxxkrYZ3Nwf5MNZ4MgPZCuhms/sywCkGKhC6imQdBhP6uCzXf9oEZ
MMcyBOBEFKJNTnPdjnzEo1HoW5LglLCHvi3stK9qG2DLzgpTvt8PEx0cvkYZ6j/MBtBAyNaB8gUw
tOsY3Ug045Ebybwwy3M3yQvJVWhogIdITe1JkaN72ffp9rbRpQ0GrYEfXgLE6x9s4sUS1Hi5Tc1Y
Zt6ktXeBJt2P42ul8oDe+GvjW7hdgioc7xYQeENhiVXXEdIIhNoUzl5UO0U9pXgp/euxQJBemqXJ
5rehPo/1YixUCvRmCrDEhfLQRQ8cRLeRhQS9ym0zC14LmCiulOhQMDR4wbWZBorvaSKMWKcQ56l+
l6J9Shk4MorNthw+bxtbmDRQ4uBWB5AUdHNYEItAMyNQQwG7kR7j5pDRNSDUkgFpTgvj9gGq2R+c
1MWkDTVNUiHGaOocAvKJJHCgo2g09/YwFtwMsAl0dgBriDw0e+9P1JgqnQ8r73kOfhbw0yMvsLLF
l9bl0gaz/CotoqAc5pFkNpB7GVSRqVmHNp+uFBcXIuTVYJiNOsKNx7SFobZOoE88QavjPOcnb0/Z
2nCYA4mv0fHt57DCtS5Ul6sASantBBrXfAUIumaIub0gRVtyvQxD/ehOvCl9F+/9aKlru3PR0ZDY
UyDIBFpcfv75haN1Ywm2P6pnniGDC7gCAYytjdWaUN2SoymIAJBR+eHNYgZTZ0ObR1Oce3zt/zH8
ez/UnD7RN0FauLfXZ8ELgK1ENweeCcjO/1CjXIynkapIKicZ61OU2r6SazBRhHK2ieRAsm+bWhiU
DtrRObIBkwyt7+upK5GvDilnZJ7OpdZYnovsW6pB81ytvEaWHnzgbwcJlwKJSRWqTNeGlIwWWlKI
mQfeNARQ+blVPyokWRWe9By6yybJ7Jt7rlnZuWwWaT6cwSY9y+ygPoExModzOPjz7ULKPD5vNmOY
2HL3ABHwfS9AzHAIDjm4Emt1r6lr2PulmZ2zPEjGIqEEMOr1gIPW8PU6gVPOL9xGRj0kf5t1AcTz
v19BJJFERQGyBCB/ZjMXXAVZUgErGJQx6aEvVe/a6kDXGMOXfBKQBxA4IZL/PpqCWlTloo2ol4rf
ZY9i1bsQrkSLZRNAaRqyiGTED0Lrwu3bCfdVHlw33sC9U+09BJyxT0+3Z2shVAAEjgckyJx/ZHau
VyXMBj2MIYQ0D0MRU7Cd/5fluDDARPC84IdKjUvqVcYhL9wJ6jIlePyD79vjWPIupCuRSACWCP9k
3LoIBEDIpYJ6pXDI+5OkgfTR9tcC0ZIV5BDkWfULja7svYryY1epQkw9odsXOqTuko8ueI3y138/
GHRy4YUEinEoPTCRlRtFvirBKeWhyOxmdh1gzsTGNNYwfmzB/icYXBhiC67g4EwqLu/gYa1BJB3A
M1ly0iQ64dJYd/v53RP1JUmVpzi1ImcKVE+vjd00IP38xa/l+RdmF/ihmbYLC4g8GOMqyiQUYxOm
CS5g73L35qsPnHofKf/+MLmywsSHoGj7XKBF4qWoCxq2MmvOFPx/CLM/oFKwY89eydK8QYZSjDS5
SjwFZfkR2ggu5rLkedNPd4riThHqqhJdgZksBAwY1aEjiDQMkr6M38RZIZQxNN29iHfDoiQxdy80
KwfX4iIhIsF3FEArfhBTF0FJ0WpNo+2YeLI8Wh2UiMc8dxKtIn4Srkzi/LnMkx1a6f+Ymod7Ycqo
dL4vdZga+YMad/sohdISv0XOy+ToV1jTTSDYt3fe7GK3TM6jvzDpS5SvAc1LoPl7Li2a7wHkJLWC
Usu4xlW3NjrG28Nq4kVOg6lCsf3nsczvY3VP2/dKvS+TN3+VknMpVQhqABEtKvCMWezkemzYFH41
ClPiTfUp5kWCSjKUI0p7kiVrDEMiR6QHBlTDgyEr9RVMzpJrXhpn7lV4o854BqylSL97USCCdFLb
v7cXb+lOdTXC+bC7WD2tAeBD1+cRIn8WW+ofDsId6HnjiQ41PDQzc4SmbqloK++H+feyXnM5OMZR
8UgOxh6UdDgWcqsrWitQy5X5m6PSLROMY47N5Ae8zydeHZq9C40StE4Bab7WFLc2EsYpofqTxiFq
/16/c9ZUdpZ/N+5LeAED2c8WGPKZIsY3MEvI0Yre2uGxdJZh8f/317NkEHmtdoKfiojr2xF6dtlX
tjPM9DH3smNl73IOLfjGtgHH5W2nWxkVy7sRZ21d9DIyiVxT1Xd14Ne2L3Da9raVpWv71eiYzZsZ
dVqlGUZXEwliIwMBY4Ipk9ROV8azFJbQo4jkGGpRSFMwHsBRvhGCREFm9ICCD7cPOTOprU4lyL78
f5piTmKUaSRatTDVizmRjN4MQt0SKqSdxVeoSiTtAx3XMmNrw5t/fhEiOH4EC1QJm3nltFXvCHFG
qtipx3ZDjX3Lfxlr5AyLDvLPhLI5rEAMOQRlGaMU3KRxuX5lFpfSrQaUrdHgh74QAa2O10MKi7z2
qS8lniaZhgdpiGQHEMpH7tbkU0Kv7wO/kZ3Iuu2Qi/H8wigzjzrtubbTYLSyAvthjb196Rg2DDze
RPRKIPvHOKEY4eXMyUbiqeKbkB94nt+o0IZNT2n876seeF/9Y4mZPF8LBSGMOUxeaeXRQD5KxFZ5
Dd+w6HUXVpjZwgOrw9HgzwfTYPZ9YQ7Kfqr3QXIWqUD8CvLuKCzdXqHffodcJh77Ct53eIsqzMio
CEooTolQGQTgwRGE/tRX/JobLFwqZivIzUIDGTU5Nmmqjmk5SGmaojwG+GXKOXFnlpLiip1A6uBz
bHtCh2jfPftrEky/L6KzGhiU4eZkKnpvmTnF/VptdVqmXicYxBFRMZEg276Sf1wxwnLjqXUR4T4N
ZIMsHnowAOLpWktnX14x8wMluj7erwbDFv/SIeLTSaSpl5b8Jg+gq4c+5SSxE76yquZFLM8CsibG
4I1PceZ2VAP+QSg2I1esNAYteg0yeqjJz1TGP201F/FRB1hPrTIMWM3uJBQfQVT9H9zyHwMsP7uU
GVVRpjlwHFpJfPoeD+5tAwtHJeYSzgjktw7RAPb1nOhSm1Ua5lIM5U1SK05R31P+0NH7eGxJRXcp
JMKCMV7Zb/N++rWECggNkHbHycmG4VEx5hvIALOpjSdY9Vfk7rMosxtA1dQ1MMPiMqlIeAAyMm8/
Jt0xxAJNumE2FmpE4+7xmF4Zzu8Aj1mciy/G3NeDlOH1qYK2ATGcQlhIQhU36JG0GpR/QNdxe7XW
zMwDvfA3JNAyiZ/NZIBY8QXkpOhhBBnuf7ECfjwEQxRB2ZpIXAF/1voTakgQuEF6KJC/uFV6k3lG
WAcA9gGIIWQ3Af1gZyxF2VPmEwzlTs4INKOMGs/Gu7h1ZfFdqSUz8BszHBM7AgXUatpzMYRcmmdm
Mul6IfIzbCx9NPFGv8v+D2nX1Rs5zmx/kQBlUa9U6OBu5/Z4/CJ4gpVz1q+/h17cnW5aaGLnA3ax
CxjoElOxWHXOKfNJjQGVlgEEVoD6daUKBPv+jSSGByz11oI0Xg51RmpWi+AIfr2+NUjQIWOPDBb0
VGzu+iZtSYJcxwnUN3XzM4wbN1Z+J3nuiSedg4YiC3FpirvlpjAzpKTGqJOm2AS1H4W3c5z65Qii
WOyWBO3DRqf4eX07rZ2+8/FxV08VmN0wz3nGErOWfioH0d39NV5go4JeBfB0kA35gqZp5FKWF6AD
ZRkraHl1/BiGpxANrTfTSZIEp2PNc6H7Mvw91KPQNZ4bTrbIVaHPsBaHDDpdDeithgY9MAzejtlb
GR366SGyhAJ+AsM8tsZqtMIgIQznrN6xBRcqU35OxsZInyKgQP9i0f6MkneZpFHRSSaFsTH+RfJj
IGo+vhYqnM2ipV56siQDkLTNWTxSEmropxC8gbmAxI9IR49XAPhnz4MCjv4R4P8ACHVpybKa1pKn
ITvMyCKOHThO3W0VHdufJRqxaj8lbaNqgSdDiHPQ9ma5vT6Pq4sGALKsARiuI2t0aZ2h9vK+h8fW
BhqHOyRTlMfW7Zx6/H3d0KoXOTPEDXNIJL1KDSA+m+n3oDvmISm8tqdZKOo+JzLERnx2B6GZ8tQv
HUaUfI/8CJRfN3YXUZ5g7aIDGAOLh0ImozddGlFrK6m0CqOZ8rfJfIvbYxF9XJ+w1R2IoiXiAeAl
FL4LBSmjqbJzFRG/B5qHo6Bf8XUDqxN1ZoAbwwCwTDqpMFDtFHegIEuh7eV1Ezzf4J/NfWaDzePZ
YkiQCZ1KDTbKvUlPOk33AGrv722v2v5u0L8qgHxJ6zXOrwKvW8chzivaInof+lYSfMnqgp19CLfP
5SXJEm3Gh2jGLulu5dGX66frg+VZ+F8Gy23xtCqbpC1hozmoM21v6pv0PfqpfbRg33uNV/mDYzS0
epSeyLZ2ewE5VFuNWM6GyG38PiVRroCudeg9i1HdnYXme+gT5ZWz3OhUomiz6QMxF9LkpfIaGuNg
NK5yF/vKpnhfXtQf+Q/FU3Yq/nJ9ZladDCA44Dsg5wgk0+Uu6PNUS3pJg7N+11wDkMeDsjXBvNj+
b2a4CTATOVTDGmbSbJ9HR238aCw6FVut/gVUrXPd2OqGOhsTd80uU0OWgAHLjSmEnD+aKyCVqwnK
M+tGNOCqIe0K/XRu1+qBnUmkhxErOmk60sTSS9sM/vWRrCTaEZ9Yf6xwy6PkuRInKtDqIMzRuHf7
YKvph9H4PlhvKL3WHXG02kkBW41ERaFVJwcJWcUAtQHoSe7lo5VBEYMeiWBF6adNuGhof00axVXy
pi5oTTQRAPgTl/clrkcJHq/hz/uW83o6CbsxLgje5vri9mD2DDRz0VXQ0I5j1UO2rGQCbbbxkIYo
3qCV6KQLds7qaTj7As4nKuBKhlKPL5Cd0fjWpDiPEI3bA7xhJaJgcH1+/4yW20C2GY14SQRwSQsj
0v6e0icpQCeQ5OX6HloLcUHxBd0XPaTxYuJPg2UA29cl+cF4jepdabmt9a2I53sjvFO7zlNryb9u
8BNex68jEkXYuWAeA2HN7ZxJNdI8yyIAUOxG37cjxFhBvky8eBhGr43T3NMDc/HxxI93/VxGXiIX
0tbu2v5uTCvNUcqh2o9dID2XdvBeWHmPcjky1qDKtk4BMRNaaCbxhrwHvwj0330aNTowSlBxJEoM
Gd66DHfXx7S2WDpetCgxW0gv8rnlLCylFhDS7CCR1kc2llZd7HRy6jVE1JlnzbGA2I58A1P4gvjW
pUcejHhMzQxEAwOXk9p4IRSHJFmwRqu5G4aMZCwfyFtZ3K4AqngI2giOZfrZv3WpU25QoES708fl
xWoFrnJ18v7Y4sWfyi6BeqaKU4XEfFHvjXJvKDvZEKX21l6ogMgiJsN7DqrX3JBkfTGtkOHql1AN
nGWcQ7ciw3e9WGLHLsf3JO0zX2kyBxLxv3JAEb3re2Q1RXv2AV/GWQ0deCFAmUOVAPzdQ/SsOva3
4Uc4UGl0h7/J6Ogsa4RiBFaRz7WopNbLUMZ482wLBOrsG6Jezuu7xGIMEAt6Myj6Xe7FWDerth4l
+Ci0nCeb5abL/Uw/RtoD+ZYWdPh+fQbXwl5gUv41x912yZSBc6vBJaJI/6vJTkowbEK18sw8cbtO
EJSx7fDFS2Hno/KGhnLYL5djm7oOvS0srJYmOZBgl35m7XSbkJ1BkjugVL9NpSE4dKvDs/9hBjDI
MAeyngOrHtpoyA9p3rlhfWP2oJeBAoLqX5QKbrJVLwJkE6hGKqBNn0mss+i+6VN1VlJg4Mu68Wup
AgPd3pfCTsbrQ/pjhtsg1oKsVJ70zAwYQmW0GZqHBsgiVw2WfbyQTvAwWj1jDLHESIPowMBLEspR
UBijBZaQWr5M3TbR85umaLZ6CLy67DRFuUHxKqpfu1YXmF6LDc4tc7EBmkughGqW+WEI3dbIXDl3
jXBCDxZpj23n2OPD9cOwtoLQA1FRHUZABOHMy/2pZFKi1jqoE0r7UJixU8THuKwF22Rt/c6NcCGX
OcmaaQXYJpm1jUqFJknpolW0nW76XITpWx0Qrk+d9W/Fv1xYoJhNqfeRAcSvmaOrqTJDGUaKARwx
ZNGwVk2ZkFEBxxMj4EnVEKRQrH4YsS21wbxJlGV2S5nsVAD2BWeabXDei4DGwBiIeAmgOny5SqU2
m8tcBUD5QkFZ6ie3j17k7KRDm+K/bwdseowFewFei9sOVZFFPZhN+WFO96XO4Fnx3wzlzAK3F7q+
6MisASgdtccy9YYGEtW7QpS9XztG5+NgS3fmmJJUHkwU1/NDbPjSkrrj8CjrtD6RoPBIPzxfn7XV
5TkbE/v7mbVIt+zeYoB2PAUnb4k1ECV7y5kqiE7oFh5U182tDA77QEF1FuReCyD6S3NmMhpFouNO
aaOJzst+NH/kwB9CBby+zVOBg1gZG5L+wG8Cu4fUtc0+5mxsdtmX1dgzh1Rv5/YAPnhkQvBJ1Oh5
5SyxnssWw1d+eqNLMynoDxBAAsxbBhvaIE7d7w1JdGBX/NCFEW7iUFyYDI2xAdLC6xtnHo4EOmL1
oRB58TVDqLOZEHWFeNaXhhHabCyzneK8onIYhbonTW+mlNHefAPaWLAb1hYIIFsAvpkmGOFh5ao6
51ISSCChKJsg9ZJyPxB3GQRxr8gKN3VWZaRKu8BKruyNgnYyVesHSM9f39kr4BdWJwEAQIX7AamU
2229VEOqqEmLQ66iqKs9E4KMVa/j1rfKg93qB639kAA4k1HLDnXykcr6Bi0UUNKIlButEBUB1jIj
CqCArDQLdS5Ugy+3ZVfMXaGDwIh6lBdNESUEMFKpOSqQA4vCez1zNNvth9fQRjPBTPl9fTr41mgs
oQjzwOUCBww+tsE5S13q5ilsAegu0nhTBftx3NXSTRNJKPkND7h1/LCdkZ9pnWbqZccoTqNc01I6
TiZEFW4M6Xdg+X26GfvbApjeUdkP2u8CSQ1JvYnVTd7tSCu46z8xFNxdhW8G2ADMSBmYYm7KmlyW
+mhpAd233CxG7cQMt5mto6f4NnKsX5AercLZk5QF3SnQsIcp7tAyvk3HozIltF0saH9pd2MrevGy
ufryXaqGej5o2ej0xm0teTIHvHkB0pbUMvQmBMmbSq87Aclj5eQTKNRh94KICk/G/n7mLsNJbyK7
igFIy/byRCXtHe8l27oXlcB5tX+2NVB4YC933AAA7HCGeiVodaOB2oL9FI37IfppFd8LpaGlljiZ
7DbjcjO14Z39njS/u/x3FA9PvQpBseHZktMtqOmCdV9xEKwQAkoywEOgdXHfM2IrWICSAymhpE6X
9R/9om6WxHocK5EbXzOl4IED/wr2GCbhco6HIF6CumjTQx6nLol2qpHQckocuxChJtYt4WEDwg6W
VOYshfoSE70C7P+1szdjfVuZr7MI+LRWNSAK7oj/N8IFdyjhSsXY14D5q8TNAtuRsh8SKRwjNG6t
6VcLRUVkE+bBJ1r3FAWtGwXbThv8EPlgLCeQYNKh++9AOg3YCsaFAu8bdz+3nIlEzKZaAAhcmlcl
8ONxb1bfJxF9beVMXljhzmQhV0YHjiAoAVAhFGxI9oXceYecE7A0oOMh0cRT5A1laJcuAMS2a/cg
guZ7w75pyM3HdRe9ErfAzYH9jUci2Ll8/nqOjAG1fStldUCyVBRYLho8/oUNXIe2hjwnkNZcUG42
QPrbgEZggzwbyyFHS5VQ1IVzbaczdun/2+BumlnO8qBuYAPJXQAmdfRs9XHWaTzb7vXRrK05thWi
VyC6gKvidhYcxYC2UgCDxuUtRANpH4rUd9iu4Vf+3AK3qwIb+P0cPc4P87KVJwCqbB8qUKANgBhh
iJTGVycOtGzItYDUCh7NpTPSpgYTNwAmFD8asTfrSKbuRVKaa1uZCc4hM4xst8VfXUD1NOocwIby
apEf9aPVn+oQjE9B9LU6b2dmuNSmVeDpafUMafcmAe1JzaBCuuNZth7RSOj6JlhJiyFGsAxov6Cd
C97pl7NWqkVIlgK4bchW3ll6+2SH8m1mov5CEvNZkeQNuPsgsOST4LyuLNeFYe5hKDE50LiCx1FD
aJ/qKvL7LUWPH6rLzV+MEWGsiocmAkfCZ4pxeVihNFjJYUHMuCg7e/xV3ZHEVU6a3DqZqfrX53Qt
JEDV4F+DfGYYuZQ+zTqEBEFZK/eG1YV+Ak3H23Dqci9v+sRvMrWjfaqAPRHEiaMBdeLYUzM7MYTA
6DjEgz8jYf+cjxnTCK2NovTVqpH9Oq8nQUF+Lcl28bn8yengjEhoJweSa4fIPkV1fJ8EtqcFN7FN
W9Rukjx0e4jTEuO/P2rRNgzxPGif2NM8LDYFMzFVI8yUgZdgp8x0UH4QGeVVUxL4bpU5Z84ZQbOe
MVkIWgSA/Xu50yG1W1uVimBFayN/qj2SdJDiJ26LKExrb6ClGVoJxDF1pyXFJomoYvlF/bOIt11g
u3K1YdK3E9LHDa1nSEPa1avWi07+2jvn7CuhMXD5ld3chllQ9uCj5N7QfkfGjM7z3aD1vpR3UOqV
vkXj8lo0u3a41fr0/vrOXXE8wLQzEUS8/dDfibOuLpVURynCrIwphz2YQeFIlaMMMw0DzQWs9X+0
x+28rBpTaRmxJl18AMeIaqO+C+1d1eV0QPFP+itzQOOhyQ1q+J+P3rM3QSxFZEotTO40NVQiJ0lr
qWmNVKomT1Kf+7AVXLGf+PIvm+5T+ITR83GvXy5nBWdWGPOI/T2i6jukoCSis3akdftGMt0Kcnta
sZ2LU5M022xEN/rAgl4setDMwS5QHvPlUGmaowfJXVf6pe2HGnm5vuRrflhDWumzhxq4/dwdDV3x
0Gpi0GjUYQA+A/0pStXq/EqdPXPRZgHdbu26wdSz6UeoDQzK5XxEldWrpQxyJjrHenqm0QI4HBOc
Mi28r1v0RmvV30thbq+PcSU2ZGsOgDISZ6yWcGm16wqoMQEhDOGkZ8kq6DJtreX1uo3VeQRtl/G7
gI3nEyalXIOPXyP+tJL3rjMZo6FX0YLQ+guPiYcAJOEYTgRgwcuxBHnYoO0XiDVqsq9siOtqIRq9
+WYoSmexH+K37rkhzl9KaqsVoYlAtI16P6/D54k8VI0/6N1magJPa8PN9RlcCa6gaYX3NLjqDIDP
7Q2AW8qh+0T/Bqcp1I+FfpQHtD639rkqkrtbtcXULFjVgPWSvZzFUh6HsFNAxyCxntFw7L0ScqWV
fdul8bYAeEwQ0a3esUhC/GuQ24JN0EHK2wSeOs5/LZKfRfpJkX/0SeiWEH8PH5ZEdwMc80CUDlgd
qYkSOZOjQEcK7s1SZPbQTj0oUnrhZlTXHDRyzUVPiTXorI3XF5I54NxBr5Rbu9DOjDbRAfVsLDvc
DhKDxbf14lpLr6O8RKRNYQbZTZHW4Y1p1pOXkOEhUkL7Ka5V46hAG0HgetfOvCGDnwX9DQ0ZO/Vy
hVs0brbrbARWvgXHwv4gzcMUiiLL1WVFuY4ls/AfEN4urdSdZQ69pgBBpI+3Yxn45WS5xpDvldDE
f7uNGttuK+l7o39Iu8W/fmLWpx1qOox/AW/Kk0qLRSusabTwUAiznEIafnChL595chXh8TjWgwPX
BxX0tAjcpJ8IOE9T4XQmHq5DX0kHeVEHQbC9Ou/AsCHHZCIHzr8q0YEH6ukGw5H1GU0Tiy7zW9qb
gvO0tquxskSB4CBrV8edX2IXbV+OTHS0rd0F4A9PTiqbBnGfbCDxftvmAre7ZhBJLuwjJuOKm/xy
oW0TYsXDAD5em5jHfPyuyKA+H/Wl2Ztxuru+rOzjec97bovbVFBjD6aFEa3aCBniSg0kL5x1S3Ap
ru5dSwbCifXyYC09LodU6iQbQ3Q0OCToCudDsAYS/hEJfGjCGa41j9PWkPvZ0yal8MxssRVaFEFz
mElubq4PeO2qYZQoBQJxUA2UuTtNK5vZHMDDPqDpAXR4BwAOQ0Oe/CFMJydDiwk3TeznMe4GgZNY
u7QRBkIAC1xYC6+QyykowjrSkwAzPWgfDRL2tn5socRN/gLzjPwXmpbryE2YUPi4tFOpaYuOGhgg
IEMIcoieblEnqN1uDkUP+tUhIdNmAmooQyWS8/fzgEugrXCzGWiGajTdMdUiGqUfeP4LvM/aSUey
FFAkKAMBmMQFCHqlB2PLCAt58wiSPo3thqIv51/4E8IiHcA/AGfkEcuglEModkCNtUSUfsRzAZ0L
I2u72GEg8ClrM4cYkfUx0mRA8rgjrpaRjZ5hKLAmzJ3X1Cpvp+ynEQme26vTdmaGO93zUgxxRiDx
iAquGn+E6EJui6ruq0NhVQAUfxSmNX+53wD0T7tP/KLdPERB5UJ2z8ozGuXv1w/u6lj+2OHfiyjW
FQ0pcP3FbeMo6ilKTVqlAu+w5g7xZEcZl0EkDV6lDo6pSnGRwB2ih+8S5m6AzXZ9HOvz9ccE+/vZ
w3CcpULqCoAwq2BTBMTV1XsQCeW/AJHjYfDHDLtkzswQxH+N2mAkGZAWyqm3d03w+/pIRJPFudKp
afoyBKPsoESESnXthLIlcJrri/5nFNzmCoBMkfSaSWMrFrQcm8glIJtBN/5vHIyN4AZXLpqpoOzL
TVej2KEVwFCvp76mvmsp+DHk4/qErS09yoPQN4OiI9IebELP1qQ0oyJMR0CicBxt6601JAq6jzsl
nWAbs2nhb3WmOobHrw2kNO8uY7Oag8WGQKCJyDB7iId38OtLKXci6VszhZ4y/eeQhbV6kgmAc/jn
Cx6hToHysEYcznQCxWO+X0iLVizA8qvpbmy+/9dpBHENqv6fkpVIHnFrlU41BEcK4AXa4rasPuby
UI1vIbSyrpthP3M5iZB0RqqC6Quju6zJOU8pU5dFbZCgUjfoueaEXuUpTiY4Q19XCkYQzoMGIRPW
bepyS8illdt2A8TICH0PU3aJnPvNUOGCmyF7hDaXpkUNad5eH9pKPMbkqqHkCI1Zi3XzuzRraOM8
5hFS8ZCuTeKNoX1oY5BQgNscCRI4qZ7SKS6ddJkPcvCfzzRsI/GIU42pBWv70nacycgCZajU4HLd
VRpkoscJ1FHRGfh62C7NcH5WL+NOJxV7jNYtTXK/Q87fVB5N4l+fS+ZIv2yTs+FwjtY0avRzAQn7
QMbcS2vAb8fjqHXOND+PsvZXc4f29IAFEsQOXMSl1EuSSGOEiKu4y7I7pe2ggiBQoFvdkoAxALyJ
uA7Ncy7XJw+grZCEsKGXt+rC5Iel90RCCzVnftZFxfavDp6t0h9j3Eac5WapiBLiNkzkR622KUFL
bnUUJUcFYzK5Y5Y3pCR6iTEFBoWQ9gIdsRHYHQc6aU3pjKHAdQhGZXLhXT1IQY7WYyis4mGKtmyV
8mBav67vu7X9jfuK4BoBVg/h9+Uy9aYljxH05g9yspXf2ze7D6FSKHBPIiPc8nTtqKO/HYzkYAqb
46OSo7GHnjrCAvHaApkopKIug8KZoXMbG23LrGpgkiJM3cFMdxMwRMPvUTH2lgT1j1x1svw/NjRF
9o+1REQV11CB9MJr+3IGlca0poW1vLESGW3Xd2ga58dD4ramAEe3th3ODXEuQjNHdVTzFhnANnNS
vObjXygd/YVrwEsMyRAkNdH7hruubGOBZgYzokYRJut3p26Esf7KQBQZLAo01EILYChTX85Yq5E+
kVsZdFI9QcFqD7wjzfHK/M87W2F6QLAgI4bh++g0Y5xBiQXIWghUPZhT6ZKWAMr9XSgzo+NzOdcN
Q6iWQN4CHT/592swkL6QLEBDu35iw0HRThCIrVwODNUILRs8yKHYyJ0fiP82yVgBkgykfQrNKASv
ThYfazv0W5GezNri/GuLTd3l4kyzmQ6JjMVBHtYbE6/TdXFnpXUjmCy071ABR2N/PwthwyxShqBC
ZNmaVndAf63Ml5pBRuZzCAUX66op3ELAkCEHhkfypamkAHVPHbKCKaF2Xe7iCRM3otfYmhHQZaBS
xkp1EOK5NBJDekvrCqgBh/FDV6OPetdRoIv+c2IBVS8d6UOUUgCu4q9tPczNCBdbcUCmevtDESXx
VgeBZgFM1FgGb4sbxGCPTV+VEIBuIk8xjlax0UWq9yIT3MnvrESfUyYBDQlcHUXhbE/6j+vHftUE
ElYQUkeLFyRhLpciTSRZrjSYiKvFkWR4FtbrSMTlW7nRIHrLUEgaYLZ4611aSQoFAQ6yfnhRmu4Y
a0DFPhjGdysRtR5cHQ7SSChQ4L1nfiIAz06KmTWV1YZKcZhLD7k+LMpQvF+fsTXvAun5/zfBK5tZ
Q1vrWaoWBzt8hFpJC802JkosgyKITmTedWNrE8dmDe9KbDMoFV5OXGaBoW01NnSm42KX6ImD86iU
hRstIuLLmls+t8Rm9mzmekWqlrA3odBNv49/cbec/zYb5dlvx2a+6KgMFwfgtiRkYCOvzY9TI5ir
lYVRGUsZdQmsPWhCl1ag7EXsqAK5ccneIEyyU4rtIsfbPDMg+SbI8a2sy4Ut7tjIs0mkSIKtca+j
N3EnO+0hU0S7ec0K7jFUI3AvoxkNN6JGbaVSGpBJlLsipLUEAZeu/rngaelach4I5m8FTw5feWaO
G9QyJ1FqMUac/NZGLUr1j23e+DrysF2z0etnY/qFYr420zzxSQiNKrQ6aMeDjQI13Ag4sltJNANs
13HBwsUncY4jD8skT2zMQDTcQNZ9Ge8iEXZgZePDBNppodyOmIGv8C1Zo9kLYQzEOadp+Kg0p+tn
eH0MfwxwUXaZDcYYMQOWhTextiua+9H2/zcbnJ+ooQg1txLIhT15GsLTSAKKI3bdxoqeA9sffwbC
Bnp2jJVeHxLoRmCmDLN30I6qe4KoPRPpm0JnAmP0TqtCaJqbSuQtWVqil6Ws+DFak++6yc5oEqmG
0xdD+nj9w0QryB2TMA+JlbIJJuSpmH9Jw4//7fe5cxHL3awHISYXRTLPNtqbPkoFz//VPUIYVhfa
vQh/uPVbpDY1exkR0dRthidJ2T/8xRCQtUPUjbeKzNfBBqCiQill/RdQN1aj/dSKTurqIpxZ4BZh
0OLCCma09SjB98pj2bFE+pSrc4RoHiBv9gzio2AN11NoSgua2STv8bSXizcI2V+fJvaRX9zNmQlu
ELM2mejhDRN9BS33yulVX36akVa9bmZtrpBLhX4HcoH2F61QXW6HpO4ZZ7J/l7u3Vii9sjZVZwZ4
rdA56EdFjvGYs/UKwsn9MTflYxKmH9fHITLDxaetmYbJaMKMPli0s44KNK9FxQjBXOnqpdOZR12T
pkXFUNBcXiHPKvl1fRBra46uD4zErCJzz0fAxdAb8sDmqhjVLcT/f5vSbWWBf94tIug/r9FFkNdD
wQ6JdDx9gYrlEy5ZHefl1AXLybhbehoEHtkvJc2eUDfeLq9SvWlfyM50lRvo+pnH9pjom2lyLYMG
4Ya0+y6lpPJeIh/UruShF2x+dpeebf5/Pg4VA1aMBQKeT0GG5QQJsXiQT0FtNs441JVTKqzehy7u
VJ0AUU+XXqbxJNXe9SXg8dSfphk0AGkhxG64ZS4X2V7qtBiVUT5FCVUfFvI4tSp9n39Y+ybd2OwO
caaPaYO3vBY53W38HMUC3CK3lf/5AiAENB2Q3K/Bo66CC5nGlnzKjGwEqTOfQbtEZ/YqGKKdYLTc
lv60BcFRILYQ2bFS9OVoZaPuI0j6yye3pG81fXvtvbf2taJ7USKEZzV+scRGfXZjtz0TIpdz+QQ4
kGtQ6NBS9n+9N7khJDFtqjuyU4OtgRQc3Rf03tj04Ik8z67AU6yu8PmYOc8aZ1Zhdga+5LX8/Iij
Qnebe7qgGcNhn6C5gCBA57leX4bOXdpVF9YdunV9Guxci7rDQN3aYeMbvNBxnNEVPXM+UR78CTof
JBetJm2oamGPhb05+j9+2Lebfeg6Mn3aigbHQsZrhrgMVzxaEJKsmaHBd5ebytd3Tu4OR1cQNvAh
3+csGlAcUXEuka3lpXkNdMYhA+r2p5KGsYNOWl7zbXlEaGcG1Jlp1Lu/kt/Xj8eaG0JCgmWHkLYB
rexyz2ZJUKpNO8kn35Ac5RE49f2DKmr0JzLCrZSpDjiFKLmcsp1NpwPKLYMjF1QIm2Qfyy/U+WC4
hcosqZ1UBT611v3yW/Zd35GXxH6I7mpaW152U5bUip0MeUPiQZBa/5uNAqr/Z8wO/CbhHAD6Ajda
Po/KyYVmV0BTKDNA9i3zyevtyUk1gWdbc2zA9loqnBrekXyrebOuCRkDfT5JpbIr2xslF+lcfdYp
+Qk9N8ENqLbM3FgkbT4tT+gq/JK+v/kK9XfNzUCXxw7NPeyj3tOC3nrb7YMcUkGw8HkTXbPP+bEy
lYD/QFruRE5G4+XUfXuOvXJD3HiTgrkJy3AuWwm+JfCMXyIusmiCubMhK9OYo8/yfKqy6RZok20v
Qd3++vnj4qHPI38+w9zRaCscy7Gx5pMa+lHbebK8I1Xtt0H9/BeGCJKzSNNZUJ3nzobRRIa+aMly
UqJTolG7+ygXX9cFe/JTX41fMeRoEeIBJMwoqpf+JM7iKYes9nx60SjuAeV1dl6bV/f1TqHPE1N7
Denj+D12PK+iDho73Tyd2ntH5LLZvrz2FdzK1amVJ00izSereoiMo2TejIkg3722cOcD5RYui5W8
zgssnA6+YmrNDvAGtOkPiyrKrK9sQ6Dq8Y5EEIMAgq9IaY1GBrD6l9OcGGDcoduwF7f29+vbY+3u
gR4DNHDwSoKOAE+E0LqeJHKkLqcMgh55Dgp2davgDWB0Hmgu4Oe2FHUDYEg6L0OFp7YbyJYjGyFu
ALYys+gliDsQPg0QcL6QLaO1V5oqBKydW/MlrB3F7/dWc1P6ybILaHSbQA8OHWTShs6iovZnWzhu
40Clg8nBI3eOSiNXZrDQIgRdIHv5NITvk/pUZt8AscBhofrynsfdZhnvozaFpKX+1MXDLpGCTU0K
ar32wKHmnUPibR24efdeRyUErj6MZaGyQBBwzSvirobuGjRFAEnkO0csi4n+Ufq0nPTj8VVBVHsD
5zz9nHw8GjIEDCXk5m5DR6XOU+g+vAg2CpsCforOrH+q3p1FuXOIkllbzMtpQsfSx9GiufVNlvxJ
e4hbF0dApPTJc/iYiwReFVxV6FHhKcdrxaIH+zAMirmcAqgCWQnoHbYXxIE3p7eyRAc9OhLT3MvP
ueqpEMsUDHfFlUCTCGUUhGUGMD2cQ0tMOe6jDjjZft96r5PvlvMmkzyIVjtPaCxIS++6wdXVPTfI
+a5lLpaJGKF8mmpIimjQ4B2B4S4pSd3pR58ulGRQaktoNfwMwbGpbiXlTtJcE48MczPqmyb27J7q
k40+VQKftxJfmUzHCEhowK4tPieE/qtSB94kPk2hbySj5ju4hteHv2pCB9IWaw6Jfz511nRBAqwY
DiAgOTZdtvZpeslO122sPdRM3ID/GuHWNAXksjNVGDFo46oOUJf7fFM6G9Nx/cWvDsXOOPij6YSq
y9RXN3AB9VO0l2+KY+yLEgHr+5vplYIDj1uTJ/Fp6GSghlYln0JL/5n0sae2u2ZMPSn70INnc/QT
6Xcf+5aCHkUilj9Pefk8XPB3YBmBa8ea0l7e11ZZTIm21PJpRL/6qX+NqQzBHdmkkJruJ8gCZiON
CsUvowW8zhdhYyu+H94/H4CKKFAQAPrhmrv8gD5bclJEWIsgeerN16p6MDf9CwmdCBpjz/qTBp60
3srO3G7aiC6F2/V3miRy/Cz64Z0awGDI1qJsqgFzdPkVcEGVGWemfFJZF5n7+qWx3XjXRq6Oxkaz
QEtnzaUwMgFgH5DaJzwQ1yItuhNkoXJSCBiNOEcQh+5bwWNk7RY9N8LFe3Ndq1MywIjdbibzJUHd
H/f68Hr9KPEap5/Ld2aGvzDToW5VXZKwf2bLsezv3fCSJzdR9ECMYzZ5w1hSRRBjrk4fI1UjL40Z
5IGdoIQpUrZEkBtQPft2EIkVf4IuvuyFP7/PD6lL6wGiU6V60sLQhNy9rMcPyJJXqh/KZlagm8RS
zBSAiuVdGZv8SUIhQKfhAKlhN8F7baK6PeBm0sM4tv1xrjIvMYIpoyMYdJNX9Kl9mDR0w/PmRGkH
GnQ9nhWLgoCayqQuNFoF3RJ5+Silv6Y8698i28Thn5oFNwLyOktIyZST926eF4sWIVALNG5Hpdgo
xjB2ToVIv6SLhNeoU1S5cScPiE28XMv0F/QUJro7o/VlS3Mj7qBcPC+Rn5iLkdHAqKXXZmymyf+b
bXI2p3zueihzO++xZm7XIgdgbfNNjtTQAvokLTbXja29WpHp+3eD8BrQ8qjNtTQkyqk5KK7fOoOb
7RY/3pLfvup0d8ujSrvb+UB82Y1u+ueEZoLaHV/b/edUnH0BV4TsZX0GaJZtUfmeSJ4k06G9M7RD
nXnVch/K3lRtSQFVpAbdGl4Bd0HnysLVg4c58tNu8Apyb2epIJRhL5Jr+5q9M84Ct6g01Lo04RGy
1oPjkRcnC76ptN5en/61G/x89rkbZW6RyZ/R6PwUzqi/QuDfG+yNhnRP3gocwWq0DgUSoIIQkAIj
wk2zvZhDkSlYaANISidGavUmfhl2EEWCQ01ofQBoaxtRdZvtk4fxR+VkNUv7CjORbPd+ndk/38HN
bFpFRSkHuXICT7e770B3uCGHYqGeQ5pv12d3LesJ0g7wj+jeBiQUn/WRo2yC6jvoLjIUBTZhtlUG
FA5c+yF83Qc/2zsAi/InwZKuhijnRrk1DZY6n2ezVE7RDlFZSwuTTXET0tYld8OpqdCN3bs+0P8j
7bp2Y0eW5BcRoDevRdtO6laLci+EpCPRe8+v36B275zuEtHEnZ2DAQYzmE6Wy8rKjIxYvL9mWigA
ZlX8TcVovB+ALrMpOKSe+C0wOG1t8sG/OREXNqjYw/eLGlrksMEIOnuSM5PN3BzPWnCErIS1i3cW
MH64rfBeA3Xm9dnDmmUS1JA4V03A6vghyTt2Db62GMKoEBJE04OKBzQ1YU0+9cKA56ILKogSzWkR
ifx9AajUURo24Rq725o1aurGwG8TIYe1yrNBRcXfeySBCk6jn4t/8egAQvGfcc1u7cJtsVMT+3wH
S2piNAiBg2MZmV33Ef2XzTA/ThuoYgXhMPo20M1zbYivRj9oEDa54TekKyy5CQkXvYJeAzxK/+Y+
vLRFDSpHeqrP2op3p3sWwYQWEob7FHoFVPt6fl9tizXAwNIGvDQ4r+fFLMptKCmjBoOx2EGWwxGk
l/+yz4eeP7p7UZ2gHSt4MNGCE9Oc9m/dLntSOSNYyX8seqOLsdAPpqIfulHyYUgqpw3jq3owPXl8
T6r3CWtW+neDeG7PZdCiwUdeuXMWA95L49RLQR1yHyD+DM2Z2nbyDCxeDfE0pKJPmR4WKy+F1aFS
N5wHMfK64zHUurKSRs+TjV8cmXpbgGXuYWLRzt1YYevUa0jIxWsGpQz0kKORHD1ilMcXa7GERFfN
u2kAnnFkdwxVMaDsVxX3w2NiSdlmaHxTLYwEeXhrWlPBW0xHghIQYEzQjIELkzogfJ0zHs4oEnGN
XjXnrNBHY9AlU8i3XGSz8r4WN4NoaEctXHk4LaWwQQbz1zR1VBh+rJoGD1ZX+rRiR7KmDY5ntWfI
ZCSWxehgcYJoUKF7G+UkOpCnTLb8DuyCPP4wNmOL+0lvA6QN/vsL8e9nATt3fYIjqU57fv4sJO8J
R6TTGvZjyaWDZAIN6ACiz7X5awM+UxaD11ec2yOzaheB0RdkAB3xI5KuKwHyYtphBo+iOw5vflDG
XNsac6lJfHFALGpwH55x1+hblHFOnr7G17I0KFweKJGhO0H+Rfw+QC8y9nuOcwH/6OPO8bTcGPja
7LvYqKqShM0xKaSVK2tx94JFA7SW6IAHdzV1FxeewnYjmr5czUnJFNxpo1kfpSePpEczPu/y3Vps
T3c7/jhflAfQGAPWt5mv4HpCO0HopjHWODcmu2p/6O1EIaWl+4b4cHsbLnoGVKxm6jcMDrn/a0vg
ZYqDoPQ4NxzfeuaLUTa9/0euN5lZ2FWk84HBsmZV6eFr1O9KbiVkW1zPC+vUOBnQz2hePluXd21u
i++l/xyrm8q/Bx+xx65YW3phKGB4QNJ5RhJpNLRrCGv8pzHk3dGOJ50fC10j5fQiZCbnQeAvRp7I
rA5Z7KSfdWmexcTMkTDLC0facIwx+N8Z6KT06fX2GixUhICbkUBaj2IIOFrp1/QEsrlc5UZXwyt+
KkNLS9Zqn0sn9MoGdc+1Y9rJUH1HdbkWrZ5JLZER93Lt9q0zVEC3HQbGCCpVL/Leyst7rvp/fwF1
92XVyLdTjOJzPqLg1dnVhJd6LZoDojOO2TWev+tKgeQeWNT7wRK1dFPWK0ClxZnmeGSiUdXHW4Ta
bmC6AtvTwI7uKHRvA9jkmChaWUyaSXE+ujNJ8j82qLhTVfJCKSfM9GiPdrQPNsGmNt/ufYI/NkgV
H5Bc2oj3MnndnluylgFeqjfAPOhvgSD4OdfX5zlqJaiBD6hyvxzePtBfqTN6ajdOrNuorru4d0lP
aiewT+qKl5znjno1Xxqm63xjA7CErKG43052Ld8p7XufvSTyystrzQp1VtR8yvsOeG23gco5qD/b
Y52qzhQh5ca2q+Jt86n4PSZwJgO6iD4SOvVUBP+ZzFZvjMPhPrNqdNZP5IFgNl9V0m5K63z6swZ1
XNqmeCD9UHqA6JYmKIkGVho7CTU5Tt4CVM/L2Yoj/HF09MAuLNDBPScMUYWsFoqyBJrV6kG2O+Dp
7h+xOQE1f9IO2mHQG/KZ6gP2bUgygzeHTaA/oqzy9UyYbWNLkHpFdl1nBLLajfyT9L31fdQyQ6NP
8qHLN82IN+QXkfVLrMjK7fzgHb1NqtvmnRuZsVXZ0OAykb7VwVNpgY9zFcS1kAzC6/GftaAFllO1
14A9mCYXoD9RB2vQW2bkh+lujKzbt8Diyb20RDlIWam4utRQB04x5HqedAxZ3QTQvAUy5hV9IuSM
KLHfQYVx5ez+BIO35psKFmN4k1STf2y/PU6wXQLrGGxSgrCDYNEHcvxsrcLsSON87Z8LUpEzUr16
coD+024VqrN4XaGAg35nFO6BK6a+RxRrQfCCacRcVI957OQn1eirO1E4pxxnhBaEDkkMvonN7TVY
eg6CJ/2vXSoaymSpVZsEdqE6AbRL/QURSj21HOP/aYe6iCDxIPQ+uCoQ3zUWuzWkiehuT/6smFny
lgroRtDPh95x4P6vL4POE0K+lHsWZqTP+/vH0t74hI2M6SnPcA843t3Ka2spcAWH6F+L1MAmH3Ue
rofFsjhmUgPEnN4nSCduJKPbBwdNuvPWoDuLi4aIDphwaE+BAZq6cRk0mJbiADziAbyKgv4Wxra/
0WQwSOtr+j+rtqiXToi8sMrHI55tLTm89KqR68p0MEypM2+vnbDkeECpNwsaIiREtHK9dmowelqJ
TgTXYFW9tUtlr+EUctt0Y5MHn0zEqi39OzuoPkns0054fBLvnjQjr+EK11Z1Pm60e1DmPCRIBSHy
Qt/tUT1NGSdi1IfoxT8pOrfVGzvADvrG4V/ZtD+SILeMUb4fhI1e71fzcu4m6+PNemvt3la3Frbu
w4OmQwd3d3z8Mp/N91J/ruzBTXQnMTXDP6+/N5eQ0JDfRWADiUJVkmiMRD+ocaIxqAU0nZjtxjg1
Ki1Bbz9QO2YNePtW4tvA0KYhv2cZH5eVNyq7OJPzp1DO2I2E0pwdsZNy1+Vhgv+t6G1hEpX7Gn9B
wxh0zre3zeItooLvEm9jkFLgs6+3DTOFQTEx3pxXMDxbmYkudY81IsfA3ahtTvnHN2M4O2kDDnt9
De0ynzR66VQNsAdUcID2oBHPZVaoQZ8jA19P5sR9CNzjyFgBKaRx5cJaMzRv2Iv8pxqlQuAh2e92
ivsmtoUedqcCE1pwK4YWw/nLIVHzGclCjiEhjaJkxHjZIR4BQUpvVq9gEJNM5FQktAYc1V2hMwz5
4zzdXs6l1AMIY8G+NddNfi9nWnUayEthvqh8PVEOkvAlRjFpw1AXmW+PqXSW0cWuRMWR1AWIVc1Y
nB5vf8TinkJ+AKrJqFoDwUo59SYrvESNG87NfDveTUR7f64tu/HJ0TZN//Vuuz0p6HveccVKnMot
XGDoRgd7LOizkHyhI2E1ZQRlgoI54FoxOSDt0pvTiPmukGA6CceWnFaGOntVagdDnQwSr2BYQKs9
TeEwxGoihvN874QAaj3kufoGI7ZekDuCUkima0a5y3Rh8+Q4ty1rC4aRpMNDA/A2DZ0t1zu6hOSb
KlQ862a9pWVvpf/Z9PuEJSDRV4TImIWebxucNy490kuD1BGSoP+oDki0udEnlx8UrjLQlr1iY+GY
4qHNsRA+hYwKHNL1oKCOxsh5CRtpdxg7c9LDCYjXFe3aJczRlRVqe4pyXhdBCCtTrfvb+/AUO6wp
EO6T13wiGrKDO9FJ+ye2MFe2y9LxnDMJSNHNffO4Jq4HGMqBGGodvK2ahcRXzxq3zyFiEZsAlpRD
a1RMSYYvRSYjoye1m3/cXsOFocM5cEB6AWCLqJVWXgsLkUu7qeGBHeVPyucMxYhNm1Pu2BcvJA5Q
CLXpmdPxttkFQMS1WWpdQUjAZGoOs1l1kiEtzWcA1R00S+2dqiNqmJBCsTQDn5AG79IDizyHZIj7
7kmLjbJaiU5++wh8zNzojvH/sKNfr0HnQyIBb1ke4d8G6gG7taLNb5dw/fvUQUEKXegTyIS5gEtC
EGEjhoGO1KIuTbusOosyo7P1QYvALb3Jp0PTre2x3wf12j412UhCDF06j48fSf48HGvp0YsNL32I
vffpPZbvlR6CdTmBPMgqFOI3OvjaNnW0CmXshFLC2JNER82qq6Hrmh+H57J2KuCkTbFeKyXMAfS1
W4JFcU6igXcSyHUqmG/5ZoylErl2kLSCtbthuxTSSG2CLkYF7bLn2OPZc1uH4PLupknS+yyQBJJU
sSwTsWQBLexSSRihYaKGuymNi4KMoOv7iEGD/Z6z6fQnV/wyNW+fiN+O7vqrqWfBBFpxXpOBEKrE
gLC17AjAbcfBThpqPVKTFWsLO0IErQWAejPWU/h5pFxEPxzXFGqOjiU3lJ7FcqNGj2lr3R7Q7+sI
0sTQ6wR0GTxgyNtdH6o2UXvoVHYzBiYFmjHRx7LeQJnbUIonITH6JNXzfC0FMv8otfYgVAOmAklU
EN7QVULI02ptCyoXd4qryA7S5H3o0BV9e2QLMQVqYuC3Qccy/AXo76+HlvVi6nthwLtyDXh/sq1B
ziwe2oAHSNazuq6EvGM1GWprhelLlUD8+ZRmJZGizzVs1ULxBZ8iQC9tVtzBs3lehYuF9Ou4BQVW
yrveoXgs9dKQzE24LXa1YapkMiH4KjyujJ5fmmPsHNzHMi4NOiUAkZexZSWU6sZTTmrkhlNdNLi7
Qb+LDelfxG/IQqMrGhVIMEBiYa8HiEeTooR9AhBBgpsIMMbiD/vO66ke6ipHvIC0LzL+5UP/HNkr
A13awXi0AQQMwk4WvbrXpsNRZjwGwYcb5AR1rJGEjrdpdspdg+TtrjG3X+UGsHsXT8fNbdMLLgwO
7B/LP7fnxaqiNzJNfL4QXK6LoRBksz1Je0A3wetheGuiawsvVFRdL6xRIQjDT33OMBgn+10Y5Z1g
bPxtqqMl07uvTBE9Wh4SiI0dB6Rcq6ctHqVL2/Nmuxhpo0JN2othuzgOUOyyM8PfCWh809nA1Jme
tDvMr54+/4uUz/WgqWi5QQTfxgoMK4URv4t6ci8Ne0lnHxFgJNFKgLGQ9IE1NDDA48LvAkdxPcys
QXJN1QYgVIbd0OmdRv74oHjUDGCj++B9qtcgMUsO/sIgLZHGT5w2BV2HaxcA/pEMPOERx+7RZy5t
+/2797yFou9m7fW+ZpXaSUh0D005wOoAFqNMr1sbStC3j8aix8NDVpDxnNMk5JKup5Lp+baJIwF4
G/6pYcSNwE1Gw0VE4t1SICqzSVn1jcu+a89KeIuPHMZz+jUVgAXXILGImtX5FgW1P7WeSRDnBRtm
gtvrwyb5aDe+hflcefssgH1wBf+1Qi9ikQ8JWDNgRTykRHwbjNbm3sqXfIMy/loCfyFNMRtD9zB6
zdW5ze56XscG10wi/wzJSB2xQUiuDw/q42f/qX66PIE+hbzjD9M9um4DSyiI+JCtvfYW/N7VN1AX
61BPUpxL+IYY7TeaHoZHYevlpP8I8rU7fCFSuDJFbSMwMkcK+NYE934i8h/bt8kzEbbf4K1zoAh5
e88uHAt0kAA0NU/tnI69nlqmGr0I1DaCe5DMP6u7ZPnX8YaD1hKAij+QhQsX2vKyn2tCLriVlT3y
upU6D6FdG6xl5q/YJsbtsXALjxkM5q+5+XMuzFWxogKIO68Rqaz6u7cBrMZ1yN63+3PrdNHK3C0f
AnCSQ/sL3hOA2Wt7oE0sizhrBddLIwIBaMHk1UP0EZ7Ao0LEY1c9sBNY0fO1cS7uRehOo61SBbSC
1v5pIyTT+rjnXeOF3054qkT6XUAGtz8jcXRaw+ssgMzmHBVuAegpsYh05v16Ma2NGrdj0BQAlqRm
wRqxpnttaCRsgh7G2PQT1ci8BHOwLwrIhRY5RO5O0AcgddCb3ehyyS6YtknO63XuNACBFPsYNHXB
ued0sdLlNyHA89Jguz8Qn+mStVBpabI4VBlAGo8khkSriAQFUNO91PLukzHxpHM2sd45LJwjXngl
uk8f+J1RK8gXg9Xm9n5c6N3DxF2Ypg5y1EPCJPVx54wn/oRin9EY3qkzNCKFRHhmK9N8Re5NF0Py
+mrfdQcnW+0uX9yjszQXKmTom8PT4HrxBh9NXRqP610gkB/0c93jSKOjH/TU/4u3/Pzm+McU5SJl
LwROeIKpJ8N4EbelT2KGcAcWAZrjiCtol58mb+o9BYETIMgA+kQnHP2WRvZN8asYV6v0Ur+zT8pu
MLpH4S42HxXd3nPgcYH4zalyz2fBdStCzOfM2RPkc88n31o5kfMk3voWaqGVYRQygVEBx0ajKXiR
LEnEcotrGYulrTyLUEEAEPOMRuPrtewkiAyO6iS4jfQQaSTNbN8cEBpmZhi7t/fuUuQNCu6/tqiL
YWQG3htzFq7bQHOMdhb16SN0GXO09tm7SrZbp9C/9RWrS7m3K6uUR+1Q7aijnhfcuQQwEm7vbeVt
90hk42ju9xXhrfdp0gNH0us/twe8dFWBVAZZAVlA1E8HNKHXZFMby3hpqHrX+aQ/R/3rbRNLu0T4
aV0F9TRUJujraQq5kK8xuGQEKBeSSUK7j9LtmsrQQk/Z/GwBowXy0nOWidqNfAPWw5TBUHq0k41P
/jNah4+1lRmdQ0i6/8QGxZP4syNfjPkh1CQYbW5lNuWl6bz8BioKrSUx8LlQFdxcyhm0NcV1ItmZ
MGnPWhmUbhPn46PPScqX7GlyCyVED93iIhMoh8Gf0AuolR0Ek5t+zDh0iJSjQKQYIQaRi5j94FMR
wJy8QyxOypKpJV3wmQDHHYJe6LvlogR5Kl/KPhNQ0CWW7KWKWTHtx4SWk7sxaIuO9NXUvgKP324m
bpbjSjVGchW+lh/zIkuOfF51SFk0fFHq2QhCJV3IZME3ayCafPxzML5GuVIhV8oVhcOIKQKzRtEA
OA8i9RBDBM8pEmVygkL2//ASar56K0q5nmRNxpEp7ZqtmvHMJikyJSQJVyiQu+STNkO7fML2JnQo
JY+ASgDQ6Syo3tmkr1gw/vetp6NRN/5IMVU1QV6C7f5NVPN36aAPd+1l+rBDY6eC7RM9lipAztJZ
G8F5lhNmE+w8E1zpfmDdPhkLpYbLLYtg8drmqMr1mKHk6gZ7WQ/O95HhnzibAy9EYia2tHIQF2p+
MIcKMhqocdp/dQyofZJpUeZhd5rB3uiswyF2IAEH/rEX6R40ZO95oYulISe6zuS2sXJbLI9WRm4T
NZWZvoM6HJIYeqM8pKIrdkbHnKb8FD+JaBSqCLvBnlIEsAbVh3a4G9ewcfMv0xeV8NcyfYP4OZ8W
kxSKrvbCF3pMhMrm833e2XV3XAkHFj0AYgsB0AI8RWmIB3pC08ofMhEP7hdtPLQdQAMr1YtlT3dh
Q7zeNmkx8qHEwkZlHXYgFwFxT2A8fHmWv+90Ym6d87ejbJ7U1ffv4uAAmYRoLWpjkK24NswIEzNy
/iS6uxBmbh+GOUz6tUYXv01FbC1Sx4ow//bomls3AADw9u8vhoQz3vM/H0/FaYo0RKDCgQE1cjw7
ALDwJe9Q0oPw3aAUZBJOeSsTLd/3zUrQ9hNt3hobdTWVCvR8ixKmc/NweLu3gNYifQm8Dyj/9vty
c3e35Ylxhhq7b6wkuhaj8cthU6du8KMCOjqsOLcdHMbvN7xHiGiiQWjzkOzs4vv5NX2827pAkJwc
5BD+1aH/O+s0KpXhClboIwy9e+H29/MDwDMeFH28PzdAP9rRyi5adDJ4sCHux/MUIHtqqocprzku
hEsFcz/QBXoqGY05Pm7Bs/PHWyNVXIpML41Rc6sNPfifRwlpBNGMt4qePDjc68q2ne8Aeu9gy8Kj
gPIJuX3qXIAd2m+8NhGRqrCKHWvpzumP06692ZZyCHjS4wqCyIXEs3QEinMBoS54yLDSvW/roySZ
h3vhQ9vdb147M3hQK+NOF2Lidm5snG+PcSlCnOXaQKClSRq+4NqtJEqbCmXHi24kf5Tj+5g/psz7
yJu3rSwAYhHXX5ihxsgIQpbItQDv9TJ7zUDvjhEQUyX5ePRJgPMgErJnTirp93qjyzEYJEMLIgaG
Zpxa0qLicPuDFncPsCFAp4JE/Jf8WRHwJcuPiuiyb8x90ttyu8l5Ax0U8kptf9mQDA0+aMjNkfj1
/Cp8yWm5GkhuY6iyJXywnpNlZhc7hfZ9e0g/GiK/divqXlDglCV0OFNRFOP7TJFC0w2erjYVwpwn
axL0ZPN2sEJSnNG0++XPyamEcKfk28xI/Ag+y/SIruTQAL+ee/t7lqoZqDeDBwl6QTPWat73F0kc
L2U0zg+wtYxDrx+qfU5Q1ter52SX7qVtIOutvnZi+aWb7NImdT2rkhcwTQKbCDSQ/QD9FgGr7XC2
sM2I/Un2ZlPqpjPzoJ6Mp5UBLx1kNB0BvgK0E+CzlLuoG3FmOoC/Zc5FollC8qIGDwJogobMBO9Z
NED+p7QRfjHY3WtJ+MU79tI6dceKYTdBZXmch34wqqP2rLBo/SVqpH+3RHNWxjpvJnqzISqQZ5ww
8uN0hm5SvYFjQll0U7TDNJvSButdFijQTu7QF65C0tJogs/bRhfv8kujVAzUhmNWFwhvEbM/vXgH
QLnI4b4mm6/+eDw+5/u9oN/pjqM/rbmLhW0FzgDgAxC/g2eNVoKMy8iL5DqVXP4bJCU90rwGuGoG
xr49wPn7qUm9MkOdmFz0k7gZCjgLaSrsKVIxp0wY6aOHCsRtU0vZFkC7EcmCRhAMt/ST3ZfjQpq6
UnKRiyQzbemDfbT1igTkDDzrytGYj93VwHC5wRrOBTvjq35g7heuIJ7Ysk8kv3czNfGNoMXA2j5o
V26Z38TOsxmFBXgd1X84duoA9sjES5Wvdu5wH99xhuCkB6TFv0DXZYe6dHhuTNGoDa07rQzvR1/p
1/guDFNnTwqlKAOjTe/68p1X7ZhzsxHSTRhYQLV2zbvC/4FUdaDLezTdQJQisD6090Q0UzzPtVe+
BnmkkT6UBnTB3LHdxOEz+CkSKN7tA7uCekaH7ozaqBE2m/5jfp8nerfXXC56ViHoaqQ+qZL7obCl
Uq9D0IE5xVkujxXXkAoNagyJnOy9BAdKrVk+j3eu6BRo892GAIFG+5Qzet5I9Rg1SpIB4SepZi8A
jsI3JL4b5u79QymlBI1BKLY3zDPYTJAXEM3gIH5E9Wpr+3wh3prK+UK92CqaF6IYrSqdK6Gh/6ku
dShpJtGeA5kfPkY5SYwJzR714fZx+HVN/+wc1KSgMI6WClrzQo2DsVPmBeSs4F5BrsrzyRqV3ZoN
ynt1OYr7VQEbO9FG91ux49fO9C+nTI2C2v/DUIxq6eOYgTHeyO4bQBWeYmwRUu6899sT9rvyTNmi
tnw/lpnUcbMtgmZBKXeExJROdx4pCKeXVr/j9DOE9W5bXZxCQGDwBkbwBtm2682RjnJZN2wMo03d
Wq2XJGTk4sHM+02VAnE0NMNTFrBrjFW/caHzYFHMQK8z3BiwVJRdKP8oWYeli6I3dkK/Go9umLss
5GY8cc0SAYyTgy3/Cfl98cXeV6oBbn8itsfbw/+VS6E+g5pz4CZHaOJF/VztzywGZfAKQ/bMEPWc
8j5VBOu2vZ9q6a/DeDFu6jBGUj6JQ4P5FkurCYikgbY/jDaVaDSfuUSUCSz+OSjfdPmohma6iRUn
/+S+ut4I8MQ22T8cUIT58+2vWl0N6ulXB2GbK2Eyb708ceL2QeL04MMvHjU9zYm4aV/6cB9jSjJS
y0bM7MJxxV38ftljJRSwMyDUg3oGiqvXGyKDmGebFlLv1vIOgmsyurOOmqA3OVzuq+RlZHCkjCSb
UoLAAVpGIqI9cOHzIFijCs9uDmh+kZDL7YkQ2UJ/kMWNtIqzWXKl8z04E1giCKez/yOqYyKfyfjI
isjbaMACyqdM3MiN7Q92Em5j6a3WjpJwXlmgpeseFAgzU4agQMaKWiABr8qakZsBEhp7LnyoJ8g7
D+CALsNjJLwNMgtKn23FW5wXmUyIj9PeqnYF+Uo/BdDkCJEAFb16kCtj8byl9m7MeEottWiyehHt
F+wQNSLqKx6Wdm6ndtjqQKqNTmyhDeTgPQBZZciHDFAS6efP7QmZ3cPFMfr1KdR8MICUAc0/sS4L
WLsQ9yRm7wDm9lZVsagVpw1xlH8UQMHQxQwMVWA4DLk/g3dUy4KA286UKgkK2Hq6E9oGZDlvY5ut
eAvKO/0yTqUS/HDqxLxmWbfJH/N3Lz1P7DbsnJAzuMaSmZXkGnUV/LI2T8VFnMCxjNowI5YXYlWG
/Bj2PbRrWiOt7tN4rbeDflv9MkYddy/R2CGX0IaZbVjTr62SdbJWH0C4E+kNvL8jmcMqvcbPatHb
BngLECtwEOL6JRrKhdWoTDxWE+XQTrWhkWJFoNOGZAPQl9zHGsPN4ihnSiO4Cqjf/NJlh7IvSFEB
xXcj0ZQSXWqcaKMJTjkeEUQGyXet2RVuXM77vH086Lj9Z3pxvbJIG4KNBvjd67Wc4lKJvBHtZ0Ib
eE9yO/b2wKOilmc+T4Q0GN/GsEufGFWINpAnHp2UGdGGl+Sv6VR9x1za27Ui5qcEWLj7KeeBW2Kl
92KMcuf2ly4dZBTC0ckk8DLkgqkLeEjZIE88fGhYWy1uw4Czc0NQM/22GTpd9jMhc6QBBAm0KtEu
fz0hXefVPcoZIAStDNSJ9OgIls5jepLN6E9vNxvQUJiSuVescCPZvZFuWKtEqQzkpqfY0DZQDkC8
HlrMWoBJJUR/fRcVwrY5x3uCgO9SIE2VJk5nNXVoDkjr+P6b0uMZI2S6tGKVuk0ABsUNCwKOH+Q8
WP4pp8ZlohIELFS36uJp6GR4szW8EeVLflmgPBdTSNqgBJDdApXjd6bEMen7TV7Wj4r4MsSHSQnW
LK6NifJeFbqMWvQGYkwgMmUTN1m7/n6e1BfO4//GBGDBzMsOcOi8lS/8Y5tGXAnKvHTf+UlnVFzw
pfGVMcW1QARZxx2EDkEjmqSXnB03rKeuXAbzSfhtHoxcKnrv4EzmCbgwn43FNA6imkIAtYD+SBBs
y07cKtnTNJOws8PakVme0L/2qJ3pTwUOrQw9yE5yo+KrW2sbok7+/03n39+nprMG2U4uM/h9i/8W
X15Ptw/8/HW/ZgsTPjfcK7/hdVLbiAK01dP9wFiSGpKR3SX52p5bXJJZRxu80CCgoFPRKPCFMpp1
sn06Rh9lMpHJH0y5dpAuNZQ/twdEu/T/nS+k/FG1h0U01F2vPxe3ft+E0O7uky6wocPjk270J2dS
x07nJMbT2ViSz2ojRQDvofUlqstTAfqgTmXAaYeaiN75vm9wWqQ5sdegSbwsANHR2mFNbXhx8kEO
hvqEPEvOUk49lYuqLZsYisAdZCq+IrbFzGxuz8eyDWDV4Mpm3Q4qGB2SXFSqNIPmpe/p3KRBs0Ai
Q/R028riJgUX13+sUJOuNa2Q8iKsFL7R9HYo3k2Vq67c1reGAqgGDdaIOI0bE+g+75Vm22hW2J+b
aMXErXHMJih/zMpRH/vzbMUZuKC3mXgoCn1VPHttIJQPhgSCyPgBrJTtx1i4XXXXVvbtBVkzQQU2
UoR+676fB8KfcjR6c9tpMv+FibmjXmalWaKMmisxQ9+YGlTZ3lO9O2EEzlNh2IBAqd24bWhxUUB5
CQAwy6Lji7qGfU8oJyaD8HEvVhY3gE8nAAhe9sx8WMnyUA+JH98xi0wj0YdSFsLCa9/BRg3ydA18
h9Ig5emjDdZQvT/M+NkDPhCk76PirYxt6fa4tEgdz0Qd+6mo02yvsgyJtSevzMnt2VsbE3U01a4A
GT4DC0w/oKn3WBYAqcrbUuXRHbcXGzNeY05bcvc/3gZtIWjlpWlcEj9is1jDOR1YKO2SEblmwKbf
IJpxe2RL+wJ1EWBwoRrC/dqAQp9PSlFiA06qU0T3ya6drDheMbK0QBI2HSDoUJnBn+stMaZplLaT
CM+mfAlRRbroXxyjueVcBbWPgE4+agfULSdHSoHLcQiy9FVJSsDElTTYR127pvdHv+t+9jfKSHNq
BCJKSCJdD0YRGg+SOfAK0qThkXOqM9byo9BkkT1kudOUIHEvfaXqf8ly/GMXgwPGFhwCAsLpa7sl
8IMFEPI4V+VoFhHST+FXNK2gQBZc3qyBg5ovuiHBvUC5CSWI+oEPhnivSIl8rgp/sIRBGLZF03kr
KZ6lIAMBLgh4keEC4uSnO+MiyCzCqu19dYz3eehZZRDeC8FgdXxjTCVot9EsMyDUYPEsEVx+kCHA
0Z3kDop8B1UrSYN3I+G1EKR+XrvCobBwJq4+bN7OFx8m9x2y1FoX7yGd9BpoHZhUSiKHkRMpK76S
7kCZF/XKFLWozZgpgdS28R4tE1bGkjLYhpPbqhoRhHtOcLxiLw+JIeOZFke4fkLjvz7+sI++25lU
HbwBlLPOpY5NPGh6466uITn2zccsXmgbPnm5bWdxX13YoQ5o3EWjVstSvE/70btv+jTdSOH4WHdZ
s+KqFy1B0IpD2hDKJXTiUIWmo9QXU7wX/MyQpLcgqEBdskpyvrhHLsxQXqArZS8peD7ey5MOBqBQ
hy42FHw8C0zhH3EHAQGpNOOmOnS+eMeCR1TRGlvkh4Kk7GSqfquz/Rph2+LQcXThxoEFQobjet9W
sjyVSo8DFXYN4TcelNOit9vruHAtweUBNyABpSIgbrk2MSVMPiIHhTPLQg6uyiojkQZXrspTyrZP
gzqwKxt00aAqzMERKNvAqXxtEKTNZYCXW7z3mWeofBjsRPLXNu6NePi+PbR5C1KvOHS8/LVEHUVB
Qmwsl7A0jo8898iAWIhjIiKrew0MCkz/eNscjbf736MPXSw8JyBOCK97PbIo1qKgjJh434MSS2fL
NDKlog+MRGB9vRkSjwxl3BhcAGm4uE26Tdb5pSMWMx48iD+8ohlAUluo/+b8oIYqzLoE6AWgPkvt
+eF/SDuz5biNpVs/ESIwD7dAD2wSpERSoi3dICRbwjzPePrzgY7f7kbjNELaEfaVpE5UVVZmVg5r
dZrIZ9XZPcUTEIErW25fby9+VVPPhCz3emzhy5k8hNhEg6rLZNdtASvXcx4+o6hPk4QMu97l5tKo
0BWRZMRuNMJ2pY7PrQ/fow9jpgi3yG1Z844sFAdZoNKRKZkD7IUNzTzE0/YRM1ejfK2q5i5o64+3
RSyLZrOyIAM4cYsoCqe5eCdEedeJRsaGNVN5yszU9joe3TTd1rGTyYkTl295/DZRQCv15IsMI6g/
071boHNJORMJR11otr5p5RAvvmnxAitlJjU604xdK1b+nMLpLqkqW01DpwQEdXhNZc3OJBrWm6eq
qlFm8Vsk519VbGWshhvBxIqZuPiWhV2CWU8eRd9PXD9IKJF1IISL8VjcG20BeccExPOQTv3x9qms
HrysGmRjMLhMzyyUDHC5vuk5lFKLaqcIal4fkjidbktZ3eYzKYttFv2hMIHGIyQLjlb0YUYj995u
i1iLaVWAZv5dyWL7ejhXE7Ng+9KeSSqf4Y3BEaufpv/TY7ypGmsnMJQ7odxCsF+9pgwRw4U4Y4wt
e5zjVq6ytg8TVxWPOpNN3bfms7jZW7d+Tv9JWZxTkQflNKlT4gqhBo2BPEDzmoQxfA+NlOzCTpoe
AH2p/oj6qDoV7SA8kd2Co1AofUcSgOg0o7q188jzNsK/rQ9bHG1S50HW51Hi1vvuo7Dhz9b15r9V
L85Ub+vRwwgmrkhrUA277jj8CI3n25qzdYDzCs9C5V6NlboyUZzW9/e+b9jt+LMONLh0t/iMtiTN
yz2TJGaNFWRCkLjTQB/U43TXTXeV8uvPH+7Bf3s2f8SZkKaO+zby0cehZRyVorJ3MpN4wzet2ioe
cJT0QRVSzEWYFrdwm+sie9ZEDEu1B8xlVH+3kvss/3b7dFb16z9J741vZ8uR02bi8PHlktHfT+1L
tEkZs6pkZxIWV0v3yduPMsZpl4lPUvcx1z/fXsK8GVfO9UzA4or4aRdFTcRmST3QkgC+lgGkvB8j
8dMcmPi00IxbL4j189EgSaKdXwez4lIJoALzomCs0bQurY9T7fnPdeodfQuKC4wVUXwbbaxydRsB
rlMpUdCwIy+2MccMohC8Jkr1S2w91DoYIEJl397KJSzGP0HEmZTFwibdHId00PEkfeCqg5NHuz5L
7EEV7UKmPW9Sa1uY6teWALQ3KyBt49qOM94sHXlcK633zMjZveYzhj/sFIjLGm2XMWGoG+2rIWVb
WbeViJxSh8YdoUWHrtDFrnRDV8l0ovCeKQKbgb9dH/ylKPeJ+GfzqBtbT+HVM9CJFSGDk+h1XZiy
sIlYSjvH42b1KOKWjk0rO6XaWxu9D1uC5j8/u5WdMYgNPPKx6430tRrPRsNLgyaB26e9evfPlrMw
ZYFMcJboLCcW4TvQ243YZ61CCUfRHPjMyGEIulyFUGcmWPCsoszupTJzpOwEtIXTpJRgPmWhvvOb
/auRbb0H15fFCCaMoXNBe768Z5uXJ2lRE3fGriw/q4b/aHTWhlNe1TqSbP8nYZGqSAxj6NUOH9Ba
uT0o8L+F4tfQfxAKmOfMwB3UrUB61uMrG3cmceEQxswLC6YDEzcJhLtCD1IGefcGs72ZDAthYN3p
/SmSxN0UJH/U5VYG+PaO0h9/uaORKidiTEOeW+nZSW7Su7zc8Kqrrvvf9TGzcymhimpCv4H1lb1i
t5NPt6H6oVFpLoyU3e9o/f8dHuAul6LaoB2seN7KkHrN49azdWurFiFVKzTilAxsVXk/HO9uf/n6
hTIAvIUpG4yN5S51oZD3U8yn52XrVFF37HJ9F4zTKZukP8Nc6R0Kqa+V1b4GVeAGrbaR2lldnKWT
OeJa6bToXm6d2QuGICU5weiY1LbcFclLVlbD99vLXCI2vDshunzINVpg0TE1dynGkgO4eqMsccl8
OhPV8oEedkaMndKHrbx4iHO7GSNbvVf7T2Ez7eNOPHhJcNfEih0b/mGUylMVSUBahm4f6N9uf97a
Jpx/3cJqFk2WRuHA14m0Rfu1aRfx220JawENr3kouwAAJNBbGDClNZS4KAueWvDdVfU+CstD14+2
eEd0wHu+u8vUaONWrEU05zIXJi3WzSwXjHnP/W9Rpzp+3Dpp8cljO+P65+31reoxMGK0d1PX5LgX
l6RTkyoyJMInQ3lLq9RNS+uU+8OXuNOcKdMf1W4vVeCQBBrcBPlW8LacjPlHv87Ezyd85iDMPApS
0x8TV+lswBfiI6V7Ox+Z3CrFx6Z5AfhhN+g7caweSipEWR90dkXyYAdyfdBWhymJDxax1+RNjpoJ
G85lzfdDh0TUP2NtyMsijhQ0fZBqbI40HvLwKf0U1xvRxepbnvFduD6ZtKBTZGHPYzBJqtzitZuX
CSzIDGvWLxJQEqkvvtSm5FSwxZm14wmbQBDzyS792LnkhZ2XktqTO1nE+PawptSjHfRPWfNjKH6U
ww9FmWwR3uCmfBAIKyVP3ddbxuX/s3ZgU5kikqg2LtYuyr6Zd0aF7xYLxyifcxouZQEU3HFyJjnc
NVZ67zcPFY2tt7V+9YbN+CmMSYEQu8yLN6nWAwLTs+me7KZadoSzxWnzyjbM+liG1saFXlWjM3EL
JaeBI6nCYCBi8F/ivjwKwbMVbRUct9a0sNRTWOlSrrakTZQK2BTrsZK+Sel9ahUnKf5FzOB/ri2g
aO+Y1czpLayGmfel15nojlwBlgelgBY5kfgVUBRaoTd80OrCzmQtdi/vSjOr5nxQmO2jmvdc/Z0W
2ZbXj67Sb31bM9aCHwbD/13YYheLeMCnzMKCtDsIxj0t7wdLFEF22axMr8WR56IWzksJO9EXBZnE
gv49rSBilB88Bq78KHdG4zuhaxe5rVkCu9ZtRHir+qgCbDsDd8ggMl0a3UnQK93KMLqSGThN/7MK
S6ffIoxd9Zy8zmTK0kwHLHsizcTKpaZlJ6XAPJr+fR2lu7jDmHuHpvtEKtFuJNH5jdM7kzmr0pk3
Megu0+MemVZ1SuWvmZrYiZIemfh/+Q1BbB09BUy0M9J5KShSRzPrmhIXnQzjMR87YGrpwtzVom/Z
TZt/vC1u9cBMMl3/lJ/NxXULGr8qmx4/lPhQO8mfu3mOYys5+B7LXTkEmleJaVVi2ndffbZ7uhh1
eVNgFWmH3jVm3Z48g3KsBjFJCmdVrSefq0hk2OEvKOuOBe0UHRN8aXw3+bt8NLdKW6tXEcYl2Osg
EyVGudzjqhGTtrXQ0qp9KuuU6eq8tVV1Yg6AIODXN5jZFfI50NbyPF7cCF/zgKiSVaIgOk4R1XWf
u80bPxuq5f6eC1ksiIFIGrgHLXH1oNhV2X1KT9ftZayZynMJi8hR6gFXawKdE2RsVW7/lrqjHih2
Q51XBov3trC182GGQLQMkmBzK+3l+YwWL22f8I3mk9wps+i+GMZTHTwpLbfhtqg1/ZdBVANsyKDD
+R3w6UwzC1pICALMxI11QA3kXVbTXbUFv7clZHHJUqMZ00Bn8zTrc9ZByBPuAcP+H1eycGaqJ/VG
qBiJi1E3BVgIs0eh2ro5q4p2tl2Lk8niUfWKiu0CB9O8K9ONNcxadKXHNLozRaISty2JO6Y2ijRr
EhK308tPpFedaoo/A35/P8jisc6Lv/zA2hC5qtj0ajNkRqcTHXaXutbJnRArvEXdMCxdTae1RjmF
BZVDOp1Jct7WttXtgwcONBqK3riTS2GFonpMvsapK4kNvlg0oPCKlC340FV10+mUAGKKibmlTncp
MHPCkKZuEFuZE8mwzal6K+GP++x4e0GrN3WmYWJ+UgIXbZErGITI0ioxS12rVw+F+lYF/mFoY4Bl
NwCg1tf0r6BlHb+hY9Xw8gKo2Nayq27YW/1naAI2zmdjOUsYnbKpeTNNJcAmhmf3qfm9Mj8GSblP
dX9/e+PWNAG6blrsyC8C9bJw8/GYw/Kr+6nrNxMdV7raxn8xmbClcGvareLaCclItYjLbUs6RW1b
He/Tj93DKOBiC7/4EbTSi1pRGU+919vLWttALDZoWQrNR/ryzW/2qe+XYp66JeTYmfkjksmeCEBI
9s+3Ba11zbCo/yQtzF1qMIbQi3XqRmZuQmQQ0DFt1dpzDaDLwRfN2CmguD+pftwxh2H9aHUPKEUF
XrDet9xIKHWnThX/N+7D+VctrAkoH2E3DNyHQnkzzL8l8RvlvCDdAptauw2mRjBBhM1oxnKwTO6z
NKA5ETsSF3u9uZ+9SQ/z2O09XrPGYGbRp0uf19zDfWmt9IT5uUGeUlfOQak0253f5l+NpryvZWEf
teSkQ2njWqzpD3eCaQGNgUlCtEuRleY3GXXE1M3bSbGD7qOsmI7UAlUxQGd3e3lbsuRLWTSUNaY2
j4vRbfNnFu7bBFANEgKeN+1uS1q7haT5RGpX82DmsmmHyCkXhVFLXUUe3EgDnDYS9lLdHJNEPxRJ
vNEDs/Y+opeM4UaaoOnoXhhlVarUIm1ogh5TK7X1Vn+qhz+V1noItAfoa478q3tr0Dcs9HLu9P3l
bkH4ozP/xAjo8uWuBok+CEFEPzRUF17QPHth/SEjSZCaylHRyNhOGZP90SMoMg/65NlhX/+G+QH3
wwCWnhEgsP8vj1Qeo3CUjTBzrbG870vjjzRSnCLu7oxyqzq0qj1krmla5mhp+boUhU7GuaQx3ZBN
oztY/ZNBc2A3ao/mZuy9IopqDGP4cJ7qZBAW5wnyK8ztI43mZvZmVpNTtcMOoFX6BT7f1tNVQbwE
CYR00NSuzIpUaBkzvIzSSI+aqX3M0p/ZeC/oxq8/OqnI0DRN2n8mxV0ck1abMWkxpihUQTz5tDWm
Yn00hg1bvGIkL6QsbAnkt0FtdkxOFKStIuM51Hw7yn8jZL2QsrAiytQERTBPAXSd8KGjJ1MXXmUo
0ciyZE2484xmw2yt3TMkQpIxg07jAxaerxj7XguLeYLH0Fug7hLHip917W3U8ejFPgc0IPc7uxT/
8KEgZ0DndFtL1vYV5SClT96a+77Q/NzKhK7PRe65OthF+pOHhpr/eh6JyfX/ZCyem7VOZURukZGq
cIkaz0D92Fr67TcWQo0fOi8Dn7Ps7wiThFpkIWduJP80MlIR1XMEuPZtIWt3ShYVGYPMO5NhqEs7
0U6l2JV5krtTqObHdtQLACOUH4VYfgBmq9rwNKvSQAoxmH8kz7Kcf2kjddCs2GQ2xJ9OFdhPflm+
tvAkZFm7sbD5wxdvNQ2QAUwt3TFMiC4UX9SSQQxVP3cD6zPoVlN6ivQHo79Tttgy1vRNxo+RrSGF
dAWICMJjUeiekLl6me8zr7knP/wYd8rL7YPaErMwFzO0LQXZOHfriZfS0YBvvt+YJ5lv5tWWna1k
sWWyWQ+ZpkTg43bgL3Q/23IL4mJ9ESCnmXTK8AKc9eMsndHWgZgbLYvQyzcE6NZnsft5e59Woot5
FvxfEQuFNgb4rUImYV2JAWQ7HLvKtpqJ9oR9HA4PxqDuhLJ4EFL97bbctYifnC8zQiBb0Ca6bJcr
MoLDxtAyN88r5WgVaXEsQqW1ZwR+PIiJ6SXQOg6DrL31isEIcmE4cRYpezMy1BOlz8gRi7HdCpPX
7hyj2OB78FHznOvlnhdVH/QWWVtXLscjcDo8RqbDqDzmcPJubMHanVN4VYHSTxjJi/tS1CB1NQ8C
roIUaSdAwg5TfFJKc2/0lmM28ItpX/vQupMoK/gfrUY7eEa/G/PwY28Ojly96upWs9SaSgNMAI4X
yyeTurg11dhhA8I8d7NSK22zUn0nUL1uw+etqfW5lMXFqfpezjsFnRuGusJ+VpojB1Zsm8CNHDb2
eP6t5SXFvzJECLgXI3YL/VbyXA6lKctJBv00SsnpaTMrwrlI2Yt2pDwU0t0gPwBh6RSWcdLL4TdM
OL15JoyOM27I+7Tc2RUu/DTS06zKKV3ej/J9+rUuCnvjDq/tJ+86AGkgdyGkXJza2Gdl2rQlp1YL
uzA5TpW3C4aNZ8iWkMWhaUMKdITBQnLa24i/zLG0Ze13hJBswBVJ8EW+NyGc7ZYlejU4VQNCgmdy
Ak5ZPWbglt3WibUbTj8MTaBUm9ivRQBu9emUE/IUDOTXoJUmj0UX/ZA1JhKT3wkX6JAC25/HNSj/
86ecraeO/FZvmrJwo6o+RpnwfZT/ktLwgct7e00rpgQPAeXDPHUE36RyKWiMxFCo4yZ3LbXxbKsQ
DkLj35sGT4uo32npH7fFrSjDhbjZjpyty2i8lDxYnbtmO9pe/k2KqTPl5a/bCSZy3wtNJoHdsn3W
G9JSDDwRvaYnOGvqo38XavGGF1+b1YQEljcf56MyMTmv9WwtHuhBYzgUhVsL5rG31I+B/7low0ed
8dWpLnZ5/o1WWieLKrv20iPNI06cNBuKv2J4KacBzgamOdNZyw4HBimyJGzrwjXz4pRX1X3mb8Tg
KxrCgB85cVo7Z2u0MBJULdqkjZLCrWrNLr2nQD36fjYDOdnesOXaVpZDspqwgjqZAtH8wokaup+Z
RjIWpEYkZdqh/eVXLQh4st3Ww7VFUVWfeXoQctXT3autN03jTF1hNckhLeXspPdZdOgyFebVgjk/
cwrUDbVcWRyxOBUmVqerjFNfKkxK3a/vYrNwtaTYx1OrOnUk/8boO1unclTzeKSyfJY1kqkJ1mAV
TGBY5rEphPg+DCzhXs2HeuMGrGzifErwV/DGMDR1cQGySmxJ6lIvCfkLh0HrlHu1bENbn3TlkGUh
hOt5o2wkDdY2EYFk0SDO1a/AO4fGaoXUy0o38apvQjC3qFve8bZ2rFgpmu4ZeCdTx+SjtXBZoaeJ
1RCopRvUj3DZ7CqrALmi2P26FHJk5nuDJf1ZC12PNS/KciOqXKUK9sb0mZJwJez/NxmLyxv5g1wr
UVy5Sa44x5L5PynesA9rB0LnAK9aoqWZl/VSq5tulGuzDyu8YnRnTtWPNPqdIW6gp5gJo02OM1k+
MpVG0qpWKSommfWjbwg7qfT3bevd3d6tawfPIsQ5yw1s3Uxne7mULK/qyVJ4y06671bqV12q7Cpt
7C7U/0dJy02LigTvHuSMXkBW8iUFoFjWP8TCl9sLuj4bFoQd4Gh4rF2dTR0ZejMqHd79uzTazdaT
fOvnF+mZAlwnvyUicoXY2GnGLov1jTuyJWERcqmlHvpBywL6fe20p9u7c33NearMNHgS1RMQDxax
Dw0LY1PofH7lHQ0rs5vmzQw2bOSqjJm/gVIYirXs4hbLjMSwb3AC1bMZvrXWSZQ/317G2h5hQ/4V
sbBWmlzVfjnoaK052ln3BgDdbQHX1wIUKgzufC1wmMtroWZiMCaqlLtxPQApr4utW0kFVfmiiJxB
6KcNP/keUly+vS4FLm5HMfSMJQFF41adY47HotjVn7tyX/kH4T7MHqVuQxG2FrjQYz/L1EGkXunq
uac4plp6pyEVvmQijalKlVYbFnNW2uvlgQLBDDfw0+84zWeBY+oJAaSvE8sTlH6XNYxaqcQBUl/t
5e7vUml2g5QLtjf2G1Zn3rdrwTS4iIRX0NzPynomuPOm0FA8Xkm07aTFIc3gWg4fvTpwwvj5ts6s
rXGuH+iE+wxQmYstZXQsajOZAMsyKjcF/c7I7z01OpjpQfYiOzeh4tsK6q4vAtOFQArhJXDakHpe
Li+Pc4UgR6xdRfnRqI/1FjHiyvZd/P5i+zI5MvpY4ff7ISTxADp65H/IQzs2NzZvRR9xdGwbEQi9
YksoCFISVLcmuSao/7tPntAFjZm8dDORtLqgWQxM38Q56sIApmmtGdPg1W6ga3eFAS7Kp1bInans
7hNtoy44b85C93DhCCJQ4K207HTIR17Pshg2+NbQzoG1UQGy977c1rpVIYYhzXnPGetlEVJVuTD5
pooQn/3Ko7euPST1220ZK5oNY8F/MhYhlSCBKdX6SQOgjOiYSXRf0tw6NOluDMV9UPxQ+hgYdznc
eLGsKrcJUS0823NsulC+qlM9fRzTBvSRlyx77vutnPGq0vGaVfh5Mnna4sYmZs4wXV43rlh+TAaP
HM2wwyIN8hZ91MpKqA8blGXnTKFytZKsFJWxH1o3BMJhr/Rld6qb0NpyIrPyLhSOvhrerFS+6YBa
eq1GaALPatXWHbMJYo7kLQ/Mx06SDn3c2Hrav4xt+qJO2b0WHvX4XjLf9O7rr6oKbVe098x4t7z7
loYe/0hlU1c6sFO8bB/QWXCIBJmssNx7diXHyT7wKc0ngXTShjE93ZZ+faBIJ3GowSNOLml5u5uC
sLApzc5l4M7prMlOxCPu3S70jSfZtRm5FLSwu1JnZp7vGZ0bw02SHPri0DPa4z8K+taZzvf38kyp
tOO4qDbqoNQpi0tQh15l1nrXu00flbEt05R1LyqZuc8AznXCCQRLy0o9h+7zyi4GXzoIYp0fb+/r
tZHhI5im4cHLa4S64aWbCaVUjxo02E0nbwc/ti1Egy1U6saFXzk+8rJUdrkoFA2XCejB87JR64Fj
NPt99LH251FJNyh+kdGTVOn8dgdl1CQOxqzMn3EWE9TUThIjrkAV1ErxoVDa6TEQmHVSuuRbYyiD
rY9ifacm4yuN6MpGQPKeibs8UGBamc4BYo6mcGO5yGLqJnPIDcnVAC4aVTvxpk9F8pj83Ue7+MGa
XkY5ssUOwviDFt83L/zQcfQ+dT8z9TX2TqIeOlsYbNf7bs5jzKAsgqtH5n+2/2cbksqZxkRxILvh
UBf7sRIr49nKIuh8tUDLGcwrqOjsb6vUyqAS4HoA+cwDExz1sjzctXLSNckkuqrRQesMDZDVMt4I
64jg22pp7fLE2I9TtK/0XzfHFG0lssxwLRFzLAHSfNiO8zqRJFeB4s02Y11z67ApP91e4cqu0gxE
JxfPB7BNl7miMqk6+t99dhWelZPY6ZVg54zj2a3CQ7sHimDDKF3fUnwY8SBNZDP26DIPVkbTYBrw
u7pMV8pA9ulgaX1PKq1KH6MhD80NTV55s1D9+gcvjAr/Vfkvr6hrRFBmuqK+S0tHNXY1PNnKrpUP
3qmwnlLGcIZftvCXMhehiBh5WtWbufQOhlH0H+HBhjUKDPLbZ3cd8RD20kxA2EMOAYd6eSPiktch
mT7JNVK1q5xJa6TUSfIq492SxHBb0687prZZNNPODyZG0GCXHg63P+LayfAR0ntOHwyIK1zn0vJN
YRA6PkKQ5CM5JljpwDw7SFFlnLQpPPStGm5cyzWZcwwOKBv5E6pxlwtXLHEagNeT3GE03VEPHkcq
gHauWJUz5KLrW9HGItd2mm4NCn4G7XNA3F0KTASlVhuwDN0s6/8KAoYVQZuUU1osgZ28y6IYOuna
LuNqQ3tXLgtegOuPd6UNZtmvK1WBXIUDNo8uQWFvDn3zDaZny2miuhs3nPiKJQDAAyfO/A89suq8
6Wf21UpTAs1hksF48l+ajjH2uNy3OlhExCa3deY60sSrUT8l7cIcwRVobtwLRdUBCAcTgBp8K/Wq
O8hCJW5s3roUEsU0dXLvl315vhbmk4QFcumrDu10LNq7uOi3OsXXjoisCD+EWlAYnLf1bNv6vsn7
xIgU10zSyRWV9qca+I1T0km5YVXWJc2jwrTeUhpZHFDBTYujOFFcL9G+D732OmrNk9B5P24fzqoY
vD7BByE6mGmXC6IcTfk0SRUabWQAfAbfOs7ZkruiFKeNJJzJTy2iDNai414Jw3Hs81PhbO+mQNSE
2tdlMOGTexqjHKX8o6xEJ+0+KoJw5L9fXhoVOayGxNQSxFKLpZWGIQctjfhuO3zJpsS2GG6Tt2Bj
rtWOKjQaRwcmuUvDXAgR1STUAAjXAVFWGVEvxi+RPsQbBmlVCB1XFFpmKgNzYZDysEKfBx8hat2K
u7LMKfv1ZmGGvyMIcHAuuUY1aTkSY7VxkUO6qM/gmqUjZylxjz9lzd+/ejIcP/VSRYebhrfZYj3i
VKlRmIy6a9Z1Ku5ry+jKu24kBLLbrJSil18Xh96J1OKojPCwvlS8tvEqMN0Cw02MqrU7o3tVA/NO
/3WoDvpu/gk+5mlRZSFmasseEOrQcAOhdGcpgLD9cvoGWljesFRLyVhS7blciZWkep4IvuF2TfiZ
R4tHlc/4u0zMrUm8a/cwCwK19j1JidG+FKRGlH89MzYoKn6tY+FTnn2tU/UQSlsJgjVBGvVsPINq
auaS1qzqW9ErAiCc9dxy/B6EXp+xdhFk563juS2JsvPlknpaNMVW5HiAzdrLzVfFLHZ9CxqmueVb
rwMWApV/12Qtqw1BU1o8SJGkeI9SXj2BxVQI9ZPklzxSN4Al1leFUZBpAEbpFhrRl1zjqWT/5CgM
HLidgkNVhB/zNM8eMrPeuLgrhojmMvos6DKlzWe5shbg9jYVe6KGgMq8LUj+m0Gn81+37+uqlLlS
RpxJBLacug5jGbY/uZRBJooKmNsVuTpKBH8/bouZt+bSHwET/962zfYRWy50vCykxi9SAOIbI0l2
kcXYTiKIilPq0rC/LWp1RYyAAL3CHAi99pe6l4eylPV1Q2QHpbQDRnAH/odhblQ01qXoKDLmAQM+
//mZgwV2dzLNoAPqIkqtFyYso4OeBebu9lqutBvkXow2A2zQ2/P/4h4JPUB8PqBHbjuT5HrqS029
sVZw54b6quT1xtZdBeOIoyOKqIF/jzVaWFU1qIO6yqvGTZKDVt59HeOjdweMR6/uw+RXg2Jk8TiG
RoBhCCKiWWPONhBmzmYYvaYFnU2wE2ydlUF/eVD9LQtxdVI06884yBa9o+8DvJeCvIHO0UiSW7dp
uzfQ9lMSZoKysZp323mh4LOUOR4GdYYAfKngLcyFud/Wk1vNmMCOrowJzIxZp35PgElvdlCpZMrT
IJhd8hBFUftiKYFpHeNOT4zH3MtVjR5SxZxsYqug3dXqoP+tNIVW7D3NCL+aYHN/yj1RKm1aXeg6
HupWfVL6Pm53pSCVL2mVQRvYFLn1lg+B8jMf8/IvrZGnD0lkxp+yWK6glxuFfeJ7acRjXSleO4Cu
ybEpNOnviqntXyISxB/6NJoaxkYsod135Kr/krM8/p7Cxvkp8oIks7WsyJ+9eFITp5g0/VGhpT/Y
0w4dcJ8BZfkziGWcitf1IgWWoB8P8lR31pGm00Q7pF0eh5/UPAtyW0ms8bFSK0E9BKEsMOysKd91
LxIbO6CPRnyUyjB57lLIJiCrFXiDT+IIql5QelQ7krQXPvliGP85GV3+tTdq4xSJ5fgnNypObJFy
XO4oWWV+y6KEWdY6zTtpJ3h5whR617avPmkS8TDAyiftUk0q4UJsMh40SdDUqV22sv65npSh3ddZ
lHs2psb6FoTQt921wxhZpOgm4bkTI6bB27Bs8p1VBxJMKGUEUObUaf2XMPPz6dSyd7qtdb3SnMbB
T7egvt8fkAvlo5xPMlPnDT3PFV2qeChHQS33Q+/qkpTBGTF2vJnVXO+DgzhZfbLzIkN8aSuQoew0
scLXJm+MkA1RMtXu2pyjkEqrqx1llNJvXpEMNDLFkUxjd8Sma1JWwecdkMrbyfCUdftENDXmTPUw
NWivMZpHwhcxpSee4SfHUwgxHVBmxUdSoekeMqzyL7rPKji8pan5IUBTEu+yzgRm2ezp6NpLsRw8
9IXlvRphmgp3zJil7cGou2o4NlbVjjuFkRXYsxkNehnqXhR3TBX6yb4bpjGH8ruGP81uS8UInawi
L7URCl45fm71PMWC3ydnQFx7ub/R2BVBppP/7vViHpHQleDQlT+EZIuj6LrDkv5nRpyYDqMgRYVy
8RI1hawbAB8lBR750guoMoNtQRtxGKNC3Gcp2DxhO9DVUmam6BgClqL1DOGQG7QY87z1971aRluI
YisW1JyLKjgiHl50XVwuH/aTWG/UdHB5qMCCawigaun6z191dUzzsr3wulFpvMrKD21b522oTi7P
5wPTa+BtN/dtrcORPP6wAPH6dXHkLHmgkIWeeXku1zRNOmSvky+6OR2vH9q5UG8UKG9KYz8R3WQ4
SjiIG/71Wo9wQfPcEM2QgGQtnURi1kZfD8IEnGtk7WE9Se/wt+29Vqs5iUxtC7tk9qGXdmGWx5ER
8fNKWrY6dzWkr6IciG4QhQYUl2rxaHVCt9PGTtiIh64SDgwqUVIRabtiWIm5qMv9NHqFHKEcia6o
eeNJ07NvcmNCgxrCranSefqU6VLjJJJQHm4f5MqVmVu5SdTi4RlmW85UikIW+rmsTIxIlI5VynvR
7O761npuZ9QnkATl4VPXxM4Mb5HXgx3OpEWFFz3f/o73w1tsNq1nBDKAwqpUUxYaRTdRbXVNJrmQ
SoO3lhNe2Uavd3Y0ZOU+oDC8b4tKdzCVgzNOYeFYUVcf0rCN+SeDb6d996MMDdVppSZ7SFtReBTF
afoMSlF/AKij2lHGTk5ZNVh3WRkUr9lYNvaYjd4BzMbyyfTz5vX2oq5vvsLoHoE0E+lkFfX51M+C
NLEI5aJmHNFVhvGpkMs/GpA87NsyVpSUQX66ykXOjl6Wxb4VIyxIRDSDOzHl9CjLg7dDn8Pvhtxa
G3nLa1Ezd6TGC1jSGQBZPg1SpQvzQClkN49L1ba0ZrwDBCl14IgfNu7Dmqg5hTSnFOce0eXOZXoe
DUQPrqXt9d6pvWO/NYB7Ha2zZfh7Gn9wq5BiXB4OWbiAbbUUtxLD8kFu6nEvdpr+kqVK/UBEAK07
IxWONui+Y01jt4VHfz2Pi6PCOmpE7/AmXAF5VhbFJQU+XVcaqFWC4OlZ4GnH3wVV3VnjvjaLozrV
diH2h86fOThOtzVn/QMsknRYgJnNfra3Z+ppMl9vpaS+6FxNd+3g7+N2cBKxhLZlepPEzyVIqZmh
AHphfhD7mq7WrRfTyjHPhXnuB+VxqDEXZq9skT92EmYvT2lmlpgHJp1jqk7gebTS3l7vyoHP0QGJ
h/m6UJa6XC6jfQDBq43opiIAl4ToEwBenaoejLju33oh9Pa13MWHzIhSR5msfH9b/rX7Ig8GLrhm
kR+1rqjRzGAQPLRJdLtash40OK33aHlNTKsnX7NMyDesz7yeS4uKPI16PSVUPPWyW9WTBHEqKXVQ
QY30O+DVs3vfM5OD6cvdxyT20ifB69UPZm6UG8b8ujots7/sMwVc5g2vohE58cze7Fhq8v84+67l
yHFgyy9iBL15pSnLkmu11K0XhtSGJOg9yK/fA+3u7SoUbyE0MzE9E6MIJQEkEmlOnlQTL6qcx5nM
LxVIUckweQbBCPMqee4IQB+6CJW0smqIZgMQbPag8S9pGusJtSWsupFL5hR40fizIqFuZm5t1V7a
CVL3/8ta/wlkOn52i7Q0QrZrgECnmVyp+ZnZ2QYkBfd2LYGfukMzRXoom6Z0J0sRyF65PoBAAA6B
dcJ14MmqF9RcMNsK2SezsAtfzWLFy4oRhdXRyASirp8ydCxh2gT0lmGgNc5azmmaDFpTquFmcUWE
KteUzqCMOPvl/BsGUgKTIuJXQ1qBvLl2S0zPsMH0u0T5bznt7jDlzpeyZl836dO0JIH6MU3jK3G6
AHSVQYSRcwnGei3kr4rJhvEkgiutXFyAd5BFAugEaYrPce1nJ2wjbVgTIPRCQwMZrll5afNGStQh
W5GJYvEJd2UvJHG6BGpzdKpMkGQlQS35xHIl8Egdv3/ZEF1I4ew+io6m3BhIjWZgv5THU2/2m8gA
5sDy/4MgVARh4RmrCu8wgIzB6WjUqmgXde6m9o30Naa5Gq6hfDW1DAXCAwomMbR4Y8QlZ9oNQikD
rKhhTnK/NN+r2txp2hSgzUAQ+KzdA4SWiOXAkyNrmnZ5253IskZDj7XQIH25i63iO/wIERnwyssM
9ADWY2HfsBy+DKRkkgkO+gwQGwwPwSiNYdoDcRMvLtA8GCSUGktgmrTbtUCs7FE/HoIZbuhpsp3+
Owroo2B7rxeNBnpmydlMN0awe7noPpH0MWkzOew6FUyU3dJt1WbMBNpybc0wEBCYH9bqhrww/z5n
QC9pGg4yxMiW/WJGINse9rEp8Cyv3wc4sDCVGjrdkJXgx32DUVHK5GRRMJO5CzBGY9PUBkPKHWeZ
vkeN+qiJ+GSuzQeqyKgcss5BuN5822ehO5Mzok0yxGju5VGpu9HPysg82CbwedJk0i+rKKIouG4M
bIhJADwPv4SEj10tLdy6Xi2PSWV2oEVMQCV9+3JfKwX6f4FoRFIMBfKrgA0omkpPZaqHVaEbfq9n
3Xaq4q/fN8At4KYb7M450ItL1culNhuTDlJAuGVgZiMyOtVQ2IItu1Y9SHEgAzYKmQWe0WWxijKi
vaaHNo0aNNBLygfuvvPYdJ0W3N62axMPNYY0pPjA6nXVQ9QVypKSnBihVPdka9QFXiy5lHdFrmrb
mYzzSyINotd7bX2YTQlAMTxBlKnYWZ69YDSyoqKseiNMW30sQFNPCHCJyDDrrt5VsYg98Fo1AEgE
OhE2H0YSwc2luKqch3qZGiNcisbw7HEZNkPXS5vbO7m2KKQ3GVsg8gWAoV9KccDPhXGlqgHOmtKt
lnsni3cKUQVWae28EL2jPwBXCTh6DgAAHqHewFATM0ztFKjoUc/3Zq5NOzuqkp3ToxgAxPSXsTu4
tdg3+O6oKIFwgVtapZt0BBTdALtsPfp2ktAjIsTanRWnF+jjiv/KZAF5gtWx/lXusLTZyFo9coyw
QSP1tipm6ZijL2+HXsYhHKw23pd5MuxmydQ8fVLJsaCzIiIFWnnxUK0FcS+GGrBeZB4ymNIxlseo
BJxDLhEV0EOvx4Fe/gT5rQlyLBB3u7GJygXayL9ZwqBhRZWQnUG+GGlqBl1hPz+7H3XryHG0yAaY
T60Uw9QS6uvJnLjwvWvBfq+KQqyN+h3AiYhRLkXFFFNShsEGoMRMbPloaOAHeSBzmquuI41UE8yL
uL6KNhxWwNkwnRnM4DySqcjzpAFnmhlKVRQ9t7nV/alpJAuig+tFMSnwDgCeRbVd5jzKbjElWFfZ
BPm+3b6ro6Ntcg3lLjfNukFwIVdXBD8PXU6YY4qs7uUGVpZk5LmUW6HTJ1PrIm84VZupAv2G4FFY
FYSqPoq54KcxLe4SKo1tlN2Ik8JjXb7kkVXsZEmuBXwM14h2Bo5hdQFGDYEryK2nIyj4VKCACI3Y
qX6AngiYatJJ9+3UjodhMuRjTBflUFJpDgioEDYZkYttVxTDU6Pke52Q3JOzKA8s0kRbWxr1N7nP
+ldSz/W9lUymP7Z99ttCaVHgAaycOvjTwKaKo2B0D8x0nt0aa2oR+qddBJhvHHlVjHSqWRjfjHwW
HPmKjcLlhHYxckoDeQXO6x4sigqsoUZhj+dLcRU5SX6YeKvzAHmT9FdTMdrnZGhGXzPHpNzY2VS9
jJmhiJZ8zUgPgh14jXgL0CKDUIOzllUOblWZJHYY2YT4NZHpcyslTu/bcbYBuCXajZj46WcF3Lp2
ktqgn6O7tHDae7A9Zac8s1/0FmxAOQz/w1ffQ8xRQx4RyVlGT89T8svKMDr9ENugSjHnZzNGWbIq
4vpxQbJFcDWuH0VEc0DFATzE5vTw7fX9wLJcZZ2dJqfwzOKXBg7ZFvTNVe2ADOPLxgWwXyQdwEkN
vx1/XqrZrMXdYFRWcarsO9amoyyYNPD21b1jJQdkB5FFh53ik8FYCqprmZqdlhKV2YIqv3VlXDwz
Fg5RvIoGwM6H+iT4gHBvrnn9NVBra0lc5acIj+l9nqUs9ZpYGLRjkAOuzijwkphCXqQUGBDFACc+
dhDeEt/jmshWUQ2orp/KQta/zUiz+KM+YChKMv1Zot4AOgUofCXRnCdVpqVAOrORvHQ47kh0wz6g
OsE9DEMT9Vrbj9VpzGL9RMplCTApkm67pP+TSUl6XyVy64GSS/l2+0CvNBTLBlMGUsuscIcSzKXS
aAM4mpfCqU60YZ1smhbXIJiLolhxZxX1ok2x9O0fUtMvt5FAMAwUMs2I9Rif9aXgVAICvlSS+jQs
GNeAZkg5gDqlrp1PveBiXJtFJgvQNgBgYYEBO7qURYwSPNlaUZ+MZor8sq0dtIzATVMqRXkAiDn5
a49EP0Q9Jblrxan6oDi03N3e6c+4nD9jPO5IiICHB80e3P2c7DgBlKGuT4vSmt/QwAg6UYMy9IKl
YQPQH0amudzIcjV8K4wB9Fdpns2Pc9Xn7uJk5qGXDGvTR86HCgDvZnHmDUW3jxdlff1++1uvXiy2
Yay3E4UXpMB4612no+HUaVufsojoQa7adyW87G1d2trHbUlXzgMksVZ2PIwaGwTLleVQ9skU0LJX
p8VRUr/BQHGwidPCuy3l2pjAtwPIFjyahsrKgJcKkNpd1KRmo6ECGvWZ34yliuxvaxaPfSeTCbMc
ekPUQ3S9h8BCa4DcwoFlaQ31UiZi8TnHrTYxanaJl29lk9HEBXmP1NzXtCKiTrdrceiqA8wNrqtu
2w7f/GsM2rSAUMoOs2kA0MpC1dY+yQ5Q4W4qJ3H3ZbQGg5/hRuE3OHjF+FxXrbddI822FcZqpqUu
xpeTcQMi5SQWeOZrC0PhjTVRIqt8hYqByixtVqZ2SAHx80BrDiZ6QMWyb1OUYJrhbUW5VkcAbs+E
sZ+fuWrI4CVGOcI3GIDvcRFRVa5Jif1la4/QDSA+pISAvgGv46UUG9D1pRglQLGbUd1qSwsKfWgR
mun0hLjTZMFZMHq9clvNzAQgo2uDDzcUGS8UYhiSgsebdxGZ28lIHJCaUL8eo2NKU6ADuudlVLaN
9Pzl/cSAXxMAVmDBQZfDxQZxP1cTgYcYDk0+W+5syLnk9baZicaMXGkJRpkhxsEgBoAwWcrockt1
u1EQg9QVugSzXWrhvVYHRQocVVQ3EwniXmqzsbWoNEDImZujr5Z/q+nRqlPBW3GlhlgNIkT08TMS
UqjJ5WqiaO6SlPGJVGaP1vaqei7loRBkeFeFfMKtkDjHuBRO19tEyqXIBoPOMKYAMhrxkN7JoGwp
v3qn2GJA64izYXRWV5bJyZEycmyQi8ZptJ8KJ/VQV+4EUni9xqsOnYYbA1CXjEIuZ26TvrDbAaHR
0Zy9Wsm8YSBuhLZea97SeH9bq3kdgCzA9NAc9DlaFb19l8czmbNl1EZkHHP5we6p1/hW3/u3ZVy5
C59C0IwPxAESIICRXAqZ0UyDTIVjHmViSsCwJuRl0a3yZURIdGhmJ/7RI1Y9LMDobWNtST0bPY6v
8mDGjyZt8+0gYSYj+GK7Q1nn6Kss9F9V5WiYhUL0WDTOlfdf2ccaQIGY6LYGSQwf4iK+i4iNoaNH
dA/UwcbYKsF4Gn/e3pJP23TuQUEKktxwS8CbiO3nUwC1tsytXeT2EeC+wov0storoODzUPNpt6gI
Ur+c2yboaWP7xE6zO7Pr6FbqzTJGSnCIDpVqN0FkVcmd1XXRyZLS6rmXq/7JwQz0HSTL+2VJIuKD
+Un2+x7tuWjTH4wu0C3gu91EAaJXkB3gfRMsCt3NrAcYmE/kTTmDAnB1sdDFtI+gAkBguFXUbi8N
bxnyG7e3TySI8z9reQauAy0Kx3E5AtrgaZPmFul9Nr78Bzl4Rlm3B/MMuNuxqGXfp5iZerSMGWPu
zcAp07dabwK6WJvbolYuPcLDf6I4qz+bQyUXiW0fQV74EIES22o2/XzqDdlV1UlgL0XCuIOSrGwY
VLTWHzMsK/Yx/etp12v/4ZAcPIjoGEakgDTV5a1X8yHV0DbnHPMR0zwmDHHYd2iB39nzcKdbsyI4
K3YW3I0COQKb44qjgnfFiZNHLYmUCuKm1qFuZpaD36qpiArjs03lQgxqDww4roAuAIrO45cy5LyI
YzVJOKlp3XiYFBHVwZj042sXjxZmaFmT+t6hnQa2dM4T6tFuHgZPpmo/e1nlDM+DLZeJ32LiQuwi
r66BtWOuMl1ztXhePkazyB/NUla0oMx0NYL7FGvKL7luNSD056GdbB9FH4SzqRo3oqrYlfFDC7SF
x42ZJIYM5S5Woel0MYghHQHhb76PIODayYonkW3UCbTjKpKFLwAPV0Wh9NNx5HmY6s5Ef749xKGN
IZyb5g6tVB9z6x+KexGJ5hUdPERh+AByLw7Qy4wE71ITlXlII0uhcegQYHJG+xGI/p3eGgmmC0uY
APo2NhgeiWkEele8LvhfBNddH8ZglkTYzaubd/kpFhckFkjXKFU6xWEvHQqZwLVrtrm6tSbbBVn7
9os25VMYmLQMgMSdK8g22sFnI+nnOEzz11STgnH+OybPmNd+HOmP26Ku/AgmihWu0MsM2nkeviBh
1Drg6EsMuvnGV6MDRZ/DLCJKZGaJu3ss64HnBfEvcykvz9ExqlHF0II0bAv7NEQvkZJtMRsbRyWI
LK7gSdAYSGJ92UgkwQ/gDOToOFGUFBQgMkU6GlY1BRrijL7Rqm9To83bjFY0yBVMKjJjJXugid1t
5gRUJVNij1v046iP8gTYeqXAtW7guTxEcOvvh1J7qkbHegJAGQNXbh/B5/PKbQ96fOH/ommLHQGn
5nqE3pF0SkmYoPVG3ytxSI096r3Fg3NQMt94735Hkb+JHss/+ObbwtnvvpaNCBr2F4fDZ1PNMko6
BYUJ9N0h5+aBvXt5rBTXIVs6uY0AnHJVOsTyWDfz/5MGSqJLRZhTQNgbDdIa8juJG0xhnH110bdo
pdxYYMtq5iNIlP3yFbY0txbBWlfFoziMTgBUA1Ep5sQ3aP9pZ9kgmGuBgfENugoxmejQG6OLViX0
B1M8C8aDYfyM29eh0/2EAKF3e79X7Aga1P99AncVKiXLjMwwsd/ze0zQ59q7keSPvexpIqTVypuA
kIoBp1HnY2H+5WYn1NJrxNkkjObd1Pyl0eLG41uBLkc1/m5kooF115ccbd3YWVYBgOfAc39MpQaq
fHVIQiUNR9v0Wjv1S2DCjeLj9hauvECQpDImHpR2kI3h9tCO0hh0jRVmXG8MV/WaU+42XgJGHr8T
KOy1dUTWDLAF5OIBAkH95HILwTEi25WuJchoqazjwi2k74VIyBW9EB5sVIHgpuKQkKTjS7JE6RZU
EOMURLg0jA6m92TqQexLfusTwcuydkjnoph6niWXSF72w5hDVFP9kSQvfiydY9++Cw6IbculUWHD
fHQbRg0+F0buXkoxydylVdmlobptnrQfcoBuPLe1No/NRw46tYfy+22Ba8d0Lo87pqyZDZUMkFcp
nZfXfo7B08osSm9em8rLVXH3KTPmjkgdpKRLkAYbYJyUoH10/uiCbOOK2wN8PcJMWGQwm6BB9XL7
JCvWrMg0UvSivFpa8SDH1baykie7zTb14ngpBpO0+g8nrqlr9+39Mkt/GbmBNOxu7+uKwUQEhcAQ
oTVgCVj+5Zc0cKNrqyhIaN0r9+aL/dv0f1W+vGu9GH/fFrammuey2CGfqeZC59phcCsQKh5q9XOM
fdsM7kRFlFdr2oL7DA8BAQeCXWY3zwTlaZOA22IioSkRr5xSdzCoGxMBL81V+ZndarRKIOGPIb0s
8rgUw+AAcdktJETB+ZE8mAdgQoun4ml8VsLGi/wqK915Nwgs1touAiyJbn1A+kEKwJ1YoldSsug6
CWN5cCX4Kmh3dpGjGXWBq7VqtRjeDyRZgI2BL+tyfRbieAVqmoY/jI05u8txekC3ZNDtEQAJrNaq
Hp7L4ix+vRCq5BJkTZ7jOu5b577CS3ARgHiT4IFmG8TbrnNRnO3qWlntkR1Owy4wgv/0ywGc+uRz
QVGNW4esjGoSR+hx6Ej/UCnF5DJXyf/6RQIm93+EcCtAdKiYC23hTmK0hln397VWuZnzGLe2QAdW
9wpZfBBeyBDHp1lUvaGOkw0kJFZB3FYi97I0iao8q889wFdwKsCfiDQ+p9K0qeq2zXFfZ3Wk2zZR
8Ew6i+G3AAijPGH/miVNRs3UyIO+pE4QTY6IDP/aa4PXCogfqCJwlRHDXOo6wnkK9mMZdjA1El9y
7GOLNvQgkbW/c1cbPtURW9w+xTUr5cB6oEMYs1aBpLkUCVazlkYZu8jE2SJZs+wQ/GYewfRhgcav
mAx4N4A5AM+HXmy+DG7W8tBMZZyBJfRvhf2DS6Blrccaab+8pAtB3EGC7H+odSKR0FDzABj1QzQZ
IQgxgttiVt5pFmui/QWEaqwF8nLnYnTpj0WaZWE6OU1QR2U8ufPifJik6DwUIxOX2JHiYgrxFKPL
fxJCoFaO7uIDuKNbpBQz0psqCztF/qFK8naQjft8lnaRbE4utfU7YmqvTdzs5gFTl1HiBH6SNLlX
ELCD0ryQXRDmaf7tbVn7KuTYwOmDMjd6d7mvKitg8cDukIVJa7gWJUG+PFm1IchQrikTym2oOiOn
jCQRF8s2REsGYNjY2rtT07wn2r2ipjsHiZqvL+dzRCG4dpAeMrkrmSIPlcpOjuVobaDoaA+2Prrm
yyUdE+1xSMRAnT6l8AZ70Kwp6oosHAITGIik/K50fyr0WH+/vRqmk9yrgwoV+I9AHQQmH341kzY6
ZGqXPJRUp/Tasa4Qkk7BbSFrGnAuhFvMbPQ1hnnKeZjknhaopfsf7jdGGMPtYRMl4P5cXrwibrWu
M2o8B90PNX8h6q4lf28vYU29GIUmmqeB7ENl6lKE0hQRCCUaiIjviuiJZvsh8k0Ru/baaQAEi8cG
oAKQ93Ab1QzgXqUGLKJWLfUfNK91HmZxmZXA8F419MNFBDD2nxzupW67ugLxUZKF9Y8c3qCEqVtK
CTqZyJVB/9g28jYq8kNeNy4GUOdWclcquuC+rr2uF9/AHRrogYfakvENSIKVv1G1Mv/YP+tja/tJ
FSSPt49v5R1F8zLy70BuAHvAu96ICtPOmEgWVlI4p8U9zXvP7HZTloBdX9SataLuSKAiVcCYglEn
5fz8ocXYSosoWVjQxe3Nv3FXurllCC7VikaihQfoWdT82egNTiNHqUmmqJ1xhvaHnPcoy2zAQ4ND
FOFZV5eDZDC6w4BYM3kqUhLbQ9NRFc/00LpqFXvLcpjLr7YKQSVZEZV1P7E+So1bztSUKSYLWTCr
tgltjD25a//DjuHoUbMGdgczrjmtzydMQOw7Mwub9le6PI5jiue5cbP2221lWzsZNOahbRqqBseN
e4pMEunABTtYCvxgbUrAExR7Wr4FVZfgIq8dDQwFw24i4MMYuEurhEJPSwHnzUOjANek/uqAqcf6
KicfOxmGPsKfjOiEx7hnYzNGxdhBCIZsxHbgxPdKcmpyEbpkxX1CKYkhuVgxCQhbbjHoKqFdATld
FrlpmgVtm+4zs/F7NKdV8SEZ7AMaIba3D2stxIM8dLZALfDWXnWPFUM7L5OCxylUH9ExMLjytry3
wa7iD7/HDJA8waFdp0cZfuKfQE49apmgwSpjAp/VIPel70tQBtr+9rLWhDB0GtBwCJLQVni5mZmx
yEUxznm4KA8ZdTE4uAbeb/Nbr19vC1qz45jhhEwvGyuLfC93qwixK0AXtRzNKm4R2OVTtgFZuPWy
/IkzbxbVLNbu1rk0TuNLuW4k5E2hjGMMVPkHZoW5o9x54uQo+02cZ3SxLvZWn2VrlipWEkPSsYPD
cbHyHX3D01hOQW96VeaN2TElGwzkHJqDiB+XmbpbktmtP5Ncm5pWUEdFV9OpTkIadL+7wbU/bp+b
SAh328Z4WdLYwrHRbvtG3rOfS+VFT7dlrJknNl0GRVuW2eDhHaPcJoMz50XY9eR3heabbkE3k9l9
3SOHn/xPDFvq2X5JnUyTWSqKsO6MXVkm+yWf3yydiNymteXABWRwWhBMITt5KQdQt0grl6wIJ3RB
uwPaazbZFLNCgyHKpq04giCvRq0B2GBYXX5YJFAjAEApZQHmYmJ6SoRGXRNT428fz8pdAuQeERlw
pEgM8R4EjVvHmRbYCOSWvcQAkUCneiiNAhMnkLSWWUYnMIweRlICesnzjFh2Y+eDTfOQDAcMkndB
/q3mr021HWogL37J42FOP4r4HaXnRjG8uRe5F6trZSQ+SOYwHh3OsyZRW2l0grpX8s5C0FaD2z9K
vVjkLK3UVBESoqYC9w/AtSu2/aQDtyP+KUJwL250b/E/igN1/7ga8tZlYHgZyiu3j3F9c89Eqpd6
uWTxnOlTWqDqMW7kwxTIQeomvfugHJo93ZaeIZC4chGwRnSPOwiGgPlg2nt24RSlMpwRXOEgcy+2
FfjAUJ2Skofby1oxUOBn0Rl5HDsvnnloMGv0ffRRHmYaxiMs2yVXvFZ77KMXSTRzduWxhFsL5g4d
/SfgeeIMbt8An2NkuG0lyG/csYgJKAFJsS1mne7rAfFkgR7MU4oOzP+wk+jFArMaGiMR6nMmBcka
VS3wV2jp4Tj+GUIyfh1AgnYz4NVR44degjjt8rC0MarqJE6ScOg/asDwZQOtkMOhQOuqI6S3XdEM
ZGQBHAH+jbWXcc8zOMw6U1rmNFyS2iubQxeDAnsWBHMrdxne4SfzPsCuCGUvVwSSz0LNDB31MP2x
WAZfNv6amLT5H9AjrM/rnxxOLVIrgWOooxxmGU9mZPmD9E6qJ4C6BdZxRdNh41F3Y6YROsg5hCCu
py1oa1NMBCGBjYDBTw0FpXkFzmeRvS1jrQS379bqDv6PRGCGL3dQ7xStRitACpr/3NMR/qvkqQTH
qinngrWtKsSZJM7uJnlNSqWMUFLsIkCpJhkLNN/pYAnKTyI5nA10Bgwrxc6mYYHRMbNGMGUeYaSI
GIRpFueZwZFBekYHnQASdJzmoX8tygy7BIiiNejWUbLdqGGc3e3DWRcCZCKadYBK5A8nmzpDBlM4
YVXYxYz/Wtn8+7aEFXuHZfyTwB3KGMfZkCuQkMldkOvvYPD1WtnaScoJvAU+QjvvtsC1JSESRlX+
M8TnCRIGh6AF2IRAlHrvSzAjyHP7clvEtQJo7LUFkIlBNLB5lyoNzp+IKgVsuFTbXpVkbt9/UFFt
5HrjmBBQwyEXAnW6cmg7CxPWkScPqzra5I5xR7TvqakfE0rvk6IHXYu1u72s65sKaD8eCNRyYYxg
Uy+X1UaS7gDDXYRo0nZHPET0IbafR9GAd5EY7vrog5P30lAVIToIwK9sDXdLfWeKUHIiKdzrkNZR
n7RljXfWDPLcSN20Q4axaHK3df7c3rdrm4p9Y4UlVO8slIm5BamOlNtEngoggu6jtH7pwW1T0w7L
AoY2EU2UXtMLUA0ggQ5HGgVQTvkieZDgFcKTTggq+ymSYxJ9aXRM0mn7v+h3EidlrtSd3V6UzODN
siZFfqIFhmb0VF7qIdRz0vodIJo+mLqqnTZQEVfQiij4DmBuAG4BDjwfJljAVlVzomASYxrpp4Lm
PyiJ1c1iGcP29qFdmQkUWwGLYBQfrJWJzzS2kalKTTOOIUqqvmTVfpIL0iLsKb0w4JcSeGxEEeVm
19ZYC26r5A6DPASQ2G6WMut3AO8RT5JbdaMbnePTjCrfby/wOtnE5OOJR90UwNer+UQJ5qqVcELH
cPylq4+6t1csF+QpwHiCOdNrvU6w3ivF/JSHhAliLhR3+D4nu6jMrLGxXtp51Z8EaCjw0A/+Igme
+avrxslhOnQWEYxNlKDlU4UcuomNxrXU59hvtTtVWJRf1Ubr34q4q6YNOlEjByuCxjcvIJbdp3+c
oHfbIPW+/5X9bCM4M9HS2M/PlhbHadKMAFCEp+XXQ+Irhy/jj9jegf0bmU9UjfGEXQqAxx53GHwy
hsuvKvUWr1L94LbaXdldTgJnDKsaGceCaUFnHnPQmkadAWpTMCT/ui3nOhLlBHEGHt3bg9oYmE2b
pE+k89P2QdfdfhdGo1vnLmZDvFJtmxm/RTRPQsHMspwdUm008ZLHEGzcq07tyt60SRrvddpo8s44
/Gzfa1ewp6t6eHZq7OdnEpe+yZREwan18kumnfT4JdcEtC8iEZyqV1EqzynRsZvaw0g/JvtUaW+C
E2Oe/pVBPFsGp93ALS5FwZQvSwoftF9O4uk/6s7NfDSGldtIFRiKNRMPRkQ0pLOJTLD2l9sGlnSi
gXt1DOWUunKEx1irBSLWtu1cBLekLkE7NYnTKVSpO+3NY+rf3jPREpjNPTt5DGMoIQNL6Mmb2t+T
8en2719V5vMFcPFgoilS1+jJFEbIPtR7NA40yZ32Pj2PJ/tOPn5P74mXP94WKtg0nuI972NAZ614
CvOy8Sul8SrgE0tTgNtalQK+DRAdsmyLzX5+tnV1Cu6BvMTRRNRTXQABWkGgsfbegWTqfwRw6gUS
nSnv+mwKy9/AbnjEeO6K7TgGbbrVRaWI9XOCFwbaJxT7QA5zuZqkzCMVTEJTOCtvMqMh3yBD5Sbu
39yzPf0NhyRY3Zr3gpjw/wpkPdKcwDGjfWsxgV6teTLGFH/0YGmZMFoGGTKBmq9v5T9hV8/SkE02
qSYkMue/juvSv+9f1wYQISHGRT8G3GPeR7cHa0IzG3Subh9L8pxjFCp5vq3WK4u4EME9SFVV11YG
stNQVX5W+W9c16a679D//6BUgmu78sheiGJm40y31aFG1zFGvIRF3iHR8a7ZPykmiCiiGHRdDoq9
KMV+zri4lMOM2zRquENQAWeyvdJGIg+TYXRHpAErng9W9E8SZ+gYA4YyW7hMfUW8DPN69FIKMs2T
IgzwFuzeilEFabSNlAoaqDFXXr1cVSzP6mzX+QSM++CW+uJOyH7d1oXVjcPsns8wGnyGnPExFG3p
MRASI2bkQ9HEG1Amurq502mxuy1obd+QsEZFGV0wqMtzmmA31Jj0fKBo+h/clO7z+tUuf7L8mjJ8
3b9HehzleTY/guFALrctr8iUphrmuVv343MnuaUS1I0HvEn2ZWgSiPTOJXGLUkkVT7Le0RATD8BE
pZHEG9pSFEhfV5OZGEAN8A9KenCMLxcEuqfYMtKRhr3m1aEcRNVWlnbUdJd82+wrUXfumn04F8ep
3WQXViVRHFWiZUfzt6TGfjq/qnGgKFugjAUNFivP38XiuNOakZd0aIbFGSPxi0p2i+hxFHEfCreQ
O6mW0smZtZ6CaPEOzWWmZzneeCcXp6RzpTGQBJnXz/ifcyEvVsXdqylSzGkysIdVMG46j9xX3627
xo/c3lUAZE/c32CTPTmCS7byFkIqkh9AvcBI8b0qrQIAQNe3NJybYxq1LphrXLv52YL9M/qNCQb6
ICrtrVxr1E9Q2wDFHDju+VbnpWmzfCgnqKbfnGr3/SB63lds4IUAzt6CgXOUpJTScNJOFdDCbfT1
PbsQwDksWmXnsj5gBWZGgykjHqqvEUZ6gNw6Vy2XuHUsaqVeUflzkXzChU7Nkg0SRCoNnivjlCA/
hsz8bYN7jWdkzKH/joYPoec4j5xax8VqfWWj/dA2/UdoHOYffRC5YJ18vS3umovjUxzS8/Bj0dTP
O359q/eFPkHjJy95mLbjHp6fq7vGtgP7h+6nQXzstm1QhXcLhRVDQ/C+8KvN79ufsXbRser//xlX
I2AJ6KftGvm+MCP7EUibRTORcOyCcTDdjPgyXh9r8QBTfLkteMVoXsjlbPScy20Wj1h+vq+fpyD6
OYT1k2gA+pp3fSGFM82AaxGQ8+HBsbsw73zQCatTypKcb83wQ0urQKaGWzkfema482i7tupO2VeZ
eJGhu/gIzmJHgBM2xoClPj94IvITgRphoPPlWxdVZavaJn55rOpombJPeqb6ZnLqsVQCZhewcC2W
HxVPmP2o0Wfw3nW1C0xu7ngykl/Ddmw21Rjt9awGJnNrL5veuesUKrhd63YP6Fk2pQFzmplfdebY
Aq03zr2DKzzI2476QOJ1DpoYgkhUlRQJYj8/E9SaxG7RFYFbvJkkd38YdobAXfpflOrfWjgTK1F1
BOYXV6b3ER3i1iobjFf0k3dw7yWPPtJi3u27sn5JwdIC4AnaEzDD6XJRthIPOtr7aZgCYU3z2m2B
bclR6i8Mz6LuGN2RfjOkXya8YYp7JpYz9agbzkaRYC+p/M2JKzd/jfUIGGHBi3LdbHghBzHp5fIS
sCLJrQ45mvNu59v8QRq38/es+9Tg5OcYv3V+jRGoS6/i36knamxbcQMsMLLCAQAMWsF/XcpXayMm
uYnttVOMUEulYKr/apqxWaTOU9NxI9HvUiTSInbrOY/nQihnAPNhAq10DqFIZzzaUuUZoG0h1QGE
K4ZxjEfPVl90K9/LuK9JGSRLJfC5rukm2LbDvANkZLEqMWc6lMVuJnVRYPqNotxq/fOgZUEfdW9K
s9HlMRised9MjRtrfpIBttjWR9CnjonkqUm1z+Jju7xZzmnIo0MRC56H6wZN7uN4h7AlsQROL9g1
09gYUeH3zkM0bDXqR+0JDPXJkzLva+SEb1+11WcJlMsM3o/d4ZlSyqIqIgB5IRbzUJZ4iwgiL+JT
KznvCzUC25YE+Yv1hZ5J5PRAmxO1XQZINL5Ju+cIeCt6UB8wg3WfClyOdcN1Jop/DYsUJO0Uoroi
UDbP6D3xje1dgLhom9+FUXB7K9et1pk47t0rG8wDQ0WJhpLiz4unLD7Y4f9KhV8/ll6yFUhbicxx
Xv9OjtNmTGnOUhAU0LAuDZCQDbu48TRDdY3QJNskOXW6gh+9aDIm3CEtEEtum+3HBc9R++VmNaa7
wENCixgAU+eO1FwsqapjFZ8ybNXxZKjPtSZQm2s9RX/g/yHtunbr1rXtFwlQL6+kyqpe7u1FSOyE
KqSoQtWvv2PlPBxbNrxwcLE3NpIdxBTb5GxjDBDsoOEHbdMIJT6bLNnVk8WkMR+eeawiWMRLjsVX
m4gBAAuAJCl+ARGbzwMsc2flc40BIHpxr6GoiJqcWECwGTWNRHLlxayHC77ot3MCmSfqWGcW6TWM
LJ31QS3Mmg/W8ziRqaCgCbvuT8WlHM4/RMNn04spfRhotT+mrmwdcfR8zg+YVP1mE7E286MVGiTf
edEU5dsu/tNGngsBX9KGwfX4++5SGvv72YKfF2hLPCbrlnfkM93JabHApouuzpbaey1MLzgOX+8E
JnrG0kP+BT9vTWcfpE1XudydDxCySZEkAHmfUYTdRVKCb+fyYZzV3StBnbu0tjMfinvdJVWbaMA2
P7X6DfjeLkzpHz/Kl837MNbqYdAMntdK9+bDFJfEj1SsQjsBBdLOp/MVWagTBed/aBtBiJqWSQ37
tqvIDphgAkf4ogf+NTj9vMYrz7YpA1kawsf3IFTiRZy6HfEuzfr7QQBWh5cCWQBrPcg0cIuNGMS1
Y+jWNfOCXbzImPm1jneeyn9HWfnOwSKb2tUwil08VaCLSioR2/CBuPU6sigAZaQ1ORf28/wz19sJ
ZR0w2yFRh/6Q1V20M38eTIYxvTIugrexSDx1VQc0EJeYAb85pOC3xWVDPAQWAXtlMiGZblt114Ck
piTtfQql9H16anfB9c8P0TdbBepZcAPjXp+Vv1bOpDL8OSi7cjmA0xNr1p9Alr7kTfTzKN+4DUha
od33/MacoTmr2fS1UtO4FMvBkyd52x5qzErUaN0BW/Vp8onSBuzbpVfhmzwdhnXPPElgLkJ77uqI
eHAYvbLC7PyjRk7VVsV6JKMFQZAW/elj6BbOByO6lNT6unWfRz3/+YegzhVyGWsHo3Y2eInlvgJp
3kQd656hVUrlmwtre3ZMPp/Jz8Ot1hZUc6g6Kwy3lHGaHe2Wk7G9H8ZdeluCF9bTItuKNHvezNmE
nOHv/9/w6xPESlcbKyWWg3rzH0YXQcFG8+INMLUJixWUseGALxf83q/X8NOU18ywqkGvtYRs3KGC
4LWtPzfu0/yMBm06jn9/nt73I6HD0gbsFIWNlSmzu57jtdBwTPq7QnvQ09es/Wulf5DJ/nmgbxJ6
mBNgQ8AXODis60ZbPxh6ULRlC/AiXtgUeVQ2OcGDqyGR2A0xenzrFCIVAPMa2k39OgAieOELznP5
cpDQoYXjgkobOEY+n9uFL2Y9K74csq2MVBZCyatGeTdK77LbYJfSu/6uusn+lE8/j/vVdztPHKSO
QA6DM2H9WphCV3rAcH5naEu7pDcTY4nPTTSK08bbmbc/D/eNo/95vJVRMEWvROvDFs36UVvuul+S
In+qh27ug8Fni3zJhUfD+HZhsaCQV7ahprXGW9YglpJeLReQqA2xGx3bU0nz8z9bm6TkvaA6uUTZ
8K0N+jDkyij4vTV1bKyXA8qxezv0ds7WI5cyEf/gw19OzH9HsVavR+sxyBAuGKWPqpNJ7xeS0WVz
uv09kBcWGhRxOoV4WpiHFr3gfl9Y0zUxnTcDAF7qMAFqAcMspM9A7EbQap1d1AP/+kTivHyYpPn5
WkCHXRmOxEi2ntiolrliCZ0lLvV7yZ+r9L7OnKgdElNntK6NLSIFOndb1f/++dyevdKf1vr8DHx4
Vdqu8rspwCEK0pc8+F1OF+7Ft5buwzRXXrG/WIXKsua8l6K+9VM0d53MJiztS7HvN5kcqFachdHg
5oPix10taNU6acdbnJopRuvV47KZSL1RGx568aki1s6gMARxtXMK0j1dHP275/Lj6Kt1HFnfDVqB
0d0dyLRoQwXN4vzYbjy0U04UH0BT2oaQ5TlqW3uPFDu5kMr6J/C73koL3IPwIxG0oqnh81ZCVdOQ
rMNSq7iLtNMU+xGLnbCL6q05IzfrjhRNLkg5mzweoX5BLyY7vjMPYG0FbSD0L0D3tFoElL/mbsgG
kK8+qp6Wt+19dW3+8oawuhqfzL2iFh0QkVT78aToz+fY/XYDPoy9Omiew/3K1iHy2kQNmRMzabft
9bRN/6JZ8wZpFzusiZUw+uulpo+gzwl7+j6TInpIrh4efJLTgN5y8ovRl+S+I9ucoMZLOhr9OjA6
RYer9sqMHaqSu4dx795e8im/szsfV+5sLT5cw37hnikFVk4gV6P24sAvode+6ZjG/fDBmQdaJaBH
1swddVfxmXcLbDfjR0dmgiqr8zearvOoNhftKMa+IxZU+Kh064h7stmKti9QHmJW/PNufWd1AC4/
85gB5w4H/vN0lT4Yc5ObC7RL3rzsVF3qTv9qdTBJKB6AI/DczLH2OTh6cVI7c3xI2NFrUP8cqh2/
0FP6TRQAFlw08qPR5szHtHYwcrOzuTcW6cF/aB71KIslRZQYT1SPze0cuiTKCI/Gp59X7hszh2FB
8GECtox2rzWzjZPpQ9WZbXqI6yxankRDtsNv+x4uFe9oAtXSrf0ESlo9DZcCqaPpQmT3zeOM8aHb
BvDOWSFwDQ/SBLPGXqj0sA84dXfmo3ZVvlbvEzG3wWtwHEN531yrpNh0G4da1/rVJSWQr0YGSgcB
AN3nliAs+8rM+ZmRprXppgcmytDXkAe4drRrJMiQ0BzNCyHmvzTlZ6P6ebTz13y4mIaqjUA6XooK
tSTaKf+lkSkOTmYyRk6c33aEx2XihhNBWpDc37ohI9dXTy55ujKouB63U6SHZjwkOpoClsiE3fn5
PHy9SeglQuoMnNMQlgCL3+fvC7Kl9GTJ0kNWNcRW236+8IB/U5j6PMIqOZHrNRSoJi042IkWO89d
Ih/qqHsYnoKH9kreVYlxDZDYz7P6xpv+POjqMU+FSGU+YVrdrdovCU56VFHQG9FLbRXfWAqkQwCL
hhyICQrE9Wka60xMPuKfyQSNaHMlIqu8sSH9ckk/7ruLC41moJNd4HHQ0rayealUo/IyQzuImaTH
7HrYQpjyTh5rndhbfZtusqv54DzYe3ZKr7TDJebu9URRUQTiDhTF0A8FZc8a/2YId5ia2tIOGlJ0
LH+v6oFwOYN+EYCWJvl5/74bDE4AsnSYK1LZqzOTognRlUvBjqrbVtd4XTYC3Kk+OqKz5QL91doc
nOf1cajVSVFz25o1L9nRStNtPvngTG20uOmQqGNMkAJZAh30gT/Pbx1crgddOTrTzOq2Ephfe3/y
izA/utsS1hZH9PfPA31x6v4zEhBxZ55WPJerU4NUpFXVmYbzANjHwaR1zEMoy+yR0uVwWlwyRS2R
sTgF193mwthn2/HR9q3HXt0NtwNEqO8xdmBNpGf37pKM44Yd8+1U/2WLAe6H95+H/HZd4b6f1Rxx
K52VtZ2lmXqdhnU1VGI6YTPpRH9GwyTx0tt56+X/q8v8b4Ywmqh4w4biWflsPSVIwflS4vAsOb/j
kzyL+hGjY0irba2HTNyZ+QNLQfi4R7dzcWa0r2k3JEOVkWwmQ/3HXC4yfHx7d/77TWuKe25MLTRT
sQZBRpBgPKW7/lg+zCOsBFjXDsUVv+q39THXycUGxO/uEhgHUK7716zsrDY8U2PVZ2XNjg4x2mPx
Vj+lL/WpTzwKQYPdYsUgHNEO1sMca9tLvOZfpJnPe/Fx8NXeG2PTo3EZgzcRYsVo2quT+AWKIFoe
84OTUTjn0BaI9Lsr7XrQyPi/krhgfKBc0WhsoXEW/vHKBZc2zGM/2uzIqkT0py67mdJr9G1fMB3n
C7u6VJ+GWV1oqxpno+kxTPd32C30gjVcuwP/JnGmxEIbMwj6/kVJH9wVoBfzCg4SDK8/vKR5u2V9
eSGh9y/9sp4BhD1tpL+R2wev+OdLk0HtBXH2kB2LrZ/Usb9bQrHrjs7mqEXue3eUOeG7IFyO9Q3U
004psjSbDcoNKFLxY4Ca/s8244sjfp7zx+9ZvQC88pveNXpUt9vHwX9FHZDIPlTzW/viNw9zF+Lw
tGOkte/doQTJVUNy8eAgt/Pzd3xzeT59xupN8IMcSmCAsRx5mpIAUg2BdWNrYdnvrDIpnAujfanf
YtZQxUIblA86KHDHrM5RKzKvYXLKj1CeHmlJjScF5g6weEMH3gYWHE3DdWSfpggJh7/zXg+zhsh9
2tHNz9P+UoT5z4cgvWvDvYBowMoDHT0+W5k75sdgujMdUllXI2upB1RatilPSH4enUshwBdZu/OY
cKHA1ofKP3ikVmttTFDomII5P4ru4MXNJIkXt96usOP8Bpq7VhDbTeim9zx/Z7EgUBBHPCT9C3vw
Jbm+/ozzbfxw2zQuQFvlLvnRYr9GCBfU6BdNu5OAihiq9/u+vjfrsK4i1+6p5jz9vPDfvJVnAY2z
TDeg5GDk/Dz4BIZimGqvOJbuk595JHWoY6SkfJVeQXIjjSpIs/w85L8H4NPVR18CTAsA1yD3QYi9
eiCAY2nqkjfTURCJBElHXQopQGpGw7VLl2f879ff1y9zWOJALuSpBfoxA8P7FNXoY4DCN/mj0YE8
LQDnoqF405MgHBEY0VCHc79nIahu8NuRXIon1slWhMpQjTw3GSAxBdrZ1XcvNTjOe7TAHof6PtdA
qd+i0+zCRfhies9jwMOHGCaIJIEE/bwfPMsGEMMP07H3ajKekSPFpSyR8UUD7TwR5PbOGn8g4vjC
nNYrbeRBls3Hmb4e90O4oc9tuLz1Edsg62nS3xN5ysmrwAo+2xE5xVWYuFv09dLT/SkgBiHb1/vt
20Cy8GkA1Pvu5sYi4e4w0Je/guzG2CYuuUZqCAEsp5tzU82VkeCXbfh3oL/+9lFJHMLpSP+6J5uY
sYXfvp9VXHYjbeM7n0zUJ+WWkysk2ZwTUvTJwUqexvClIg8HTqJLojVfrsFqRVYunA+2/2GcGVYk
Wbp7Rwv1t6nC0dTBFLsNqgv5AOu8i+sb8GED1nVJbZBjb3sYbn98Peo0LMmjJNvj++s2uT2Gx9O2
jfDvIdrtfiWHP23yvLlwB+1LX7B6fkU+FWI08AXuqwrbg0u3r6f4TxxfRyHQ+zW5iwaSuCQh0Sa6
OtDHzSEi5JrsSPIr9OmlI3m+OT+tx+rxdWcbFL0LvqYkTfTs0UuUhF8DoM/7669M/ZC5eRGMGEC1
W+gaczxyf/s/2pvbR1KQCod+u0Td3j7x/EYDYD2sni8DVC/NcmXoO9/PDSDd5qOsr3U056LX2SxJ
oQh8dHe+z961dC9Bw9Jpe4beH5SOQQbd15ecu0ufsXJRqyFNWWXjM+LHCpf6+HySQOjvS3IMcMPv
AS2lFGfgOY5vFd7/QxJd75LD3ZNF6f7hBjfw/dL2f32JQdYN5CnKDUgsg0Bltf/pMAQzlN75UZjo
j9l23UMnq7B5zasnA49EB3iWfmDQkZqPYwoqYnTbd0QhbdaFQXGJI+sfK9rqNIIPBP16585D6KGt
7oanecXoaAs/PmtkCEO1Zfsq1K74aQornzibAi9TExpJu/G3WCCV+IykMJZhi1JpE/8tjuqhutT2
/80age4ZusLIdDtoMv6XUv3oJjRa1RlVBt67SqKJWTbsiMeoDNM61ZPATFVkOqxJjHlSkWoX9WZX
ZrCtAimuSo/zkM9VFle+mUPYYRbJ2EntCIJhFi25fgkt8vWlxLfaIE0/p1eRrVqd9Mm0F0+aRXes
5UtvdWAyuCtAefKzH/HVhJ0HwU5BiwMpon/b+GFBGi8AE0iAQdxz1vY+WAg4U1End+UFYwn94LN9
+HwkUF/AmYAwEfofcFo/P8uTNGVjtdp0D68mswlHi95C+jQHaUzPjF/MHoq3JZu4TsG7ORxTTVN/
5tl3eQJoUpqRcRbVoR2h8gIWDmG8tlVjXM2zlv+VvHQdAhxsgNDYmvqY13DHx0CmpwWpvse2GsGR
VI5OaZKhHdBFObTawDYWiirJCITklBj9Ut1nvVU4tHCzySJNytFo4+hln8wLzhKBfrdmbLkzgORz
GP0q5GCqhv7FaKv3BqLyj61sMmtbV5rVg3BqyIvQ9PjyqDdd15XUa4Sc64NTd1PDSJUbevE3gzYV
A8bPTwNvQItpNy6xtB3oIOd9IOY4L/3RLAi0Porfc685cOYsq1Vh4QwLPIl81kD5zhRklMlcWnmL
PEhpd8RwM1BM8y4vnCtb+lJsu6ACIM6o87okqdX3Y+g6fElBl1Kg+7IcOkuPBpB2QTmvKX2RmIvb
5xt8CtpvNCbVu2I4PehStiWnqO4aaLPX0RIH/sfKIUPhqifppxMutaNyd29D9vFYic7ItplRTbcN
L1tBeunUkEtw1RCC/q+7mYTOnpZCqN+gcjF10DO0ztEsykChi2nx7xrPDJqk0HWpET7bagyNeXBC
R5ZDSVndFV0y1X7JaNGP7Z/JgPZACJnKloe+rzd4oKy5KOI5t8oUsZ/ubGslzD+NE6RaUgH3jfpz
pZVRLv1piSvvvN2T1XsO8blQGe16TbEEoqLiPvV04JF65UC2wi11N/Gq1ghClXvdgrRtOdpUBZUu
ojPE4si7AMZsbMv6BOZefoe/JTlhdm7lsWhBGAYFAt7egAvFKPZLZreYWJ2pJB/r1KBS08154zWB
2o+TPht0At7mT+nKXNtaMhVIrbbK7GIJ+EkB0VzdeS9k60miRsmDyNQsbpF20q2b1hrTgmYDWOQ2
fdt70K5qOt0IA7vM3qTw+7fAGoBKghCbas7CXcDUyMpXICM1hoJM7oJNY0z1OmWu2eZIvi2DiHid
9eidt4cA6Wq7bB/KEjRvpEH9bw410eVW2AYuG8g4IE1oQoFipvM85IoUmZ79dYCVBBN+OztJXWSG
QS3NkxhSRzeUn2NLYmg5SRH2uY92eWsx+nk35m2vHT0AZP1jpwG8FhlVLpHGcBYbWoKeO/yaoHh8
P0EU5mbEMt70ugoSjl2aaVUM0/sALpCCmDny5NTQFxTkcqksKLDnxYMAQvuBOS4UQ80pQEKrHxjm
L1OcM4i79O6TLkYPO2p4zR8AJCoESq217FiR4/4rPIElsRSAS2jhVx2nSyqlIshhBZx4oDEDcGga
y0ejL6F1goR1+3uqpmlraGIG+bxwsn3lZWd1HX9gAT0D1jZjURUYEJgcRoM81WlbZLBdvV97z1oD
bsONUfR8QDK2SJdwSUUW6U17fualo4FywkAGoixF81DXjuhBGGdyrFaZa7BrgSneuRqbnPZ9jw/N
F5f7VDnCyKlWQ1CZ2lIPZrRs+uk92jsaVEVSIAhALeYgYPNs4bw7bTp2YTVmASbtQq2ZQLfBePCA
YZxD5CHc362n4PwtnSwXmul5eV/lYvpVj02ZUT+fLWdjz4UPuckgR2HSK+qOiLHNrPMhg1UITNXu
tBRQFFJWLqyWMrlTRYu36NamAFjzdz/VAeidWao7kWU0kGFEF2y308s5RQEHQeFIRt0qDWrbMzZi
GIPRBQS+mJ0Q/aQjgmV7UTXVU2E9u4aSNph4e3CWBVA1hW7TxMwWjP2df9MXFRzNomT9tnKz4jET
jaclXl+Jp6CytHbrB51MFn3q60Q4DQRfsScaGOOlCPxjlkGI7wZkZswMtU6YPVhNinE/9QwyzPMM
PBdpucuP3dJIN1kmTd0FdaldIS9c8rvR1LrioOm9NNAuaFsJ4FMMWDuY/mdUpceZWMaifne9F6gI
eYL814Te1LtZFp1FzMF3bvreUw31K6+9XxRHacSqJ8ehgBZbADF5Qh8SH57jEvGgR1o5Z1MvtrZ9
ptOafFZXiZZzdyAFaH3vITMF7inD7TU36Zw5PU0GnhvqgqQPDbe28H5PXdWUp8VpBkUFB9DgTnda
lCxsK23q49TV/rEGZyba8RtojoaW5GZJR79RfWiODpv3mhqzLMzATeaSbraqKqqYClBRT/H11MD5
rKmLNiYsY1Hw9LqfUu8e7sZoEA6DsexF1swYr7X9GQBwxWpqmEgl08xquxd0Q3u3UJ7OXhC4jQVe
acPKiRPkU3voxrTpN6XQppsSnZpF3OQ6HCHuBBKlHchCRrreK4hGngcL28w3ccdL39maTNUjtcxC
Dx6BFwEPnc/MgYVO1fYD8TW1vDJHxyKkWGiPQNUN7KRDrVmgOfGsYzbUwoyzCslcaITo4EdymjYY
KGqEeQ43vZ/ZHXLxQRkKsIyPdAAX1FlzSrp8B5Js5t0MeYBTVAvdU3So9aEj7NyiHcKeO+h00r2s
AmQPh5umQVc/+szVa3CfTBr6pDlTRWJDy6iKdNayv5NTTnUkCsc7oavonD6BaFMZ8lGDHEvnjg0u
aI6WsTBFRrQNtVGaPSe1p+mKMgujJD1r0PRgavBrprbN1A57oZ806Jim+87oRbZxevxpMqXB4CaD
IdW9l4N/lg5p3elx44qy2bM81/Zayur3qnD47ewM8xSqjKO3wGV1n0OwQ40+UovS7rYBNBpBX6rN
Z4oEVoEaAlwAyH9KyxyMmE3GcMNtNbA7aZVNe/LrLmP3jlLmg1DSD0iHAlq3d5U5D3jNZ+jKAmrX
6PljBT5KpHTtFLUmuB8wN2pq5jG0NbiqIHRfFLo7VN0/ydHQ/y4Drys6A/4ybtAKmzMC7z0w4lQ1
HA4fHFG08wgLWjZVJt0h7ksjh16yXgWR9Bq/Bv5Yjc6GmWbDbpcqMLPQryEhE1Zlb/C7dIKCTKjP
afEAvIkcQ6an3D54g7cU4dL1NUuWrJVoA7XxI7eIahAJG6DmqH5pLPDYXYo7JIimoTcsHHt/1OFm
lXCi4C343jjfyRLK4lcVvkqGgzdZTwqn49VMXaOO0wX/GTPFxI3MEWeCnUfpzyD1mjJqAVVz22ls
eXOU7meRkfriRqB8uJODj4BlyHl5x1KnaLZtL/RbcKWhEnx+dOFbctN/R1Yhe0W1a55vRVr6LK4E
a+A+gJA4i/WsWmqa9UaWU6eWrIBi69BkRMJjOAZMn95sPvg+GcG7GoSlylN03Lkt9rDFI2aRUYMp
QDcKE+9ZagBdLmTf/hVcpg+NNxhd1MA0QsIrd3xFLB+gPZScoB8cpcKzMjIsArXeuRpEDEMGUY68
8NhVgZYjOC56Y17jDXE5Kf25epEz3Bx09Q2ILOZ8xD2aymWZiWBYZeKPeRYgCOHD/MdQXnFjlOkC
xJ8SbwGsWho13QDDmBcNOE3gagRPZuW4cAI0t+qBL7DmY5B3GQIY3VpEZBZ4DWqVBTf95InHejLS
pKxMlHW0wEnKRfefmAZdh0Grhhu91dOUcjs17MgaWuM1yHSkb7K+KbAdyrdDvXDscuNbmYcNlb2b
JR7TGxVlTT9VO7PX6yHKnTHVCShaQUOCYr9th52t2vEKSwQnPPdb5NZ50GooOTW1tmMOouPImcrm
MTV7ZMIzH74+SG9APAZ5rgmguk6Z/hSpqQy8qGwlyIvGRgzAwDmpnYdOL3VQe5b2UsF/X1AtQlYd
UC6Id9UZ1QovaP7Mo4c1tzroIcJHykWRDJAYUzBbeH6OiMFkm7SFI7YOa/NyA4o72wxNva27Gw8N
mgIXE28WB5OaBv4agL5B9+Jxi9NK78H6MtjIp+js7GmYFoePpk+WB5B7i2iaSMOfcoK3033uq8p5
slSBqKO2RxPywX7RoElGDeOV1rdQYx9diJWjEIB+OzT9D1NLZ8l8TiSrl8iBpTao2aLqTtzMqZCD
HxuoGUIWrt8zB7Br4QjMKrBHeTD7XATwrAx/1+T9hHZJF922ZPE1UKaVejCh4ph7z8wEiRLpqrlH
9+00C4M6dhWcJkvaNeENc1Gd6p3SJTYk+Urq8xzcgiiPzG8p87hOoKLHizBT7iAB+airG1mW2rsO
hjMk2oJBzGBzb3lFe9evAhxKjjbWIM+zO8AI7ZuOj8qP7K71OtJobGKkFaZ31LLAyelso1pCgNxG
kaRROTzREb3sf1vUb0AGYQ/2vsGfLVQfHH4C0Ayxu7BK8Wcwx/LKKDNWRX7d4koWbuXnlMNrYpTn
peWFzPQcACmKCt/k2MN8retZ0ca6CUMDi9J49zh52d0wgraW4M+YFhoBl+gPrMz2NE2StdByBCw5
nCQWAD9DjteC2XoRsabMEUINfrGzFrPkVHfraqTu2FdXvYsKAzMKZ8QPhQOLWHYaHJINow5hEAAS
npTFi1vPNlwkmyAEda/LUpcJGExdk2S13szExG3ISWobWCxh1uWfQrSGDt5eBjOYDX4wR4G7ZG/Q
uVxuVT7ac2ilyHPgrxTFHivbQpnLcOUVpFs0hVX3tLvZBBW6IS2pR3pbuABbGqXlhiYaDxgxIJjz
CGs9ibBkBciCU6gDuKGPyO7F56mtR2PhipPIl8mNQD6dvcyIVpEb6h3lkAZSp4rwjPvQzO4q0BLw
GVbXbLU8uB2d3pKJnZcZD4GHASXx2Dt5BO1XY9gIlFPRXt9KbhAIn7MXw7aHaodgQhpwCXskL3Nf
Q7iK7srFRBzGGxl5s8GMiFluuanHYvaiceTZW8MHcS2RlM42ZlNazaYRXVPf1QHjeKx7vZN0HCp0
kvBGCHYPpuI2B0naouzQl6UYtsoQ7fNUSh8vY+cEj0yIeqHnJ9Qj9qLXCIP1GiELE3ZtbBY+NWUi
U0dZsZHB3/VzaClTCeaYBY8HxNBopxlQ92YFLPdU6d2pNQ0J57rUTNx7gTeWpFIzs4NsjbbfO22P
gBE4QRRJ0CUbwNdHFn8D7HG2gCzF6M+W0gRUts7sCk6sElZNXBxB5NunIsVymXY9hF022T5tc8QB
IRLEj/hxUwLEDdJOGXP6p8WXcqKqaSWCMQ31ypPQ9A5pGIWcFAkmQDx2lmNMOTwqBbVCA8RsAHbh
JJjUaG1mkK4EOIF4EKqGmCbC5wYWqjOrvQvmYj2U+sivrECAphbBEazdole2RUeL2QW1PIam97Jj
0gP12VKCaEVUDZo007k3YPpyKxqNolzuqlHCl6zOyBYyW6kG0jfuopCANDuq9z7Ckz/6IrWXpXGU
EbvwrhUezdK2SIqzDhS426vgBGGQIEXGv/ROdcvGALnCyajgXZaYhrQy0JLIlpn+hluOeA2MZnk0
NXMG7GPQpr+mWCbEMlZvlKFtTz710zm9DRoNJ340S7x/nsXwjPdoK3jSCn9AfAGZFYcEyFs1uMnV
HNc+TDQJwIIDqwdJKjDa6Hjiqcvtzj32YPlKk37mHieamcPG9iV2NOIQ80Whfvb6jo7FpPu0SEEC
QrPJVS9WV01QkCxYaxOE18j2ZGO//PLH3nqvZstF+qZyzLuhmTuwk3XwjahX2bjMkLqXFpldCKSH
ZWCJt6GErghUxuDhI0PYChjwjlnnngzZV1QpA5AAHnDYsTFH8JRCwU5D3DV4gPmYpTyl4+wvka9P
NQt5ISxI0k7ppGgJc/CH12Wgk8HW5VG2lYX8YC67J9NwuJVU+qKOvt/IPJwl8jQkzzq9OgZl6WYb
1xs6Izbn0TLjQhtQFM5KUeGSQSZqiFHwGUFI4pwJ4Eqz1VmoDYZVbAbY9uvAKbgWmrmLBBNSSV5O
m8WR+cmZtSLfj1ZRMdIZBmhU2lHWJilnP7fp3PTqzcqUUYdOrQsoAJroCqW1IXI/Ghrb/A3xXw97
s5TNQHN4O2a0WKxr6dCa45M/eMOVmOWAV8CsZU9N1rSvWq8F8F673unDoeIOHICs4HjdjNp9/j+K
zmtZThwIw09EFTncwsSTk8+xfaNyWBMlQCSJp99vrra2vGFmEOruP/UW3XBIgxzy2mdOv12H3iXP
ebBe0B8dtUSXDDTHHiTeAC9XpfQuycIAcsyyTtZnZaVM81vyKHdp6aRP4+yw12+s6Kr6fDVcDYcE
2wEmUUvBdiz4zFLq7m2UbQduvPVxcm7moMpIkF0QYKw2NRrMnx1Spwr/E7udmjAVhSdLF4RZQq+e
slEDD4/MZdWhKzNsbWPktAcUnRJMT1fh/RSOib6U5W20GFvDK0ZqeoriHUAT0Vwi9Vx4o0nGw6J8
87PhlPXF2nUtTe+Q1gCfWTUcttVv7pwllg6KGScAhOFHbO+mlgpImxUO9/3aAuUYwNKn0A03XWRM
bRcdB/50aHvjspW6lf3DXC0uHyFaUBWQJEFGz97Xf9Iq5Q4srfsJqNPag9fbgIZJ4fyklRl7ViPh
uZwLX9C1gRTN6T+vzmI2HvTr5J79IaG0Nha9/4EkD1ddaERkX7BslveJx0VXYMMqOSeEIVbfl0CL
X3RktiqqxtSVzIdx8KdLb7y6Bth1pXPXeGrcTvvKX3LoJIi4NFhGFhBQJkh+F1MKLGQXmxyQ+Kf6
FKkpfm9Hr73byi7GazyEY9SBSHN7latph1enW0vPzbfdrf08bTL2TZoWFfVojLXwVou4b3ZQlQJ8
JYhyt+vX/aBbYYZDAkT83daGDqknfPOtjKX4HlV79GcUza6+t4o282WihEQfPkXbXndBUPgLn9JU
h92dIkobYXX+vRsJX/zcer3zwNQ4PHjDJtdCZV3ZF7xfKwlnQTK2h5K4kB8a9xSHIVTpx7ileAaE
u0qaE9cI9W6HduNak3ICY/UnW6Zb0c29JEEhnW7rowWbAfrnLTRTfy39ufdIu+rjUb2zHNzjWQxr
XD+3TdM4h4g2lyet+/qt6/oaKRbT0vqXDd5zCkAOY8CYj9JDxg86UJHBZc2qyZMQlZMV1L2NiJFl
jcrlbm6chB2araqcg0O3ut2REeJ9Ax2fH8eEAe7c0kVUx1KvTfTIqiX9u+xSbXGFq3B+CjqXqISg
shIEm2mR0TvrU6h6/kvyKtt1HS9zbEx3WKbErHcrlBXX9C1kgs7NWx7lpO3wOdm4q0Ee+hgPLwg8
9s9pCC+dWVx5mdcekXIepWYWZ9S9rXccG5ES5kdiQnU3tDuPa1kd9we9btywv711iftIZQQpRJ7s
7TOx2brYBpecFdlvfLxFxsk9gN00HelMo/WQqiWe8tDTSLwcH8ijaOc1Ht40M1J3rFPu0UNQtmI8
RY1XijMmkeBbmNCl8LOltXOoZ/YZVmSm0kMugxDrcUdINp+9be2a65xNobo3XrrEh6pJmuYQt7Os
v7adK/HaCNobAcZnSavPKRNz9F/Akl+kdbsXX+cynGP2gN3CigGAvktnGuzfei4T8QekziSvlNeA
IcSqmzxRS5qkyhvv9rDvEwisuqOLVSA1tPaVc5nCsAfo0lX/4DUCaAtWAMWiNYBjmoDiCzeVdos9
U739p9d+l/dOVEnC+odEPU+1N6KNc/aALk1PO7GClfa7oh4Htb+19CGfTkODV9g47j5g0qFyitbp
rXOX1dmafg2dTxzSuNNL7KRjdVe783iKIXXlcCgnt0/Osdz66DnbvJpAkaGdfnt1ECPLtRtLSwcv
dONLunTzc8Ky4Di30+wd4ybcH4VPdvlxELR8x6CX+73pXR3npcjQSIZKN3/9qnWTx7UfFxcsCiCM
JjU2ccGFM1V3QbBq/Rb1voHn6KWLy7JpaXbLVoZA0iaVIJxzWjGK+FgrViX3qz+mzUcFb4Zo3onR
gC5rN7+NbGN5W+mu6yu6BuAFRW2M82HomYgq4fqf/JjpCxOGeWznLf65ZjysvA+r9ZzUu0jzJJbT
jz3K5iCXUUfLVY1xUHIKkhGl/lDPAKSbjl89cEwJXhAnWD/GMTU5IIDtc2+LnY8WyN3JkXKS4d8o
QS3YQP1Nng02Ie/VrUOi0EWPJSWhRvMWjb49JtzWH5sd1C8NfPfSrDN9GBtX+iLc9+had2BPx8Ey
6RVeO/OZ6rDT40GGq/tPSS+Y83AYve9d5fS/Sr91lnxYjXwLabDCw8LQzbJUX+vXjQgSkZOnun8t
naJVG1IVHffKjqbobw0m/EXcflbxzlAu4wqqJ/Yr8dl2U4Tc4QbUzwzeR4PyoaaXHZvtUJm13g5r
28UZ70Oo3zOIaDCqubbICQFSVDFVQ/bdVsgrrx3N/9OOk/C9rFc4POGNjs7FttrnztFA0J6t1l+l
SGj3q7pDveGBnN1Nqmnj0+ap5iqmzUKpwQkRVAGUyXNkkOeMshHqAgUU0dA0Mn6xYACfFIfgD2If
mKEUShyOTezhh9NQ3ZmYluEz4IfscldS03NHS8cCudf+r3iZ0qepGwcYDG8c28JJ55VLLPD155y5
4tULCWFI5z37sKloXaid1Tq5V2uA/m7pQOxM7elXvG0Ru+ta6jUQXhl9Lf5W1ecxMdW5CiO3zjU8
1IPZ2J+aO62t7wKTzbAzfdisuojpAK8mC9livcPO/GUxrSDIl7fiW1x6CiAM0PCNPAj275KpMmVF
21uXbDuvmoIi6miimSFWwZOubHCXkPvW5KOp1z+VqzBTUpQBar1oG7cLPeQaAtLDZxdY5iWk2RCa
5jRMwn0Zxegm+WbAuYq0NzzfJXS3+ayHHohirjEGmc2XcMlrZ761q2j+bUM2qqJUcwKL1Mzxh3JU
H5DTFvSfUP67yrONGbhQU5f2Z761/1RWYb3n01Zn5yagY4CDELifZV2/6XH3p+vYzhyqsLaMwHIk
+o2X3PaXYWw6qA0r2vdqnHZ58KrMsFR0ISmqcAOb/tmbAPfZIsX2hkqgfZF8zOeljDZOxHRjNRiK
5++9M/cPAAPlX7tWE6MjXduveQz2R9n6QDipje+kdzOwrHMWvQdVFWHbUF38T5ndz45rs8Tq3QRQ
bZxBO1yXmWOl3dD/Yra4QeZrgtBsLVV/Py4Vefh76k/0Q65/rTorkuMURBY5WtxWv7LOzK/tAK6Q
z0zL9gQ+aUTBslbzywmVUie76OE7Ugm6nrSM6vhAW+lEyAOW6W7zLbma21auIzBkPY7XVtptODW0
vO9JFezjD3Sni4NjLOrZBRE4CGkLmTjjyWEB7ni/TBlMcxzY2ylrxnW/xJtfhRf4Cr+CLmeN9nUZ
VqtOJjZBcK5mZ/cvTZfJr4ZXLQSp1VHwGyx29r7hrA30D3rLEonFRpQP/HdQnXyn6b2Ci9v7AQCv
4vNspto9dv028wNqEzuMUfyvAfMTFGbL4hHfgA56jl5cdAG0g7UYxrtop5M9+MvQ/IgV1PhBcEe5
R9W1IZIJ6H305Ewf9YW5TGxFajaRnfZ9Jp4pbIGnzlnjdSMmMzsCUiRb/1+aQUCBvDXzZ8JQlnLa
Y37IFfViW/BCzH+6NJUShfiOpylbNoeVsvT2+hTIBRA8l82ovqkSkuZPyh8n90PtOiyyGoKMwomC
YIGOKGVw2HU9OHVuoT6Sg2ZxGYZuK8LsfhBT861bwM+5T0TyEtk4/LeM1hXHOfUGLy9tnfxMlUcC
QO8uLmwwTPwpjhpnuzQVZhE00QykKJpccpDtxG51KNO5BzJIq9aZjtFmuGSNAzx5wqMcT0eOHagA
XHWImG63Clf96vCiKrZIvwR9W9fPU9SDjcagJyghQiQ2d/StISlhdc/2g7UOkREJSq4sOjaRqiLQ
vqVzHdPo3fWyfYU0toyS0TS2zmMnk3Fj2MsqoLTAbbsTMhis8jZEdwTrmSiouiX1vrW+d+M5OoJ2
rsZuIsn7dI097u0smouuyhh+Fjr6NHcSINItg+MtgOPT37zHBtHIsMwwkmaeygMpHqn95reaip/K
bXaO6KeG5k7XbsPB3CtosRUZRXxcY6bWggs1WbBKlTY4EJ5e8wPZRvaHVvqBeS63yYPh1fBz+9Hx
p2Y/LgM7ZF+MLmOijSYYqJcoQP1XcZ+uyfKygaZtBxX1e3XXD6tsn3XsVu55DTt/u2Z6A66XU+M6
L+iqTHWp4y5LGDeNekynvpxpwp1sbb4B4LUrg86g+7dAW3YiwfiEQ/3hiajNrmmfQLosnRNF/MLA
zF9lNXjjWXkSjD7b3e0jYDyL88rT9pbAW03dwdhss+dM9An4XeNgQe+dwfxFMAYc5gZNsp7Q+tXO
GbQy6E9tu6fTSVjI1j602+81cJbl5DlC9QfVp9YUzq5FVWxhj0rP8rkgWJjuXmS1LiU7Qt2M+qQ2
Ye5R382yQKgHXlSxBgBgHQgK5FJuKiuWIInZ6HHb5px30scsJ+cdRDad9TC8lbICqafQbvvRayPM
E2Od3YRF7hbbczum8w+mnPI1MSV8iJ/UrPOe0DGMIB9kcB3nVq2PGp5/P0lnLEuSFGgsvjdrMmPT
q4dUnHjIqOFUB/ubS3wa82HYhj5DVeHvGdCHEuND1lR1m4csqm2Otek5THIODMoyPfbme4dekf1v
2p/Wz51v2b9OAnnecYlkUL2tC+z59zJ12hAlmiDFO/L6jp6bpZrrs8Y78Dg6sp6/PH9fB0KX4pG3
baX4FmKsSZAtvYk826EkoDTLhR2a+l1KGJpChHgMgIEhdwG1ql08WtWH0EVJ0lY5PEasrggmTXin
JrS2RwDr2pyGJcMQug6Z8U50qGl8BMRR+Ax45OJq61I/O5BY/cXiaWnelwww69NNh8q/U5Se6u+i
knS+9yzeZVaquZG52K2NH7w+matzKYzcC1VZj6jSGCHKozAdRm2klQRWLfsOOlc56c68DalQf3Pc
JJhY25D02dOcOenyIxyChtMVlpt/t9PnkPoqQs22Vr6sPOzz1kBHIhhZCIfqPKpWK5L0gYilJDsv
Bn7x0nVz1oKVxnRzxTzx/pxhgqclZ4ly6J3IsmzscWR7asYpmxMEGdEUVncq3TiVGyIrcx57N1b/
eaO7s55OBAjd5iHLJJzY1BvnWxq2Mjo2iyOaMyoN0x6caPWGZ27l7mWQHmWw95Jhe+n4etlFadOJ
T7U4Zn1zCXnno1OuxGO7CdpbI9fyj+dgzn64LdoCogejdu5hD9lV0IH3ktQwVF7zdzOxz+aHqQ/0
sTR9CHsKDi+uTQ0wgGJjNzBSXNymO+5m67yTy908fzhQOvONtoHvo99M0SQCUovqupR++QckYlNO
jugmsAelrWDnKhxed11gAmCTM8lySEdlznaK3Igcdus3aXkXO/3sn6Pd2z8Sdh3vF8c2fsXeKfjv
fNKh+NPGJfKcBet5B0tC2e5zsBiAXSQvDBvMxwteq8RhNyPMOJJ8Z51jykdGsUacpv2blGRK5ovT
L46+5zVHyJDuMmx/q455LLf+6EXHLVv9+BCuSwRM5PlDTHaaUc193CfrfTY2jIB2dshmmsOd1ear
aTzAaxk69cmxLYKRIOrDsPCnCNkvVZKy6g6WsUALeumxhYU99wiQTS5penTurunsHKRSJF8vwkeA
VwP6QGMg0MJmk0F9Hhs1xs2Ptp/dnyoc1xHMQaPDQ3eR6VxvSfIDhjhMzhG7Md+Zjwg6smMTcvU1
01g/QZrI7WwUVM+1UcHtXZ5dw7vfSLbCzEtsKNM6jMdibLWO7p3ddWcGN2zgd07p+ByCPQLc9qO2
2fMhvM1XevEDi25FeelV4QKwF2fvGyhZWdKQOWEU3DqIiVn0lhWcHZRANsEY2KVkEi17Geb1ME3/
ZO/v/8q4aeKjhFt53fsYtCZblIsXWCT7JzcHdqOROfQ1yCBDz6OYzLfNqXD5Z72a3gD0h+csHWvB
CDTZ95pUj+1cj0rvp47hfkdNOAb/KU5TlAPz0NnUXmBDKNM9hlyMNw91UZbO/yJnsuGljBe29xqC
P1rQIZYHMk5Fzi9IlLlGdTfEb5OFaStYyKxlIdSMokyX7vpIUMZKBAsdinfxbJYRWDhbO+YsHKu+
3DrzfzCdDU8rC1R1vmyZ2xYrkmPvoqHdWJsTNgPq8VjqwrVRWx7gXSeMhUkzPpJ0XJoiZfNfySnt
528JQsD+klg0Qr81cPeCNDDh2CIil/UdMEU4En8pVzdfTJ+iKis580c0Y9tMB+hz4Fo9uqALU2z+
S9ZuHzHGTYNzmssVVYWpJm8/oyRzH1benvagsmijhb1t0c2zKKB51VPtn0kBzZAGqFT6RxWArR0W
JLvUmTCw9UW4ve6BH9pZnVVfEwDI64q9OonnBkgnrdzrHqQOdTMJupXMhjS6d90MnaIe2EZCLaBo
oTAwVXmKl4ZddKtP08ELNqnhOLs+ckQTQ+AyYt30g7HPXuli69EtwSpsnmV9h+CAi9Uy8NAbueYy
yWZ9qpCLK6A4OggSsRriMDTQ8nakNW4uDtuJh0co9Owjg//vjkm4OIjlJxlHxeJ0e3BtkKOaO5gD
3gZnR1Z9lPVGL7AFo0LH2gALFXFdjpImPjHf0pj5qADl9MrzFndw+O2U6fqoYxl6hbuvLiyfXMY3
3bg0GlHCpqstjgYktXYV8cVfUj6zZvNyMLfpf1HfOO9IcpKXVWi0BgO7zoM7Pgz4l2n8riuGeFuR
nI8pgU6MAfbPnIyR+m704A55oqzPbsq4KaMXyIqgIk1POtKHZilDz792cHQcO8hlDyk+WuOjdqdo
/1alwLc5CFRNLvUcEHXahsPSnaZ4j548nk5W9JGux4ebluYXkLjsCrmP9VQEqi/fRKPp6CUn6w6i
hLMfRMyUJ1VP03vFph5Wv1jIxPM8lw5o5+SK79z3e3qiBd3FQYoBaE5PvOFFwqZh91Elgb0E+1Si
tbWzotWuZ+BlvnnrfE+SXTN5tjXOmXULQvFzhgm63DZJRAg1OML2HLmSbV+dbs2744SzLdYUyOOn
mgPNvDKMpPARZut4RPBzEwNltPZVCqvQeMWaJRTJgLnkFHi+NneSK+4DHib9oyPUjdcunZafIxqK
6jBGIW+Xj754u9Q6kfikk8murz27itgvVdmp+krCrdpO/LYs9aYRdD7XaUziY1NyDxdjN0fmbutL
oRO0HWHwsGHpWBFj6QCfYx0lWQ6KsK+npBVZfFrrtr/BMm32Mxm89LdafDOgAlbBhyP19D0cHRef
FsRUc1SxWGyx1Hv6Og1tQ73lptGnLm48Bxd7SdAUAg52ysEatYF4QpBZT4d5Tckro+2IxnfYlJig
vZ5GtEi2mFx5dxhAtGcr3Z9LuFYvzVQF7NAKLFBj1zGuPfnZPujDUNYGNczmjESMqzn1Dze7xwiC
YfSnvyl/LNCHiI+N7VgDAti6LikJXGRHJmN5L5M5paiFJSg0fRUuDODk7ku5w/yX/rk1j32rwWyS
bV3So6P9vrrWPIX/5mho25+hiycETIqb57AuG2hFoDUlNBuc3RymqKzmY1xNZfuLB1ghzWZCXQ4G
HzwRuFRjeYiDsP01UB6f3c01P9HgtlGR7hH6pdFbo6nYJzf+tZhgjE4zN2fNYBiPzjevvVnloJ6p
0qoXmf0d4GF4bge0Zr+1boxznVBFs4ZZwOXfN4QL7u97CZVZ1HEDqgDLCx58xEkjuytospj+0gaF
7mlOY+Pftcao4dnxtOZeM/sW5GuwwY9EWgceSgdPtMH9bKNJHBAILjEhOfMavkWDCcn2aLgELjt1
gQ0c5VajxRv8tTrrfdraUxVOY3eJplImdysl2rmCEUOAev0IDx974ewdqI6Veyr9CH68ZBgD80jL
+a2eMqZ1NwrHz60aYpsPcQrj66GZeo+zufYOFMOO5FQfbzvSigo6dJbpyOW+x8PTYB205DHc03pC
gu3xqYVFFs8qDoPAbg+4NCDDV3UetdOHDxzHpDyamTm+KD2A8Jy1kk545h7cl0JionUumeuh4ptR
hfHztsNSlO7m/CTJYXzv9KyX12zqgvDYb674HU8oTuou6sRhU6L6W5pQBHk5B3X9aBLrAMjgy6oe
fHKRf4NsZL/XPmEEbo0bpW8d076L1ARFW3tuocuQGMMULu8CExRSjEpOtJ9RZHgX90S4p6mebXXd
IuS/3FNutR1cHYz21G1TKh5cV/hUri31hxd2pFT1YdHTTb/XxMmU/gwdZgUOaWe/tn5uvbPnaQTv
qRgy72GNd9gfo3YbPIoQAczJS/ydRsPz/DUZjgqTxbig8OkQuIGCKTNU56i20YCgofcG8IAwSoh4
bHbL/8lBZKxkFjqPngcsW/L2ehFeZIjo4UNCOaqTBBDYi3ESPndDJtu/NeetKlLY5uFTR0lNigBG
CMYOt9mCX0kbsCazzIIN81oEqkJ8xVTtIM90Ydu26t8DDNh/mQ0VHkKfXMM3x1hVVvngpB0AxmD1
R9vMbkb77fhOfz+7bcvl1JXDl8bzBm20uv2PfTDrh3btErxlpmQTVD8s6ruv5RIWq5w3N4+U8uLv
LBYY0IzW6HhzvzKSo7dvIyBiQxvlF5uJbHoKUnIwcOkke38ydjL3fqgZfBCo7dXzBkblMSzXYDML
IcT9n3DYgYzntJ87VlFB/cnjtKX7p62y9EViU9J0yn6TPLoAlfJOhGIuH1a/atIj+q26fQxdrcpX
E6g90DROWS3RMNBYWaSTvUlfLeLm9RuUuPdjcuGGjkR4ON2xmlG5cEFXCSUWZGHLS7UQG6K8qPog
bK5dL6uHvhqCxxj5HAhWDecblruN0Y9VGUfROdQL0VXNHyh1F2APucCSvcSarLj3LiUvsuAMUlkQ
Vqc/5qmRH20Cu4OHRkoAWSZX7zS1Wcw5EtXsF0hg5wdIX+bWqQ/lE8rnm7PaTP6W+56NfujE3eUL
zCd9kyFnuTwk3iR/glgF1C9YSFQ/S9TjmfCA3Ne4yZo82usYt4S6SZvd2tvSB5QIkGzdkkzoohi/
uqJs6zajIg+w/iLiT/8B/JblNQY/6k91jEiJfgOJPffX7I0HfJ+efBReV3nHml4X+UvarcghOzeQ
23NJr1hft6TZl7PrKv2zgbcmeXUP7MrE7611njTV+J+JTPyzcseBC0J5TdGsafvSiy397mEC+Zk4
jUaCWHp4C70knaKDWnrcodrr2596Wxzvvo48HBKI2Ov16JfZdG23OUpzgUouegjmrV6+NzpaRM7L
m7DSAxpVH5K4Rtu8hA663yELCORvVBfAgo8m/aKh7nUeY0cg5EmUONLQ+qOEzIQ1PKFkEebm1rBV
zk9Pp7W2czQWuL9nl/Y80vYwTNLbfixTADDYyd6UlzQcQiyj2c1zB41EK184kEcV9kcrfZxxqX6N
9Bo8glPMC+hqN/9RJk1w2kRgoABNGGj2/+iUzKeBZltO5TDQiJ7KBOWsYu1ntx38uOoIeWOyY+wO
W7Ng9RJsn5jGXvkHUWkMFiqs5HufxdWAaETGupjXZiS131udHqWGUK/YNjlsmb+6d7ToIj24zli9
s+AgdO53X3r60JhF2KcpriRdrx6ykB3vNPg0XzF3FS8Fsg6tvfmLTVpTXCwJXJ8gqWaFm0vNl6iX
avvazQ4Mrf24XhB13Y7pVrbhfwA1PIcG56W4uMsy0nXzWvOUzB74BbRhxJMMV5aKhGiyDskYOkRt
bDdoQ+y3JmksA4y6UwafiZS+du9tneFs92UdfozlOLK+MfWR4MRlOYGklY6zsI9oWT6gfBVqnA73
Ach/LcQh8fV2z3aYBkCUX/KZubx9jmeBmQgMqpdF1C/bckz3xl3zZbqZpCPHhcytMXqGOYSmfw8q
svxcW2/dcrM29lEy7rEGvRXCnNV6E2vCP7uvxuVHeVpnuIorhNo6kBE4qT/I5gcG9ChST/yAjQGf
Q9UKAVIH+uRlLdtr1Rp6WIsQNOKO6Hf9MjnL0B3KrmfWdzI+xDEKdforCBaMBoCg6M9l6C804SXZ
syzu3LF88zrIEV3CTdS5OZLB0U2Vi3sXeWABoJl9xUkW/1Zu0/P34Nlfc+e6Dwyw9V708E2fpaBZ
LsJt7zENLKJ9nbCveXmKXhF8F1guR0gOskJRQu07ADD/4fZlaTIaesyCPBITnEwtjJdHQWd538uM
JHD6pCV5rHd3filrx75UvqfcA+S0HM+xzMw/OeJFyZtohjlk/+/yDQZj+Ib5iDKVBl0bXbwJ/f29
hrP8I1uBX2FvgzU6VnHVvpGqujLsj8HyFA0Q9DchwALdMY3yPTS684+EpKGZLHfT3AnWtOHFUy6x
LvEQJYz9XiCU4gquh+yRO9hB9iUiP0VF4Dn18DNEiUQADv6eqflVo4VEqsiJkHde6IzbQUdRhmWk
ZN3Cq+sygb+Eo0r1HXfX+o/QAdYFM2It1XmUkfoyLEGLUHY1/fTRDGHvnGrVpU81yCS1tXZ5sHwR
5HSrCyhCkkCACGFoQqg8BtQ5vPdwQ44YnToTbkepwDA/dxmVL5uB0nsA5HTfWjft9H2TxeDZczAE
9dOWTJG+Fyq4SbKXzKuOnaFvx4LU7n8wEMMcMeHQ0jAAQjlDEZc/0omuiX9CRP+CBEQ3d9wOm0HK
v9MBgyE3vOh9S7NCdb54JuKqXo6ryabXzTFecI3gib3vQovgI5yb6dceetuIQmkZWK/dDQyrSBWy
OUE6IVunypc2Yw1hkojYXrXbufs9Ppg+fcVZbd8D1SKFMM2I6/7Wks1305BUhsfYYfDD5wGPZrom
dQ7NoEekk/UWiKPvSooFEipxgSRYv82+Cr4AXRrWBi0zm6rREqdpUVal/rmnaYC8e3Wtm2P3qH/p
PZt/ZKp1eAFNiBHFIDv969MhQSBOIDgFwmizfm1Ou0DiLdyKJzifIHyYPMNEjJtofuiwvWKOy0qu
I8b39pDZ3oR5mUrE0isQRE9N2CEHlyB08UsQjhmfQpcO/zXbtix7SfALoe9LtvLNAS9cn028ZWQz
BAw1CrzdQWqLlVOQSuUo5DQSe+pcuGOvg0sYVGjQWqaJ5GCh9LJiDMvpQ7XRinNuwSAE55uI4xoG
bngdp36ArKkS/WPQzjSdV9nhYq2WpTt4uo5jbm+hRnT5rBOk3XJ/DOvuwkSroQdqbQJ58UB6bwY2
LY9gEtHE+2N2WayNzwS3hH512Touizuc8AJle90623e6HUnqEjRX/dQinZn/Y4BTZGh0gmygHHS0
S6jrlX0a8A98bv6MbFbN9BJ54Pvb+G7DLETJt6Mm5eOmUfdJT7rUV6K91r9thTUpR6o0cj8MSfAj
Uo59al3LIezrfmhP67gM30xj5HtSdztgxDbanwvF+u+KQCW+WaSWF1XVznAgotv66Ppd9LxJaqL3
SFjUg5FOg6+uGm5XgU2ELLDbqY7nQauHAhBVZV6PM0E6c4gg7JDxOZPcchd9RkRNoLXSdfk5i6qt
3/8n7bx2Y0eSrf1EBOjNbZFlpXKStr0htqX3nk9/PmqA0xJVf/E/PTczjR6MopKZGRlmrRUKSC46
//jV+LmQe/9TlJj9AEqxbi7UhcucozhCo2k80Wx3tIIowWtenWgbUYKou8opPf4xBuJMp1LG8FQP
LtxcuGYVWBdIcS8xEnQu6FwZ5RYmjQ7Qa4Yg/l6PuQnVshMAqvI0/hC53qUDfDT9blB5R3wKFmLr
QONAwSDtRMOmOd19QSBuUGEhhuEZuX6L2XumKIjbmhDzCCrC/wIOCSy9lo8h6qood3yB3NWWGxSK
vWLrgnfygIhXUfFj5B0nBhMj5ZkM0/TtRElB9YtBVV5BnfTBAcSSx7/Wuz7d62jLZI9jnDS7YixL
TgnNpICzq+pAoGkJfEG4ny0wqro9RWOmfi9l4KYrg9HHaOiWHUVuwYLKA5RIBy9FUbh6UUnPf8Hx
SOpt4pbSX2Q7CnndM/qJoUB05xma2XrTbjRyALYeTbOxobcnjho0kTyntVvkcqbYRpQPqKezAOFk
lGP2mdIYTR/P7dIvON301BMTiDYVWpNoqQqacmWofvALD9BIK+hgvfU4oFdBq1gOrQOVYnj+gGCT
6ElFD6BlmRl1wLKpTcJEK+qOhgouC5eXIyIaFIRUqyCKcThtrFX6pxZZNv8HhBXP36Z6Gz4CnFIs
KosIG3FoQWXklCr7HWWVothVfoOgghYCn7R1OWSk1qCKhmyPudHBCtBS6/eErTq29A/E7ViZnUbA
Xgzlw1RF/hEgVREBTjCUT5EmW1TN+843z5nUVcUTfSrYZYk5iRoIQSSVp1hJ62jdGKn2tQ69Ac1h
orOzS8+JWB7I09dcGqCztHI60i4XgiFlwvFAimy1UUvtP/PilJrRhNqg/s5B4CoUkBvFtiTeN4pB
OqXV6J0R7gkfG0mHgb3CwZXRcwJhzzrpRpdKRGl1COfbFlVRkMQTGiykEZssLDTXBNTbaNXPMWEc
X+lQtwUou0pM1ej6DeNeW6G5AsSXCuliDg3Mqq3ky0ECmwcmYOI9WQPaCsWDqYAJJlMk31K8tQ6X
XjOgpsALD/YM8zMFxjZrUiwQp5Z+8UPP9VEkAwTv5ERBm0NJT3XD3QQu03NSJytlGVXS0CT6RgCq
FdO/eeUVYDLpV3fdUcgs1XoGnT6aaznrOiIvMUBAQclqw101ijT8UZBuyQ6jS8BBc0HN05cucJP8
4OMJNadh+MR3C+0m8VLRyZ942jh587fQJp13kY3BomdjypGFQGUfxM0+EhJj3KZKx/jnSUmEkkvn
Jd6PcdDLZD/kna/saqqd3tHq0P48IPqHz5Sr0U+cTgyN/rnmTjOHODV0HVYGWgifi0YOx4fKjDT3
CLcIppVMggp/i24oMAiJ21/LK6B4ELJWKbdLI26FPLKm8lEKTxRPIO30Ea3bg4DCZr8SUX/h9oyo
EyBjFAPL8Wpr4M/SRG9XZN7dVOIrGIfZJSlgOEuSLmj4RmDqm14aIRFbNAhAXISftLbUf8jQZ3gv
8s56kvIxZZ6xTLFzoLUITShOQiIb3p2URNxytVVkuMNFdTW1PdOa4g3jRqqfKsVkAqfHHT+1Qtsi
dcB2WwdBK61fvV94PyM+wLj2gYSLFBqo7KybUq9+JX5H+NipASVQI6F/5CodfzNwxw7OnCqP3/LR
E9ydHOVCuaN9139uU6PbpLouV9u6cvv2lPYloismeILn1qLEB2wCDvCud3P4poj/dJwVI0L8tOUE
nsaMF/bBN4D+AJvEO6AXFLprGt3lbkzGulhndZE9DcPre6dI/adCoQnnlLJPFxPqTKrbPnYN2+8s
qadGrkWwTIpG7XduFvlfkBsJyBqaxHqEyIrWSafG2TpWJc1YgbQApRpowNBXlG6bbId7z/FZaovu
z+j7V4pdUrkibadQV4lkYFPhSlLWFRzMZ1r4tKaVIhbOg+9Tsi29BNK621rN367Ta9JTLlC+DsFT
kKpTKc4oD8JIO3mQQ10kHzKp2ffUUB7MsQY03TOinfmpqPfID42Sm8CsvQrshEhrtuBCJX249pW8
YmmeW4+PskEZFFp66bZ2V1GVRldEGklIKtSHL3Gp9MHWrEx/ImgVhfgot/AKaB0I1O3ysm97R0zI
uGzyXxHsxBCCxTKyCiqJ1yKxQEcuXHmVrGSOHHndH6Dz5H4ugFM0Mn2jUbdZZXhQSHivtxnKouMa
cTDtyS9QS3DQ7GivYmfS4m5cl8QJfB7nLAbv9ql2C5VmsVVVjqFSawY6J5ZXpF8C6llQFspHA52x
z0PW9e4pY+jsF1McSieS5ab9Nii0vKmjD1ZI3Eu/nvtNnxaiLHqg4BvL1lrR1hFTG5VQpF2kkFLk
GswJGFcFcQEAF6RmElzNUvuST2mP42rIBPOL9TzZW+rofipFA74zjVvt2cjFwYFU3p6Ltow3I0BX
Dxy9Xv+Gvg92B2YI9Xdk+kg2Rsq+4posXjwjNGNNTGX6pCsqkBFcdcjb0lqA34RoBzhkMIRgJqCV
5iONdjkp4y9R0sXugxnHQg/GOxadJNQRCrAkk3+2cg2Rs07rxmNB0v4rg2YASV3owid/LDUZEh20
mBUI5EahTwm2eBNKdPg5Z1b1kImSKzP4xCrTp1z1qKOkYlr9TaU2/5lRGuYXlKlJkk7FYPjZaklp
rE2r6M8Jpa1uFaSuYv3RRYEWkkJvfutJkcX0pkGqn5GP0HM442ZCVlTnaQJSoFAOvVrSQ6lSzff2
mV6Zo2PRgsrXZiMzVscEdf8gTRJD6yHz2zOOtY3WNJpAoUm4A2E7DW5TTnnSDN0DTAAIEx3aI9K+
COCGWSTV4ADFqvqpG4bVP8IYsfQL9WtLhRcLpcPoLaSkWiHmysEy9IVwpycNJLBANfwfMAZCEMGV
1dVn3+v1iu3pgXqFVaNv6hw67hmdd7k7iq3b0zCByhJEG3AMJge3i6AESrB/fwXUgH9YcC4u4IZA
exNQtAYCQRZcR/5Zzo4G1AZhT9bSyvCC6yxeF3ShMrQgoNBQlAjAqK1cYinBthgxFm3KmMSJmxXQ
FbSDUhFkR49d0z3g5RDy1BRhAhGhrYcOTTt2zQVAPjrmHPzcRMzEG0H81bYWqI1y9iohBcICkzjo
eNR8uBmlLeGskydqQCPcTCaPaZuutrxsZ2kRxESabY2yGZHmVB+GjqbbVAmW+To8vw6p6ejbQSzV
v7umUC6Jiqx1bFsNVZ7jwJxBRKhSXXRxmd5QFw+AbBL1q4SUBE1gTRC6KyUqv/wMWtKHSm2AIlCd
ELgLaBiZ9iC1QRRV0s+B0eq/YhwN6A+FHoUxtir9nk5H+xFImxE7XQkMHTQ4jddNkke1u487vTW2
qPSU1dbqCFh4EMFwWLYYllEO1lm3ENTsy7A5ZGkCG9lvS+XY957oWVSpfUn5OaZq+SinVPe/GgC6
pEsN9BCBr3Gozacwrwv30YIkSfUiFwRk0kfMbAsIt8JXSa3ajHG+/LXn2KDev7OKkmY+7BcZ+B30
8EhNHNn1imst1Km8b6gtmIgvyfJzKAceSvCiTHBdRB3IHmGiQhaSV4sHAYxNtO9ha3sbHDLAgLqU
SDOtskZlIDFM/zsZZl9tkc1sLq1sFNU66PSmBadcC94eUrEn2nmbDdC5YCFIwoNJ9R69Ltfy3asb
5fKvMBe8Yp+bRW4CTbdIQ+D26t/xKTXSQjXdOoScPLONqDYYikn3rAITU3zNRl7AHAJd4kcH3w/F
+rspEnBTHIACv86CoVBOGsJ0/i4LgSKgiYZw1EqjkseA4Dj0oi9otHTeBNLVxKesqPLsLNHwyJxS
UavqUlkFeLeRPRP3EIU8gnZZ0JTiRW1ynR51U1H1aLsw6J2k8tXkQt287w+KDu5HaBUdKoChZi48
tqZVCRV7rTsiOj3+Vs1WC8Dl1uHP+6Kd0iT9OVfSBNbNfARR5v2VZ+KqUZtIJtCn+ghwuAme5ThZ
J4DwMAi6SVyNgvfijfGmyaS9uattm51aUF+WbqmTmjL4IpHhIEwJmf2EQk+NvLf4CUy1G5C79tZo
iDgAQ47JnoEVtrdZnC4wCdh+WLUia5OktwJbcSaIKrCsNja85tjFxbBuSyaglGCwaAh3jBeESACq
wsKtRX3RbATd+JbCWduLrS+fPTgK7ur+LnwYHyHJFnBS5t0bIhKqcyVzrUFIx8+y5kj/Y90OuzD5
Y3lfUei6b0b6KDU82UHsnY+N7I85+9JjJzUy5KTmaF77+iWzh35vHDVhXduG9BKkx9JRvG2CEoOd
Mc3xnCxNZrmx0+/sz3SFqYD4MvIKkE9/kFLnNRNNtTV8vuG3duw2YMt3tE58aeNbCx/49sqpYlpM
x5ZZ+3zlRsAoPrFumL+S22NzGhHMINvxxC3iAxYvpZZDKfhL3kndeZ1PmON6Pyh/5U7Y5Fm0cOQ/
fgcqcKI4bfc0aXo+kLSsYXi2iJYdae+cvWJDD+0YFk/3d/umEYnhDZxvQ5fmh4omrdLHMBiOkppc
AfM9KM1TqD7/CyPkqvQBCM3k+ejxKPWUWlfd9oiY7WdLl/5AW7+avrIgkj1fC9eCGAQ+oGFRWNTM
2X3VBasSTS1HRin4UkpPsvHJLBZMzO8GJiQRdIkuSRpBozSbeCHlrcVkcTk8A0TN63UJn1TflfEO
eMX9Tza/7HNDs6NIDK3VJmHZOcyvdfQUuX9l62fZnO9bufHF3i1ndtUCZhaMcSmF56r8KQe/Tes8
Lg3pWvpik0jzG8FnzY9impV8sVi1q+as8HgNaxDgerngN5bWMtv9XOhdvw+U8GwEn1zt5Kq/1Wx3
/3Mtbcr0E96sBRW2XrVaPlfnXjTvxKaI4dNQ/R9vy3zrZ+Nd/FaBZSViBRFBO5bQyTC/qvr1/lKW
vta0bW+WEkAUIPjSwrMC9yQS/qAfCPNy4XhNn/ztA/qflRBZKpIoc3NmKwEgkAu5qIfnSYZsRefs
INYwce+v5OammHTjNR5FHZjb+5WQyQFoZiDK2c/PJmKyIWqjUvC77PIFQx+eh2k5soaDUQwqKYoy
uy1Gm0qiP0TxOagfKW8E1aPZIOcMgHDMvw0aZTsaXQhkbkb57BpfIwS+lcS0e1ozPuBLCx2w+0uf
i6nPf9DsbvX1qA6Cyw/yR3kdo38WaDK9Xs8phRxOHcNUvtw3eOtbv/0CszvGCAxXr6gKnVtrK/9I
kZZMTBqbi196Pn5uvrDZRRuNgqpp4cXnCAHTBNAyVDvgQei9WVv09Cy4l1G/MSA/3F/f64mcn1hT
MXj1FAmc9/zENmYkiRBD4rOVCmeYk0DqLqjrQQVAuU94jp6Mn6SK7WNy0B8T9Jqogy/NGbn1jU3V
pCk3BXuqPvvGoeJrzQB475w7frP2BWapQO3X0qWlTi/Ih6Vqki5DMdCY7DP7xoNkuqAO6/hc1E/U
fFfIpcVkadI3d2Vc1Q2KWmD5YnvhA89nthgyk5sIZ3SRAEuX9ZlLiMB4lVSYhouMkodIIlshC8GA
5rB90rsXKXugMhhSsWmMrSn/7Iv4Mu0FCJgBfbB8R9ljo7XJwq/68EbNftTMGdZBMPRovg2XBubl
0L8EKCFYaIs1lC+kbHP/E3xwipMxYmsFZR1LZnbGe3+VI/+pJS5fwPCeKP2syvLP/92Azt+fRkOh
wDTPlKhZgjHS8uHS0cZTFDS6hW/3LbyGOe/ODmt4a2K2BqHtNZPUfLgQD61089FXf7PmkxqtO3S7
6Yvv0QBpC2thn/4fdsnEDEMjALNmd4OiL+KHaTtcovTU5t/QQ3SEibdnnQUTHaSffYPe5NJ0tw8X
ksXyGQ0mBDLohBD2/YZVcFkKmvrjRUBNuk7gRnAnga4cVX/hTt6yxGhsiWyTERkMDnlvySxct+y8
QryoHtrraEq54R7hcJBSCxOslwzNv6OV9pHqxeKlQV7ghNCvQL0S6VwubryvB8t07h+Ym/YMmQL9
azJjzt7ogfkIZMS9eJGraBXXzxbxE/L4RbK/b+fDgyjrU41AlWXqo4Ysz7ZK8wAnAXwRYcAb51qL
tnXx4hUlmkoq/Rn50mbi832L8kffgUmD2IaqBEnH3KElkNsrtRvEi5EhrBqrws/K1c1PyUivJ0Hw
60FTlexQ0bc7qNUo/abcVyBFT9sTsdjqlIT0tEYJgvDK9cLkoa+BuSPfph2QElk1df69hvICN1ur
dy3KFKua3octdMIpMbVwj6in/w2Oub9w0259SAUaDIpYnHhZm51E0DQZDBRZvEjdc/otjPCD9tg6
dXnKF47ijTtNbotIJHUW3KE0H8RK+U/IqtzieiEbHuXSJtf1dTAeFLO3c+R1ekg63Yiw0zis7+/d
x62b3AgzzU2cpEFg9/66ZVUkM7ajHy+GLmyQP0D+Q9i0ycEHwFYp3+8bex2G+N5nvrc2+6Tw/CVe
vna8lL9Aptffxt/Ss3iwNuHGddS9vG89JBBX1o/k0XtpXvJDubn/A17H3Xz4ATLpN3mrpumvA+be
hPyqgHYPaNTx0h28J/oJDwyLFE7ak+6M2/zzKbgkzHa19tUuPALJWjD+IdqQWb2qmJplafyHPHmI
N8YjdJGACBvjxatQb4Jc9eDrjGQIk69SQvMXoWfE4eqfGVRpSGNOrYxf/80vsCi0cq5lhSLB+1/Q
yxpweIRHLlUlcLnKz9Rt927vdKG2h6n+HZ40YHzdjFYNce1947dOGhEPo7c1aZJlnfmlJvDGsKLt
f1HS6sU8VIZtpelzMv418+1/Zen1FL75zj5td5gr+uuZzlYqpHka8odkjPdCB8XJTD/ft/fRs09l
I3ICCp0az+NsX1MF3JMVeeKFFR4a3d2gAo0oRP5ktguWbjoKyr8QfnmMefxnpig6+6MqJvikc6Fn
MD9+hdULc+FC2G6Cm6+KWFwXmbHkn26u8I3Z2blBXFBJohKzglFtynYb1KUt6PkxDt0X15UBla99
rzp6eYlItIPMVyN0h8CK1jnV+XJp/PgUlc8vMa8NFUpDQ51Nn52kXs7aDIFW8ZJ2cbC12v4v44a6
XR+hEHB/Z2+dWTIgTbQkBhlp85OUyKkGnJV1qzTgohGF5h3Iybz7pEFfvm/qtZQ5X9VbW7Nq11j2
eaHGkXjptAbCF0NlbPrPO1VIP4GqOHWyItih2j+ORXmlq/WQjOpzEo+PIXJWNhLT4bpKQENr6Ouv
DAu5rlRSYHOJZw+daH+sr14gIWAolKOTUUFE3ILGjCv99k1tK4NvtAvZXettBypbrhYc/4fmCROZ
DR5RHbCvTPXTmi3OKMIA/GlJUCJrSBor9amJmi+iNoZ2EqeMeVLSn2gh77NC/U5z8BiY/iEuMxkK
sbIDmD0uvO0fExB+j8ILQLGUIcLWLBgj9KQC7jbipSaWWHWaHNqAa9UFKzeuq0mAoDH4RiHdo1b5
3t/mjcW8rUiQLtkKSddDt826dXgGEBwWG1Tv7p+gj5f0vbFZMltC4hcUxZMvZgmBIpcfE+M0MmIN
6La4u2/q9sKYGaDTF1JE2Zo5BAUVSCWH0XOBGNLpm9AxvvsnlLjgyn/q/9XCNMWSZZHg2RJnCwMR
PQYNFWluBvkocoo+0qkgDeDi3F/WR8fCFySExZNbdLzmER+qQvGoDxgamwrBFrkYtzWDrbZepngL
UfpNU7rIIbRQTNHlKfh880YJ0pDkDQnQpaQB/hfOWGB7QZf+0gP91/1FffRhLGpKB8D6yZZozrcK
RWrN8rCUgsgAs2HH7QE8RYKIVhYvtAakKYB778QwZiHTbOmmRCIyc81RrEYVE0tkUBM5asDA7oxP
zJXaqcZLbXxPQBEEwWcIkGit7iIonoq/MJ7948UGK6qTheCuTVqEs7OS+lAIi44ZIeYAlp0QJ3GY
Eaf/i4NCFmeohDIS4M2ZFdTNJFrTnXwhqBeBxqgACuXUlp/ub92tG/3WzOy1V0u4+Ixuli9ZjBM8
CMEVQVfAYPetSB/jUr7ZFMKwIs79vMebV2MuuKjRXULlzwA4UohearRU02QXxX9ALK3UhOnqgLyv
9w3fugNv7c6+4pBTf1eMQb54NHDVRH0wup2U15v7ViT5xpl8a2b2FRU9V7oxkeRLmiFqYLqKkzGG
bF2VVP8nWCjDPOp2TxZUntDxDg5oTybHyIiCxwF1goVfMxmbXRBG1luqytvDszAfIa7WKYz/zjMu
A9Adag1kvgjsrLzSUNaoDzfr+4uf7tvMnGWQm1s8P+zs3JxLG0WPVPT/2vC7gqA4tTLb669yzomt
ofZ4zYNfVAt38KNRS4Rrr6mmTnmPNIMf9ca3waVp4bFFxiUopJ2QrsbnWLl0g/QYhU+mfrD0BXs3
dhixCtUiFFRIZHnX3xtU3LAHVNlZF1lq1gXiH1VwLaI9Gu6o0ZWrogV20nxSFck2IP3iPBa+8o28
FpSyCSdz8nzEpdMRfLNiCw6NGaqDf02aH5p1hrO6UsOtBCYu6u2m3fk9Aox8cgYcCMkVAOM4HA1o
U2hBFeiGNXrCTMrfllYs1JxufRnDJCuxFAaJkvPOzn4GdRooj+ReIjg3YKnEivjxADK9BRnvM1mV
whBs46/6Jlga1/wBrTI9BOiBS1OmTTxlzJ64dlRqoLeed+0a+XNe7vPIrpsNBUYE8I9G068ttFlL
Af0pa9xmyVELLpKw84Jq4crdeJQAcBDEk5wRshCJvt8d6DewpKTIu0KadBTtszhSVSmfs18y2I0j
CF4x82xkdpwu/2Z4C8/vtMr3N/C98dlXyFOtbpHN8K5Ram6KAYVz9BYs9Tt673YO7E9yl6b+Tqd9
bpH2vKLwPomIjc9uQ8AcE/hkindFvQnmYQCsDSVJa4deylKf5sZNn4ILrh3QQtWY92kY3TUOxmB4
V/2IrqQa7NP+ZHTWKtajdVZ8E8yFi7Zkb7Y0NWSMClPavGveTM0ohGXSx4YZfdD5HVRE7/vOj2VN
BeAJWCOKNeTbRLnvzw1gPllHAiW8jsPJ28XqfvCOavi3ZQOj8KVR6bIjiZ9vBt07xR0lZFvqf4UO
skyCLQtbS3io0EN2kVAtcsEuui1UQR8x8zgMlhKND3v+/qcqs3yGaYpI80dNeM0++9/YcPNS/Ck+
9etmHx9Ao31ywaovfJ4PkdbM5MzLd8yNZXBhF16r7pvCSO/mz/3P/+GlnP39mU9FV86odJe/r7bo
jZiFDVO4CH60zbf/ux1T1qny6ryPyjxkNduyTodxCK9190Utq5OZ45ISfbgGXics7NOHWJw1mSr3
hcCRd1mcbVNaaF0tRC5rMpJ0K/ZZjPpoQQ485tmuGpp2D/FzIcr6mKspwIGINnAHeGNK9O+PsTiQ
mKIdNx4bmzEm627L6dxDfggWYWsfrieWKK4qU0JNgWYeFicaTMWg9cQjFWun3wsn2L8bcRcsvGof
T8Z7M7NHbbAMPwkFpl03h96JdoBX5d39M/GxXvG6EoumBqiKKX56/82swEhEQQ3EY72nOu3AXlpV
zi/vYh9Qm3r8fd/a7fX8r7F5Z4h6JSPzRj5btPMdy5Yfpf19Ax+P3fTB/jEwu6rxFB8N4uu+dGtU
Zx6BDyzsifzRA723MbuuhWihjtT54tF4hhiSwGqBgPPUP/L5vrjnwHZZWecEF4rep+6XdXVX3R4S
ysZ4bBYu2YcX9/3emcr7vauZ+lskXSgeq7VFX8GyrUPgGAvr/Zg0zayo76100GsqNEY5IU63RrBu
Yzrqr5W8opa1sJ7bt+qf3Zs9emieJU0bsh4IaA+hI9jGVd4JzpKZm37i7SmZXSvUi6Ebp+xgtQbN
41AQxE+kP9rt0nGUlnZo5pEQxkBGuMWSe7V2zXq6xBBMrtGn/ME6yXvFLjbyF8Z+WY6y8Ggt3YRZ
NMYAeyTUZCzLtm/nD8raW/6OS6ub+Y6xaKMCQpd4HDfWJul3yk/Cbzt9UFeSjVKprZ+sC1qtVuN4
i+u7fSypaBKQAWYlanl/LIs0VAPNj6dj2azdQ+zI+8IBR7Jh7NOCV/mYXExX4I2tmVuRZZcZhMxq
OE6bOKyjnbFznXTn75R15sTr+z7spn95Y2zmX1LNVMaJOXXcP+2WXsjp//suYp4tZOYxSopWhQIU
4NhyEoN1wrnvnH5tk5c7wZf767h9zXTdAD1CEYBO2PsdQhAnEYS0EMGQRzskW9b5Q3TJj64dLviN
RUszF6UKiNH7CpamC1atXAcBsEN6cO2lW7VoaeaiJHSOxWJaU7du99UqWBMPOupjuc0WAK43feGb
jzfzUTljaWJvyCcf1TuqPT2XxgFy13/76eYeKm2GzNRYEMKI+34fOvVK+muj6PX0X56GmUNCEMSS
QoUFlRuEHFbVyjpFtmQzWGphSUtfbuaVGubdp27EihpexRjSCDGgXV/FhQXddH7/bNC8seLmQqPo
Fuvpnenxlfc08e0lz3PDi4MKJGCXcHL0sme7A1Sf9igMZ4z4doiR4TH5F9f0nY3Zxoyhyuwx8/VI
IzTkrOrVKtsL+6VX98b3emdmti25xewriCbTtjC01xZ5/BhHsbD3t8LZt1b02avgIYIQjAHDu4sV
/H27fmTEqBPiqwOUxyGTxLa5ZFL56FPfmZw9DsznUtGbYmHKWb9OflWwU0TkV40jOoe/S37h1rtH
O9giu6HmAWps9h0lxAHDrDWmd6/f59/yh55bZPwIHAb2LSztY7UP2OIbW3O0dcfYUSOvX20lpxbR
5qcOb1RRjmCM2KP87J4lO/str+KD+OA+LTrbyW3PXqt35mdflul8JeTIV/OTW48d4KOvt7nYMJbB
9snzFpzU9Bc/WATsCFKT7ws0mP/9TXlTlnQpRqOPjxusIJg/5Gt11dtMe7eRN17w8DfPKtkquFAK
iJqqzR76uqL8XleRdEwSWNY+bX39qpGCfR27q+YdquQqg1BSXpiOu+rgfBuCvrTeGwnZlDD/70+Y
zvab9Up+EUTIzEo8Z7IdO9Yp/QnDuvvm7uir2uZJeHTt7KcoLth9pRDOv/Nbu7MHe+w1AU0M7FZr
4YyoeOkEjmmPj92Jd/VR/hzYCerZzK1z3HP9A1Eqp1pq4N14JmicWTp5L63QD9UQxF/49mA9ya01
xvo6/kvwFDxNXpZhS5vkkbFtDB3zn9JTuYqcJUd182q9MT9/PoQqpuDG1NGj/6ida+dYPqqH+jHY
bTbSactc3h8MdPs7cvTS7cIZv3WrNEtXoXhCbuC/Z3uudZksDhV7fm3W2q46+rz57m5yI/JKfljO
E15rch92+43FmcsS9XbwlKCWjojrMaJ43dnGc7edQpp0V9nDmsSSgg2yVQ/9vttOiay7G20LLfdf
DFWMV8VmOT+Sb4TCQF3+9zNos5ciFALIxSOfwdppZ/NKd//aHMYNA2AItphQn/6sfjGFfpvbjLQg
oS9ILBZ24kak/+4nzPxb5wYh4mj8hN6JHcYSONnRvcj70Q536ZGZ1LbwshRQ3Epl3tmcOR3StUoX
GI3NNuT5Ktopr4k2pHkHuEr3bO0W1jh9xjt7P0caGKWidYpZSsfvyoNPXN5zyHLbchYNLe3nzKXU
jIlPYpGFKVyn7FTZgo0orI06SucwRnu/sK6FW6TNEoESNRZ3nNbVrae83iXISA4ty0suLv7C+1dJ
6Ludm2UE5FlGmYTTznFZpjS0f6xs4yndDQ7Y9KUoevGgzELPaTSMKrgcTv+xdZITs4xed69zECM6
5EsPwtLnnDmlvp4E4w1cRMND1O6hqTGIzakdxKrW8t7duTgB4aoRYue2weFhPDi1rsVdvfkovHEK
M09leugYlDq7yjDe17oQMlN2e56cleqgem1Xl8kPWI6wWMxTprf2zk2Zh646QwsZ+8T+mlf3UJxw
hWuGbJ68L7UDTJqvfqbMdwbytrMYKbtqD/FnvXRGmzH17co4NE58ik/Mbv2XNcC3Z0+feSompJuW
1nIYsvXnal1R47xstau4WnoWb0a3oIYtSYfvQVg9O+Sw7KOwiTrpqB/HX8arx2BQ8ZrxILvFQu6t
YO+trdkJL4Wm0yvkT17LgNJzv+m27Z5Buvj/dOdd6pWxjU/TsxhyodGMWd13IdOR/rjf/yx1duQR
D28YcoD55oAQpk3hmEcvXAK0Li1ydqJDXXEDVN7xUzaRu52eg+vkFplgcP5XmdCbDzp/UvH1ElLz
2KLrTl21fXGddno92T55pf67ZA+YJZQFILKAy2anMlZiCkyD9J/bGj6aR3Tj8Rds3r7lPpgbf31/
y25GbYSMOnoMKqKW+mzPks7wkpSZjkfmJv7tHfmzUu9fCkfaFo/CsEZvaZcfs41/zEg0ha22FLPe
2ky8E9IQhowy3/wDNwM6SAmj1I4WN8PkhIJ7tRHLcojSl7KTWw/3W1uzj1s0phjXiE8dhy0Z+9Gy
+6d6lR7+P/Kg6Z7NL8JbS7OQBFXAvlJDVmWcUYv/0b4Yu5AH1Xys/5Y/0lOxUWkCuPbwdH8zP8I2
JlLem685S37wM6jmtqyQuaDX7NQSk2oPrlP+NQ6erfwRVzVKIws2b+4gOLoJFcVEz7mTd11Xikqt
kXnnhFV7zg7eml3cwpMWH/6Ng7He2JrtoISETFCMNadlNzVDgz/VHkD7QhB768V8a2S2ea2mlVKE
IuHrnZ9cJ2H9ViPAu//hlszM9korq24aBjN9t4jae3tADn4Finvhgt98f94uZ4pT3iTE5ZDLNKxb
mcZue66uyoO3zqhUtVv1S7DAl19a0iyCrOVONkbmd7/2kJmqXTmMSua0L+3Q4ppmb2rAG2fSjpd5
U6d431tPbrm33ZV0LL7c36Zb9XE4Vv+c79mbGjEmM5M8FlU6kG1OwdqnveDvCN7+ywMx88RZOqK0
NB1u9Pofp5rU5PdZ1JIbnHbhg3N6s6DZ+5llUqVPwyR5pac3LdqpP4bTlKSipuggre+M2db6/d99
RWOWmyqtK9WVj9Gp5SpSmEns8YCEn+0u+KNXGthseUi1iAqlapO5AHPMtJEggRyrg0ybsDtFO8AM
j4rzqwYF0Dlww3984qKti+dnz7lelz7tjQDone3ZFlYoayYQI+Tjw9f8Iq+jh3GFKLfd2hjWbORr
18km3i5928lT3FvxbENro1ByuWfF4yNtXwRzKd4zAecxufQnnSBTeVnYzBs1trfLnFd6KpTtZC1m
mcbqKDneQ7457y/r/FRdPu1+L3zTGz7lna2Zyw9H8M9qyOKaNeNiSdiix3DV7LSFy3crDnpnZ+b1
rb4PEORlTV9RD/8m2gKwgHG//wPQd/Xtm7xBbpO5fhzXJaiaemP3pFeQj26A9J/DPKsgqmWrL/iY
anNKivJTFEfbhQ278UbLEuglFbYCbDd1+g1v3oAA3I+kDNV05f/TdomO+UN9mrr0i+CK2+v5x9bs
EUDiW0FnebJlv5Zg/RXa11NkN5We6Mk6lrCYZN06kGBVJ6C0Bd5PnK2vCYayaaRSPoZ6BQVyLYjf
jOSvbiyKTtwyJItAY0FNKpOs2vsP2SRNlEihKh/VbUsmTxeT4tr+CXTsWt5Qa3REnvCFzbvlVN7a
nC1Oi1RGwMTYlM7uNXlqPqd7ca04L0xMsst1+jk+JS/1SVl3u/uGb23kW7uzjSQVyQRGDclHZEaZ
2LCptD/3DdwKV+EF/fM1/4e069pxXFe2XyRAmdIrFZxld7c7zYvQaZRz1tffpcbFObYsmNj7oDEY
DBqYEsliVbHCWjM3DsoYj8gRJHAAY5wAkYnp5jveBTdLZqWtU7WrMv9sUm6TK69aYZZg/2X1ny/Z
l8tvmLl3IGgKaY0JgwNvuNto9xlZnsUfJv8E9E6Y0c5EGQOMm+g2Yd38pV6aq/XP3EUrNuCTayXx
AK5YK3LajbQXMNLc0pbGFCDCg6naklUaMHdnxtazlGrmM2QhFzFEMHmqz8MnkGnp+XG1OqEw0K+e
OsqqQi1VRy5X+mt9LwxQkkGRQC6Dp5ehrkbzs6DHP7G5ASYKnKMKz1xO7+ldR7//103+/bQL0X4N
aGphwCaDzQl1Wo6Om+N5dZqyIB8gUELy9oGVNmDo1G+i/kKkXIqkR/l0MrcdRIY2kEWRbWe9IG4B
nQBECrSNCQMAo0bSHOmQlFwAoihl0h9QSYT71j7ax4D+/JRWaYGr6cMz/jL0ZnKD81jjUuTMTUo1
gNADD7uJWi3aK7JtgTRPvS0f1XVuMCtaiyboYoEzcwtGtLrxCyzQ95GRtg9n7/dqiG/8l7LlzNy8
vzqWuOn3F+cmyhwJkgDilCijI+/IWciQ8OvN7+3fzKjqbQjaCff/tVE2ZCuwMgPnNd2AeF0af0FE
xJC5eNUxxaqDb03GcMHMwnFIsQA3QBUP6ZsHYsLWzF/RdltIFtiD7+/fot5fSJrZs6jJOl0qIEkC
Oc1oqApyHgF84lfzHbBc8aInvpA1M2C8WpYlUIHhnQD/vn/sgNfMeM0y9m3+ZKkqb5Qx0ikewKyJ
YZ8hokAJ0qkHTE+WkWJs3By4Uwm8WCE+md6zQUKrAxgh8oFKnjGsQUl5/5CWHrQwG5qq6wDmFG4G
m6UYwMSZEkqHJHTt1t9jokhvU9sdM7DCfeuBo/G1KeWJzZC79Ey5lDtTfbXqUj3RILcqUBdXAd/t
GQWm2m0NP0hZH0Eyw1D9pZKPiL5YHuNlmKADkt/1jVZArpMLkS8dusFK1h08jYyoqfoCtbUM6IOD
/s4SuXiUQLf9HZzCyNJML6uwKOUmjKQDEOy1mAJKO1Vo8D2cQzAPsY5yKa4H7gx6RRVE8JgSvl5e
FlRa3KS5dGj+eo/Jul1zjuT0L9E5smXCELa4sP/IwjDEtSywEI8KqDSxlQpw/qlwVsEfe/a+M1P7
vK8pk0G6sZEXkmZPPs6TgePUQRL4upTWrr76vzloRkWWQk4Kd0+OeL2iSC4BAz7JAa/rIfiDZwpY
gsDe1xrRaViXz9UnASEmVZ/vL4+1kTOdrEre1UYpAa9OYoRBChKEH9Dm1dqm8PdcuCuy1/9N3syr
+aLM526MZYIjEyDwfG4T9H+cwsdyy53+N1GzK84Helz0IfRxghqMkAl2QVN/xuhUZv1vgibvcOGp
Xa7lAcSe/a5JexFe0UsEKDruQfAM4Z8nnfEwR68i8EqQV8Is4rUsvxujeMKhOPS1ZoQRCLLi3BLz
YxyAsrkAG3DBUsxbS4nclYweO4yooyvuN/15sbqoCHNNAFblQQGbKFeiHOpqm1QgtBsaM8W9I+kW
ZDeUCyMqlABB48DuKgeMC397Pa6/YnY9MErVeNmYuAci/gzRKkuPBVndP0aWiNlV4EQCaqchdg8g
jLPDeKN3205mPT4WhaDdFACrPAAi5ghnGHMegE3RuofKq2ibn+pi3+j/OEtFBDhVUZlmpwVgxV7r
iKwMnBCPo+9o0VZ5E465ZPHhd6Uf41SlVcl4tE439tpwXUubGcghK0fUtgXf8SRPN5oErJ1cBRKJ
+4ez8DydZoBRTkIuFUuap/n8DqNaOQlALTemmyR7At5WjLJcTIdiAPfiS1J6FJScFgj8ynHTSQX4
tvKJj+wIii0rVFElHVhPq+liXy/9+ptmSy/EnKujzgudUNa3RfokdfrGix/alKX9t5PHmEefYEt4
mSDXg5mM6yONGwyXyV0UOlpQmwV5zdPM8BFkeigHoU/Ad8SA9j+6wjChC61lmoBGzWk8A/PUujJb
oYRe3xrMorGDhpjVYCQWRUeMGdreyrMEk7MqUzPRBETLFdhhTJ8GK9WOzNp+Fr41574GSAu7ffUt
MxMw6mEdam2LNgwRVDKnEQ2EaF5TJYDKN7tW+BSi1Ei/JWUVaqAJRLoGE7JcvAYbu8i9oeE0+gPS
Kq3ZcZzVYc4qfI2BGuaD/AfTY8cSFOTFEbSE8R+pBISZofGvOuiQ76/htlYEnmO8ExSMOKsIyuZX
U9KlHtCYUeHU3V903bh/wZ0FastRAm/iaCvkJRtfhEJnOKjbKwoE3AnvRuKBGokR1WvtCYFGIRal
GjtFnH1rAGGVQXx2f2W3du1axExR/BwD5HVM0CEDqNsMow6qOZSs+vytK7oWMtMAmbQeCDsghF8p
X81qrCkoKQF9Kx1GC5R/oC8Rc2tgxZqspc38gtQGyiAOkKpwZsTvqsASRcbr7lYvJNg2CW0HeBTj
YTzXC77zPMWtqszhysKuCNCQnmTM3IOpFNx9ZqxswCtEuypa+SzU+tv49lry7ODcrm+kMaszQGA+
/ZEy4K6htQK3phNZuj9p2cxaXq1xdnoVcAzT3GsyB+SnBJUazSpCGgCPUlvVh4F2PiNyWVwZuvhR
eAM4MizYtdbnUpKEOkjTnER+5+qStoSDfrwX4CYLRFZctmCcZERm/xE2M9B8LydgtM+xOPDqgEpS
aj5ItgLLyT9/ROK80JsCPGu8JG8wn0kI4tGowXn5XQG0to3qb/FWIDUQtcOD4D716qmMAJGOS8gw
wAtvdYgG/Ab6OpAGE7VZRkUf00bIUIB23HFT+pyZPKOPt8zA6vdM+FPp7vuQ4X8Wkop4Jk8MEYBD
RA11DlNIqijvNF/NneBjtNPTJ2d0Jxn8QJYGdyPukIyOn4nJCuiXgo0rsZNqXcS8fBVowIEluTM0
H/JP0mLI040R1lgVtx+ztdpZ7pcYrmTt0B2HSH9uAUzfv5PWUlWPYbsXSsjXWzDb9boHKlSuSrnD
rXlDAsJp9CxuglW/060oNuoQKc8RzQa+VVLwjoHfl2KeQLOyV7li3eDbx+L1p8xe+OOQewOf4zTC
zWgXDhCekFpDk3lr8G/6odiH67/r1OBOmsXqHL1Nf0GyqAJrVERIi2H66wMJRXBokTTNnSwHh46C
R/HgGUCtD0XkpHLqSQNjrYsCVWQo0XgJTCtlJrAbas8HIBHKyMob2GQMvjuErmeGqlNlHVD0GeIW
zAdIF/DEAqYDMF3ndYGCjByY2sXcAbItqDDSFQdImwxP8uafw34DWwjoDcDhBrazfjOYMUp8gjmx
oHD+TJOc0Qo5IfrsHUVGZ+RS6HgpZx6weyoI08YQclo7PtfnEaVsgYZHzirMdoduXwsx5MHHtLtr
98bHQL0n39LWiZ2umk/vSd+wIHsXgiB8D0DyZEyjIPya32k1BbZpkRQOeFSNLAuNrmK8UZYk4L0F
oByYSMBITb+/sBpi3oDDVkoLpwoSYdeDeM0ChzfLrf0WbGZ+VEGVRQIUGYA/MNh0LUbP8lYoi7pw
8g3AN6lkR2veki1l19O9Z6hr4DQ+5sZzh2nt59hgpRSXF/lf6TNHl+lclqdiA+laVVpJmgsnEK2y
0KQXqrFAwbpY5Oy0ZKVLyqbEIsVteubeAsz1c+iHNlcYad1jCD2k2Tvj2by4MsAKT9cd10KaHR/w
pJN4GlkCcXdulslOj5gAeSwRs6NTPKXQajCcOfpa3IZfA8gw3lWztKq9YLk79dMzk8/7cfmiBwUE
5X9WNTsvTODIQVZhVf5G+ZLesKEvoVl+prtgA75tfQskNfTxYmDkzBC8EO4BrgtwYUg7o3mYn51g
4IVB5eu4/0oK1h0A/R9j1+Trlb5KvYOAV4IWFowLuBShQOYEW6/ARwBJ+fpqKGnlaxGy3k6NmW7R
sk8xisjbhmGsl/cU5Di4fBJm+/iZH4z7xuWkoSscDBCsMHtvcxYiId81qr2EbvZmJ3131Kd/QxaA
6VIeAJ2t/5H8uwEXJqZM0iERRkhWjr1ZomStPMY7+TgaH7rZ7AjjDKfturI0V69VpB1n25kD9q1K
YTLB7pYZJfGbtaoMsVXiJWbeVxfx5m03kzVzuL4r6GHq4WWc9Ock/P4Z/vggsjS5ejfoQM2RjxUq
NPmDm5pJTZX6GP7B38Nn2W/bZ29TDXbsiSx1Yq1/ds5d2XhCoeGbVOmtx8gR2fjCE+e/F6A45X0a
gTpzBbZtLzG4YTVi7E6w7+/KtMFXBzBlXRSoNPJMIkKR2QFgnL8OWrVpHK1LrBzjz8JWJKkR9xno
ZL7vy7pZLJAPCfwjYMcBgogi/vVhB0RqikJVS6dI4rc88uw0x7Be07zcFzPZm9mSwHz3i3COMhgy
2NdiUhBsolsPYqoBvb/SU6Dkqy5DSSxjnN7Sei4FzQxfVGFrkwaCAMp8DjOM2yb6YZQzxrYtrAeO
akqOgeAROerZ+5nIgGZLygDryZ28R3+Z/0xyOwMrwf19W1AFKAIcPqJNpI/n5lQI5CgENUbpDC9y
jF6v8lTIVqPb96UsbNqVlNktzNWu1TJ5LB0CbMkqPAXWiJzxfRm3yQ4FOo0gFOlETJcAyv9aBeow
ziVFAF+HgFHJQ9YWEqA9hRL9v0NuZqGiGlHlRkYO+BtDF71iYq0A8XMdsarAS3sKeEPUSwDVrKMI
ff0hfAIa0hxksQ5P0OSkyCs++EKDm+GSwJR1VhL31sRh3bDd8kRBiVLKPMgP07ATY80DOmz+Pnpf
WQH0LN+URBTaUIOWumzN5ac485/73Nb/dLW3qhNzEByfXytia6AWoZKGghMobo96T1jUPLddp7/f
hzzhRL8CoM2ZKkdl1KY8APKcptTXdZoa6pcvxWA9+iNsw8qIzjmhvrTm+G0cBbYmbfL+UPnABHKt
QT6UOvXjl/uqIt8aC/CmImcpA0kbwHozTWkaUFX3GkGwORSvoDEzwJHMiPoWNB5cOuAGVeHLgRMw
0wFQl/l92hW1kwujKQbb3lNppDKMxIKiTVxdoEaRMBB/c3nBQkyKMapqJ4u2wvi30HUzDAHQ5oOn
W2JhZy9YpCthszscZ56gpmpZO0qpGWIDKr+vNv8J1D/3z2b6b2aGHGcCtySBv0+Hh7q+PKiw9G3p
Z42j1p+cFFENBHKCJ1J0LIn8M6gqrfvybt89iMrBSogUm4SKBBTiWqDUebkkq13j+NpKqkPUH7zE
VKq3uhappDvVJgVQHLGGr+zM76JNdtbbZz3aQlMddVfJ6/ufc6s3EyAtIkDwvQK5W5lU9yISi5N4
4GI5QJd0eqrVHy3ZhyRjWMolGcjzoVkaRB2o5c3U35ezmEuktHHKEMUO75hmSPi0jNzzrW5i4A2J
BxwiynTIYV4vJE95tQqbHAS9NvD2YIo99IFhopD1br3Vl2s502IvNkzQBKWSa8gBIZ1k85YWrsJk
1Y5UY5GX3lqNSRLuNN6PaEP5VaQLSb7UyTmKRY0DBCHfqIX+KKYZy5ovLAc5ZRC+AiYGr5s5EUVV
eN4ILsDWSU17GqoAgTcj3zrp8/UFk68kzE6/UQs99BVIQIuLXRiZEWw0+4GVuP4lC5qLQU5Xgx/W
gVcxN4AB0bOykcLWieXk0J3VDqE0wCrLwvCD58R/GJv8je+TzVABBW60Bvfg9rKNqR1wbVje2c+t
TgpofMhSQyqesiDbq2Av1zPKsTCuFs5VJIAJRowKGgJQul1rkIbhbbwSitZxtYrb1HEbWG01/Ny/
17dNkfA3l1JmXjAvy77Mh6p1EuCCekYqG7EP/yx/+Cc56Q3l6HVpQfXs1PPpS/5X9e1wtDwxZtiX
hcWCMAz3fip4g0t69hltpro5wM8HJxRVqrcNZTW8/4Ybs4OHBNhURJQ8iEpm9rQFQgyfJ+2AzEAK
C/oWPQKL+KXf16fKSFaqGVPvFJw0jBwC434j0m/WNOCCeVN4BM08iD9Aojg3b5wfdRFXiYNTpajd
J74Bxsq4qs37B3rrDmU4dzxuMFAM1/sblV1YAzXOkmzs3cER0n6thigedMRI01eRlRm7rRpMIENY
y9TWgUa/+WBLV6cqX1fl6AzGCPAoaZc/TegKPdBNUmvYDTQ4oQc6XI1P91e4tI+XcmeWFV3CTcpz
xei8mSfGI2ohVr9e07S7F7sniyHopkv83zqVV5/tDqDTGB57iGxW1+lCdHwtafJTF5KGknDgO4Ck
wfhMViHAWrSNvEnX46p6q8yPaj2sOFt1kB6mnYGRYotFSL1wIRCWg6seaX9Q58HAXH/BqI0kLYDe
4/RDB5xNElCXew15QFX9KLyVNAaqiAZxOxo/ZuJLWdlZ6dtR2h0DF7ARyBbm6rhusz249UQWgdSt
u5mGmCa+Lhn0iKB3uv620k/Q/OsJsjNy8WhkoyCbo6j667jPW1rKiWpzKg/48lBSV/e1a1kyYmSM
tmEuf56DIFqGVCmyiE6JHpMOvRepllC+X3mbrHoLNIGhcbd2Dw0uEnC00euD2H9ulTTCh9wYhrIT
lMCC53K75liTwQuRJCAzgeIPYmBECYo0UzVhIAmKe7rs1L6Vn0Jw9NabUaPaKvnB/NI+d0SORiLt
9iB9kWQbOFIUBEUT8qnRMlN6t/bp+mNmWhe6eppEriY7wwNfGIW6E2QDs2Lg8Qn6TdWsNTspzuML
iP6Gei3aerO5f7632cwJQBR+ABxWoIpGcH2tWplWdAP4DmSnkDk0fBqS8BDsXJI+56FI1WYb+wex
2UbaVhEoGTVDi+1Q+Qybx+7z/pfclox+vwQOXuTBboibeP0lnFKQQh1DxSFfWoyubyrXj5F35Izg
pABkXLEabpUUh2Inbv2t7IQP6rHcxo/jD2jjRCq+CmSN1isdzHyAsclGhiO5jceAXAcKrgkQV5Aw
4XL9dVFZiVke4uuG+qvJwTqpPyTS379ya5YFh2f56/3duMWvm2iBL+TN/DMnwxipCeT17Ypsu72j
b136/OE8fTMW9suSfB0JQNLEBqjBRSJfPzMuHqhVxTSKFEc6AmwbnCP1qR9t7zGwIsVWMQuy6jCw
3D+iv6/MqLcrXnTBFg/t+/iHtAfOHmVLrO2RPCjqOuXAieGNFkbSV4HMIre7dXXXXzqLieuorFui
Jgq6VVqqFh0dx60is7oOpvXe7AeKQKgkwEyA9uT6pEVf6D1SdYrjDkZUjlSX8Yp4DESF9n5JgQYl
yzXVo8hmRUS3IwLTmSP61DDOKaPUPZOsK1U2JFyrOEHxpew4oCALZlqZbUKlYV0HxwFN4Q3/OAaM
JS/u64XcmQ1QBldolKpWYPleyuCc4sTzf3V2GmbEsLwp6JyF72XdcUOUjYrTBLUzkmjdavVKUnpG
Qmcy3jeHdyFmpsyo2vkqBqgVR4mVldLFqkGG/KtEUjbW28QK4oaFrrXgISdHhZw5zk6UpZnZEpLC
jdGsozhx/h6Vu6C2q0h5LOFXOi4AZQ9n3bcMSysESA44BVTkQwAwea2emRoRafRUxen6FMxLr4rY
rUL3Kc0i2pcsOvfp5OfbOTXcIgWH4PmWkjko+wBIh4qDmS6VcqNOrCwFvev9JS1Ef2hqRdIRT2lY
WLzArtfkN5zSpKCGcdQ4QITRGUr0mMQvsoKZHNlSoSig+eFpb3WtlZIRlZ8otQt9UzeGFti69B6i
66nmFdokFjOhsBgw/LJs4UE+TdPMdlxpgrERI1V20jDe1oVGXWCKcjhfDGj4qkiJj4ehyxnAn8mM
8SMGGVdTrRLBkKSzp68xMKzL1H3SQ9o2+zhgpcZuq+UwGyDfIKhCEPjweUtAOYy1BAgx2RHAUqVI
hggqyrICkEuT0w9A7ni0UR6DU8dp5sA/V6wprkWFvBA/255eRsIO6o7gtE8KWvtDZwVhUZiVhwEy
7CaaFPRBYtyCJcVE5zkBvii6WNAXfa0xPIBzOzLAabliVa2Q4ApNedBj+75ikunb5/qPIX74Ybwi
0VY/MyckB0lg1EmIFc+I8C0A1j7qxv7Ro/Yfndpfq4BiWHuDfxKHMw3L2m9frR/6sf94fmp2xkC/
fbpdP1mr/ft6/bBev53/Pjy9ZNTcmZ7ztgOG+u6B1bu0dByXnzxzkiAwa+tqgLbWY2304TMZdh0B
pq9wFNA3cX9/FqOUS2Ezj+Um3lhpgyw7Elrs83KLzkORPMupLXxygJaSreRZ2mr7MN+5GqsQv+S1
LmXPvBYqO1IVpjgbKX6XkbzsSrNhRX2/BJr3FGBm3T2Xz/O6J7Kze8tob6MJHtDXoL6l4ireEECt
A1rF6qkGzOaTR8V6W+3xPCamwhzRXwpANQJmvQlPlwf1z7XGR3IjSeD1VRxv+JP163by0x6tx2NQ
7XjFLtOEcbhLVww1EQz1wfpP1FXXAotaK7gyQM9bAQ4NBSNUPqOG8Pu2mG8ukrSwXQJeGHiDXEtA
aT9FP1WsOvZmwxmb80h/VFOmX8Qixo9r/pwCozBVaoVop3hak0389pJQzM4/frMG4Zbu+eWXzGyY
NvSyOLbTWpXd4LhShxfYH3QkMBzd7yHdW/HM0VUgAhtSghUndNgm9O1Np5/HT8D103L/9mmfN5r5
kxgeWvN04/TVvaXUpTlFghnIrvaHT2sjsh92mdXsXkDNzPi6pQsF/D0QLulAgbkhIB8LX0uDvFGd
1pVoM2xbaZ0lLUOrFnf6QshsBzilLnVfrFSnh63Q0OooaLQJKMk+7pumRe29kDNzEBVBtriusZjG
61OjIRUGRYpoYOQrlreMTIM5ytS6P33FRdqKL7VUH9tedSRFxENh3w5rQWIlCZYiTCBZotKAGEnF
LN61kC7JWs9PU9UZNPQuvmA4IH8moEfmkZzIPu9v2+LxXMiaGXQRPOVyGSZARtV34xcPGjpQOwoV
K2heMmYgEv4tOcN7zwF+hbbpStUvVCcHIHoobaqKBw9zYfb9A4KpHsVEXX+8v7IFv4hzwvMWbhzU
wnPwUy1PQy+PJdDmKMOw04DObtWBsBpz9VAhSwQi84AhcUEFgSQJPEuZx9wWGnuvz00fQM/mcTAq
Uim8CiEyPG11vr+oheO6EjHLEpAgE1MepByOEMlUQn+tjLTJaCfJP2aDVFB6QS2Sx4LwZ97dGo+B
V0cCBBXFNzpDAG1Ph54xS7hwma5kzNzBWPPEIyVk1NEfrKUha6Fn9CUv7heSmTLQ4XGo8zZgXR3a
uB6g3n2sprQdh7Oq4okvAzGeRpinuH86SyqHqSvMeykq4fF0uFYA0UuTrBo71eHEzLdaPwNn6ahF
1K18zDAlgb9qMp9xgX9pI2YuBmliQkDAjFlJHNe10CYHM6iQ8FiinVDAohH6Eq5egMBuTcwwQNsw
jh79Idbq8XR6P2nmIx3slO6BT28aHRXp+m8Hlvl/sREX3zTbiIRDdx+wHqA9en2ug14zIq1JQbuZ
vsr6QFslZ9FKLunS5S6I17sQlmB9wVia6mgYzCwfQ3ETB4wK7aIImBPQMOJe4IyvRXRpn6gcauqO
PB4772nEPFOnMe73kglBg9l/ZEz6fOFfdK8CsE4tw06O3Vcv1F9cVln3z0adtuJGYS5kzDxyLfFl
g0w+Zhu2wxYA1HhTGzV0B69p/ES0fNtpRrN9k2hpIwg+/2RApINiRVAtTBFkxuPP5hHXZ6NiMicw
ZAApEcP1gYMs09KKNuGLihjmtTUqm/IUcHkP/0a9VMAOISmioBllfqvbSh76ISM4bMWTbdGL1ZWX
ZG/5oG7ERkyOKoaXTMauLWwacqba1C2F8qw82zTE6WCfIzFxFPI8xBu8gLIwNMQs+ucBBsb9wSiq
TXP9ZF4QAWT50JVCQBDGYJaATyVQorWovneV1v2LS/pfUSiWXutanCploSgc9Lkqn0K5fZF78ZUE
Qk1Vb1AMv+lb+/4m/uZ15qqH8rYwdXj95jyvRXqxBplBQpy3CcOpxIPqBekckO2Ay5RO3HoxINkB
5WvXpgZiizfREihS0msUA+5/ydJdRnAF3m1kfW8njFJFKfpYLomjc1tOfeD5Hx2xz30ZS94AuC+o
ICDTrqLZ9nqxHImUofUy4hT+GBqogZ2qDDdMUZBTlk5juLovbnFJIPBDzRvcVsi4XotDc8EoBm5N
HDkJqYLBsEz7qMfn+0LEJYeKqiny5JhIQYPjzLKTwZe5YGiIU7oD9btdV2PSci0Av7s+8TFtNVvX
MKXInwoVGTp5VTRG7O6AL0vBGsU99m1EUeegPefRwe0Ong/wJFARNSee1Xp8Ox6AEAYtughuRTT8
3fDJd31dVmU9EMf1E/RsS7Zf7zo89LyNWJuKYKiYkzAqUf8X50BwCPI0dIV648yElyDoAGqHRByh
a/HOIfUDePuSlYtkI6OX67cyMb9Ol6JmRqns0LDPhRDVGK3d40dBsXwwMop0BWaF0EX2mG56M8Fz
E6h3CAN6GhnevrVGDBHG9OStfjyL7gPsAvXBg7B9eADJ+L+I8gD9BQwHAb02/NxtIoGeKjEQRJxg
VM8Igs5qSQrD7UWecd9+w6ub7UCwr6JRC5WteaexP8Z5PCQ6bDQ8VbyJaAuuhwl474gy1lowJ3y6
ln7FdJ9tcoDyTlD6HWZxYOsoFn7/pvy+L+59zfw+Fmnu5x6+JlYHKjem/jZk3xxQ0euVm+7UxAn9
ypBU5Ox0DMp8cqDDaDJaVpshs+QOvB1jbwNkiQoF2rK5nS5t0Lds5upuqNZSuNNCPKcB/llHVALs
h79N+gBQmceqsSvOyDu8fg1Vo7wTqKhgJZXZqS5gvTZKDhzElrVY2JZ7a53CmouwhQv7uh97AqvQ
YuovAK4Qq1Fgye6gVIx69fSmQ372WkIVRTnuuKc5pD/VI0jSgrMmpUbWMFzUUsYG01MSyi24w2jA
mN0pFC28wE9xbCXuTUbfgMlkEsRGqMlReCXAYugYwlMNKNOju/esny+Nfn3JVKUFLlZtGfzXFP4M
VLMeIhOZCAq6K1YBZSFDQNC1AteF8qEqzZkT2kKsieSHmiN5H/zwkfYVEM0+ivRDVwpL1hKGt7wF
44ApvZQ3c2Vh0RdSnUMe0T557+CCUj1eA1XNIT68dl5Q9DIkHZVBerYLws7Qe9tNNz6CQhCi12IE
HJreiAVLGiQo4A5vc8NF1jR5qgozFt4HwRhdz0g4mhePcfuitU8RUKtHkHRzrMmKRbcw7ds0xIGe
kHkrZ990mVcoiebEG61/d4Gp56PYtJHXLTCzZadn1FqXUubkUt7sZeKTSNX9AvLaujbGLHlV9Fe+
AXfXUckMT3/INVhqoBSMgaVGD4AvdBUmEMl0PvP7efkNc1vkAzFgmkZwevfI+4abPhERDWolBTKD
rq8w/SHKD4hgDInYY2L4XW8R/oMPysfSX+c+wO2Z47OLnzTNg6Dwjpn/30rMhcmoeZ8vgwgq1eH8
HalABij7ysEPpm5jbw1y+/vmeKG1baqzo4SK6B0k8+JMhYsqT7nMyzUnUTCfaCknBb1njte/F0ad
VHQEEEe2uS9zqZB4KXNeA0eWPXdVL8O2owMaED62b/RrzgJ4Dz1p9DWFnZjo8AbqOpiINpmciNOx
3hz7f9c8z0cMalH51SRf6e26Undt3qPzsjWAP6NWK3+ojLo6SkCGB8u0aFYZa0JzspX35M9Uv+m9
sAZBnoY0QL6VuDdNMgi/4SUMMoJz6f5mL+oTIl8ZqAEaprFnKh7KvjJobolrPQgU6FGGXoF4LqYh
2XHqSZQKI2IVi5ZNyYXMmduLpVwqJTTuOpJkyauOJAbB5qIQjM4Hqtav+bPg/r2/zKUoH7V3PA8B
7YO5iNkyNSUsJE7rNCdQeLNO33h042TR+b6QxXNDrlZE7IynqDhbFxDNBTkrNeKEYWIE4trtYpO4
Vg36cc5jwPz8vpxvlAT3Eu3PyNDh1QslujAEKteiX72CIcAYthluwg1vYBKRjtSjMqpEHj3r8MM+
UKBQhRtNjn6iCrZW96ds/8uq8Pzh0mSzfwaAc2ykCOWAUoIqimg/f9/flUUNw1sOiQdszM172QeO
bZV2MOSKnzqaCw0eol0EZiQCFKyh/xOVBfXSt/tClzy9hiNAA83UOD0PR3gha1APh1CtkmgaIRrZ
J6tGB/RahphEYDzvFrXrQtrsLIq6BIuPAoVWYRJz8VMWvwe81u4vafENiXgC4406mp4wUnR94oOe
RKnI+TD93EvSgIpW/WyrTdOdPe8trtdxTRs09vEBvNEhTJ1EWPcKAQoHgNnJZ6gfhmlivwEe1JBb
pZS/1l69KoNVrq1yFhD94hWf2uSAoyUg38RPO3ahnZ4w1kXOtZojeJavWFm2Agx+aSh4Y/voEhYe
K5anWjrxS4mz9yNJZC8M/emGB3i2eiP37qWRlbk1xp2+yqh76+Cd758IS+Qs5m3crAnjASKHKLJG
GSFufe7jY4aBXS/uLJljcW+xBM70LMHyxqrtJ4Fbd5tUwT5yvwvvkQSqmQbt+v7yli4uik94OaCM
PqFbXp+h0ohSVSKZ4SQq8gDlTtDWHUdVNPQBS1Z7azjjvrzFNBeGkSdkr2l+7TckvFCaruxSNBKg
ZWuC9tfAe0Hw/sxPkg0QPfpHtgqqAp0dwuk5AqBPS8+VMRK8Aq00ZhztwrtJQ7ZGx7Ix6gkQkeu1
C1476KKAVCkU2SLep5hX65poNOtYeEELTuNK0uxMYy6Pgf8ASbH7p+ZLOj0LBA1EihESRRzjSBeX
JQsYLAcEPfCHZ0fqtb5XhK1PHNRhEEyEtix6tFIzQ+BZadLfnp+Zg9ImO4UM0gSyqc9MQJS3o1cU
AZkaMYJwg574kWzU7AucfNx71FuRn5vRc8PR+nMQ9kE1GMAmQGdIs5H686CuxIhVnFuySvgkdIEh
rYIXzLxNqYj0MuUS5FGTLkH977kUHmXN8tU/OZdsSHaSvOxFkl7vq/XiAV8InUVzEdLsap9CaBsB
/7X/QROfWWc/DUYmUMpjOInpAG82Hb4BtUc4PyRRr/WW5yQ1DRoI44MEZNoxmum4uGDhUCyq0YWU
2e1oxiDm2zFHbkrYDgmKUiiMtBgI7yIaDKzegaUnCLBKkNUH9hOgGecZ2k4CQB28GDJCbzVvfo4e
lVwAwYBr8dF7iRnNNotLw9bhjuCxS367wC9s0CgUYZyGFTLc4btWw4jLn1X1KnKs/o6lg1IRnKCH
ZBoLvokVSRBLbTIQp9fOweho9fc/17qp2fQ3NNTk+VB4Sdr/I+27diTHlW2/SIAor1eZtJXK8u6F
aCvKO8p+/Vmqe8/emSwhhZmDme7GTAMVogsGI1asRTkaBcwAtMSOXn0M4EOw89dKC51e/3Hb1uyi
xE2HlpN5utCV8q07vIKIehyj4wvNkf6k1E6hPKUTyhEPDTK5a555KdMEFOV/rIk8nSgNpAqgxGaQ
N9ZeLU5yAbaj+KOW9iT/wUD0RN1ah2dj6TFOmVfWBLwz02FIa99WTGdK3oamd+Vmb7FXc8gcap9p
/8AKv6OuBOL3Afne6JhUByLv547YqTmAgmEP2m+rw8F9RLcsiDKcXEITRX4HPud2dKTs0QwjRxm9
2zO7cAVfjVVI34EFmUbggTCDRmGPPd9ahuQCHY6moiO6X/o9J2vVl6V9aeGkzWQdQBmI1a3eTms1
QQExyMzYjXP5ZEnl/vaglo4YNAzQO4ZTjZzCPOiLI2bTtoVeqm4GSaFpTpcqtmuq6ImXMyRXyjA0
Vy6976LGKChYNmqQIN0H+aQIDDJllmQtp2ZwetcdD7APoBJf52T3++fpZ+z9LJCnfMfvoYPqrDun
uDX8szVSt3u5PfSF7kd8CdqH8C5BDRYU19djZ2BoVnsFn6INvto6mellxjFhO6Pdy9O+GxK3D3gD
0uuDDNzXBCEjQBYBWRkdvsZksXQvwcfhikbGFgJjQh0z0dSJ9SOeSGEzOsbwodFHsHs4SX9fx2vs
sF/jEl2EDfeABhrEd7ZYzUhscyywtZBmQDIeucNqx9h2MncjBhcPDH2EuAwTL0EhvXOGCf9TgWzH
s94/ryzAHHXc+hBhAWwrUkNiVVYgVTuDRzup8g0MfHwsQLNqb5HvyOO/VHVrvK/+gExkXKtUf2en
wm68nArh8qzIMKTqiKlg6Wdhbpqm3XcRiNv0jak7Xf8w935Mf8o0cbJiP6yhMZZekXP7APojkT7E
KRTCMqtNO6nouAUybPQz18qmzaYnDbgbnj7F6lmhJyX0w/gXz/7q6nPc78dfE1jYdVQb4w85Gt2h
dIjaOLWioyTZOET5zT+yp8H0V1ZqwU2g9oWSN0pTMoTlBTfRalLYhVVjBdR+xzs2zKAYilZDK69P
+pi5lgbZxPiYcZfdq3bulnQ3Th76ZzyyNmcLPhEKz4j28Rsacwzh4d2FJIvKnuDhPYGKBPLDa3oP
SyEOLOAngwxh1sAUdiUL1aI0Gt0KuLVtZ2l5iT8Q/TTzyVQPpaE5VXOM1hggFo7ClVFhI/Zt1FQ0
16zAzp91++dc6OLqZmUV57kRzps9J8PUuQEBTcPz3F44e+ySrrQKCV5GjgFSzsA8r2VaBXRC8ZLD
J7sdG+LNANAxar5DvANfYn2S49Z6MEzJcEhp/4vsKjww4LtYUBMcGMKDq1GqPCMcq8mlE6m29F7S
jylS+Nnj7aEvREXIAwLSaCIFAjojYXobXsValWB6EySFZDx2lOTYNjuULEKEsGzNsy2t5qU5YVgj
KUba1CoyXtGJKz/K6KSDF/v/NiThSNpSUrbTiCHFLbL/hWOVG1KrjlL55l38Lx4ZaDDHMhHonOP2
FnaOpfA0abXCDjK0EyfkWW1RIJTeW2VtQyz1E15ZElyiBnqrIslzsOMo5VuKHqAxdfJa2zZ0Y/bN
sbAds/rRtHi/enwNtLx0M+IWBnQJ3cMgvdeEEI8UamO3UWUHylabtklyn0I8gLauqpwTYqOyt9fb
R24fSvVZArVu/KKi0bpdCZGWfO3s4JC3hrIimvSuT6k2amrU6I0ddOjp5yD0mHSUyevQbayVvPVC
1AGgAcCekB5XQa0rWMoLJeLxJNloSMo9Pbwbs9bh8Z5ED1b/enu3Lp2I/5r6JiOQQwlhsLuQBpl8
aCgICtAyDmDAbSMLER38moKIBv2a6A0XQXUFjeJRirF5ovSp0r08dfX2nTR4BUWnsN+nQCJE+z77
NCVAdirfhqBBuwX+jUu7NWXM76uIvA5BaIk/cJGI2Z0UQDveGTgxaSl/FKR6B8gFajRmv0nVZi3T
sJBMQYc3+n9neVpwLSiCf5MrAsRlT7CSRHfBLlXWc0Cn411iRaU7phvZ0Ur/9mx/X1LYRKsNns32
bFa53qd9glz/wGMacITDId+0CnP7FXjQ8sAujAjXfcOVUY4sRoMm/RvHj/Ymzx0wVxr7evolqbKX
T2vJgO9XBUQNoGoD5ggULSxxKtFIP8oUJZSAqYDg0o8iMoI6hGAt+53md8Cl/PNZnFcN9E+AE36j
YOm0koH0IbYDGX2a43So9nIVrzQYL87ipRHBqTYqWBBqldmBprc+Ue8KyCWYNlq/lG0ePwz2m0F/
j1K5cuYXIilMJe4Lwwa8A8yZwuLluI+bZMIZ6POgUOIDlBQ9iFM49b6dYULmpmeQqA0jbxWDvNBf
em1auLDsrOC2JdV2UKOMOSQvDwP06qBmDkUoGm9zz/ptcxAHdBuz8KVVedj5nrgOtGbryJ0DGIBx
i37I1MDGn7J5vkneOnn/Jwai6aQqu3zCbTYhw+uqYfjSTNrKblogRkBqjgASqoEZEDe1cCgNveR1
lOPygHzM4zMIioB1/mW6BlRvJHdARRIid37ofE4O/hN5+2396I1H2wPWCmqJgLhvbm/vpdN0+T3C
FoirTO3C+XuMF70H/WfoKobfIeNLlA9tlQ9nHp047xABB1QPTe1wvsI+DyPAzwyL4zBZEDyI8CCK
9G0lv/fU3tQ1c616QzU4K2K5NcVbd3QG9WQOE553euOOkSe3v+V6Y6ZImIHustmaa7QF358vWB8c
RTykQIqDt9S107SImoQGm+wgN4x7JrHQqevw8facf7/WYUOF9wVpPqDBlrD3C5Lyph9xGdjgeG7A
9BEPj00BPWa8bVcZhxcXGFmLuTCFbkhTCJnQ8F9YkILBQWtUNyF7vAhDAGotq3AaSL7H6OdWpbOc
bCNpcCRlcC1jW5QTWqYSv7FMR7Oew3Gtn3jh8kXXmWqDFgnNoICxXs+yltZMMyOK6xAwN/1IkU0k
kKBo+MpxW7MjXLutUjdTJSOAklrt1ET5Dm2CBw1Pt3ilb2PN0LwKFy+3qGagn61haBx83XZ4tmXM
XcPaLO7Ni1kTwsGIFFlpN7hrjS75YTGo3A4QSrm9Nxevooul0YVMl4YnC9jqMZKJuhQoO20bYt+8
/DJjL2zvR3Nz294CTQMOg4UmBPyBkFDED+lmLKdkzGiQONKTDOAjex68GZzxDC5y7miOuTXAEHZn
HoIORDW3rS+dRDDWzV1NGthRvsBVF8uWaoM24/RoYOrMyRH7oWtUzd/kBljlbqVNbCkcu7QleFr0
zxOpy3KEY/3W1D6r7KHSV0wsnfWZ/85EvIdcpQicjxqaUpR/aMAGgO88OyZOOxypuifqwVhbuXm3
ib4czSqwhHKTjDaS6y1vVDmaoaYGsLJMvkNw4qJzxZOY9MdA9r+2lDul/1X3Ky+iFaMiYSOPeFQa
Y0mDdsyBWkYu2D7WMl5+YMfmU4oOaBMYc4WtBZ2LdiF8iKQ46MzRD3Q9WIojUSR1TQEg0g68xAF3
ptGlxGsO+tr7cnGjXNgSLslWy8ssljGxYf63TJ4t7Xcl/ZuAE0Xt/4xHcMAZbUJJizEe3QCs96Ds
ax8iSMP4GScnkE8Woe7cPmkLeQM8+y4sCq5YVTloQRVYNOhw7vhJQ95ctkKUkE5h8VgipwyKXYPc
DX22qRW2WzE/n65vuxV89wp4wGeMjbBbi8wopzGDeQvlN4cY/pj9LMkPNXywyyeS7WyuOrLqpMkh
GVUv/xc3vv5f619O98LPTNMMfSk5BRqJOBVARvpg7szey6ABbKzceUu3BNj28S/IKhBnCVs1rrU8
ISGefajnQUqAbW/P5OJJQA/8rKVigFBPuB9GOAK91eHGIkRzrskbb4h00y06uu06f3jnhQu9pRWj
C4kf7J75R6PFA1MiBgxNX9lWmRHsnoi7BbhEUXuRdsPkpVBv0qp3bm1K5kbhZ4TOsk1cuFX11pJV
ydDFub34DGETyyisJ0aPz0haFWJKTms8TaUf+uNG3w4emO4oADeg+qswK9LKHlpy7iZUhpCs0Kw5
krt2QY0VhUMRwbmP8Y4nHxCZAsbYKdPaaYhb6GtMHQulFzD/AIEIlg7Ewsj5XduLmQl2eRkLDbyK
OxjZS6ftK9vVqOEW+R3nkSuDpbeWE79ELUYGsWb7L66zucldQfslSJdFaHNejrEsTXD2aJp0Sbyx
yy1aU2jlKcqdVa7cLEte99KYECdbStf2OpmNTS9zB1d9gl7Xv3GCl0aU6zm10mkMMwmuHeEGrWsv
UT5TFWTc5C2imUv6cJehwdhp+2lT5l4+pGvnaMkNYvNgPmUTUY94adNWbVKWmTSIkbtMNReoIw89
EIBqIeGWHXm3adOfVnnKI+gJRRtTev3n3uPCvnh/g0sUnZKpQaFK6acNHptD+li5o7wp9e5JxuM/
Wu3FWDqzwHTg6ACgBsy2sLCjHMdSp9g4N72xzZJAV35N9VtNj3KRbqnWw3WZHnTvCP9ZhbEPas6T
Ya9mrpcyDohxETqAmgIZAOHCVbjMS3BeS3Cb6AQZn1i7tyqQjoF0MOSglhw6xwRfQKXGQVGQp9uz
vhTUI7+Dpliky8C3KuosTnY/DjTLpaDJjjROvOavZrg618/gnTb1xEEQIK/mPBduChQiwMIDqUWw
CxnCRaRYfdXgIpGC+G7WWhw2IPBGjgerDhGOINla+8iXMl/pN7lb7dYeS4tjRnyDrDl6IPDYFtad
tX1TJ4omzWfNSBOPRZtMe+z85Gyja8+nyloTznzzCSGGBV4GXLvI7UB2T3DQAzWzNEkVTLIpu7yS
fICJ2vHUoaJl0a1Z/pXt3lVXj/TCzroyKzw9SUa0EltGCor0aSD3SgsmZdMCBtUBtcYG3JkIlhuv
Zmt09csTDIggABEE5CdiBp2wiKlT2SLQAI0viRw0Z2WTzy1A1h1+bDVQva5RB86n5NsUo6F6BoLN
eieC/4xwvgerhslRAmE6lLEYxERC/QjKi/3tI7Nw21oIFMHAAAZ7SJQKlnjR9kYs4abvCmtvITVi
Rccss3aWEblEfTNBX3rb4BeSRxzbzMcDQhR0KahiqbWMh6YaNQV3g4TaC6pZ4LxDV9Rg7CMrQ+/a
A0TeXShE+KQA+Z4J3mggCDWkjRDKe7HynodPSviiroUdS4E7mENnFl/A6WfWuus7i4V6pKh5LAVd
Cp0qyddz/LqLVXhLPDRJ7jRjuw2brZL1flX8c+ANVGMurAvroJMwbJuWSYFJp8xpGgC59MAonarT
wc62BnpdXHXQViADCDQgRAGuxxqltQK1mhLWIATKYmzrrN2NaoTYBm0RaQkxJrKa/F+4oNA3B7YC
lDPmLJ3w3st5K7VYTwkgE+jnKUrr5Webbwp6zmnpoDcD/LlI1jHQthZHpTrn2bEYVu7lxYEbMyOn
ga4TyGhdD1xN+rSVIlwQg7G1Kr4xq8gzUafGaa7V31AIW9ntC9EW2D8gagn+TygDacJzrDFAOj4g
zQTlZkP27BJVo0giudeZxRpry6KfIphcSJXjHCO3dT02Psg0TMIGtpAgcbGXdxKTh30HoJtnpcUp
tEEUkKSFfugLNrqMGGu3/+LszhcwHi444mIOVhpZOrZMlgKKnWunSFUw1MmOLWhqYv7B0rfbrmS+
aERPcnnbC5ObgD6qVQkWM6sdYyqd0m+BE0t/Uve2naVhQbN5JpRGwVgTo4q+7jou6bYU1Ab9yKti
U6agzAT1UfqJjhWNhytd/kv2UAxH5R1vT9w7wtOzSIjSZgmmsTXdmEdb6dxsSau4cvU8ZLvbY1s6
lJe2BK+XRJFMi3nJ+mFyohZtBmuebekuu7QgHLkq52bOy1EKXhlXfMNtIsmXgJC9PY6lIAxgCThu
JDiRqRM2v1EbnGQ2oiCjMk6DtQuHZ4vuywr886SCL/fZw22Di8MCCm3mf0eB7QtfepHq0LUibmbQ
QpBPkKSSbJdTCMGo8lZek/9Z8iEoqKPfBGkOFQpo1+e6akmp5BnirVJ/7Y273Hxna52Qi5ffpQ3h
KFUpdmONxG1AwV9N/eZ1snZm4mIKc8f0IvWP/cdaK8mtjMsUtvlg8ZROHWzayt+0/WvZ57L7uL1I
iz7xYlyiRzJUCYkUA9tbRfQvp0cCAmQ1kOkO+eL6T/g21WvMqksHCi2zQEsDT4aeUiE6tqueR60l
h2cz7WVvUvXRmfJ8jRFjqa6MUBRAfh0JA4i2CpdpFlElrMsS4ByvcpiLCiPoyUy/9D9eSvBcyrs1
i0v7/dLg/PcX+71qaEmJCkhLldvgZ/Y7+2dXE7C72ysHa3Fo4HsBGBpZd2CChBm0SsYtKzJQqrVb
L0FrWTT9qA5o9ch7dA6Uh6Q+MXsz4Xk3EmTg6Z0Rf2TT48rOWbpcLr9COHV6wexJYiYgWNmfFjQN
B/5e2y94CQDoPzigQ5ehG+INRTBELlXu8CVSezcla4jXpWmfSRCh8mMoACgKBzOVwSveKwMNwCLk
lAlgoPGpmmynS/iKB11KhCEJ9R9T4rVjhJOVpdYEiAv0RS1QkQGXcMiNeIc21nNvd0hHPSY5mMQt
ctK1x7pdwdgsnRwIRMxcP7Nuk/iubOKy0fMcT5FGPo0SA5XEijdYWFIczBllNmPMcMFeb+HOMAvT
mvLw3NigG4tCOATcecknq/C6albjsYWls/GiApAeHPCIsQVzaUmasFVTds7+agc0W59BknHI/OQ0
PKKDhD6FIKyN0Rm8ub1z5x1xFRVB4nTW2QBwSAZVllgBCMc0VqvOZGfQwQ+qN6MOtAZ6II4e3ZXm
pupXopUVe18u+NIxjFPe8wL2SJRDyvKTKakjjWe7eYUColfnhzpeyUB8W8dZxBXJPYzP1gFXF45m
S3hY9FQLz12T+lWu7ep+myYPla29UMm7PZvfFnG2BdwQUFEzG5jYkpVV5f+3BRQWoDLbCrRj3JS2
q5iRNUOCQ7eGrA3jxArPLb2vehU8l1AqzhSnWiMkWDSElw825IxDFomjLSSLagTv4XnoVC9GY5Sl
3ceTvS+Un7en7rtDmecOR0DD/QSZP30+8Bc7I41lUO/2jJ1B0FT3kJ2MRw/5Bk/LisOgRsc0BbYN
XAToX8IekYvP1bEu7c3LLxAmdWYBKNohYWfgLwaa7KXu0BgQA9QyL2mgPZhmHgn/3B720vzOqpME
rz1UL8TCkamWTaraGTvLeOeBVULrQR5F96u1zWU7Jsj1AdjDWZj//mJ2uwad5vpQsrOW7uTwz0y8
AvIK9o+pf7GIeCn/x4zgxeIK/cEGh5kuHP0ygppeAma0pHGbCjwsa5vze8A2m5vhxoAqIJUtnrey
giY0XmEwx0eXwId9xFHvUBaEVufrL6P0nsRk5Yx/xwfORqGiN0uSLiBI83GseDrCU4MtbCvt+of4
ju1ZE6hbY620Nvsm0TtbhoUU/SwMggz59apVJe8GRnoGtmE0qdyFOAgnGr1IypatbUR7fvN8szXv
DXCczJBcYelCSbe6kXfsfHz/NJ3GP5+Jc7ad35vNeb9Bw9t5c3Ye/UdIMDiPj7G3+fMMokMX4aT3
/Me/f/68D97+gJLQuQOjziFwPwL/fnID5v/++/Bq7x+Oo7szndY5gP/2Y/f08Bss8w/u04PrH1YW
aMnhzymN/x2I4PDTAt2O5jyQMNDuuVPvNGday13ME39rsmZXcnGcEnWK1K4YYCOMEfsYrYFAL1wL
Cr6CqO9mcDUjbgdAXOxbBkWiUSegIz0TPXaM4kenRQ5LgL4bf0EdetIiV8mGbVf6SJFV/Y5PtQsG
UVdOnmvjMYcATy8VaAhTPWC+trcd1+wMb32asDXRAgO8lVTDcR0gnfRjBYqxOL/g7sRzWYNnFDNv
hjSkUUwmdk5A2JekoDRYidiXDKBXF6Kyc4CHG/t6Ads+0bq+sHGyUh2uvYKrYmNdebcnacHrzpKf
iAQguoMYVXi0GkUCeDu1ENQ9Ove6q6wE4Uv74+rni/kYGiG1xuefj1bbiWWg+Se+yc/I3Tvm7k9p
PlvEM6JXKUtB9e0MmleOTlLuZfKXpSmihn8BFUXx6nLIyvXEdrzVK2vExHZdpp2tUid7lfYrLfZL
jh/lABQFMD4QI9iCFdblXYR6E67qhKF5CBSBO4jHxuoDBLITB6+uNQqB7xDleVwXFoWUUW+qZkoo
LE6/AEd2ni3v+ef5PnETt3HfJTT+4pnn8MPb3Yc/uP5vyz04P3bqsHLqvvdeCp8hHDuwt/CEqZSd
1eROtqBVgRbMCYnMufRTpQaw4SdtjL3UbB2ztY5EZdsBUhbkKFm/OSlcffxZKh8sfO4HNGpuu9hr
dVB1sciFl4AHWgm+Fy6wq1kTjlmc9X0XGhI2aAXuQdmLASVsQVFip29FWqFxvvBvn7gF539lUIhz
kixs5EzD/KDads9s6jXy0abMk4qVLbgQLMIQ9MhR/AEdiMhqp/aNErE2gVSc/FF1gGTmnkrAJ9d4
mQopNP1Dn95vD+2rdCi43DniQGcOnrxofRK8iWbUeVwXaXRW63diwbMTDj1spmwVCUTh1N6Dnsy3
pWFvRC+aJLktv58UAIP6NW6mBeeJNi+CRq+5PgPg0fUZb6JabooQYx9MwkAjOYIyMiv/Ma3NvNUv
rAh7h+fymHNIW527+FPbxvq2Za8890GZfXtel1YS/Bmwhj4WcPUI8ULU4k3C2zE+8wldXkERHmiX
gziz+5lnzLHRb+ri3XPb5tK5uLQpxA/UoJGUSbBpI35E06uv+WF7KpjuQpThn5sCwha9eRAERCv0
fGIuQhWjGiO8EIv4TLjbzZrjPpCalXZP+UlaTQstukldQR4DHfooURrCwLquI2Bn4LCWyb4ECccu
nst0/bNUbmlITlEH7VUo6RoPEttUgDvU6Iyyo+chxpT3fVB1f3pJ/ZX91O6axq2HH1D4raK3FjW/
AcFP3OyZsTNB9sP3sfIZa2ucQ0v+AyBBzBeibjwdBP8RGVM7SXEVn6OJb1GTApDNyO4yAq7KtWL6
0ikCjxDBlkMfPZBH1wtDeZSkkp3GZyX6jQRzvJamX9rXBqqnQAh+pcmEn99U0ajbCZbCRmAqddM+
nk5VegftIQeYxJ5DgoL/Y+1JnCKkk9Bsj1IxAh7hXo7NBpRmkHc65wZahtTOieMDEqMrp2dx5i6s
CHexhhcRakI9Zs6IbSfj1m9k6tfE/han78KI4OQwablB7DY+y8XfITvptkfyV9naMSNxrOIjXuu+
XooVQX38hawA7P/rfXZxTkmvjgjnMHUk9Fhyl8qxY2qge8rXOGmXtvilIWFgfNAbCE3CkGI+yXrj
ExP3/zkym02uebd9z6IplKEQN80pVBGriC7hIZKmBqeJ157SPdotIFaSa9evsfTntqmlZzno1gDe
U2dNcaS/r4+TDIIQKHbiraSE+n025jurlp1ZC4gmo5/QyVN1EBu7lvQSRWs47oW1g20TbzTEBDNF
6LVtLdX6VFJgu1Mfy3KXQ2gALn1NIXxhNq+sCL7JCAfJRiafnVuLFE4J5KkR36kQrB4m4zHR9isT
On+0EG6AvQeoftSy0ZxmC+ZGJdJSZNajcxsr8pEmaeXJqQmS+zJv/VBOU1/v+2k7kApkuqVJj2YT
xSdmmHSD1qocZc6ieB17vDy52UYrO2vhdEIkCcl/+Oj5fSU4Gsi7EYpQGOGXHW4bEF0grf6ba5kz
ZGgFV6lHGv4JOfUftydlaU6++Klwec8wcmFODAl65tqAy7QfyuckyZ5ysOCp6loUu/S+ARH6TLM3
o6xUMU2uK03IYzNJz2AkGreg1q+cdoqhORoGEkAECg8R8BUOVI9aRJ7lmvLtwjAhe4gz9P/4xcRb
sFMVNauyLj3X4LpPBtf4mCBYfXsqv1eRjVlb8b9GhPspmUxT4nabnvvRqUbQvGuSA87Ryol/FB4I
0zbMv21x4fzAIHpc0WsJsiIxmxLLeUQp+mHOdW0lPjaLfGosYgO9lrN3kzTVfahla7xFolGkJwEE
nKm2AT7B5Si4JWbINItAe3HulQ443q0ZBjrwYJVhbmN1JWvyLYc+G0P7Cliq0Ew/ozyv/ZAqMWPi
KoyF8kfZgvuaSI5SQtEe7DbW2Ta9jny0EKjKZIeaxE2MlaKcuG9m+zqUPwyQAmkKkjfX9geD2kNe
0/Ss0tRBNnsATCTR/42RmX0FywgyeRG8kaH4YSdAjJ9rvXEM/W2ouSOtCq4uDuXCinBLhhPkLOQk
ys4j6jc95q+YuTtA3H17T3571M1Thl+Ans+PDyyfMGVa38Q9J+k5ScimsSA2yPIXNDhpdEcOJtnK
er4nmbXRJA6lkAY0f5CiXjuK4nPk6yNA9QiI30ybKqLBCamlrrUwpQATWh6nHqjFXO4C/e5Ih6ff
v/9m5x7IjttDXzoZs5ICwtOZckKsIKOsGmZWis1ScPYIej0kOrE/6YakfiGvIX4Wj8asnoN3M5L3
uM6u59lMFCar9TzECUodpdchvELSby6Sp0hKNMmwj+zBqfAmmSCxULK/GXiO/8WIFTybZ+YSQLWE
b4AYC61qaOKcZdwhrtXjWg0RHvmjid5jWjbUSYsh2t02+q1LCIsLNQ08/JDVR2exWCQBE8REewtW
dbCxSPSzmHbKUHykimv34PYA63/vgcZUtX/KeuY5I4dqBkrcqr6SMfm23nMZHeCnWRLSwhtr/vuL
AFduC5oywEYfLFWSfZnKrgHFUHcapxAJKh3sn0XWbG8Pfj6llzEMiOIQkgFIitsaqZqvPtsLm5LO
pCFR7eih4CPzGqYQQNyVaeVi+b65ZjMgHMR9qYL2Q4TxaPVMyKXBDIhbeP+Hl5WrjmST82hjlKAp
6N8qfmRRB0rQIKoCnvIVn/gtE/w10IsvED0vEG16z63owUjBVJN60njskjtdKz9QDWs74qC8mA4Z
9IZ+DegvQF/voS1BdmY4XDlJdIf2GnXtm+Zn2NXkf6UdcNMiPjMBlBa2ezmBYD5rseB9Rop9VMT9
NkkJOagUDdpVWKvOFDcE+FLCwRmoG6ekLLjHm0jZyFBGvdeYNffqct4fJk4mx05o6kolRDFlXN5e
mfFXpms/pRbq8JUdxT5jSIbd3kBiZD8T1OD7UV+E0wATsbBpIQZbpaOR8lNLaOvnmmx4HW6gbTzE
kI2Ahuz+tr1vp/XLIABhcMNoRcK+uT4l+sSYJPGKnxjKV3n2aPFHBdFRVz929eCY3Wfdk72U91v6
1ux7dmz1n3BfEzNXLqavvNDl6s0fAh4QkHEQ1NLgO64/JLS73OqLhp8gc7EPyYH3b5D9gfJ3xdww
jHytAqUfPdodtLkl6Kt09yHz6X3a/gz1blOGp1wzdkX9gd5Dhv8Roo+na87jqyGRbb/GcvqtYf7r
a6H9iY/BSwVcQtdfO0TI2fF04CekdA5D4ditBr5o0xlTiCzy5zBpoa37x0D/B9LDBzWf/IbrHrQ3
MmPfl4esnpnlA9bobg4qXd1+0sdhJnJdgb98vXjFWQVw/wughcBe1MCR65qD5jZtT6mZlZNT93r5
kJNZlFeZWAsMVShHmpfWRmo7bWiyozKmEXWqAaLucoRKt4WWWdAWarUSPVclGpgco9WsQ1zRIffb
rCZBnLTo8axonAMVJVnZrykOgSQvwzb+VVV6H4IcvC5PAx4UnyypZSRvlToePC3n1rTJ1UQFQmDK
1sjYxBhjXiEN+S7c9miPQQ/l9QppWgTaKR1ZxwaUrSWNPL37m5NPzkaQidxZa00L88H8NtHgUtHQ
o4m+3C+XfeH5yTS2RmjCHOBatMJO9TYO1vr2af02JhC74yJEex5QvXAUQpBokAH826yQTmFET1lK
sfvqg6lPx0Q6aQnH24mSt9smvzkkmERFkSD6BC0EhLKup5FNoVqjoiudjPiAWu++56cBT8RIe7lt
R7w5cVerWJB5ZCaQDqKYHmnDrkuwc4LEdawV3/J9DMgHoT0L8RicKl7w12NoB7syjREvIWmqndSq
d3V1gC6U35XjSvAjRvHztXxpSSiQZmWf101qhMFkTa4iTbIj9fy3xK2VOte33SbYEdxP2lRdiEoR
7GjtHQJNr8zDox5maAWOf6X1WvlgvjmvNjccHILImewP0R1Im64ncCy1xAxLTGB5h2DmNFAP3Cr6
C94GHdnc3gfft/i1qfnvL85RpxZqy1qYYik99I9q5dP2lGSfiPAQPaxs7jVjQsQgkcLUULbENObR
wYLYCAQAnDLT0VQNLFgzOSAxvT28hYW7nEkxQ2mE7QQyNljUsqcoQYXEot4E+gM037Lw721bC9v+
ypawGTujlbSktMNABjAj6l2tu8vx0hiNlYfVwqa/siNsxiFqzE5LYWcqPoAOAN23siHlyr74lr7B
0bqyIjgixNIDOBVgpZfeIsN662j2mlPlqDynD5XmSWH0qORoR9OnFgqIK33p373TtXHB8U5Faas1
odiV5ovd/xmzf/hW+RrcDPxFlx0i1y/KxotdbxSU9tkkhUFqg7phIHr01BpK74akLjddVRZB1Q5r
WeSldQOpAFANgFuCt1Rwi10mTWMfcRb0qdw7MZDth8wcc1zJ8pqpJQeC9Mkc3CGDgmrX9ak2jDrC
o6BhAdeqWPLBTYFotmgy4H7xmLpPmyyswS9ZFcO2mqrWp3LYrXEILhyH+bUEAWf0oGlovb/+hiyF
awnHKAnCvo/e1cgGXr+lvU8GLrljWTcrhdBvSVUsKuR5bcD30PWD2oMw6MJM7WmweRIMHWT3FAru
R6Q2oY8Y1r2fTMk2ptRtjShQQLp2++gv2waoDl0eiBSAOroebNWMmj7pJAnAb5y+xnYhb0e1gvqb
rSbuAPQ3uCKI5Fe29M5J33tVVYQrd+GCc0UYj2wksuaQbxFrc9wsY0Ua1CQo7K7KNsM06U9NVwMH
ZNmsqDbM0OTUVfMqjzwaJWytg2fJPq5JCKfgM9DkKKw3N2kuGfkUB/KoQrMtrtKt3jbdi6yEaELB
+/woM4lvTSNT1tpsFrYaml9Q050jbhBqCSermuSRJG2bgRifhOcCDG5bm9fUywtr09WVtr292kvm
8OrF4QK3AQjIhY02xq3SmHWVB+GUg40Mz9kia90Krhj9RWv6rN8yiNjWYC+AFinWZyYymOf9wlfl
nWzVPZuKQOGWZ4at06fGnkbRLlFOWTi5oBXqJctpieFmRDprqDU3mXpszbUrYWGBoReC7qJZ1wVv
JGGWk4ZxphlVGVTIMJUm+vtZsbUT61DWQ+vGcfuo/A9p19UjN68sf5EA5fCqMGHDrHdmg9cvgu21
JVGUROXw62/R59zjGY7uEN+5MLAwsMC2mJrN7uoqJYtuT/VV2Q+j/8NiAfYXTvEuZhEJzwy0el8f
msrdDcl3pX6ui3cnfvIg6wvEgEW6XTafEl3Gwr/irYGHd5Dv1rHSYEG9nHZ3rtABrpX1QTPL352T
RMQa0VlKqOSiXbMDJAWvWIArCYCbSztjHudD7HrskOfwkCYtbN9+i6llS+zwvyPElMg2cE4QHBED
pBiXdggKztCarerD3GZR0aCpG3k5a8w2Jn0xLEm8vHJ/Q1ADFIeQBUPBwOEn6GzPJlkfK2htRios
KapnTSnLbQIGTEkgtDYkpP88fvLRESm+YSqg3GPHy5oDMwIwMO/cWdvWJHkc2tdRlSEEV84hdiCX
2cZ1yq9xYUzYqIo3epDNgw573/oKOtTv5h5vwO7J2haRzb7Fy0MJ6dfC+UY82Xa8Hiteg+AjQImJ
HwWxfUJVx2q2DcIOdAB7SfJNNRLkIPe4DEIvM/zbp+56+S6NCbdZn1fKnLOcHcoOcjcNIP4y4qGr
vj40JHEuVNyYIOHFCgomlCbrCmdw8wM08TbVnXYPnqVf1q4NKkAugTwffChv17JqHV+jy0PAraIe
YaKDDm9fwXPnrj1C0AJWNZVGEyikcjR9kTZ+KBz2fHsOr8/1pSkhfu4haslVTnKQ57UkC13nmFMZ
mklmQwiTlYYoDShFKZohS7DZDCyj4PQv3NCuuu7t9nhWNuDF1AkLhlLOWDDVyw9FUvtLta8pNqB7
rxpVsLgSDiyZLeGoId1ulZmDZVKfK3tjTW/dD4jtBrSQNVSuvHIuV4l/yZmjsgCtYKSAJXQ2Vksw
gVrFo8gvzkZ6StMmZMqpIA8jitgJIGqjJguaVkeKWxUQU4AtDUNYQa+L+xTFB2zIsQzKpHkn7bhR
59SnCR791evtNbx+FiCdhdsM+w7pBTSJXo62c+bFntScHmgN/c/Hnm3NPOysnZI/xu2zqX7eNrc6
u+f2hPe+Q/VqLizYA82pr0Zl+HT8yfwlKkB+JDHFH9fiyT4zZQrBib601GtyNJF1SaRW90X6e+og
5zoHILlGbzRaOjvfQ3qYTYPE9NoSIkkIXBxfQHS3XU5q3syusRhA4DeTEmZ+Yh5cFznP8mcu6/1f
dZrnpoRzkea1YzYVTE3L+4KOAA1qvPqwiStow++qfN4aTpgsIxiNGUhy6iCLN3Y7+S3Umm9P95V0
I3ff518inJs0Npfesit4nn19GKMhBMVjF45RfyyfANH6SB7HL10EXnFoGObMD8opAIr/9kes7uaz
iRd2M+R96gQKvvRgJl9xfyxfwfAG5qf+pfiplpKEhMyWsJNjiuhsdBk9OMm2TBmaSQBn2dS1X3yC
Y9YapDxiazcVNJsRaOgQQENC+HJXcVKzWHN6eliUzbJp0X+g/CiAFSyWnbYclf7TuBuWx8yGzm8R
Lk009xtbloZcedXCI+EtCTCUxZPSwke0EJKfiY0ZLmpQyGyn++IrmlAL1Cs+l8lPZDn9dXtwT1Ce
gpfCabocdKMoeeF0tIA8RWNoPh77U+KXBDISQUIGjSeanLpDlayvfheoekCBS1WB4q0bp/4vrjt0
niBs5E/qq4bKlkxTp9bY4JbZbtRip+NMz/S+qJ4mOkk28to1fm5LOEy1SlDKgLc7oFiUtK9U+aJ4
ksIUPwuie0SuAegAHnVgSS9nNjds1vctPLGXjyG0x5F+CFMXrGUgSZs+XCJLQK3ZA1kq5g9seKCx
FAItu1PNpRxqeoiXx4Rrjf6y7X0y3M/2t9Hb3fYDq9cM5D4cUKsbgKaLD9MszdxqVhUYa99m4hfQ
8gaTGBkm0FprvgrYWWIHSm1F+vJzlqUq10YKkkUDNT/weSMtfjmzldGUWTrkxUFRQX5epI9Ksikc
aGj2eaC4EZS0b492zR5/LALygLDBErE8TWIY2aRNaKLO1DtLuQe2J4jjY2KGTgnemR6sPbcNrrk+
sA/xc4Cphf7I5QBNOqh1X5gFLnFmE7+Ln3/NKf7/lrQviSHD0KwNz+XCHNg7eD+KLbGT0y/gS/EK
+L3YT0DYYyeg+SgDK0OmozxVaSx5ql5BK7B2yH9Cex4clWjFFJv4HJoAH9Uq5WFZAK9AgrKvjMNc
vxr9fWe8DN74TN34cTR8ZhkRelYC/SFBMRzoQrYMaHy2wiX7qWR3/fvtef8DWRLOLPo50H8EBCzn
cBDOrJewJU5iWh3ckuyzwbpvuvqH4bFPC+Bn8DuO2HAWetnNVt3Wih40eIimfpIifNXMahM3dqA2
yxeFbJHjlnzbStBjOsBaIREEDiwc9MtNYdjNaNiTUh0c+9cUz0+LTnwX+hTVEibKsQQdS/NsL3nY
D6k/xTvT7QMF2Wdl2C8xBD+Q/779QSvXJTgZkCfDy5hDr4TvIUVjxsqYFIfYjQPLRGus6ZSP2Uj0
kCWn27ZWx35mS3DXzVCqdryYPBYIlX6LQmhQY+JbGhaOjNdaNi7h8BVJRl2kM3E1GGlkoBFYPylq
tylHyWt17erF9kfDG+CBSKKKjT0EOSO38uDGmhHyO7nJAKSooHcJXp1cDfpcDVNqbBa02jmFrM9/
5f6DbWheAiCJcoFYKQB7wkyKISsOSd8EVebs87l59aSsYFcwLn7SXRVVaeRvPHBoCa5aywfFaeO2
OBgAsjftFKnZ+NAnp975QRMv7Gx/sc1wjLNd0o7fTfOVSqUF+ZkVzzSY41SO/UZbsiM8Fuq+MZYl
LuHebJMGultB8dCzf93eoGsXIgrHnEEa2B4bcJTL0wmgTJ5aDQaalb9dmuyLtIisyf6cy+nOAtbV
yZzASsoHa7QeXTVs+ym8/QVr2xYXIi5FwAHNK1ZYnQ2WWdO6QLcdrHXA6kBgKUHPUJvMEv+9tnmw
Z0HXwJuFUWq6HKteGlissePgHlXz3d5TwLHs6ZEWz7JU/KqpP7cERLORPhLDYXSn2GgK5abKaEoM
RIRt+5AhaSBxr+uG+ApCRxmEr8KY8JKtu8wZsX6GCabk12wENjmX1MvWjKBpB4BNNOCDlVJ4MRvo
3isqD4GEAvrPaHD0z7GpVN/ubBl6a23To5qsI80NDDTQ65dLFBcVU1mMCKJRRiSLnqtskkzYSoxi
8VONRnwVWmiifrM1DK431VV5aJahiu+KqUMdJkbxZsuUuYv3qWLgrazEs0dCBRXELS4qtYhub/qV
CUUmGuUKCF3xIqBw6sBiPTdpN5RAaB1NF1nN3vegz3zbyFpUACJIlK01YPc8pI4uJ7OoaOraKB8e
siJ896LB/wUS7eDL4fU9Qu+//9b7oJKQ3K5rue9zo2J2xWNuYZICRvO2CcGHDw2SCfpIc9VGDdl3
XjAN4CKLYnPH8rcmu1PAHXx73CtxIShZdLxCAS/WVXFyh4qik8nIywMQbfbGydI4atCqA/5ldGK5
Bts0NqTbFoPJEu9rtwYAUmji5A1BgFkLh7HIpkpP8eOAm4t9r9Vu3NvVZAbQRRj3WefyHaWRLZuz
CW3StR2MHpAEmUaKZ3QYKgE1ynbzzycDdVZouUGEHRgxIdqZoNpIGZRFDrWSu/dN5WlRi7joTme1
epfUXhI1I5tDy0zV423La3scTUMGVy5CnVnnvz/Ll6rpPIAQumQHxVo2MRt2JQnmWt3etrISYaFq
xDFXmHC8HgXXpHrpMnVLVR36OKrr7/qwex+t39J06JoZdAoARQhHiySLsLKo2k5tpTaYRpZjFSlB
6Dip+3ExnqphsUIkIWRN7yuOCjUkRDn8eQNXIZzepUinoswrBj0k404r0UYNYi/qPFaGFlp0N2xV
aPrcnsy1w3tuU0RmlszoQDSEum03ntzkMVO/De6xp+q+QFaOGk8mRKRb/csCYGpRvjRJtWWyPPvK
DcBLZ7xvyEURyxa2jafFSoO+YYZ31RIo07e2ksWvOjaeEFhBJASEAihQI94Q7xgVkJq8rEcUp/Od
RiIVqHyGR2M0DG8jfdPm3k/oC80jmRboSqQD6DhiAWSt4PvFLsphtqc4NvB67KneRoXZfTcgkxLk
Tqb6BXNZeHsx1/YPWG14yxkyzYh6hPOn5FVfzHOFwKpfat/OVOYn4Ox91gbUfwZvX+c2dI0GUkMQ
WVElsdaKE0bQirgOOHiQdov9ZxUS2w7JFBQhPYDD2zSAblJON42xG5WSu2JJi8HKtkEnM+IgdJRA
b1TEdRjxnA8Ga1CH7N+1vvOJTFlrZUDIrmq8Sx/NHQCCXU4noQCjDECbHYhhNrtkBtd5ZU3zl9ag
+cGrdKCmFD0BOXjiSEpcK46UZ6oghOiiEnnVBzAa09i6zcIOoMpDvsrrHoZ+3pHlvyjlwtegCxN4
FWDOxAYHoOl7bZxzlP2XKUgT20+M6PaWXHttACYBuCpKSrw6LdxGINMoKt0DRCMplTsXTmZYuqB2
Qjdu/GSojqnTgrXHGcKxdv24o5uukAnVr20UHa87KIFrQB6JfbuzbSaQyAZYI84zlNFe2v7X7UHK
DAhv/qF1F/Rg0frQlveT+j5VscxL860mODAAvjnEB/OIIEd4nFpMSY0ixkKVdFNCgHYPchszrNqd
vkHbllb7rqx+snL9QfUTLwD0vyDNLTISlGldkGxO6kPByapT9dGBTooZVQaIbCUBy9r0oW2KN2lh
o+DVcXnOioWpLqva+lA5jRZV7aIGCc0kNZq18SA20QAqMPG8FzeBreZ61TKzPpisCfpFD1VoRtgt
8UFQ9YwXseTNseL58YQH/NyEqC48sRCkgMNycuehaiACjeJXMt05vbk1VCX3U8nA1nwF5g4PJ55m
virDIKms4lWTN4ecuHVkevXTmPfVrswkm3xtArnaGEft8NYgfseeBXcL+PqntjcbBHd0MyrpQWNb
9C6izM+OUiLzlS0B1SM8YYCwArBAE06UzZo0JzZtIY1XvS3eFJSklhQ91kwgygJkB5xKyJULwVZe
jPOIGiGwY+0AuhInJtHQU1mpY2UfuAhrMAoklhB5CO7Pi+H/qAZgld6494NDfGUBRZNdhEO2ve2E
ViwhWAVaBu12f4odl+ujoN5KDfTQHUCJEprZZ1e9qaAnlJKJXs8bsGhclANQMaSpRKiYrhSsNAeA
oO1FdZ8myx2/JTXSm7dHcx3KwArKm8DjICkHv3A5GjXTyaglCGXKdHgwx7IEgwi0JY2k8/YxAQPC
NLkMKsGtErnd7EW3rV/PJVwtYlIAlOEwAMq+tI6mclbhxqwO7cig5kKJ9WzGDg3jakKObHJSyWhX
gIzctyO9CqQHMppioDjpIEdPTcYOxpgADrwonfbQqsT1qaY4D1NbkqelRSjgNgVgynYb21/tgUFN
qUQP2eb24K8POhYXHh9fhI2EZbgcfGYXY2rHeMVl2vwG/sQHQ/2AbFLf1oHjyNzyygMa1sBUBIJh
VDEQJl9a69o8HSExwxGOelWEbcvqD3gYa/TNgerPU1Uht62UNSh4SiUzv4LmytQfRvRPp8GYN2C4
NAalhlrY4jDJrbu2C3jHMmCtcOFIP19+WusNhZPVKjuA9GdOnjvy3GRBM0pivbXphvgZYGfAZ+M1
K0w3aRKLDEWMWK9t7d2cVPHWijMtojmxQiXOTmCk0iU2V0eGfCiOMKD3rvjoG2a1JCZBONE16UZV
lIKrJd45NWFBbbffb++n6zCaJ19RsUf8hUDdEFZYKzqrKnUYa6vZ5/UQDwSNkIqd49zvcy9Cxlty
+a45D4TrYE/BywuOV1i4CuEzYgA43TY/6eo3pkWpc2ckYGhszU9iy3z89Q2MAZ6ZE1Zw7FtPBfMV
oC6k+wLVot1kfwBVJFMXW9soIJ3i1LYuuibEXLZJElY7Jd47+PV2pMmmnebHacD7QKeA1RPJ7l81
h/ueUx2ju1HMqfWTkvVsxu53c22bpcCSL17/azHcH+r8MwWvyO1dsuoC8dyCFwCyBblyIcTlhION
aWrs0Dzk+e8+1DeNG+Y/2x4CU4H2+nrb3NqaoajLyywo6gJgfXm287xX2qE1GbCeaKxugY4HsYY3
y0h81w4aCNhAqYVbDEsn7P00iWvP6Wc8PaAsWbYqC2cr+ZgW86SY9tvtIV13j8NlA+GALDdSSHDd
/CCeRWha68SpkuswhjwsBKp26VhtJj1A42NmBIuFJx7b6POb453U3IRqGIK38Ul1Hudsc/tT1vYO
vApasrnA5FWyu+ymyqC1Wx/qOdLtQ5vdt82Lk+wsVWJo9fo4tyTsmtyicRWnTo3Mr287QR9VPv1p
ZT7an/cV2MAhn9mGi4xFbaUgiqkGnQVynXiXQUXhcqqzbskZwof6sEAJVkPSF4yOe9qMezW2fOpp
qIVOr4TR14XJshIrOD/OPY5gkhfwkP0Q3E1TgJuOkqU+DAD44XGBjp2mfuyaj8Ix/Yo8Uu1o6d9V
NJh38X1egeS1UL5AbEvy7lhZY96thvgMiW/sPOEz9IzWqBFh5gv0MGqbItBHnFQjlIRGKwcVThxI
As4oyDEYlzMNHY6FprFSH3rdOXQADGb6PfRaX25vWL5el+9rOLkzK4I7mKt60TO0vR0IpXe2HYAx
1EfuJepKyYZdHQ7SEPyo/gl4LoczJlVmWVndHNyhj1SXgohD33fG9Hl7POIGxQUBGDt6AhBT4V0N
PstLOyB/dMw2c4djobD006hpGpRjo32pxkR7WFoW5yGOKFdKLsZpk7Glu9NmV/t5+zOE0f75CvRe
gXgGj1NwaAjHpDecoZ0JHY9mbuwzQK+aNNl3nUyKnq/O2er9ywzuDv4E5tqqwlZU0jlJmd6PRyRj
6Vf0kthTwKqRJNvbwxF2yb/t4DnncEkYW+QQQyI3T8a5GY816kEhNYrf5YBeDjDlWX6cyQCPq5OH
y/B/rQl7UifAuSdlgVF5ZRx4NlUAmS2LAHAkmRtdN8W5TmAMXkWYwDKvmymu2/FI3cSv9fiOggHC
yZZ/9uT+9/z9NSPchjWYb4mhdOMxda0XVY3jO30AqfbtRVodCwSVEbSjMQtK2Zc7P1P7kQFzh2kj
zbbUpsium7vR1aLbZlb3wl8z4uOg98zcHTqY6fRf3XA3Akw+kFOtTxI7kuGIiD4nX5ilWFgatzJ8
Z0aaGxGR3cnY5IUgnS8NVNRRpES2D5e2yEfLvFzP8ngajyqp04/KAdlOkjbxAByZPSCrBIqQONPn
0KRQILg9kysj5Lx1UA6B8guAbELYQhkZa+gET0eEZIFLoRNhN5EGAcrbZtZGCNwgnllIAuJlyz/j
LDpKtQyzplXTMXYjZh71doZs1aQFTYqh9UC71oXsHbKyR4A6gJ9AQySvh/Ir9Mykztqus/RlOiaF
AZaipq98RyW/srRCsDJ1Mr4LmTlhIt3GMAZij9NxHMeN5ywtiof5DLqVYgqtWNaGs+J0gT3BhkEH
JtieVcFa1+lNaUA19FjSYmeqA7hAXQk/w+qAzkwIR9ns9dE2iT4dbfputmPYKo+5+T0G9+XtrbG6
A//a+XOZnq1T2fROPerGhCas91iFSnVeB7k3/3PHBP+K1JkG5kK8+IUJA5uw67Sdgw2YdIHRfWrt
ayzTolsbybkNYcZYn05jWSnTcWoh21rnASBlwRC/3Z4vIfT74ywAA0QiGB16SCAI+7pUWE7jJp2P
INRUT2mnKKFVqWRXM62I0LynI207y2Qf1s4vXr7IcCP2BXOMcH5rD+hlMChPx7Qx7TH0YqXAmU3r
ed6gON38tJzMfK+qiW1AEB23+9tDXguodAS5sMwpBJCWvjzLtbIsIG3HzI5os3SXnWI8WFRFK+J+
GBZ/1Mmxt3ZQM79tdm2mESkCgoAiJ8d0XFq1rQY98yOZj2Z/NCF03UPMoP8GRo0xfbltae2swQTo
7vFkA5WWML1Z7tlm6qXT0fEQK6I6h8ah3PadqlADIzZllce11YRMj81b8vGIMIUtBJjoPJaKMR/n
xGiPXjtOvFu7sYeNl87oDBoa15iQdZtLCEXYFbIPt4e7NrFcqwrpDVQFr1BnJl1yrRz05biw5mGE
tLNbeLupK35RZfqAH5W5mCt7SF2A7xZdz3gO29g/lws5qCYodeuhP4I5xZ+R3RzpEDTDDyX9WZbf
b4/taim5LWQdLNQ2OKBOcAKasTS0Vdz+aGfjpoRqYDqBaXFI9roumcXrUwFTAO79qQMAJygq6VT5
ODit0QxH2+4je3zEdt2a8bTp40+KfGzSM79Ps5deqh/Nx3AR8pvoOEJpEilFTCnyfJfz6RS47XJk
gY+UoRaQ/XDTuyxV0QRaBh9DDLmIfxzvAZ2IKwKsS1AG4L0rlwZpTbylKjP12GgPrARfZcqe9Yls
KjpIcBQrywdLKDsAkfynan1pyU2zpsGzXT3q2TuDqt+8JYnuM2lAtDKFgP8CqAVwCrCCIhtdomXT
lC6eeswb58D0DloH5CFBnOI0fkfIA5vIj6r4Z5lnnp2/MCo8AbQktbIeeuvHpM2CNt2rySfO/2z8
+MdHAOKgYPxAhg/5X1GHm5Rd2tczxpZ+qmrv6+TN1utgNiS3wpUX4xwGCF3xxOU8OmKjA+uALtby
VjuyNP3QkT3sKvBCagcTRatcD/rUjm6PS8ySYv7A9MFfhJylAXGEcCEkg5aoxmSaR5zGzQLhO6Oy
ti71ghJamkTR7yfoAqk9O9Vqfj9lPyXmr/emw3NONof34Q0sPq6GJlYqy17cY9f2W5AVlVW+LRvP
XwrQ9p687DebPsjyXG5rY0eyPLLtb8oXV8aQzp3l5eEH4waYfBF5cG0t8Sx6c2mUMbXjI4UGmV/a
pXI/orqCudBkPKbXfhs1W9RJkFXlEY/YOpK5M9WoraenQjV948FTnuoW1xIL4vxVMrfcgwij4moJ
fMPiAr56hI+JgnTa3Gcno6XWXZLUX0GNpB3yuQTIo1SKd49CJXVWDRq0VF32tWY/tfnY3uVld2/Y
iv7t9gddzTKkOJEN4H1zHNkqshZZzMgcpuF7BvepHV7GEjxJjrG5beRPufhi1LCCtCAiYhwf/uPS
2+Uazkv6Z9SAU/12nobwx7QjvyFJ9VGRaGIBaqAR1zL2py/xP83jAo3NrcOtA+oEWSWxEMZ0LUbc
P2SnyUUxanlxilPaP4NKN8r13xVrInRQo91fcoqvnk7cKvSTkMAFLPFq/4LzyKl0EE+fgD+IrNkM
OigmSOaVz9vVvJ7Z4N9w9qbBqMphTvnqfUVopQck9KIM1dLfzGevjiSxcx0HCCPie+nMmpLRUh/U
DkRp0ThGRAnssA+TAE25Dgnd/+f0cSd1Zsy0gHNUehhTJuLHxmeWepIHoZhj/9e+wO2BTkNsC5zI
SxNG7EFjd8S+aH22z+/BCRgNdz3xh0gNm8dxp7x0oSWrN1/5Gj6JKEeh64IDAUS6h6zqHDvXMS50
VZNAY32YOhT3ceceW2hPF7qMkPbKmwsGhVWjNEWLSYI9kpSJX3jJHdF/NEAWsEGyP/gfutqMCNY8
PNAAvxITp9AMo7luTdkp00wSDnas+BQRYzC6UiYemSlh3zspBUIFROqnmZ5mMF+pXuzjtSHbIKvH
C08HANH5FSTGn3aR5NOiozo/qL+SStvaafcMYq3HbLqjlO2N76Ne7xWqHHJHhhIXa17/2pxntoUY
isZGo3egNjqZTrDQIHNDttH6oIl/1MpjrftOjmZqHwyFeNbc9iorGwaMSmCFxVsURQWxRy5prMzW
BhwL1an2eT0fPXPyfFpqzwZkvyRzvLKSqMlAAwVuGZTYojFadUo+ZljJxgCbDF6LR+BCyu3gGpJR
rZw7FEuAaUP6E3VaV7iCytEFMTlfS+3J6k+1GYEyKWuiYpHYWR0QkBBwKA7weiJpGLWc1CgzJTsh
It8p3isa7omrSbJMV1E9HidoIURgz3UO0A5z6bl6dEmmfUPJyYQUJoFUWgP2jSPRthVuuIl1oaFI
gmCxhYDvxwuTfNxn/jg3Uh3v9JScqt+A1aeV/7UM3Y9f+qfmBLave769a2XwVBFX/G+jvCKIBy6X
trs0qpULQsS0IKfFCIrf1aH4ZkbjdtnbAcv3xRDIcpHr8/rXnvD+a4lVg4IO9ob+zntn9DlFVb0M
zDrSra3yefucyYwJi1g2s9IRg5ETSb2IxXj9JW7gTKEDwiFvP04unhZJcNvm9dPizzL+HaGwjIPV
kJ4SjDCJR783X2rVn/KQGSPaQCaIaP1Kxk2DXI01Sm4H6VoKFzq1qaFOM/as9rPqyX7Q3J0CjYD5
RAB8nxJcGE7gDimAQ4e+HSTbl8+lcDdh9/4dNvcOZ7sXDAa1WjSY69lUyoiyYUGcVJeRZHZ5xHBl
hlc4QEqOUqgYaTYFm6uBlORUPoB/zNedLYUsgu63adQo/rjcy5reV/fQmUHBqxXgRwEuCctpB8uO
oHUBZzGH3uK7ZK+KbD//OolnhoSTWMdoIdU1GMre5t/s5Ny7v4rvPTguIooOJv8n5ETuPh70ykeP
QXnkWB7J1HIDt6ZWPJoQVCFzh+0DfFlyBHW/8QiarA14VF/AKLoPJeb4ObhlTjyco7UswwRzU5ia
wTf91xfziUVGGkzbB+9LSH5ZEouylRQOJqiArSJXsHWa+HEwQetwGpFq0JDUG9Nj9UKIDL6zds2D
rx/sSWiWMsAneHkkFA0NlYqJFQUscxo3WvmbfmtkqP/1afxrRDj0tZEQgB1bcoprvdj0i/0j1Rst
yOZJxlGyFjAhWYIqFbJPf/QsLsdT5qRsa7i3Uwcldc25mzfx3njo21fLvkugi9Ds5pcmJ4ATqxKn
+n8cjr+mhVE6rW6VBuvIyZ2eYvqrte+NDrQgQVEn/qzetzqwOz/tl/476QOzfUsgmhr/pBDqbutn
y3s33Q0BAvn2Dl5f3r/fJHi8ohjrDsSYcPREiUOrzvtNAVQAOlUBS1vG6LY16RQIKSvkiIuscipc
Zm26acwRcQkdAJLiUiFfui7DxXZn04Cxu+l3SrT96O4mbUPy3dJvWAWV+wUX7bNh7Hsqw12vn6y/
M8F/f+b7W2j3NBZfHbW41+/sYCr2g++9Jl9UGWUXdwrXTuM/lsQeaQt1PzCi8UmwGs2f5yYLWyi8
SLbb+k36d6ebgtOvTC912YgBed6r7kT5w9D4ueEXoftO7tJft1d2LXcDqjEkBPG0gxKj2K+qpL3S
JR1gD3aBnspDPNNtNbyA9Mif9U3tvdI9aV7HNrhnn257DxIyquxbqBF93P6O9R329zvEu9X28qlX
TbiSEqIzS2Bt+nJrLo/UnnHanwob/I1hx1pft0L0/vtT1fJySGQ6D3n7DP2jXvluQ4HwKPmsq+ww
D6jOPktYDDIszKA2pmcY0g/F3ZTtbk53tH7CY62l1bPZ1wEYJu8atsu9nzr5KCASqB2R8J8NEpW9
6acxFAI2ZR1SK4OizSP4ckHn5twbI5Qz5qjIFIlrWHeVZ9/M79qzEzFSADxK1DVO5mv1jZ7y5/qx
2E7R+GK+p8/5SZHVAVdvgTN7wt1NDXTnAcgD5EycLJsZGni+Wcegn3fGZH97PURyhD+BCofxI1bB
PXDF2kaLBgAQB4cDrCA+qYoAiL+9OhwNL2TqrksXJM5fjGVjQ9DIHfy4eJkhlwMuPyhnIdh3Or9I
JFt3LXHGb6T/fJPgi1mmWwrrasy3q2zb5cMEFj8DI2ylLBuj+5lT12fDN9QwNpLJ4BMrOqRzw4JX
Hg19MesOZyZN7qvyBI1w38ienNovl6cq26A6CcUPFjLnIZMxB669t89NC16XjbXhEAgDn5iqvGMp
FJI8FOh6Sb+6ei6Jndb87pmtP/N/tp/RSOaRDv9OTaX5JuCj0Fi8PZNrt+m5BeGUmyaBlEKPFSz0
eUdnfV/U7W6p9EB1ZJDb1ScaZz5EywYoioFlujydSWbPgB1jNKCYwa0YKd+dgG1ZMD0Oj7NkXOtb
88yY4AqWxemaehhhTI1Qcxgh0OiwewYNPdwp/U5Zvs62lNF9db3OjAr+QLFRvG4BYzrpaGyY0aTf
7RqQl7140L66qxKIwGtb0IXV1bOjvLWF5FSseaPz+eVfd7Zbyqmljt7C+8W1W20T5IRCbzJxb40I
729vm9Wr+twW/5YzWykrm7JKeRRW3dtLAMY4TW38tHiE2JcyPQxjBmmKp2rjykIRfryuTv7ZFPMN
fWZYm5xpAYcWTr6zm4zfNVIYoGgBU3m8zZxP5+X2ONcuwfNhCg4uVzyrYXj5njLw76hlRHoIqRjf
4gGZomRBNBzetrc+OvAvIWMIN28Lu3aYFF1JuhlOfm/V+2XcDGbAxm3Rhe7JaKS5WH7irifzrzlh
vyZGDgC1i+F59IGxKHnUjmDPmn3EE54ZIgste5utHhBkEFEiRHsTcumXq9c0JXTeYhcGU5DMG2O2
+AvIFqLbs7hWANFQ8vyPGeF60LMScFE0YZ4IfUoNX1s2Tv3U93c4oD6IdUbrlxlvDCWyS78CIbWh
B44tSwutetazbxDuiYl5dLEIvmFUo2Jr3Guar/6qyoC1782n8YWFdn6g2ovL7kDQiNK7LMf4h0nr
anH/8wGW2EeWpEOm0F7D5ayiyHqXvA4lJHJe+xxooW3NNma+6/JjPj6Ateo9Z1tPucsoqA5nEgw6
2aJ70Ad1SlZ/jO6RFPP2/7VGgLVeboWSgs4zBrsQatNbSjZDf0jBat39WPJNSfzGRRPKs5I/dOqw
V5UlJMvgu7WM9mz1fJ/NkXDe0OdiDqNuI3229dKwoMHwfKIS0MjqvQdCHDBVYEeayGxfjpTq0PhQ
Ez07efc5QcVDnyN0OBfOQ9l9I03v90wLGzeyhg/JFPOvF3fAuWHhGCxjjj6rcc5Ocf7WQxX45aDY
/p3a+cn8qRC///F82+DaljeAhkbTKYgXcNFfDpRBCKeoyxZ+wyLbuXtSi9c2sQJGZHH3mhs5NyQM
LKNLB2RvjVrjNPoMemSW+3Z7KGsb49yCcHrjobacrsVQcosFOiQ4l/EBmvYj+VGXG2uQ9YCsmoOe
CPqEkLECL/blzBVaZioWX6lOq4OalWGcU79o5zB2LBJUvYnmcdJsbo9RbLn786Tg4u4wrOKxJ+Jh
CLqzmaKhFAfp2p/KqeJA6/ALlP+GXR3mn0YU6EOwWyQIsdXQ7Mys2HyQT2xRF6jennrk5v3mKflm
HNXN8k19V/6b8PbclOBktKwoRxusl7gI0Hg+3INEvkuebU8SJvwfQwLhA2CSOrighHAIyBdzmA2e
rs57FS8QZQozPatem6x50O2yeW5mYNmLuvYeDI12X8zcIvvbq8m3iHjYQWT6n0/gh/MsMPJaaFMX
PSEnRwvNBsq1/f9w9l27cSvbtj90CTCHV5KdJHcrtGRbfiEsB7IYi8WqYvj6O0r7nrPUbN4m9gIW
HGAsTVaeYcwxDrIew9q/19b6QpeOHxCMH7AX1fI/G63Q+VCDQBzOn9/6dxVlTojUlxbfHtBiggad
oKDgBcoELBSzU+51ssFDjtjEG88yvevbrzh31vS3/VMDsmk/GaIIye/J2ebviR6Dezuh4MDy329/
xtJgP3/F7CZoRgOdHR3ivTTV3Z3bUKBS9XKtv2PRoQYfBaBaisoVJDmXyzcJVyZgZs/PJchwPQ2s
g+YGFNha85ggq+D4Uesf9S+S/x5Ws3sf53y+dT7bnm0dPg29xwK4ge7wUBNyl3DtTjTVoRpeTf1O
okkUJHLR0L2Z9BeRZQR98EJ+GTXUmQ+yex8dSNLvHePQNVvs/zhNfmo0PxRGvrdJFaWVdsiHYkPk
7vbK/H/mDMEAuMmA+Z7PmeuWNeMjvOW+2qT8vdGPEIbba6HtJeH0NSvALB0GUD30Vh4HtRbX84XO
ETtQtExz7CmfgqDT4SOdu8wGxKYMrHvfytrdqFlr0laLuw9UAP9jauaguGWPdHM/oVyDDoJNxum0
p4bxcnsi1Ra+NZ5ZGADhUGA2uY6wlRr74i5jY+SCnxz93+ck/ZmAQtVL12BQi16R92lkauSf7iuJ
fjpTr7B4vpEe0sSJHPAtehbCVUHi1GriDOhIdwJ9SKjnY3x7xEsrCPJehVMCHhr9yJfGSxfw+b5H
HGIPg9iYjVNvtSLTYtD21P/iXobXB5IyUB/gcZ+NU0M/VxPwQKWqqpCj/k5kDL72jS7dTVqveGCL
41IkgbhBwBc+vzKRYW3dMc+Ks5VkXQhYzxiRviOxqKe14HHN1OxetOsRgJaqKs4tL91dgXB4UxQp
gaAE5CRur9biBQUwyP8My50B2nRRaIkJRqWzTllpbbjPeBmmQeeJLSNyao/JZPTVeKc5yGVFem+B
4xsytclD10/ogy5QKiQb6prE2lt5UhiHaoLa4D0PzMGMTZLjz6lVW20kek+rnjz0ObO/hp61yCO6
5rAbEyeHHGzN3PEe3C1dAMLnoWv3TKcdi6TUocAzjRl0nHCM0Di9Mv4ljAq68JSgNYjE0eIym+tg
rErSmlYBj6ndvENLOP7TRST8lUYszKO1rOPSwwuvECEZwOeAa8+pA9upKHHgeXlm/m/DhSw43qTE
TkB3X+hnrfnT0Rzy7Eg9l9MXMdbHnmzs4qXuk21v/Rm0c+L8Dkj3+/YmWHCRLaRi0AEJpCta9meu
XB30JR9oWp3tjIE5QA9rvd665bgJ6BZ6EiHt324bXLqhYPGjX0Jluee0RnAcaTdqpDrzLQdRQQwZ
2fCP9XN6FecqW1ti9fmzOxjACvjiaHox0QEzu4NzUXlNH8AYntRztYPUhfxa3kXVQ37XrjQmLpzc
C1OzG6kBzbdngpP+zEs8z5nv/clo9tMxqrWrb3EjfR6U+pJPd7zTJwn0DWFpvOuLvWh2qEQk46vV
NHGi7SE+X280BMPOJqlC8tXXvzn9PpdxTl9XlnJp8+A2RIeu4rsA/e7lhyhaX49WbXUe2HEwNwXI
YfVhE0Ai8tX8zp7bdlM/pXUMatFKH8OSPNdmmA07p3m+/SELTrqCz/zvd5iX38G8dspbranOFRQj
ghHch/coEANakjb725bUIl7vp38szfaTS2u37wNYqrfkqVkrwi9Voy4GMttDXkrGsU4woWSMvCZG
s3pevORlON7Xf9r3JgvlnwmQhEj/Nu7rV//UY+HXfOalyqnqOFA0ESBpuGoV46WdWdLl2F7JIzu4
/omKaIj1LgxEyN6YjIz+F/8K+sIaTBHWphGPLbQXdx5DsAlOttsTvpR0xNcEcEfRrYHc5mxtoWAF
yq8WXyPuoIocTcmb1O4rH4Woke65dg9MQOa82e7DIPi2AqdtCWUVJ1uhvl+qgYJ1AdSNihwQMq+z
rQ5ul0EzLFmdvxr2z6luQt9nkJXagBywysFDt0+Ms629oRW5t9YeqsUVAa8/vColfomX6nJ/D23S
QuFwwP5+Rsvn5mAfpvd2R3bVwXuSm9dgxyP9PYj1U7Pv7sXKvba05f8xfpXw1DPJampP1Zn6BZAK
3X2lr0Lr1SLOj5WKRV04V2Agm9OTO+XYeaTQseWmO5dGpb3tUOz4krmR85W9BlnIvQ1zottb6yMj
csvqLD3koEmRMV2NLAbVLMQGSRGCa/bBjpIxHEIRF4/anbV5O0Am58vwsquf5Wk4ZXvnbxOjAvxM
3m9/0Ec+49YHzUJz6G27nd/gg5zQvOt+0u17FnVR/vvYouNAxmLjnIN9HyV/2v1Tcx/gG9m99vyr
i71Nugte/RhYgQPfp8cyfIM/tzPw/02htxMvebimOPHR7nDrY2ebkjctT0GFXJ1LtJIgrfZE3Kg8
80iLzW8b0A1txD456d/EgUcrl/D1s6OYAdHNCmQ2ip7zHLfZtV5u2yM7lxoPLb0Ig2yLkrHA9YQs
W4Kk7+11USO5HClanrA7gShWYLF5eYVCREC2jPKz/4qBysMvQDTZ1ypey78u5LugR4Q6Lvj5kdZG
AenynDu97YNgt4AhcsgAMBDPAWgNezv0BhprxaEVaBNewYarLMR8cCD3gP8LzxS9z7MXDYSGads0
DT/buXNv5OjYDbLfTFpbadK/t+fx+iYBe6sO1lMQ5wfo6ppt72SobOIDWnVOO/0LlBsQSa0Rnl57
ApcmZpvSz/uaumPLzx4YjMqOosa3b9uY+AYwMitvwspw5v1A9Vi4ArRN/Dxw+zktiy1Yg1fKXWsm
ZhtCh3xaYwg1nJGFTuqEefrt9ppcnyUsviLwRd5RB/HdzELWgaNQOiXWhI6gDkNzVpf50CdrIC7Q
bPK2/xvobKV0s2Zz9qQDb2OD56fi5yrJI8ttDyMYhurqEfdJKCSwNvb+9iCXphFkCSAyAGUniMlm
mbjcyr3arjGNzjS6GzDSOyFz9e+3jSzkzdRU/mNl9pz0KbPL1sD2bsPudQqzuPjyDVxz0x1UBeJh
Jd2/PIf/GFP//ikGILxuJggz8TM4M0Fa8zP4wcfQif7rlNzlkGbHqQoYOMMSWBm22Uv2de0FXjqt
/8wYODQuB2H0WIWU4+5xOnujTWcnkHDwzujUEPbKY790zX02NdvnfUEBOJvUHd79omYF/t7tq8bp
v7LiAfcI9mhcc7PL1LDbrCMEViYo+1Z0Rwxry6z8nQs/vL3blsfzjyW15T+tfxBkOVRmOD83NfQ/
EjN9JkZ9D9zRV61tVjzA68gWuwBN5nB+Af1G9++lLYfzAbyzI/Zam8Z1BjSe8T7BKbs9ouXzA88a
dLdAZKOqe2mmB4aeGhPMZOyYgoTdMNlGC+oD9UnoZRvTS09ZYkVNan136AQ5reHt9hcsjlO512i2
BoWNPzvAJK1A0lHr/FwWb9C5Cu3yS5qtwYvXjMwOrisal1WZgVEG2jbrs/tS6x8rjazcsQuhpA8K
yg8eAuxD1HouZzNJA014doINUv1JkFkCoUwExJaOpk4GTc6iCsvpj9k3qP1U6BvYgG8YOpaoRzT5
g1M0kYkQtCUvdFWPasFxvPyy2QwArdISwTw8OQgiY43FyTMD0P1vApnvk7fvDaCCY+/VOzly6/72
z34C6RD7vBbXXF8++AzU1BHjQvcOpdrLCRLcrv1kkGjuK4IoMx8H07gvq7uxCh13teimnrRLL0tl
qhFNAxStqomzMWua5oxglhUKjTyRcKwOrPjZBBsHPOk/lUozkJ5a9QdsQitn9/rpA+oJnDqgfIHf
FcxVGn06gCTEQwtj5v1w3HtWvN8+Mws+KwwofgLQk3hoU1Yj/3QRMWFPTWnn8sy7XoIgkxa6cZQF
Kv1fKuEHZIc/B++G5gsrtiuIYoRu0Xp7UwNOK779LddHCw30qPWpmADdofMKuF5MaeEn2XBGktog
MVg49H0+uiDYNX17jW/i+gKGMRMEbiooUKwzl+MWWmWkZlsPZ60sD3Y1dhE1cGcM+YDYsV5znReH
Bl5Z8AOg8I7b+NJaMkyN8Ds6nAFz0e9GN3FPAzjUD5ACz1c8i0VTSmEGt4aSfp69+QmBLAbI/DGw
EdRV6E0t96bTWPdWgmbD2wu2OIdg0gARHqI4yJhcjor5RLZZYg7nvCFdmJr7rKAOGiGGjXDGaXPb
2EK6X/FKIUsJKIhqupjNISrvPbxpOp71QQseg9TtJLR7UjBbgVAomKLUG2nxiHNcRkWasq1XcY/d
kdYr36mQiPm8JoGSd+0Z8oX3VVl9vf2B10cV34f8DmJNU1f58dlsCNFMNVoCzwnAw/cg7q1VZ5e5
Mg3Xc47+fahBY/P6ig5n9ph7U+ppraWN5xYNXffowh/vXE3LDrzpyItu9/+lpAbQMLCHxAW4i1Bs
weN+MarbM3S9NS9/1myGkCAyEze1x7P7ZL0XB/fb7R+/UJq4/PmzuwyULmkCPYHxDB2B4kdxn50P
kK1CExh9rUr1+4q96yfo0t5sLZwqt0RhwV6QfSn5fdntjG+5+2NguwFYUd9+HsA7yEP9QPMsQpEu
7Icnlv1u7bUe/oX05uWXzG6zibpOSgcL3bXpBjLW7k+XHk2k49qf+batI70Gg/UuEA8/V2ZArf7l
u3hpd3YDBKatTajdjGcRfKdtzIp9N22rZIta9bf0V7m7bW5p76NzUcFkwZmP5/BiL/4fSxqBWXX1
dCaFiep7Q0Zgq5OHgLRJKM2GRbfNLe4nkA8Dk4/2ErBczNaXdLwc8TxOZ2GZsUv+FCRsX5LD22Ts
hfSjckP87W2TC3cIoEPguEKfJh78YOZnjIHREavXJ4QFbrfN9ZxuR4+vJarUT5mv2mcrs3lsyyAD
Layczj5rImYku4buxBE9/2Fy7wf5iiu7dEogFWZAdwr8Uliiy1UreVnnBg2mc+BDrltHnBCW3GsP
htZZu85uzjLPm8O/mMdPNmcrJw3W97ikYVOXOUBCdNhBzNTf/xsrKMEjIQYk61WPGnxt7nGC6q9p
82PpT98hEZWvGFna9IpcMEDuA/7f/MIfCkhDCB0lZpMP6TE1vK2ZWM+l59fxSBx7ZeKWrmjc9sBb
IYIDd7BazE/uINKXWpPQSj+DBN8Je1/wX5jm+uTUol15yWamEJMqEQrQWiBf9NH7cmlKE2k7JBP4
2UsN3VoMrEpR0ZZ8lwEGtnJTqw39acNfmZqNStOpI9OCsBM4pEO/ODp5GmW5diZca8IWPFQFLskm
WRMpXh4hWuXBaYZ08JywnUgvYRYYME8BRHfKPfmVZCv3xWxz/GdgPoTwQFoDieo5n4qTNJARajMl
4IUQsW82DdR87DzYFM2KNMCSJXADg1YTimQQgVBj/bQxRNt1wJQxdkqBIiGlG1vF3VSTbcv/3D5U
84jkY0wmMH8uaGkQmczDgKAzTG1Ie3YykDt9KpqRbeH1Te+1Y/Id+k7wnBv2vSTetJ10846Txljx
a2c31n++AKP8EGz3IXRzOdbcnQQzenyBV5SxC6KhZnhJtS3R7G271rS3tEdAavi/tmZb09WqRFRc
QjxgJ90//oMn32/P59LCQb8X9y7QVnhZZtev1lAvSQpkz+viNS13dvNDC74ka4QNs4frY8o+RDNs
0PjZqLVcTllaOrTvLIOdJq5eE8t6uz2K2ZP1n5/vIEZVBF7WVc3IDTrN5QVEVyww6j1kGOdbpTV3
eo6/tT7xN3hm9LAF0GtlLyytDyrHoHYGAgWK5mrgn/Z9KjttcHujPZViQ4M3J3vyu5WIbel2+mxi
drSYLEWdOTr0TkpALWqvBLRvR2sQBAd8o+uPpb4x293t+Vza4kpaEAE3iBBxBV8OS3QoYOHf2hNO
kHRkLO0fLSgfJRI5LF3JYSyeaMWm6SGDjxzDnHBRlykxpO+yE6PmT43oxlZ6PlBatgNAPcD/W8Mq
eNRUwJp0aW7GouyDFU91abwOWK6ARAcdG6SsL8cbVDId8hRKh7y7owR4cys4p4TsjNR44GtdTkt7
BgEqkjaKWAt8gJfGclDQMUkIP2VGucFrA1xUmRgrb9rSuf5sZObipF1tMM3M+ImTOuzz3RQ8amj7
mP7FvY9AE5yyUMtFwmRmRkt8OIuCQoAoGPQjOGGiavTuuhydcFlj5SunbWlQwOq78KXQCIeE1OXM
Jby2mxYYwhO2QRuyXPKQw5dDr3y7T1y+1li4sFCKKBfgJ8gN49fZydNzD9rcZdKdGOfYe64Pjviq
KeIeoksrI5uHaOoGA/EZGLeRtcQrOk8hGlZSBBkT/ORllG7b9m+d68CKp7YVj8MUnPjkDlt/0ux9
KXRr25lV/dBnXr3NqsyPdEblysouDB6AFIQ1iPEx1XOceAse1M4b8g6vnBH6qR9aUsSutbt90Swd
fmQVP/IHyM1DN+FySQEmbQVAy+Lk7oL2DkINpL3nINBL5QF1663pEZz8FS92YRvBJnJfSmoFr95s
03ael1tNW4oTCScfmtmnsvm5sp4Ls4dubR2JSpWkxwm5HFYNAQZcM538cCmF80wNK8zFGtfM0kA+
W5mdh65MW4tNTJ76KaTjV8HjxnjsgZK6vUhLg1EQCWgVQmUMq3Q5GHBDJCWvSX9ym999dpcZ0DL4
ddvEwkjQE4M+ILXbQIY7uxMRZTY6tFL7UzUdc/JKJYLNwtwEtdjcNvRxkGbOPiJ2ReKIbldUvNRz
++nF7kZ9gFpA159EDrj+mNEvrP0Goc8xi60eLbwlMGaQ3bSCfVMZz2DesIM3mUbCfK7Fe+/+mNyH
Br2WLRaU2dBdeyzrB1e+usDHkF7GAS/2bt4+3f7qpemB+AKSqKhBg5509tGkAoZuSoz+5JE8roO4
BVy8c16Ju5YqWjaETQtMjFKmnOXgxrGkpeuJ/tTRapeY97K1nlPSPI5AQKwcEbVrrhYCDDIGgHeK
ll/tuk8LMUz6MBSF1Z/GXZofetfZQRUSYiYhAxnj7em7dg/Rr4Bz6LgK4AP230tTaL8ZBj0PIOsp
RZjiveD3eUyyX63xl2p/b9uyr4blKLAq4JXqSkeQfGnLkl4zQcsWumIO6gW4wwdnxSG8Po4OfBUA
uoHsgDDHfDOwqXXTrlLqmiUzY4gChr1NytCw1/Ap154nDIHrFNVhC/nk+XObd5ML5y+H3lvpIk+J
5ghf+DudgHKnqMBDqp/6B1mUK/7gwgRCj8pRIqzo6YRfeDmByeCVHfoCEODZ7bFk7g8jWKXmU9v4
cu9Bnh7hIzDumEUoxF/aGPTOdwsCl1MM0xSXE2grG696cHlWxkHL0cxtExYXDMq7ZuZ38TBVUeKP
a3pfS0MFUApsmsg2KWLZy88QtKR+o0MarimMDfjeNnbyfns3LiwhWIVRxdKRpUeCaDaZQKMlMusg
2UcpDSuCYrAoJIT7wCtHbYPHqY/KrOlGvd5Gty1fH2+48ihSqYEhueGqsX863pp0HOgWeuxE0nLv
ILHiZse0LfZGkX6x7PNtY9fXFvpHUeO2PKiyopA2W0/TrgZu+ZU8jf1kHahV2ygKZnmccT4ePKvR
49v2FgaH6XSRUYE6BLKX6sL5NDhTZI1RyQb2Gr4H4ugbGDvB4YF6S2iP8s4u7O1tg9c3GAb4yeBs
p7BirFJqtvJUB6iuBv1T1sbeRE8TdmiRmLtJS3a3Lc6mFI898AUIaBFQI3d5FaUYdmqBdbRrjm1u
eOHoDmDX6Es/so18ui+5sybAPbvVPuwBjo6cInKleJtn+yUzet9J9IYePbRx2JBLIRAsbb0Vhvsr
GIoaFhrLUH9TEpZX7P6e3fklhJBhJm8whTg5d0YiSshfUMDPvd76xceyeJZ9Oh6McfTuE8MeYrPu
+7uRJNUKAnC2j9SgUTlATRAlC3g9c6nLgEJ/mZhmd9TssdsaE3mtvfzFdcDzEaSVfdAStkbOtzDP
eG6hco6qBeZ5nrGoqy6diGV1Rws7OKxzLbvjfdbDzZmylS10hVJRw8MLiOYtxwJIYY7Ms5vKEnQy
+VHLjMLbQqIy2VFPQBUyKIgGJ58ALRA6HWPfsqaQ/kYzaC3CxtLSX4lTON/B/ao9FWJkfliJiSWh
6081RPFI2bANYyUKtmld61mYuyldeWavOv3V1wMVhc4ENPsj6Jz7pCDM8rzW747MKGkfFmne7lNv
quKm8XgRdrLXoLea1ttOuM2u0Ab9Z4cmOzTBiFbbam1eo+lZE3c5CbqvdkKnWNKEbW4f03kA9bGF
lC4s5Dmgy3qVgSqKKRuz2uuOXjk0J4jWsKdOS81YH0oUvf2y3WqdKCPHzQLI1kKVJ/VrY2WhP1I0
n95TfIQKkpHPMOEooDqg9vmn+7AZE+qlSIYdp6QAGBeFXCeNzWHS/M0IYAHiLEAAvuJ8J2Kbyc5H
CyIDXC+sxyF972ViGXDLeAvPzJDtg1+NTsQcJ7/zyx489cT0R4oYdKjr0M8yt34HZajkUV3W6K9L
ZGq9gIIXrpZuJdO0KQcBTJEwBv3l9lxfHx2IRqBzHzQZDlqnnVncyMg0ukU/8mMDVcFNzTrjObUR
OkgnWE1zzzyUjxnFuwL/GDcwmL9mMypaFaTqOmxp0ouTtDStCNxtEAMLEj9u0iR5HYBYiG1Ioe6Z
JXAQzOmttIJ8ZYMpQ/OlxW0BJhYosCFQn31I2jBCNQf7q/EGIJp68pK4ZbGvQVaFRuSQuHn33z2u
H0NHQhpwGCD18Jarl+nTZvI622GFPfGjO9EmDDy4XXyy0ecs3HSDfdbv0OrID7fXduYo/ceoB+J5
1JxQO57nIYhM/THIDX6sJWFPhgGEUZfXTey1YtzAG+x2wsjsXTaOWZRMqw3Pi+YDB16pciqg9XM5
Zr3LSQWxO4yZuiyynap/Q6cYCPIC+3dRddXBtSGVWUgwoyE3u6ZaedWGhfOLcgp8NbyIQD3N+0Qd
kFM0fqLJo6uDvqV0O4rgVkfPrD+4O9LWZGMNZNwMohFRCu992/FWi+DmPKNpKol4a7ZxU/fpN0/y
terczPVRK6MidXD168C1ID87mxox2Hll9PSYpsg8+NyOKwkZBEQnRtgicffko5D2qAgFVjzYheOO
2qOK5VBuhyMw2/moJVGJ0iA7gsS7QDNO2qV1FGiu0HeJjYO/sgOvHS4DijS+BTgSktpYistxTp7I
+jzR2LGBoPtTaVtgm3Kh6YieilGEgE6Rb7e3vPqBs5NtYMuBnFwFIME8jiRpnuUTCdhRM/Npq6mN
h9z3WrVscVgqeYRcC/K2+mwWUbTpVRdKdxRD4lYRN6TFighpK6o9kgR0X32oJRbY0G8PbsEsxL2h
04H8GArJczfHJVPVZ2pw5vjDcJxY86r7SpMxmOJWQqyF/Qk3ylG7EyBQpEwv180DMJAhmuyOLYQX
eOmAFg3CaiNE2NG1RD3079b9Sj5jwYuFU4IMA4owSmT2wyn4dEXSntWFFEICQkaCb6lTfhtcNHTQ
snLizCnQ3z0ADSzhtgLXpDUR8mEojBLboeEgk/+WbwMn1IFOJ+4t/AbWjdkMDHlDE+Bu5JFYtv2c
DaB1LWW3lo1fuCKRGnRMCHcoVm9/5o5RFBhaQkwJQdjqQQTJtvD0eNS8rTMdGgZGOs966e1sxUNf
2EfIGgFDDBoyzPb8Yh6Mqa69nskjS4UMs6YPDV790Lts3671sSy4y+jTR5ckzqOqg82FPKoGUXiX
OPKoG5AEshJNuPtKy2UQ5TzJH9xc1M9F4tMgzCzc0zGIFLQ2AmVn9dtK7WLb640XFnjGHlJKhkck
v99aSNXt4eN2QCRrxqO0srUuj6UJAgpQCSogVwTw5eX2T9OkFaAY6I984lGPHo8wMORPa2hpBN6J
3e1TvXDWkOl0kRiCT67SeZfGqNtbFavVOzWgU3lkwBuXZfkbrUU/Msnjjk5jZPM1v2/Jqo9VAfkJ
VgUR/6XVXLjCE2BMOzLXOXfVl6n9JctdkcAP4RtHX5MzX9jouLNUyg3xmXqWL835kJvVBt70x066
+yH1dqn/tc7LLS02gVXv6t9Jv0YWMi8/qUcWhQrEhEqxFM+B+qZPF4o/Dk1S6GV/9CaIxtBq9A8S
RNbbFC/Hjiut584mzR4d7EVcOf53+Jl8YyDXCRGpbOeMfra/vdIL20o9grjm1H/2XPvXSL0kzauu
P/bI49xD+IXvRmSmdyYuBqgsTWvaBEv2wMAHoIXi5rLn0LpJDIYm8MwfDXuKm6QZQpy8n6DU+Q5f
lK94FgvGAKeHN6P6MgMkyS5nu+IBd6ecDUeR5m8tUjjB9Jc642vqtivoOlPdirNHHrk3pfaJEiby
nbMTk+MRyvWAiOPomuNLrrFX0eVveitprOfTdJ+aZQDWIMt7cZOmicq+A7ecNhUbTyckCwPi5IqV
t/7jCnReRsMQ0HOHgW0TZHDBYAalmrwphl1WWua2R9Zh5cTP6zXYmQrLjNyeSrQB+j/zH7pG83wG
0cNjbnu5CNH3Uh4QOvigFrPAqAUSrbTi7KkkfrrPPI1sDDN34h4KkUgvVN6WZkpVGDWVmKNqsmNQ
dd2KACTDjWJ6o4XBt7bmJqFe+s8QF9LiLBCIcwxbjyrcQnFBS7APSSuaJF/tsr5eHXRWoNbiw/sC
3sKbrQ5o6WnAKt4focgActMJwmy57NIXgpobZPUkq8Kss16bSY4RnyywqHmAz5ug8o2l6KeNGNGC
OHSS37E+S+58XFARQ4FrFzipu6tHJwHjCyk3jdXq4OFt1vrurl1IfD9K/yhaI8DG9Xi5kZkOlsfE
cXpwCdEkzHuNRox7a/TF18cFVuBA4tHHtQiE/6UVPxsqNC3gLrC5xuO6MKYvqdn029LTZewNYk3j
+Pq+RzoeABeVI4Q7M+9kNtzO6qYpG45uJc2o8L0efITBFCrmjI1XNFnMud+c+tKpV4ruS5ZB3Ycs
CmSHgS+beVKFBMI+obiFuoGCm9lMX/MpK8NeKqlT3Ry/cG7taDes5bOvnxyFIEViFHyWEFid37Zu
Bblmv2fTUfIdPLCY7NPhyXG7O0PbgZIbTE23b3d1aC9vJWUv+H+JSDBuXK6oh6LSWOdkOvYgajYJ
CUHwGFrpU2vY0VS7K9YWR4cKCKCocFHwyl1aG4WacEdMx2wEhoEFLXAcgWbhpDsB2P69kwYAZTy2
Kuvkgpj79lgXdi8S6aaFdCtyiYhILq0PyM0AjIi57c3tOBzy7CjZD/9fGUGUBYp4TwcO7tIIh+xE
U49yQq6S/+iMKiblj979k8k1tpKFlfuA/yrIMRjX5h1nCSDNRq930zGhp4w96PnJEa96MUbOf90x
iptfcTuiwombH2mZ2ZiyIdFcvQzGY4qWRmKdfLkhWZwXYE6IUiiofuMgNGMmgJFr8ksLSVX4XnAD
kO5DFIkmwsvpTJJGcjOdpiMqrTJCmo73Ed4gf4vd4twHQ9aGmkOQnHOyKh6hQBmB9oyshB5XDQZq
AkyQL6E8YKFSMYfvlrZgQ+fhK2oztr4lL8h8xNARi/0wAkL59i5dWtfPtmYvUdqJzG9t2BJkiu0y
nJDVMe4ctE/hjVk5jwu3HMJkpImQ28R5mLMSTMZgDkNj60fkXb6gAOD38Osc/I4Wg55/NylbYcG4
zuQgr4K7TaHJMaVzcBVy70NTtKNxJE550BA1vFSNICGttTWw5vU0wpKPMA61SAiOzHtQXJrRrusT
49hNYWU++e1v6YI8GtUsCIvcXrGlQeGyRs4QXh1KOWqWP7nsJrOYF5TEPNZ+z+9r5mdgPNWsraBc
e7tt6vqZV82tH08hygygabo0xVuDeakzWsdc1nSDag8ooyawOty2cn1RAmeG3DocPnXo5x1yg1fX
ld7r5lFIGz1azU6HzDhxpoiV9u62qesXAaZwpVi4xAC9n8MWEVm47kg882gk46Olx4b+pZ30bTrq
uzQQO4asjSfslZTU9YIpyCJCO8U0g8tz9gyhUaQvAi6towN9lSRBMUMDl5oM0jVV4YVoDpbQEYID
jaypP4fW1GxKIeuI4VGXG0dH8h+SUxKK2qXbqkkfDZsCQ6QZWiQ9I40Lo51CXD9ZOE3tQ0v4GN+e
7uv9gyIG4DeoccKzQSbwcv8g1Sd7K9GtI4UcIav+WMnX2wYWEtgfZRLlQ2OKAae4tOA7KfOnzrCO
na3nIBcQVrfz2yTfN/aI+0vvTPaVtKSvY8QZiGssh5VAEgNBB202ognoHQk+aOgUd5oMPHcZeFUD
wauVg7TwsKA5E/EMWFDQtW/O+ySCdshoPrjW0aOdHZbgjNyJgsn7Jg3aeEQjR+RM2PWWlYjIaP13
oYlxZRsuHDMQnWILorykSjqzw9w7hSd6NHYfc/+nJe7SNtjXQYW2PHPl1l04ZND6A8kwDjUYaObp
rDGx0jEXnX0UdAS0RXZlWHog02e0bHaOTvMNbYdyq5U828nBWtMcuuoIVppPuFBsdOcpv2u+J1Lw
KTNDDvaxIc693UBIBt3UI+/2g07u06KKpXWwyU9ioG8PIX7qGDGtHuUkVnb/wrkH7AxuGdwZtPrM
wSle4gwCmQf7iOsaHSIQyISS870RrDESLy0sojBgaJEzUW3Gl2cg0AvOcpM6xyCvoqCbdqNebnqZ
hjp5uX3cFkf0ydIsIDMJ85vUb5xjwRjAdN9IRe46/edtI9dPKeJJtDmiAoMaDDzby+EwSlFE5oNz
dGzkOp1+6KMBOZLCk35YCtcFo7Zg/2Kp0IeoWIABDr5Cutp10iGO8Z3j0CO924/oiTd98NVR3pbb
28NbWC3UXlBpRGCr4wWfvQZlZrkdfrGPKaWPbgA8XQbaLPa79dbe1Wt3C0k9HQl6VKzx7MzrqSMl
WdC0rXMsIX6peXfUInGm14CwvlvsT22uDGwh5aSSiIArgUhTMc/O7mJA7iQVfHSOlTPpkJCC54Du
+sAYd4aYBhYNbRbcp01QfPer2ghCjqLkzoPaKY1Gu206cISMzqmFxoIeSlcWU1Q6FnitfbQD1mHl
8Oy3bVYZcPhe2Tehlk76l9HzqBuCCWqNtW+h1ILRwAPHkOCDI/l8uQ2txHCFBc22I3TrzRZcNWAP
LLViR9O3wdej3GAx1R8EQPJjP4QY+YpXtBAFqLsa+UJYxx/myULbgvelEjtHL80ju0meewjOQBDH
yvLT/yXty3rbVpZufxEBNme+NkdNniTHSV4IO3E4zzN//V3tA5xILV0ROR/8sncMuNhTdXXVqrW6
N13c5v1Iu87NImkNw3frukJGFOuImJkRCbMzehZjTnUKwN2iqwdpeo8X1QJu8GfaPpkK2O3jCRWX
xALVc0X19t8DNLyqkAAG4BzxNI8Gy1PWe6DW2iEYALUJpnBworwT/GIwFx9JktIxGoOkVKimEMKi
k+zcP503PByaaQF8AxuHCv5x9vuzgdfysiC+GhCL9o1sh1OZ2SoAxODMkduVl9fXWC6TIbiiYAfS
uwZhF+alrSBa0CIfIVpLlsSRBcVOzB91HDymgGyCEWmOWvRr9nQMQZjTnEKlo8Lgz4VfqQ9V+Jkx
FZ6YkmCiLZIoWYRODeLqHaSz5c39Sbm1HVgWA3lKxpOIWif3pTqyRzKkuw8K+RHUsV235m9UIm1D
2rOcQ18NbjPJfpu2Kz7lBhaLVRgZcROgZLgaWYR5th7BUgpGgsAJEW3oS3LoBYGPVfuO1m0ryAAL
24t15kMhxNOhLxb0fhR3flBMbqNCfzPSXu7PBBvo5ZKxz0GkiVsdH8VTm8ToTs2jbNbQq+CMhi08
PEjzW1mtbMKbVnCWkP9Ases6u6qnixo1onYQ1bC0qgXUt2nSKA4er3irAPWLTIjxz1c7sh4o4oJi
GsBdrPPlREOG1KiCINYPZbuMXtAGlZ1IUk7zYV5rXb+ODwE0QfkaRFboMLqqgjRipWlNp2iIIkyr
yuTnJm6tMS8flkl2jbDHu09DdNE93V+764sXZsHDjJICuH7xUL8cYRWpEZBsmnYQitPcPEXTryxE
vnXt1r05ujMz3L0hCUU2i6GhHeSkdJHn/yTAq8hF/5iMaBtBJBqFmj0KKwnktcFxJxQHt8h7hAAH
3KupP+kHfWuslcRvbEtMICPVR50McGvuLA5R39S6lumHumGJm0gLd9FU1ZssK6A6DG1Tx6jaNfHE
a4fMVu2vUW7VINWq6VEa6kA8aKKNMhHS8UP5PayDbuXU3fByMIXWDbybkQO8ShcXXTCrY4p9WZjv
cRC86KYPz2RJmegX0i5ttkPkR9Xafrk5wDOrXPReV4MKEDuswpkDmYpYd6BQS7y/99nScH4LQ2P9
ylg5+HBuFiuiCVDUUDVUNmyy+PWaft7tQfz9+9ym1yoFiKUBfx9PPNB4nELyTQvWiHXWjHB7XMqa
thB6drImaMDpGg0SdV8p9v2pumkFeDzUaJmEBJ/JC81EE7TShPM1w9BpkT20+rz4jezf4N63dHNR
EG0gwGRkbnyQFQ7VVEtCpB8SFcBKjSQ1pIME8j9YkUBaiWojkg9owr90e0YtNikQgPphLEi5MUaC
ArCB+O3+WK7fGiquKtC44OGGxwavcpVqC4DGQWccCjFvnSavRSszoWgMTq52iybYhY5l/ZFFUB3+
d8OAjKKKyi5kk89q5Lo2z4I4GYdgXMDereWai57C3AbpPsgkEz3zSSe1npoWa1RxV/ztIkB0eHLL
IM9kJVyZm1lZHoFAF0bjoFanRfwWdZGbx6O/gFSqiH9OQOSmxFdUwRnU7cDyOiiQot2dJspMzbb0
0WC0NQzdi8V4q7cM1LhaZ2a3NnfuVWC8WMiG3CqoCi8XP8yzpNJjAee+y5LPMSyrUy+IAQK3oH5U
BKW0jFpObaRRFK+CflC9aAhDjTqyhgAaZUYEiaGajOoj6qCi1SSK8ZqYowYsqFbbPRE+pnxJX2JR
GFd27Y1bFD0hMmGPHzyDdM4rVn2lGGBZ0oBLIVYC0SyxsMvhLRI3S/mrq5+I+uP+PrpxGBGRIARC
sY51L3CP1zmeTVAlF/phVoXeIZn+M+gAqrtv5AaoAW9xHHW0CjKFI4PzkzrY2coWYk6HbK4PIIrM
9R0S+V0e5TRdINITucv8oQWfRRLRPHoM0WgUdLtQe5BRdiPF6MbGuGvxHIIu8+g0xqk3/Fraly2a
Q500QkF10JqVuEm/cbYxKUCRAHqIrkCNuzwEBaWNAF7xIC6kxN7OmuBItMY8xR30JKwplUVP6vUh
txM0fqGJR4rMENjgYv7TKzE6L2vU+RaXiFMMWENUlz+CxoxDqkuBWFNNzwqgnEcBoGc9lTpbyoX6
IVLz7te0qItAizGNZZuki/IrAYAjsiU5LkSrRRze2kMcDGjYK7s+cwQ1zUe7ipI+B840SUU7Kmbz
p1q3ukFVIYfykQEiSwB6A7AISJkK7o6ukpYMBeG53SJmDF6MKiPflSgNkIJoJeQvSjUlkF40A0Gn
fUYg7Vakuellxqi8hYvcjNSc1Oa1i3IRQqxDW7xleoenWtiWIR4tKtQ1MhJWqQ3sJgAdASSLLcGM
cTm2YJfs7Xkcs3CrDTrel02DJK2jgksWIhBho1Wbtmv7n+IgEMkRwGijeJo61z9L5MJ/aOGQFy6m
KAgtHZJVox+W6BoF/6ukVk4mV8VR7FEqWvG3fBCITggTOVWkGfEGAm6A28FxC/GzpRWQKYvFyitJ
Z25INSW2WQ7BLh6lzgki8V8jz/8YZayuwEmSK8Y1sSGxWA6xdpghjPPNKBV7KR3Sul38r+9/ZgmS
grgt4dvRWMMNrxEjtKjJFR4JpkyDSPtm1v0GiZZ/DNdRXoavwUMEzaisQZm7OvK4UioxF5FfEXAC
VBsEiJYxerK81lNxlUVilr5kB3BJos3himatqIJlGDr1MCe/p7Z9lJPaG4d9XDB9NfVxMmRPLJ67
1HxPx3hlr/BOHLaB4QJqk+0VRs13efuotbkIS4BQKpgZf1fionRJi0Ld6klDCXomSUO1fiUSYSt0
fuXxRrkctQwAVJqh8+4gR+9R9ipE4Gn/10cJs4Hdj3MA5Rr8B2cjM7U2BbpOO/Q1xL26xG7QpBFC
LHvluuCvb9gBbxLwmcgr4FHOIyH6PoIkVEOMAykLw8taA53XgGNb6PMirtR3kh1mWmiBS6MFvgRE
c63WVq4xmN9TXep3cz6Swxwg9MgaFZSBaicfBE1LqNClyUYZ8mYXqIXmBmSVD/uKDpp9uoESK5TZ
QVyAvXe59vHSl7LSJsEhhvynnC4FRNDy1yEUXTHYB4ZXKzuz0S2RUX4Ewn6cG6eooMAq9laV26pw
1MfQaUJCG4AsEmONr/sqvYt8KvJukF/GpwEExHeCd00aikhQBwdCPiMsYlK7pH1OHYWRoYuL04zI
Lsm4LEi7L5u1leWjDWYd6DlonbBMiMpj2qWuwIK3WXDI0UNGIYEr0ijQVkKam2M0QXvAaC9Y0Y/b
pgKJ9KoJVVzcY/1H1lHBTyQ/+BQCSxYOcdCe1HB01ZC4YAm3ABc93d++/EsKgwQZJ5jlGX5eQrB8
uQWiUkI1BbHhwVAKGoq5K6Izu0UTyP/NDOeyZS2IQmOYhQO4zWmnekL1m8T6ipGr5AAbDGsGAF0l
yL4RxV0Ops00JUwDUzg0RupJ40CHnEIs2QpUaGdVBc3awDKqzsrmbA0OdO1GQW+GOg5eVsDZo4n5
0nSedAI6OpLwISAgutNtQdF9WFe1p4B01hw0dJHVj0wejkLfPfW58msMURhQEPNMW6nQkBF+ijPL
mF/uT/zVnDASYCQUFNzJyGKDRe7yw8JBWZQ2MJbjUpvyZpqKDKKHbWkBZT0jTBLDb0MHhTh9rMqH
usnmrT6a2kp0yrv7r2+AyiFgHUDEXCG2lgb0cvoIlYkFCjfbJDU6QMb6GRwOKvjfF+P3/THzB/fL
HHoC8NQE5SGenZdDXlIpn3Rw1hz1YWrdJSd40jWVsLLbblkB0RUIMPFsY7mhSytqLki1OkbisdTH
5yIFVKo3+5XVW7PBdt1ZZr02ewHt1GApTXOE3vHQhRYgKSs32A1RQ5TQgFFizx1g3jVuJHqqF4YM
TqQjqOObraqV7U5Hw+UmmObupRchoZIarQlHr5s0UxoogYezhqJGODv1MiIYjgXTHdsRsUI9L3Yv
aPEprPBQRvQfrwRlvL9ia4s2AKhPIR2ChzfnryB6WAMQIYlQ6g4COwWR8BHwmd7ukyw93t9Gt00B
xQVEBli/eNcoJFIRtqkpHlvgPJBhjIbXsjVwYucwXzF1c51BMYCbhqW+NS6xP6lqHGetjL0k9uHD
kiSLo0id+L/spjMrnCvomlzWEf2DjtboFTfqq3KjZf0afOvmtCG7BHwmxA/AG3a5Zw0pm4ZUC8mR
5MnsJQNUnkEzkDxAPERbOYJXyKKv3fDXlsolBJDRzOZEMMRjjiY4aHUZTTHsyTSXeGjJqG/vhzmW
Z3B/LHiAymadz74cm2JLib60EFfM1B5iJpmiAYahtnDIjarNtFQScQ1UfXtWdDxMWIoHsdblrPRi
2QsdCcRjUKfVlnS6+n0Wx/Y56EtzRRyLv4rYpID5FABgPCuQ5eOOCMSL9aozUwIdaukVb8+PppZe
IvUYksxCqzRhKqCd++9nBbx/7I5Blg/ApcvhNZGygPsPNsemigC/rREhClHkgsEyXDHFP26/hofO
K6BAUIC+YtGfQdw8kLIixygpaLzrNHsKnKF1m9G/P6ZbhxLMH/81xH5/5nwDUK9KiVGyjVw85VFs
ZWG+kvK/cTHieoLEJph5EYFJ3FKNChNFYLsC7cvbomu9pEZfqjrmkCB9vT+aq0cm5g0ACbhM1hAK
4CE3nHloInMaMByxjyZLCgcbjEqKG0/N9GAojWAhdzHuu0aBBqNqHLTemN9yQa5WZvWqWvz1HQBL
AHCIvYJOistprTIwJYDQk0DQUqNhmR0mpbQX6VtjZBQPOaveKl25icGSMVbQYpg1UGn1Tp8Nj3lZ
boQiXIvzb5wXsA3+/SDu+qua0hRGiZ2XyNKU2JWychdgFvoZDbro5qvnvfKvoMv/TAL4K9EPgGcq
/+I3pkoRo7iFzTC3leRJLNYQdrdH9deCfDnNEyNx6MCCcVSaKHAzaK+Z07Ef49dmaCA7ET9XU7Cv
zXGlp+0K2MePjNtmCwR4qqzpyHEufmvpm/AQouu0XNDeJipemcS07Oxqji1Trh0y6Q9pSWPz58pe
Z+7mPL/w9RF42SIkR8URXGKXgy+WAuznAnwE9HNlYIIqYbRSXbWKkdBqRFplKoJtonV4VU8aeHbk
PcpVzv2PYNvm3jdw20pvcaOYM+7BZkz7d1EQAeEthqF/mwZESosSTPsxHSR7yYs1RMZNt3I2fO4K
1kawyMRs+LoeUMH4hejVUvSPBSX7+2O87VT+WuIv4BodeyHE5eEjjxl6zJC1eEDbb/KtPo2Pykf0
ed8cc4fXU4puNgiFMR4O/pYJ0PU4ADd61Lq9Ih+F1lXmlYfcjduFdfz91wR3bIZByrJ5rOGdtF8Y
kUEepfw9HA1cZ5v7g7m9SH8tcQely0d11DQclHyxoOXqq0ZOS618zCbvvqFb8f3FmNi0nl1kiDnn
KhThCnoo6dTppsldrVUsWfmUoCgnRKNNiCUk8tOS5u5keNWAxYvtRpndedDelFz+VGPx9/2vuumf
ziaaTc/ZRxG8zUiuYqIN8iNCu3xQUWXZjvHPVngsyKMcrYTYtx7CqGEywjt0tiBdxxks+iROoCaB
uGGgIKtKZHTOvmu/c4ka0JStXlDsuz/Cq9TOlxc6s8h5oRxckzPYDMmxjQLAqWuqL6ZXpc9oN/EU
4b1M92MveVUplrQdvqndiitmG+jqtJyZ5xxQn9dzpAU9bgDBbLzIIChnhPUaBdGtGBzzCvwX6JiZ
cjm3j/VyAvVUATMaYBivGwWnfwnpvJcodDUOM7XWnjE3j+iZQW47d2jMgKYZDo4yLHTOGtobqLyQ
H3mF3s/l+/1FvOlyzoxxuybs0ZuxQNfgCMKZn+DqKiwjIYTmWbaWIrt5IM4scbtl1Gd9nCdYWkBc
kKvPqeE0gOtpe3O2qgo4W/1f+xL/sz//rhy3Qcx8zJMRRW3kSQrPCPx5+N7mSDKuYSjY37neiH/t
cNeR0kgkU78WjLVMH0F4LiLxFSohTePaJvkaKndlza5JSpUk7VSMa9I2rQ7Wx6Cgi7gSuq8Z4Z7s
OSnjYI6xC6XRdKCZmgI+EYiv93ff/8eF/Hfq+OwdkCdzMrJoSnxu3wu79l6C343/K3moUyt4uW/s
xoUEfIYssbwZXu78YyQfTbkPAIg/lk2j7s0gIC9BqYof0YSO9nA016hyb9tDjyGU15gMCjeDSiIb
XVTD3qB7s7qbSkIFqXDBGuPfH9gt14+R/bXExQ2jKZYN0o/kGJaOlm1qk6DCdUhspf7RZo+QJIbi
EL1v88ZpZqwk4FkAFzBgsdxpRm8umUp5ht9A1Xcjoq3mZWiKwkVXs+Z0vbi8QFwmm2muKBP6uZVV
ODBflmKmke0FFgB1YGCY2f49u1+lMEo6pJsQXnxLftctnU7qw/g9fxL33UOx9oS6cRgujHFeUhiy
Tith7djG1S4XG0h6pBBHXkX/rdnhZjU39bKSS9gZB81Wo/Cxrw3Q5C7bWt5WHUSIeqTnclWgGoi/
q9HcGGm6FaPUS/GcJPPg/Q+LfDbHnAPNI5mE0ahi2OEC7PeWlMshTmtrJvIuzoAALkRHSFrnvtWb
5+bMKudOkzSGwFgJq2PWu50WuoAE2ylaRbphXjG1Mt9fB+tsE01CmZj6iE3UoQ9rVJbvevuwMPjI
/RFd9URym/XrmXFmB0QhI9BbGJKY/8n170OTbXtiUEBZnLhEzJoJfoQrA6pgbikoFEl5S0vXEN03
j+zfef3yxWcfobblUKJcQo5CDpmkUd0aU/OgJNpO7QYbGS1gaBunk9fm+JaPx+FB5chApRqdp2wR
zuyCd1lBll+Aq/gxdZR0dKCLtR284hk4mJEOP1Ym+7Zn+GuPO6x1Mmg16thY1MjwK0iYV0BolFD+
nsCyi0NsLQuYg1TdmmQgeMzYXbF/c1OxlmWFiT2jOH85XtNM1a4eDHIs0Bujz8lhnBNLlIeHpdVQ
3hg9CJAi+aLt2mWvtOlxThS6xL4mLLSX/7EN8mvjnX0L99xrJtJNJMHGkzN3FBOrVSix9dlJ6Ait
4Cn990IYOHMAzgZ3ksYo4i6HLoZCnbUalnqeftSyNQJwpdCiXwn8r5q8/jOqv2a4UbXEAK2dXkrH
ImsbFMBitFNWTRdR9N8OAu0rkIJbydiatEX138pVdAm1XTU6slGadmss6VZqp8CLemFyBmn+EetT
vdPNNkA/U644i7R0FFwrix23yvAQ5lWyub9JbrxdWOqV6U0wogme8mpE0gj9D6F0TIGB7JryGPaG
sOJ1bu1DVN2ZAK6CDi6Tiz9iI+nRYZ1glgBP9WM51DdGS0oLpUNjxdRNBwd2A0Q5SEah0sbdFOU4
Ky2JK+mop/LPNNFcLfNG6UGSE6qaxzSW7Ex8j2rkmNPWUacytAogD+/PKbscL8JwyKmwlq2vrlvg
NfmH2lQt6B1p25MIpkFxyCwlDuxA/oOuHTuUXu4bu4r5IZTEKh3o4kDpGepzlztdiIVZIcLQnoa0
Ogq19BxPpRtWXU8rcdkIS4V9L47iyoV8/RhlZsHQiQ4osPNeCdCFtTAuuTy1J6gUuEY3eFW2b9Jn
HDTUgNxu/t5k+0o8hZ0zkMEb2w36aBR1jQ3xi/yDm2qJgRGQbyBgtuHTYim4gMfZMNsTSMOXx0K2
wLKcDaAtoIFKFQeiGoKjF/v+T4mXcrWLNTcnTv9cVU6kbrvZF0da7yPiQWyjT/dBSVkD17RDC1kv
PLbHdGV7fgGwr74XyGOC/losFo9hAuJbbtMaYJNqo3/kn7EzWLWVO4sf2N1OfGocGfdR6zdu545+
v2+c/DjuOnt5FB9mfzWjcHURYxHJ2ddw7ksolVQwwMt9krzeqZ3W6p2QChbidVyMAf31OdsJ/RPa
K8+EG+cD/BkovjKqJbSQsd+f3cPgMK9DsxC7E+iFJ62EqsybrmLqS3hM+M775+PaI7AKNoNOg0Ca
YNNypcu6nceg67BTk6Hy9aI5FekPs6m8NOq8Lgz3UJ2wFwLiHm380wmfvfE2Zmv0r9ehB/sIBf0T
UIc08MOd0iTopEGotPaUmoNVas1GrpPn8Fkt7USRrBmSRUJIa3NwgnoEe6VIvq/Mwg03gVwcmhJY
vRjNAdycB3ERi0YRdycleQvGDg0In0kobeS8oD2Q+Hr1WKXRZvrWNhuQDFdZ6DcRSCFkWw2/xyS1
KklZiQiuCxiYE1RpZWB48GIE+vNyG6AUpPZ1LncnGXD/RgawDFA+b0I0OiW0NFV76v/Ek6clT7U4
USOvnFSWVpILV9cfvkGRQRoGOlWcBb7RTxuLpghwP53CsiY0MWcZPDzSZK3M/lUkyMwwySL08eKx
yreMoiI4o3di6E9KZLWhladOanwDmZNeu9l4CkpbLO2+/71iVbq6h8AtBmoLLDu2nspTNw9m0qcQ
f1SPxoI+DHd+mCdLmQaqgrxppogIqEanyQet3soFeH3moGEMkmqA7PCWQKcs71iSCRjDWjKOtuC7
m4/YSR0E3Jal7VZcyfUFwFniDlYmqZ1KGliaPWhYbQp7op/gx7fRGGeBHcueLRdQerfzByvyQZ3l
GTbq2BZx0P2/BQhvF7rL01pnw1fz34Wb576KRURnHq5U5R44R2Ice2u2Jjv5bWyLTbEf3Jqi/XFH
/MzN7NL6pB1tnNYe8YN2PlfwJBe9hBS99V7qVl62gum58vfcZ3EPkiWTxRZUQMZxtAjM605BKyrY
ur2y8a6cDWeHczakLc2yTL7slN9EC/RytLBPIf319t7QgLZ7cNHQld1+hbEFmRACPyZJgC4yAPC4
nWCi7SZXC9U4Li44MmzZV/3Fjy2yTR5mUIY1VmI9CnSwt5hX7/6A2Xi45WZS4YhBQFgILDtnupDq
TpriwTxG5cmQDrWQ0aT5EVeHDGXY+6ZuLCGKAMA+Srg7WdrrcmeN8qBFDahxj4B3lmAiFWkIMrQK
cQvyMeBCXllK9uXcyM7N8SwWC4kWbOUaAGQponXyka9RHFxPHe5ENP6j0RqOEbD4y/GoNernDYRA
T3JXgY8I4lqAbJumhQDCIuh+vj97t6wBE2RAyQGkswgaL60pQtiyBAisgScMzDy0/CG9KS2w4SvL
dNMQc/aQtMHFwoc4GfSPyqKT45Nk1HTJnfxUIX9W+3W8cote74evpgkgW1ASgrvlLtEeuU8VfK/J
SYdggUYjBTSnQUehS4De01iUnGmNDuP60WsCgQ9xCUQxqGheLRkyfWWVQAfm1Lmz0x8+lO1s/RFo
8phbGQ291BqcH6LdeRV+Isdc2ZHXOWZmHuAGKHkzQOhXqHXmW8FCKHbgdU9O2mttLXbgVn7rWv3b
/Z3ylYS/3PmXZrgrbCTQkIFwcnLKaeCpVKXAYNLI+liotGkc1BVp9AAaTTu2M0umP14rK7TX7pEr
RRm8lS/Gyp2ODAEL4A34iOp76AtUoJI10B6ue6ExVezJeQLBnoU2L1p5BoVzhcTNo0jXlDFu7ebz
KeeuMw3KEyFIKLHJ6IyKsW4p6BGo0AR+vD/p1/cGnpMsIgRPFKIx3hm0ygxVj7RLTioSg0YR0dYC
9I7q5HncZGtvsa+3Ib/C59a4UdV9DxxW0Can9j11oBPgQtvZBm7dkSzJ0t3cwVS7lUPoZC/2x0vn
L55GByv2yj0oUq3W7mj7Q6P9RqSNh6Y/r7f+oJ/VF+zESqlpT3ZnC5u1WqLMfNTVZ0MsEjSOgMpq
fPd6lCRDk0pKchpc2R52G3RK+ujGe15cyZGcks6WuAXyZ1N7iRs+v/Tu6Gq03IiunOHufc/tYjtN
9BjbwtOa1NXN9cPtBO+APlWD71OdRrAz9zH7tN6kieF3/QK+aeJriDMAA8jXCtS3pgLgSyjMMlJL
KPxdunPJSE2oWdTpqWy1TbFkVhlsNEHfC2uJvmv4DQ7iuSXOGzR9jUcdiIBOQPDLblgzjftA32W1
p9gCcgvfxXJz/yysjY07+lFjVrJQVBhbv9AkeuqnhwFkQ2vYhWuUIJ6kqAuCnA79/XgZcgFFnKfo
hE+F5CTpdtPv8uwEaVBkjiK0+8gD6BIVxKPLbhD80UuPgDZUn+2aT78eK74BvUcAtiIvjyDuch3F
ZYxUIsTpSYOKk/4YxLughoz2x/0ZvTlUxmmCtwdeY4DlXZqZpAkvbzFNT5NrPso/aif/Uz0ltrQB
z7vX+SimUSBE6pVU9IrZqwTECEhqWM4w2+17T3kun1u7d01n2fau6FZb3YbneZRWBnvtshEg4hQC
uo8EGYA4l2PNsnDMUmlKT5HgBgfloU39OUCKgaxgoK+auJneBZg4GNwHYGt0wFwaEiGnIgP0lJ2W
ffv8Xac1RaAfO4m70Im+eE/7/Zv3+fT5GXwfH9NHoaLDGhPGjaEit4zuKkaUjJiLW9Y8NxN0J9bF
KfhZuMI7NERXL+IvnotLp4v6LthYJRExFlSQOBtzRWq0Vk/gytkq3/qfaEb/CXyFp/rCy/y7c8Zj
8AbHekhFWoIqaKXMcOM5DevAzSLNC21odBddznEzyl1eR3Jxquxpj6rALvTeIAJFC9z0QP6svalZ
RuxqsGfmOLdK5nTIUlWDuU3u588TsXJL3JgPzU7bZHbqy3b9qj6g4dgxvc6Lj8WreQoc0e/f9IQa
D8KP7HUtElqdAm4/Q7whESqTfZMtOpWrWbUXuaoz2pJdusFD4d33FWw9700Bt6urCvpncakXJ0Ho
II/+LGcHdX5UestsXuXRyhL7vj3m4e7Z4zwgqGH1CSJRxUkMHqQhs+V6FytrAtDsozkj0HoHbwFk
YyAiwfcOxFo4yzqauk9t8yGSN5CG/fMgwK2BsA0avngE87QnQ4G2d3A9RidV/z11T0LhxRBmuG/j
xmFH1I9qJtN8BncPC0HOov9Jzc1J0crk9CjbivMi0XblQXWdlsTb4twCd9SRliyEoIIFEr6UU0aN
5Ilk4D30SvW3IbnlSQl3yl59N9Emihru/eFdQ0gvrF9dFqhI5ZKE1ouT8jOsrfFb+qm6UJr9GO3w
QGV/ThxlE1eb6lWm2hptzY1rGLMqmejBh04AUiiXc6sUhQyOhBpPnpyOeOz4zbO21p7D70GEGMjF
w4gEgmLQ53PnGHRqcauVYXkKZ4GmKhoiorUp5M8ub4I7u0Uf6F2Yw0SxH/8IvzCcb/U36T3fRscY
byV1mwZ0+ZM95E/jSVzxnVeJ/v8YB90vZhJj5DMMQzM2pTEnMH6Sd9VbZEVHbQ82jiccBgi0rtwM
vNvgrbHTcnYa0hICUxOzVoK3Y+r2WcSUQL/d35N8VM+MIPYFiSnwVSAd5HwTlLeWulfEEq7X0Nz6
FarnE/Cgu3ElF3/1sucNsf15Npp67PK8qpfyBLKJ2Qp35Wu2I9vqwfDXrrhVU9zEaYtYGdKCMQk7
aIBvssfQC/fRS0Kz/2GFzieP81c1JH41vJ3Lk67ixR78rrVNkq5cVjc3HUo7CqrACIDAWng5ceAz
k9OAkPI0bhUHW2D4qN7M18TPXvUnNaFrzVRXryEsFJKdoFFCIhKJO4VbqAatTxULSU7yowRdlpf2
2XhEpLmT/8SPa07pxu67sMWtVLcIfRgJWX1Kd/G2o4Ffu/3bGoKc/ZHzm5EfELdKkWZMYEaAkWiT
Pcm++Cjt17bczXEAHahC8AE8AAo3DjDzpFIKbPpp+TW+yw/Rh9xQ6S14v39Wr2i4MBJc8SjqMlkS
Vu+73AqSmmaQhi/rU/Y9sqbdi+e6044iUnwI6Jv17Ce09++bvDF3sAgQCbwdq+dy7iE30XUTim19
yl9CEAk9dh623UqzyA0/xzQe8JLBZmMKDJejCgshrUtBaE4iOSSZSUWAp8M18Y9bRpCxBb4e6A0R
fL+XRlI5y8lQRe0pJhto4NI08gwACe7P1vX9h+cSy96jGIgXE09Ap2ZmU6OzGtgQvULBMdMEq+yz
zPm/WeGGIvZCMZYirCjRUZBKWk6rWnnXs8UGgs5QE6UPPIi4i1wtjThpA5joyXZR0HZluppkQTiI
hk+gLpndzhpKywy3gkxrFL+KlS1xcyIhJYQNB+UK8FBcrhZJtVSVw7w9TUNn0lyvc6tvZrKyXFfR
IHYDUEvoFgC0mDFhcudJjfpgnqHpfWqILaoUVA7lYhWDJbUUEEnpu5j+HJaffWtHg03+VVWSGQfK
hjl2CdQSX4+iswtxEXJA+wLgM6q58VXxLdASZ5a+tVCAu79fbi3muSF+MgFhA/xdb09dgeq0QuhQ
Palr19RVVZQfDvuKs+EIKim1qAQIQqU6/XDbw/QRfhathdydD5QSaoKxXXm+PlIwFtvPEt1GtKeq
zbLvIRLtxx7/e3/gt3YRuoHREQwaUCYzdPlJ0VKqeU6q7tTqcfQCHSbThuZZu+Iir0omXyMHoh+X
CFhuTN4r68u8RIYhdCgmGFuyy19sV7QKl+x0ZJ6AQc18bYear2Rb5mYlqvoCgF3ebdhEZ7Y539nX
A4QKTdgGSfzbAcVoq7KbjbYdHlsXGWG33LyXbm5/E23DzZzj7/sTfFVH4YcuXc5wNlQy6cOwPwGC
6aLl7VFFikj0qg0Iq5Fjd1Vv8nVrdFHEeJH200OxXat6X2EE+E/gFnkZ82kUZcxAaFhl96G/Te02
0L+DoVJ/SxSLQFvOaN20pi3xCmHxoEzpyOBY/D3LNYAy+z4FL1+5j1PBLtvEakpLE+zcxL8uL33o
ldOnOg90lKy+9E3RvT+BN0JVJH+AlsalRABy4wWB1DHRorgHdiSsrLjat6GjCTvBb9+Kg7lfu8xv
nQfcfChbIt3FfM/lalU9EZtaEPuT2L8PSkrJGNv3x8NiQ347IixB4QK4GzSycbFjnMQKSO3T/hS1
SbaFwmuxaQqjscTeNEGOQ+oVezeCVUC/gL8B+gu9NoSH3LVzqmdClvd4vqj0kBzVg38EpO3P/WF9
1RquxnVmht9keqYXQgIzoOLYS1v1qP4iO9c9EFt7avxg76k/qUfpy0BfNqaTvDvC5vkZRFc/n/v/
R96XNVduI1n/FYff6eG+fDHdEQMud9+0Sy8MSSVxX8H913+Hstt9L7Rwmq8TFWFXqWwABJCJROLk
OcB7XEP1gbxPfLo02tZPYxpX+8zh8iUdQLmIMYFrI9I3oQZo2RXvOwZeMfCaiEziKbnFqxYYWxWn
fkgjkuGhhrSaVSx735KpXd1K4UZ4r4QVFV8MS1RIuXV7C9RVP0/fp5fO0UbPV4k5G8qEVqBliOsb
MdrQZifl5hIT4jnQmrfMlrQb/KknuEHboV0uTPHKOsVT5MAfaIaf5ovZm2LX8JzoZvVNmyz6aAFg
esa/AK/llaax5IwTVdZGckraQ5EPRGo3cb4K+JdcjVEzCFo3gpo+iXsYdDPaaaVlQE3RuGqAdweR
Gi7M8hrah0lrcu17vgJVppASCEuW0SGL7E43jcgW6r2f7zv3GFLS5tR0wf6D/zCmpHmLkkW91XN7
UB1pFbyGXrDRwWBhEK+bUqb7fFzh/VUeGdlGlmxgM5i9DN4KRfEAWz/VhRn6KWRJKjssUlPj+hUd
MksITDnKyYCrZfT42BVbOXqqqluUAoLv0nKztaxRAp4tYAYFL504TD/FKuPgcIiOZPmjRg0TkWUi
tFzVcKCnAamj2lt2LjXjZvXzfvxI6DNbARwyeDtBWdkH8dSl6VCDNiBbr+nNw9PhBbghjlSrgqRH
jrwEhOL1fXyBxwMHZ3fEs0Nr/JWZ+D1+yAFXtd+v7TVP1s/x8layeRIiurn2bR+4M/D6mX/+apep
CTfw89C/cngj1QXSa4jMJZHVIq/LMgEtV4/IWFvFPP8aqPVOvg+fNW6pGk5aVjd6fReGpfNzv6Nx
fJoxaMQD9a4YI2X85YxJWRC7I2fMTaugXJgOxZMcGg986O2MYJiSav3qVNQgMogNCk01PBuyvYVl
kNbqCF2WYnCX3FCFQoFGtjQk59WHUDokDaHFVHr2q2DqolvGQxRQEC7FETFtHO4Mkh/lgsTX0dq7
hYoBoHuSLZgi4VbQ0kOmkVvRTboolv5ETunTYwhsEvY55thHiBE26OVUt1qQy1wTwlny64AYuiOG
nlXd9teFTzqU2ws27sgHOV/8vMJjs+wKo6gCIsSAUCl4BbvsNunBaFzyCOVAeJuJHqFQxPi5h6+/
7KwLZn45v0BarnOrm0JY5FhKPyWNCGE0z4m4dW5mOW4A7Uuz8Nq7n3v+InGCOT3rmcnPqHkoGomP
j8M9zilXvI1KTvLWkNdXQDywnIJZ4pz2LAO/pqAon56IPxb0rHMm7BJlLx1q3wc+eCevG5Sywqd4
a8i8WigJEB9QntYtCqefoi/+hJlk+2XyBK3mlp7OYbrBUg+0Cmh5TAGoyWiroBBASnAnc0nmpKfI
MoD9ESfejr+6XJ/POevKjcT1mkxC99wm33J7bW9cdffaXtt1i/rFOPq7qczlN6uMLDYQ56iVYYHY
pSc2KjiR6hsIBSV30VV+DZLxpWFmrz4+HjTjAeEepZtravMeSSx3r9s/77MvcrXjPvv3CJil5iWA
KhIZS51Lthab7oLiJWIZ8ZskJJCRdw98YfPtr4lex4X8bLoGno/HgkNBZ050HTT3qUQRCQqv3UpF
Sa9H5CfeliUn8FaocOePQr/Vcb++luObmgIULJpVNLHeo3/4aRCs26IKJCVVTL4e163tg6nSbAMp
Mxs1v//5e7/0VCMnJa5LUJP6hAX2OkPMcgUVJsObmO34sjJ/7mBcpU+fctYB4woNKa+1UOOrm27L
PShLBXfBzXCrTkzYl6ecfNYN4w6FoUw1qRWqm+hdeuUeojfjVt/K18UhzSY+6Ot9edYV4/+GPs2H
QEJXQ03EpwGmsIPscQHE9IbfdjsD6mqPP8+hMDbJTiLIyfASOGqcQd4Qf392PdHAoJ8UCcwfqqzl
I6Bbj8laUdat1d1FoFDZQKD4Hlp3Kp1zypx1zArMy5TnEFYYKIZBHqLcqgvjwdgUOwG3ovfECY6R
9fOXfuV2xizeSPw5Sh4ozDqGKQpxUxGX3qrYIa/gq+VCCW9L+bYshmXV2Rke1wpixMDt9qTjlyBF
K1OJ+KiNytZl4oI/Nl1mKRSUppZ9NHxmDS5Gxiw7NFAlqP/i3iWHS7HYKCjAaY6++Ag9M3nYu5xT
PFa7YR2HLz9PySeHBB7mEYc9ctkgVmVrsaHT3FY1wqkTSvIM1DqoJg7Bq7o/Fm5pC6AS7vsp6Pyn
mkVwP8Ppf6wA+JCQE7vcb4FHZWAHcnryuYPXn8BfbHXyIa0AWirX/b2vmpK6zWpHaqE9ZIFTk6/f
fv7qr29WuLkAuAkBaeDdLoeQ5brvB0aFm5WGymtQj5s9/xRDJ8DPeEdQOFPVcN3cB/0qLlaabxXJ
UeTehx6sbk1xMBZp+cvjiKSbNTexIJ882nitQhEWlP5QUCmxD/PgwqlLlM7Sk0R9q5G3Bfde0Zu2
f6hUYynhuPx5Jj6dBcwVk8lKVhkYD0UJV0zVi0zZh5p8YKpTOuSfw0mmF5GZblB9QZ+uo6c2edeq
BjzQmmU0hUV5JNH4qyhywAGeuolZ1Mt0uO2CYMK+vvpMJLtQ9AWwPN4RmC1X63pQVppLT43OvVAa
lMtIG2KQtRpT1A6fs5z4Vkh5A7sy7ixAqC+/lUq1X9W5UJ0avnpSA9f2ut0QAKUsL0SPmmCTGCuP
pCXkyah01dRXUrdW6mVwLDahi+qppNoO8bUvOj7KCJ4CM7Rb1MMm7qEpVlmzyDTSgvejMAvo4fy8
F760ijEuGQGgoPZnKVSyLlL1wdCqEwSfNlGr2FzbkN7vrwIUt8iZbCb6kaPvLi78PkVcpr3gEkpo
cGwDIIuhMBTFjvhQIzivciuWeYvDkv48xs/nI6YXBLhQjQOcUsB7zOX0QkA7LBKlrU5Fa/kCUHBZ
ukUVORhRS1Jca78A4ewnjo0vfORFl4yzqITQU9QSXUKAKIEefGJy3ZXUnxpE6elzO1kvOG7Gi7Ng
/MQRiYu3ENRCsm9dAbwDMk5efarfqwrF8SoxrhL3qj+2XUkQpC0DZaIg7QvzAEkD5LhQTjKWYTLB
cCcBpZpC1PiEVMZgJXmLehFPjEzKa/5EV+P6MB83ujbk0FF6PHJNX64fnxmlL/RDdwLmysrFngiQ
5cmKZe1NcGJ++U1nHY1/fxbVCI3olXnFd6emWmhxTqpwXUM65+ft+CnAxel5/jXMbtQpxQFD8TVt
dO+FL/mklPzoLX6aLmbv9RD8DUIPHSgCEcCwX5t+76AsAs+eqlUM++aumQh2Py8QeAxGD8aDthll
DYz/ksU6jjTX705ZFmQLX8mjTdXyvaUPfQZkuuhNWNfnAw/PGyigQbYKtb+QVL1cp8FVQkAyyu7k
BdqyOsSyR1yX2klfW0OEDe+FU1XgnxcNAAZgM8ByDn00uJLLHhsZNFV4jOtOUGRBzjBAyXeUalO9
fA6rwYTwEVVrKL7FhmcmsgfXtq8HCiayKbRVGSe6AxyDaLY8hJfqMsmXHcdFy7hEYE379L3R694O
Og1Ki0nn2WBx8ghKTBoHED3P1qMuXkgeiBx/3sHjx15uMIxy5GMe01hQ/WN2cNAogVFIfn8ycqhG
GYHJA3UoQEZWb53QmGIB+Grqz3tjpp4aBlXEHkFfU2SWR5WlTNMJ4OhXHwRRDIi0Q1kIhd7stCMn
V7dy1J8kgL3c20DBNtqp0h0vXP08cx/pd3bqoIcLCgnoIXzWS4piN1DkpO5Pfp45fvzElw4ER0lY
md2hPGoeyhv0e19vrQLQbb9/CsKrxFuExgZMBzlqj5tX5TENNKKPnBzdy8+j++z+wMPx8ZoO3nAI
9jDT0GpaYvRF25+KyNsGCqAgRgFqZz+dkvP7akmBhtdxq0I+EiZ8aU1qVmtiy1X9adCrvSeXS6ih
3/78LV92gfpJTDOS6ejosguNk2sqt/gWH+IxZp0KCj6GH/7z0AJTBiwsDqWxEJaFhvWZKhQltMxO
mZuC2xB+YeFpQmWVoI83/ZEeXAlos0w5vzSTvqe2Chj0uipLaiZVKFo/f/RXC4jLiQbFIkwvXp4v
PzqGmnxehkJ/Uqh2ULBx4jo5gN5o8XM3X7h7XPug9wA2Lrxss5CuONawN1S+PwWtf5WCFQOqSHZZ
PvdTbGNf2aUKEm4cLuMjOptkHBSqipB1HE60Cd+g/mml+AfBI4klDsZNUdG/3ib+67X7f95bdvzT
Euk//xt/fs2AvAk8v2L++M//qWlVPsfBc/obqcu35/q37P236+q5CmgVvNL/Hhv7+3/+5+Uf0dZf
fVnP1fPFH+y0CrCj67eyv3oDCWr1MQqMavwv/7d/+dvbRys3ff72j99fszqtxta8IEt//+uvVr/+
8TvCJDgzCLuAQBHGNV4szhZ47O+v/3j/nKCdfVa+Z3H024rGz+mvyYbenmn1j98FVfsDRdiyCAYt
XDkhaPD7b+3b33+DUM2Ak4NH/ZATTTMwZ/3jd07U8T/BXHBo80gciOPzB83ADDP+nfEHLhCgu0B0
BFVmKKz8a4Yu1u3f6/hbWifHLMDbMj758ohCUdNHSxAJVuBsgYlgLEH3dLl1C/++XvcorSX0YZgI
StkE36cumBRYJUhVKQzowtJvvefmIT40GnpqLTiCs+X46+POP4Yxa7YnNvkRa1oWGdAyvc/scnmc
csZffwgEZ7GMuB4pHzfxs6jXS+s0kv3Wv2/NEkWD++HedfibfD9FascyKP35HWcdjT77rCNZ6PQw
Fzv/PgWxtm8nA9GcUiDGi++sGiKtQeu0zjfusQZ1Ub3qrXIv2T3IfYBuilYqioUSA2IZ9s+Ty6aW
Po2KOSnisPPUIe79+1JfDpUZLZ3sDWy1KJFqrfK5u2ueOpmoU8+RbLXIp26ZIMovXVEuNHTLryEC
fdOthu1IDX9Pbxsg58G0caSNCdrVdL3WbmZ8MhSUUY2GgxFoodHvni0EV3ChKoeVfy+8pg10n0j2
hHTlI4gV5JsSzwuHyAlEW2lJNBFhMA7946PPO2bM0hBLseSFcav1tuYRARz/d69TiHD2vv+pF8Yy
qdT4mox/3Ksl0QKSP/LgboEwbTB2KGek9knAmc1UjRaL2fmrXx2kOSIYalHUeDmtTZCFEBUwfLDB
22VKK8fz+sFuodVKcnD9ELkFWSQohk6JEsZm360kvqEkKdVqowlcbNaBVhCvqYGo8rtsBwqBvVFF
kRV12nXIlU9cqt9FiR7aiZu4JIBITYoMY9Zr/lLLoDslNFzgdJIIolN6D9witYUhn7p7sS9/n75S
uvzKFPEUGNtF/15ccIfq6O26K1C17HHxuOtfhEeJZBMwSDYV+KlHxm9AMa5vGnHw76VrWTcFgCHB
D5fgmVM/QBVTfwA3/c8GwsJdP/XI+ARk1cumLAT/HoXGz8XStXukbe3Oibc87tEmb9gN6BtiKwGE
ROhNKbaA7TN0s4mWKBVqPdIu/UW8ost4LB1C7awlbtwJxzXaytlV4s8xQrtERbIVj4Mf63RmxIPe
8H5aYYzldtgYe4gWT2RDPvB8bA8gn8KZAKgOoNTMfu6rrJDkMgjuEzATqIuyIbvoKrsqf4HvZSCF
ydmvbUiKW/1x2PhWf6juBXDQ2cFTtenrXaU76qo/itc83Dkwcvee5ULInKCUWVtxDpjHj8WS14j7
FprGY0uUX6VsRYJ94q3iWP+KjtAf+ACP5QT6A97xuSVTBSofZY0/fSGzl2O/EPjK5/x7hdS2v2qs
FHihwSlMyEMPqFZtr5CsjFB9poOzv+idkVpPtBJHfgG6y/SfeDyyl2YBdFAN1ogpyhu2dPljic8X
gNn4fd8PqSy4/v0ITOxB0mzSOwgHL5pllVlaRPRq0a2FNb/119LR2OZTIHZl7OCn+WHsIG3ylm+g
KHIfkXwrr/3H2BqWmVlu2mNk3mjL0Oo2uhWZ9+WaWgaoTZBjXhdmtaY73yk33Sl9OT6/ImtiBw7U
T82H2mws6REqHoYFWY1wl92LV3TT8iTftZsphDibnP5z/lCChDgUpAGgFb10Vb4YBVwn+sF9BYQE
wKqihffCV8URrNQJHc2GT85t9Xqw60PwqzKrW896/9mTfOm7RgArEqSIlDGUyyGIvsf1uhoG98Gd
eCe+cVfyL2AVqnWa2NFgyaB+kkg7icUZb+qf1u2sVya4GKiHCos0Ce5DB6ht0M8c6RbKxet2M2VC
LGTtzzk+64qJJaDjmUNTHF1F+7TCyzM8gusEq9R293Cc2YTTY1Fcn7pjIogCBVIQNEyDe3nhrjsr
As7DBVdct+0sOKR998LZ/SO/ohbCR9KuwAMKjrTgfmJVmfT+p1EwEYbWJ/GgJfhoGOWiXeTgl4lf
/IP/Yuy9tWJLdr4DV0K4c/c8fOfi597ZJNKfvSOjDwwM7nYA7F3uqTROIQvjYg5qe7BiKzzEVrCB
+LvFmYGZv7ePhVVbLsnX4sazysra6SYgMT8PAg/9X+0xPPiAdBwK0ShMvxxFXxtensmYg4fVSwJE
5cP17uXOCfaAWlrYcdRsNhl5We1eNLIBpBSc0Ylpi8ReL3KAgY8rPA2ZB9HkzWSdkAd18URJ6CSL
G/gQ37myI3O59S0HyFy0tzraMr6vIS93nnOdkIO7wilsOhugMUuLEonsPHRBydNppzmbbPF0isgB
BEtEIY6GOhR5wZNTZ8XbztkdGqsFYaprgfPKXPTW8c05Pl692v1BD4loD05AdgfeVMDYlJENJODW
h51sP934IIt6j/Clu7snC1wZdwV+/1qCp/CwA2fhKiHLjNygNALfLTgSeXDcFWcnHxMggPbAt9Aq
RasDeTs8aRjcKbMScr3vya/d04BPsDacZV8dSEm2sYlhryzntL7LSEt2+J5fJQmc2+Uvz9ExuNjM
yfK2Nl3z14Nr3z25K0CezaOC4ys2wX6bmZl5wFyOu6PbvGA9PGDCRp6vzOTISiGn3bXVWLtVRW4W
HXnqF08b8xfI9/Cjpw4fxYOhq7JwlkN+1qKLwxNuaoi5DNNJzMWAL4x2FblSsar9UUUrKKm3YHcO
2q+ILYMfMRp/82ortg2GK7NbS6Z5ba/3KokWq6PTkcflLYYqmYvGXFFyHGmxamt7v7/exOaeHLcD
tvN2uTZMziwse71d21dbnawN66Egm2VNrkt7pdhbdGIi0iKmi+31/qxb1EREOmB+Fo/gwceOO3p2
tdYJ3PuuJvuU2EsFsUSGpajN/bVIlrZPfg2OggmV1q++tWgdbi2tieg8k/0tNHjBi/LkmwlIpNDh
Ff6Vk7U3rl1IgCXVrJHNw8cPt2+aaYOl0N3Ya8EcR/aWmY7FY7M1pnrYb9ERxmnm5u4QWPa7ba3B
sIJAx97/2tXmurYNcguHxpP2aKf24m0ww2Vh7+r1qTd3DehmRohjZS0jstxJGL+4voN199hWuwPg
j05v9oAD3t7tUKvzAG4pwM8tHQxX9rKyNHK325ww8shCRGbnZgpU5Ka2D3eRRTLrXSLXD7+wk0cz
0sh7YtnL2zvTPq57bMD94hHTl5D3u+VDSzC74BfeP29LopP9o2c+9k5nr+3qhEcfMtiNzS0yC5D/
zUgXiesPWaQEQZyzxGTnqA3zLLQ6tgdaDlC+gHeL2Lf2LUZX2WvXvD49vLRk01kUE6KBu01yKClX
N2CkrBGJ6pjCk2bFtzyJl/m+XKfmeqrw64Nm59MZeubfmGy4yOlqIBfwb3h8Jw/c5gFMYjuKXXOH
lYLBrnxzJ4NujGLDv9wsoEe0ekXaoFjd6wQsmSFp7MKRTPCI/ux5v44KDV3CRRoYdyASLx1vHrpA
m3BlgMxBCrCrFwCJmK+8CHDm0AE9sNUe1KWekdSWzBQbbqL7sflP83LWPXMCG77hq3JKx5hQPD1l
+26lwQ8uAlvau0v1oIIXKToUy597/eqyMxLiKijARWKR/WY8bAWNLrXBPS2DkQDcPRoAThNOKJ5T
MIKQdMgz0+tKbSrLN56l7NdC+wA1VbjPQ/aZuQMliZ61AtS07lt7WPHv+rv82D6ID7iR5DvtyN38
xRH3fywDPUaJ//Wv9O2nhPP/lKgNrYL0+TzXPP4vf6aWAeD7Y4QVjopOwPnyZ7llTpP+QNEwHh3x
Qxk0JGNJ2N/JZeEPDUE2KC94HmvOj5CEfyWXFeUPVJxooLlCQhgBFGod/zW845/L/eczwNfZ5cvQ
h8NdGxh+BUH9peXJRZ25mevHthfX94PRv7j13dlE/NXTear3u5aZbRYrHl/JNVpG3p2EIIsbSn3C
cL9rmvFjwdBXMqhaI7s3tCNqKY9gGZiSifiubSYGBJJWTN3IjQB7loZdpoB+G7kT1Zo1KTITZYMW
Q6NxoKO4qnH4TDG9oJy4TnwzbraUPwv5sOt1IbKHLm3WQ8rXVhz1xvW8cTMOWnTLoU21LLbzttRM
kCoOlsrJ9/MaZ652yBhrrax2kV0nkbr00uq55SGDN69x5rY66BRHnsbHtkQLJGqGbVB6E578uykf
f36WrlLSrtNB/xqjvmVhULy/zbOcT2x5UZ/nuP1HNvWouKdKWr9KYcBPEWR9N2zGMF290fQwqGO7
7qUVXuNuIkWbONC/a5oxTK1oixYaXLEd6tCtyMJa2Lk6NwHN+a5xxjKVSpPrsse0+OJrkXum6inz
/AnL2eeqqttpoYiFhLa4musxkTng+GZtwPFV8XyXBA2NqJxpkR3kxcEVG2+p5N1UXfY3c8I+ewAh
mOVUyGO77Pv4dSgTb0VROrSaN3TGMOVYjrqsobGtPAy5KeUzZ4QxSRcv/T3oOmK7pagtKsFtbMrD
lA7zdzMy/vzMKFMorhdail2CwppF6UHhL2mgczRvQpjTsomEKi+CMrYbzaMk7gLXbPW6mDnd4uXQ
AUpxB2gOR7ZuxHAoOjDImlzOHDpjmkOSDK1HhxiPVNCFkkGoSHqtqmYOnbFNVazrZADtl52HW1rf
ZPlE0PrNan68v56tpizKaThwPZKtYrNL3DgkZZpPQKW+a5sxTFUafN4Y5NDGg/8qi5Lk2YdUwsSL
w3eNMwdmoQIU2bUSCsRVNXoqVZ6ChJmWqTNrI7KoulzxRxWrwbfDpH3huHrrKvkUtfp3Q2esfkj4
oAhkkLu4NHCGNpOXvcBNqVN/1zhj+3HW14LHY9IhuJ1ZrpJGy0atZp4/H6nWs+0SAttbpWHiWmUJ
rSu5NcXm16wJZxOUqN8rQj+oQpvWMiVKLf+S3GaeaX7k/M9GnVZDyMUASdp6zltJlz/5QtjObJsx
e8FVtGKAvI8NvlqZBCVdJlryn+ky/H15+CjoPBt41WhVX5YYeNR660QCuVscRqdZE/6RMjhru9H9
NBEVDDxEs7yU3kKj+Divacbw0w7EdXqKpkut0laVpK35stNmWiZj+BFgF3JJ0XjiQ+RNsUp55qgZ
s+yoTMsEZ6Xdx63pizgYVC2cYpj6xizZAigaZmXPqz62ScFBwNTnZVs1+tt58z12eraUscvlaVQn
oa2GsRwvXMHolUctA7JvXmT48WJ11gHARFXuV3Fo+0C76Ny9X0ozV5M5knuNqzsX8g52xvXrygNJ
WkKHm3nTwpyZGa/VXecDNdRInXoV8t2trHjif0RM9rdpskTqbloEgWTUge0J/i7lKtx7+JbOO5XZ
QglDrDheDhIft8G30lvpU6Qa3+xCth6NSn5cNB7adVseiAQUxNVTVb/fNc1YT1rFuFIKkW+3qd2G
MWgKZgZWbLmQ6MlC2Bexb/OBjreGNH3EhXYqRfndsMefn+1sN48w7EoBUUcVpbbOQbszS8p5ARDP
RLMphzxVAK05Ow8eDR85SJ+fFw7yjNlwfB6GniT72H1QUCtzwUC6QMhm7m3mTONDKFm2oOq1XS/f
woBOYgW14FlGyTNGWZWtx9UcjLLznnFwRsSto3mLqbCM/7EeCG2djDslFjNb96o76hn6rGQE9HAu
d0qLOn5R9NC4VuElSFmI2bzwBEDWy5ZrRcTdocc2aYHpVwy+JbUaTT26f73BgTG7bBzFI3LlN5jv
RC/AS5NkoukZXDtrHwK/e9l6GHZc2HOib4t9kxC+9UA3B2msxZy9gsKdy9aVpqmbTkfrGd/u46h9
KwZOnbUPPxFahm7pgmoErrDkdJkAhwFsBXVnpWlQGHE5cNnT26bwVd9WCzG0QKZamah992eZJ7BW
l62LpQcG1h5DRxmIOeRHNX+YN9+MbZaJPkAiU/NtKeAARWiN5tS0uj6vdbb+H0zr0JHyM3iVfiB+
7BJPnxXKAil+OSFe1qYtGGNxWStCC9yZ8TAFp/7GetgarrJ3jbYw0HLCZT7xpZeuRgZr1myzJVFg
juxj6Fb7CO7BNur3SmrWXTJBHvTdwBnDzAtdirOMwnRqoyPNgHdgYxLz+F3jjF36NFYTnyvQeLUN
+kXSzAp7FJa2RBMB+2/AjGNXWb/N43g3NPa8uWYMki/1oQMDBEYcEwAO6awDHqzIlxsvldua+rRE
9KCDZ0WoNhII0eaNmLFFo6hSkAc0sMVBXSftTuqDCYzsN6unGZeDjnuJbzsZx00BcakrX6K3I5p/
nm9iiyi6pPQircMSZrF8Xeq7vHDnuQ+NOSU7WdKqUsZBJvc3Xm2nUxXD300He0DGMofSKpghipZe
e2EgwyDNC12hsXI51ZWhelWVYNt1uVsv3KgvTKk1pnBV3418/PlZ7Jp4EDXnu3FTZ1wJ8fjMtfSa
m3eEsVS5UqJJfVakaNxL82dNz4WtrwzcFDnLd2NnDDI21LIJDTRfF4NOGr+DODMnzRw7Y5a5V/F6
kSF+VaKyuB9A8QgWRa1WupkWxNimx/NQ0PJyxA5xeIoEgFL1Kf74b+ZFZYwzazQ/bijsBzzFSz/u
UxOSXfOy60AmXG6YrFAbrWxH40wWmtwf+i6fd9ywRFt9KCkBaK3hrVJ9GaVDseClLpyVI0DxyeWw
oyQKqSrBy/aVmPeO5g09JVpYdzM3Iwu4Lfmkxy0NHZScPGyiuP4VFqJ8NcuRf2Aiz6y0zodcElse
fkuAUg4lQjfvrVtRmetl7cZii0o7BN8+8HYSiDFVI+HnRScsj65WZMBBd2gcBaJLP9gNXDAvqlcZ
64x1sUK6EW4r0ukx1jngHP1+SpT4O/thTFPrB0F001qzG6NqtjXPp9sCb0nzwghWF0zlcy9KKnCy
BmEJmGwjp6u+LZSZrTPmCWU+VOyUlep4TZ4sjLIaVm7lTUGBv5kZVh5c0/KqEyrwL0lu26CkyOtt
sLN1M8fO2igH3obWKFUnMmi9LL1BcDpc8+c5dJZslHcTzijTQnX0Ok/2huIBw9yH1cyxjzN2ZqF5
K+RF5mFmqhqc36BNAjxVEOR53osFABlew4H5LFQdFZUFtiS66qqU9Og4y7sozDmqRn5X5ZAAc8Dt
CH55qUd5SeC51rzWGVPNel/sWhSso4pSTU+FXEirKAYT+rzWGVvlESkW3ZCP897VJ4UrumXsa928
mWGRQIFuQE9bTlWnrXXVDJtKf0jkekoq9BtrYtFAZTL4XVTHqpP2IjRgI186NkVVnWbNDAtdRJmA
UYkV9kwWQc4j5SPUSIgKNy98kRlb5VIOvLYaZiYJa2A+c7UYdnylcDMHr1yaE09dmes5NA+65cwp
OB0oftRWz9s0MmOsmtDrANli07SFfyq4Ltnmjd7Ou8+xwCA9oIPIB1hVJFQ9m4sEgURio8+cd8ZW
FV5IjNSDF1PkrrhRslR897NAmzkxjK3WtHaTtIMHNoxYBCu30RDNCP4zqZl/PXegPP5yUbkqakBz
hLFLfsRtkzjjTCEOpgpFv7EmFh/Uhb3fBoqnOkPlCjaeEVTAdPV5L4agerwce5hUhaTnruIkKNxz
ihYXgyhWp8itvhs7cy8FBYwRljJO7SqMRIc2UmVTOZm53T/koc/Opk7VBbfMfNhqKfeLbuDjpeZJ
zcssP/NJwlEHC6iStWi9BqV9FCux2QlSZs1rnTFVNSoKGmoJ9rvSiEsEkLo5iH0071z9IMg7mxnU
hdPUb3jVEXqu3ncVz5HaU7ireWNnbLVAUJAJIU6+rBKVQ5hGL2I3cPOy5ix3UOEJRkrBiDJu99SS
WrGxFTmL58XXLK+bUsO3F3WDIFWRj6JWBjtFbdV5KToWL8Q1RqsqDVUdn6q9FefBYOcDzeYN/UN9
+GxNQ6EQOLDywbkLqbflA4Fb8kMGJfNZiyoyptpTX6+KBttdVyvFbNxCJpkM6a95rTPHaiPUYl2J
nOL0uhu8GSAyXGTIwU4xP37jZz6Ud87mxuOjAkh2ZDKQIhXsolH6VQsBs4lD+wPY9O/ihb8dPIvs
SavWEOMIU0/r1rChEa6TUOLrpebKNdF8lJzGCqWrvi43hpCIELIIxZsIIf5MT8cCgFpcF3Iuw9nr
DnX4AIYC+h7LbTLP5FgIUC23flInAnRPUhqtS1+B3mSY6xOebtxAX00ec/bGRSxRChZYJ2y4dFXx
dReaIZ+k0I6oC2goN31pxVXrzcu2sLCgWIlq3LLgWH2ZU22ZioENRLM477LFAoMUn+eKSoZETK/6
rZ2mfWtKUWHMbJ05jBVe91U64LLFUS9ZZgGY5gYlHya28TdG8kGWd2Yk/ljMoQWx5vRKr+IWx+lL
SKbPfA364PU/a12o3DbwQoQpfJXkv7qcqpvWS/ubWf6DhQhVSuQ2whimVJIo2iLXGsuyCrR5wSdL
/dDwBXYyhwAurJo+trhQK9/+P3NntiQnz2XtW+kbUAeDQOIUcqzRVeXydEJ4FCCQBAIJcfW96v2j
o9vZn9vRefQfuwpnkRr2sPZ6jNDJdVK1/+EItDJYl2YBz7chJBRmc4wda0fJet3pemmUshIjlQKZ
8ABNwvyRR7aFf612p//93f9hA1/KPSEldW3+tiptKp2oepyxVVHo4nFI23RXS7uVC/p1f2NQ/mmZ
XkTTsGAkXcIkO6Toie4sncwDRsa66zLfS2kSNA8bVzWqVKIfgejs4KOLcga9rlpyqU3KV5+vkUHc
FdCVf1UtvDMhX6Av//sX8Yc3c6lQyrBgAl0RX9jIu1u01ubDNs3X6dhgUPJ7JsCLeJIrXHYPOWQi
caUmbeHb0U5pfV14dKlVitF57gWOnsM4JNuHhdf011TwK0sa0dtL+2/nD4VOybgET4eGvdjzxHxq
s/5vNsR/evPp7w+XKvXOZQwPd+v64mAi8kit6P+ywf709It4ekh0IhnGYw82ied3joS4Ysgir8sF
LhlIPMpIQ5Rlh2L2uj7XPNYvM3YBuXLNX+xXgvkpEyWwEsumpShrjJgdSFB/Gxz91+8GFlu/v/lu
pAunRhcHa7v0YeiH6K6wkn26ZkfBK/z3p1OZcdU0vDhwi5E1srDiFY7F/qpQBN55vz/dRhg6jJe0
ODA6dmcTmqEUBkyB6z77xX5Vtd4WToCxqjcJeVGWDt8bkeqf1z39olAVoLwv3JLgveckfIDkah7K
DvLI5+sef7Fbc9bIomWhOBCZjPMu2/pcVkVdhKuKVfQSyTvJZlitMEB6Tt1URmrI3zGIpK5q5NNL
CdMABkDnJlUfQgwPnDa3DiIpY3fXvZuLgFlHeZdbpmvUSzKor1B4Lz1QOVc+/WK76jYrNMXc7yGV
M6oCQ0ROZu6L677XSx2TkJhChgKmRlFcTc+mY83DMpPrBkH/h8/t0GPkTMipPjQGYT0cttKHWS1w
q77qxV8KmtqmLgbeuPow6ijak5R0Xwc1zN+ue/rFfp1SG8SSKHJoPeSAueuSQ+bQP7zu6Rf7la2F
rjtqyaEphvg1T3W/g4W8/XHd0y+262ZkGiGuJ4d6COt+Qd3t6GcSXxUY0Etp06DI1Nmirw/C9n1F
piDfsVSm36/77Mnvp3BYtVzfmmSHPu2T+yYmQNsP299cP9/ewP/MbumlymmLmmHOl0AObnTrp2QV
EjzdaLsqMwdt7vfPThn8PeWCY0xtW3Lwpnto6+G6ghK91DrVAwizVvv6wDJi9nEAPHPdmuaqsAAn
yu8fvXa5MkQ6cqAuM3to9rujT6brxEP0UvCU1CnqmVtGDrPqxXYeezO+pHUOkNhVi4ZdbFYxzKnt
RQpbPSZTCDa8N8AZLm103Ya6FD91ICvGI8XnR9k938Hzt/6Y0ra9bkOxi+0qs0WttsFRs4RpvG3A
6zhTsf4tH/zDkr9UPyEKSFjgGU7hsPTnBDNpH2QOsPRfTuG3V/wvdhS72K/GIMkM2pMDb5ZMVPWy
RkdMki2gUsO1pMx1zv5mO/6nv+TipoUEjfcDXckhWJDWtUgTDPH8FSz1p6dfbN5W5xG6QBuO5HRN
byIqaDmhvHBdcHkphmqhhSrIIMTR+szTmyjN8leNms7fWKZ/+PSXeqim0GFeeTQe5yWuD3CF9qfO
2CtPh0tN1EwSqgem7VFL0e+W4KQqN91uv67avpeqKLpkTRtjOP3IihU0xwZE1KGR3XWHw6UkqmsC
ydtkIEe6IHZtdO+PY5ddNwEL9vDFwdkUpCZpVh+zoFyDEgXJf1I3iatqXWAn/P74CEMDjZWzOMmE
RGpnFBrcuZzWv+HU/rRuLravs6PWNYfNBTM0ArHULXezkeJw3Rd7sWO3tGAtyAHTyS4zJTvTCwMz
kGa4brQZZjm/vx25qHSQCx9PXmZTZTi+VQW/kesWzqVEaoQtUlRLkZ1MB9cOKAHMk0znK7OS7OLG
1XLxWJcrObWj+Rh8pn72zNvPV734S4XUxF3nh3YwZ5fS/ksWd+aHmdXfxJcw/fnXp/4lFlAuURLA
vTHnJsypuM1Q6KrjI5th1avuQtIspMCAju2iW8M1o/fSe8KPSZyG+qdPAB0LZa9AQm7KyGqzdGVD
NjLfE8qUA1lahpQdWE6a7tuofBhKlkRrSEsShjy5afQiDYDlW11Eh651qfxG1tRgrmujuY8/s7df
gVtx2o7bc76Gqb9RddEO96xhnbrJBDfi86KWcYE7trbr9BKN49KbSoZ5pl2JP6IW30jiY1GXMkp0
94OA1+G3ai2WVbzWaPGPrqT0DWthdJjqRx3Tbr0b5nXLp8rGjs+7mA6yfjYOJhP3Otr4Bpc3aD67
ZzYuMnalX0W0sl0wIZs+9NPUN0fMDChzLvjCs1LMbnB656K+B16GNcs2nreJgrQYR4ANf0pMn6oH
ruNibCs/0Xy+g04iGYfK+5XzHwM18fiAbtcYfRrm3iXRzsVDi+xLw4qGTZWCOavAHztzGZazwzNH
4OVG8Nm+bX2UNWPp+di1sC5O1xo+ntAcJ0yXDYecH+Cw0EVmL2qQ1h66oObsaRKZxRM4zNkS+DPC
8TsLe8FxFT12VsnuoUg2158K5CYGf1BNdTjMNub97QbWXP/UraBowV2YrnoDRClk9t4uKfpRcCtH
1/1lA/pr7qu5YLkYy2zdhDk1EbzgPg/pHKwqW6gCWVO6FdoRjQrLmnmgP7nxdtlBj5hOgLYuQ0jT
29D1DkW7KA4zqCWrYll3hCtUD9jcuFmSoY+jeJ3D1xumuuarS633r0ub8OZ1rLPRTZi+h18NWPJ5
ssKQgKQibc75orP8S2uTvvs1R4xssKMTZEsAgs4Jfg2UXtetp27FXxUfw1DbnpQdHAjiqIwVw/+7
VwUEb9gTXi/8V2RFk3Zl2401ZgtHvijyiWzzknXV1Gzp9h2EiUB+AP/QD8BBAtRZNZ0phn1q/Liq
WxXk2wZj49yMe8xs62LdNUq7Yr2lrU7j6dBFLJ/VnhTNDGv2bEkb9PAZbwf/M0G9YXmeI+iVP4/j
ZqKfemoTwOpqk9bl7DtYtU/Eflw6xHuOUH3mGnd3LtfclFPmVtixJsBGldEUYTNMI2vn77HFm/wx
djYxAq94iMONQrGH3WGc3CbPfBwZpqaRXfZPQ563Nz6WEZzuip7+GBdjb2Cfb+/SZEmrdGTw9s3h
8RG34M00bVt3L1TGXvwQcPynwNAUDdtKka7NWN+vvZ7lnZ9lwJhLtdK6kOLT0mANynu6NUXS3sC8
Zm37ykvQ1j5aHCYUuIluZW2zg87Ra4BE4cM+7jrdiW7cUdAZ/UegGO32k6S1mF6tY6boyrlBuTwq
l5TOG+g7NW7vXY+LJFZV75nsthKHDVnHUkdctObgqBym5MQiB0OrIyYbc1uXA0yGxl+YBTPBlwIG
LLOBYhw+LLycaeAJ9FBL142fQQepeXpYEfv1RQXDIOl0aVWxiKLcCB3h/B8FOFp9QpMrFM9Tonz+
OQ1kFklZOOhw8Nm88/RXP0+pfmoby8dPqx50PJQgjprloY66ZP3qheugqulCZNpjX2eAbO3taGAM
VUZLM7TxwYucrUDhhCmVyZ10ceTisqdqRCVs4nXarlWfEBt/Whcfoj2jMqe/FoKcDT7xWhS6PzCJ
lsYBfDA7PYxgxCsNZsHqYEyKlg97aWCWEH3D17r4uuQrz9qhxE3ii3fgxIBcvXd6bDf8DlOr/9al
ehJY/FieoB4QodZkOcrRzGSEgZDJxWPepGTcJXO2ReeopTOuF5Y7DlfF0dc/guxd8yRZ75dHXY9Z
csS7EfR7z+kQY6CQZ1y8Ii5YOhhPcjkIVzZ2UP7MR7qNK+Tr3MN1GJ0wg3Nipk4lvmJLv4hXUAz1
fIqmxPpPtvdUwd81axvp9/28jrOvjF8j97SMOJbubdf0bz48EJBUbxRKuRP9VsBB3GodP7GGzkup
+tAmMJmnfu0/knrJN/2EVKBDP2XCFG1nbgMzG9v72Jr1Fj1NkkVlkigLK3UzxDQAH1cMPS+HSIfh
W9avtAV5o2i8r3fNOFEDIEkDAyAJwwTRPHZsmXDC1/VKv8JrrAeXc3PdHHuA19lk8lIleMZHy1lh
HwcpO62OTdQ1kh9V7CYe7WMRk/Y20Sqy4dFz0OxUVdiQiO0+3TZ8V+UYz/3UotYZojra6YQM3bBT
Ob5cVY3mLRcv5y0l5snM3DKYboctJON+86gJqnKeMqH4Yz968bkmOkMEsU5zsv6M8bdvdcnSpHM/
AMgqoOhabax82ZNVzSewd31aCUDH/VjCOtDz52iJoVkVhW1dUaJHhQrAr7beXBgPBj2y4hUHZpS0
paNtQQ5Rki8LYAG5cSBBK9Uk4VvA+Tnd1okM0U03ss2/V/1m3T2Ngp6jah5lm6UIRTYcAnCax37c
mtfVWyyQKrEzi6cK1Nu51YBmJMP6AZdAR74sLLBElF0y1OwouiJtfnZFr6b3E19SLY5Upw2Pq7HP
x+Iui0Yu8mpZtHS2amOj21NQawtacOFiZRz4zTidnj1hDmczpSNV71JorZZzXaxz/rRFMnICNiJt
tnVVMs9C2WrCO+GQN4qUveW1avGVbITGFBHwyWn/UiiNm7/UWZPNX8jqnfgJ+1ZqDXTAgwdF2EF3
0H0upIF5S0l836UfY1d0aQOusUa+U9Z82Ygu1waWUfHebspI7LeA+DErXU9Dd5vlbsqf0YZOi5d2
y8Z+xjeRxCNqtvnYKlTLgJAARWcT0txwCnbih35bMvWdJe0bTJOqdI3Hsi+mOP8O4SaugTJp8779
KIKogYMRnCBUKleT1eN5sE1Xw6k5hZz8g+3HNoIjNkgUBC8wn2csrTq0TByzFmFvUrVw6YTvSu8y
EmOMA7YsCwKuCVl02Q69qc9Ns1i8QRnW+A4hCuUf0h5n48Fs8ZtrmNrgCPcp6BS833VM/CRLatHP
+DxshbZP+CgZDrl66Yc3ioC2ybt8oJyURb7mcckGtcDtupBzDPoArPbqZ13TdTrHa98nh43i+0F8
7nTxOrNmnTDhaEX4XG9skgsotiQd5jJuIk3vyYY98RSFznRpacZik7oE4jbrWxyx/QyB7hi0AK+H
rk4NChEMbancp4UV7KeVMEODC3KUFfj5oUMr+ZQNuKU+bqFm7GbtuM4+iRjnyfdN44U9yWnO3GOj
h9Q9rJDwNDd1rxim65Bte34zKzvNv2KzKbePIkCwltItcaNPtUu75ZM0cNl4SUfaN8/Ok3TRpcZc
cvggWyvHE5rDjY9LILqY/jBFaOD+2AYeq3ifTm7NfZmgY+nfy2JMEP874U12DmPnAdscRNdjzrRt
yALkY22W7Ge8yC7D/SrF8MHjEMH7QQGvzfAOVlLjW8B+HsfbdYNn/tfImO4pIDPL7thCJkwzz0v0
btULZkzSdmqL17ZtO+BykVBN2T2RhZSfExg+dY8SNYvkMHXYh1+FHbEnK5nVRYYhrLhIMTIZ05+u
1qR4CjAEWJFreRJlJxXBO+eMjjif32vguptvoZg4/nwc9TI8Mq/6AbutD7O6B6uhW8pENF59SldE
naUxOYvOnRFmvJtA5UmPbmmlfJ9lphlk6WRIhlNvKJSBBMHdh6UAbPdxqZ2TR9vNhIylixQn7xsz
iuSnhHBsOeLmG9dSxUmIS1yLDKsy7hK7i2bXRXcTXerigzKqpzizeWZ2cbtw87oqivIl3vKGTWA3
NmOaYMkRkj0R60EULBdZq27vspHIneNuZs9E2DW5mZygQHVsvu8xg7AW/UPab3IDjHnD6fN+LcKa
VVpNi8ZtI+o3TGxnl9so8k3+DNu+wcmqVqyfQRSN+UKfUbXL7KFbncRJ6EE16g50AyDgaOzA2T4y
1gm7w0Qy9Xv4MjTqDsEnczeMizjfD3YR4tCl2KE3w6byGnrZrUNuzNp4vKudjN68Rxfdytt2oL6H
6iX2cj5HYV74LkF63D84yMzseWk2NHzzpteDKBd8wvzEFGZ/HlbYCqR3Q4QOyi7LSWfwYTHtBSNv
wbfotp5yqb+LfOD208KgU32M+5QG5HuYSMofhbFy2k92ntxd7pPcnGk9zjjz48VF55ZO8XqHgVEY
TpR5N9Pii9StWQ+83Zx6L7GL4eLQbfF4nFLkQI+5s9QgtOJoLjoUmJJiuO+lSgDizfGiAddcCHhK
3TkLgpJt5/K6VfD0JoEVMNlMcvI3UNUfSl2Xk1fZAEWu7qg4r7gRYdYy6BF6HzSxv1xXc7moBI5J
jX3lpubcr9F4i15/9CCVltf1li5nr5JhXhjipO2c6caW3sbj+4BJgKvEhvRy9opl2zSqVPvzmLfx
TdL03ce3iPkvn/0fYe+/aBJcEpKFjycRQivPve4b0+0pkHNI3ehUnzOorqIS002d2M15QrDswwDF
ZgQL7Z9tIZFrdVpkDy0W0oz6KkKvba2oKaZQEjqFFBcRx7Thji4Dxw9YQ0V9TEYN7FgnTQIoYd8Q
cU8KpuyNcG3cYFlbtNCiLfR/k2P/qR52UYicGGJF0a3+XDCkDwc3FfN6snXsf+lojsEwg2fK31rH
f1jHl9Ng6yhT4mywZwcrOnLTt7og2S5t40jvCr2halNm9UazHYoPhAN/Db1FKCEGjEmGCtoWvRHE
Uw88WjaT6bD2tZ1OxZAm2V3uaiIrozAqt+zpLEkBwfQ49co+IPnPEZDNs1n4DHNka830CGmkx8CC
qRskD5CkjzdvSjqNycNaIqvetx1ZZLbvV92xXTI1wePExLmTHGUukvXoxBT794O2aIWUfe4GUJHq
vob/FrJZ5O/hOKZZjLrNuAnbVFEdAEFOPEyG9oMgq3U3lK+Fexg44O/yQXrrVbv7Zzv/nyzp79vv
0M/pX/PvvNN/PNT/C4b66H5OM5ip/3b/1dh/g/z6B6ipWl3+zm8E1f8/kKkJ1vGfDetL3beu/frf
7erffuE/7erZv+O8KEBTjKH3AgId6/T/oVChZnpzss8ZeLw5pVn6pnT9T7t6/FOOucUCJlBAFMfR
mwL5P+3qk+TfgU5NcvCi0jSJ3n7v/2BXDx7cWxfjv84dYFozQNzSlAKegElJFAPw7/9NbQgLoynx
KYv2oAsCFF4jQx4wSJlMi7vHlZn49+Sf7AzpPq6bqNH5tptQ0w3fMtjHfxOQJrEvczx3Ym8LQuYK
HPgAB8ucinSpTNhkVs6aqOdZF017QJgnQVmcO4z3okkP575Sb0HFj2PPZ3DCVuO3MpvSbLyLEF1z
Uw0pa5AWxiYDQcqPCpEsGMrp3slsW2m1zeNo97Mbg/zQ63GUZzrqCSC2iflffjDzl05MCTtw9NfL
NrB8Dxehboei98MK94L30zIobCjNsCP1I4Et6V4Oi8ePth+Qr+rvcDTKdtZN4KqJ8A3udOnthrNF
RKKuGuaispmRzm5KjqVpYcT8VjY4wor0Noq5uZUysxUTcj7EOZKa4IrbzGb9YyqVyHcNSyuW0icb
tnYnJzPu2uDF3kGZ/LBJTMRElANvyponaBzyknfTQ7aszXluwvSyOJPvuRP8jMw6qeKQzYc0m3+i
eLju4pE9IgmZzqMjN2g0/IoJIOaZ3KpMC3KY1va1X9xyROK5HVjo9FPcJ9+KrqPVhKLijtZmfDUD
fPVlMqg9YutvRPAvKB+nJdalPubR9j3NG/IYpYvZJyjFlnTawN1Cf6VMdOteZLF8CtgEz8bgT504
WdDYEPWrxHTYF3jAFicMeJo9sflazQi8q1gMiOk4zs31PRiWTfTDb6P8kLioBUzQsyV/GVUbzvA/
qNMb69yc/qhdzxkWpCaksumQ+eSha1NaHEybzfMRLcfoziQb5fuiF2NzA/I2eyHrrGJkw4G4vkM3
YoSj3C51MQeckM+0gcQuzAWHuRzqHxn/ZSIxh3An2GKL5F1DBfECBaw5itsbO2VG7RDluvE4ZgOs
FKjYlmcRoftxyzVKbLhspvgFqVLylW2MV3CRXE9L14xPMUis8N7CHdMCJF7BM2JD4j/XTZW3c/4J
yzatNrLwUgOzhoJ9NMynBmYn91PdmV+orM+lEkqjfA6wxY1XIjwsCGat3WtT98R+sG2NuQ7WybqS
yCcqIXz7EK/pO8F0uhvzdKhmTlxbFkPegLFYd1jFHMGuux1wXvCbJO6DQQUDZdntZFErqyC/ILc+
7qMTnJbWElWDtKKEhH3RJMB3tfVo7yxSGjQ2DVKynVUrRhtLjQHKbwUKzqc+c2apfFPPc0mFqE9L
TUQZRvvaTDr7QjwsuPjgGowse+IPYTHNO6rzcGQElYKCxMVBcxUd6DgBaQPUWMVrnpfJQPsSg7aw
WEcBrJ7VeI59RnZTN26lBFS3LFQrn9pu227eJjepRPU47fijbZP2dqqNOhsoZm/RLV2RAE/+gJrm
9EkPgdzq2ac7r2d+zzfffRWiVaVcsexBccXLSFFSptnbj2yNKr2HOSuXnh+tjRtRyom1t3xygC3p
iR85Sr1nxO5R1S3ZVtrWFHcSZcsHrWi600UXnWAK2t36xpNbTlP62mYwlkPDw5bWwjM9bN3ZNuv4
EmGflP/8l3IO4wsNNS+j4p9PVXwQwJQCD+aKNt/h68D/287Tp3++QW1NdNLrlu548vYEksN+dJ0U
Cg/NV6lRfVw9JTeYR/Vn0aj1PQ94JTh768cZYiLUWm1fNZMBys/N88HSHH/f6P0BZZbimC0S9GZT
pGck7QNaeSF5HJnze95j9bSw3IZ3YP6Z16H7+s//r4sc1F+W90dp8RPRKIqHf96hFnp9H63DfOYT
bdZ70WdgImPr/RA24/cqbdIfazdHTxiy7L5a1qudnbbuq1zS6ZPCaMS3dXDDbmAQK5bcBRx9GDn4
LGOyntF9Kt4zzIO8TJsiH1qDnl4PIW/ZxRwV1l7xOx9DyDsk3P9qPYJkiZotZuK2ooonVRj+Mc2y
grCzqVFHl2/vOE+St7hS9+4GTrSma1CFiGKhS9Tckga1ObPMNzSK7VQalskzQQb03rZZerOCm3uc
ff5Y6+gFNc/nkKvTqtJtp7kH08gfk96eFVsOyRJOS5p+M5zrKuoE3XFh1U3E0AtsDH/06YiFzuN3
XGwfXVvot6EudGJzFM62IbZHtJKRD7gFiwll4UM7zVNZCCsPUJqYfa15ikoqqkmctAIAqSIqISSl
tzaFwgVUWTC2XJtWuWKooYlMnKYcS9z6fIirYOevbIyTal0mV9Y+fIBBdIv3r9/LpP6yTPX3DC57
u1iRl3jy4wPukqJCz0Od4jgZ9t3isboZjuIFfae92zhaorPMX1edrbuk2eyn0KDbwxwjt1PryNFq
iPwUsu5jbpsz2r0BBzflv9bIHrbAThF6yQN8nnFltduznevlFpWlo63THeZD050JsXxMJGH3JkNX
jvtZVJa1/Db0KqqkBLlryEECNc1rrdAQJr4G8Wy0N0j6P47zdjRocpZ57/LjzFMwTmP5vaVtQLfk
raelkwndTvhOEmqjXWHhdD61MbKuOJy2hYz7JWPDPipWdBZzsOyo5weBdiENLtmFLu/vRI/yLyig
604rz/eqb3AMZozcuGhb0T9cztiv3RHTNPl+ic0ZHWCc1bqpYCijvnYBrSWbzukTuDDpUXhXV6jU
Fu8GNESfY5tj5I/10U7xnr/oiSVHjLmlJznUaBKTvl13YrDtzkYxgxMLowoe83HxVIv0jGiQd7u2
8AmsQtAswOJr2ofNDv1j0cfDAWc1FD+Y2Y6e0OKaPk6B5iNEY+1y5i0rdghIgVQUGtdIHpL5hhX1
DxTMw0ONks49Ety+0pLGO27M8NRGo662cRTnGJf0vh6museVl887TK2mx4lhipVT16Ajp8bDFHXT
+8FIOHt7ovVugfHFF1UocoQ32LRbs8lWGwARZ+eG/CaknTu060hQUuLynCkb36Z5x04e59WPddHo
LrKOPMLZ22GZCnkXF9N2wLkYn11OA8rnq18r05ACrR6KQwbTiWlA8ww9F1yHLNnKbjZhJ1riUT7P
m+Ku3ZjYMcMWxIra3OtWT7tOStTg0H8q1RpNL8q3EuoCRIw5xzyakSx8cQmZy65PWlGJiYlnZAd+
xzK37dHVQ4cj0xlsmZfuOI5Nn5cNdHT7Bbr+EmOMWRkhUt/Vmw/vICUonkxt30LoFVMRkjx4iGe/
48HyXeEB4plHnP8umrdXt4ZjXtO5zOEVekYL6Sb1gaKXHcJPkQz5D25YdCQ5Q+dJyF0rU3pqO1QK
s7r2xxUG/LgQ0RmBtqyeER/jTuJd/asAIXWf94yVuJM/zdLb+3hq9ROVqqi80h9AB5F700TrjcIE
xPsCIeMObPX2nKNjVaUzAtA5LPm+C3gQZ+oXbvTnLZnQFsFVVhYRf3DF8lxHFNDtBMbSuJYTOBZN
uE3qohme0Cpu0dhZcaqNK/vYF/P7DqH9DZQaP1ixfI/6HLFXRtKdkoaiPx3jMhPJls84LtV0cEn3
Lfcd0M6i+8r6DbffNoDuuYyPE/ZYKTmlZcCU/kkbTOYh1ABmk+dJmcuoR7YeAYU4s/tBqeTuTYBz
VCtKpmvUNx8iSmO0vIqe34oU57GG0x1C5aQq3sQbS6P9YVU4RyfkdqUgyhzQZPvK0XA9IeBSXzHV
iEOx6G+CgYE2aXRxqmlrniDm8NUS9+MtFIQKX1MCwENfuJslWgHUjMJLUDw/0REOwm3KktJZ3+/q
nj6oLP/Ke/vaKZocIiY3dNyXrIKBBznYsc5FGfUSm34zz+C0DRV8YN6+1J9py0EAHPPlHcxb1/0s
x58oLyHQHacBdtbof9nUqZekYcsTRqpncDdbiJg2kpgqG3mHxbbUH9BNJ2aHAAtDa4iWymCg95Ht
RI8Fg8oI7f3vmO+RlcwXVVEYqpd2Suqzw1V36lPyXur0nBIUYGrqo9Octvmjk+N/sHcmO5Yq2Zp+
lVLNSWFgYFhJNQF26014H80ERXfo+56nr2/HTSnD/dwK16lxTSIHflJsDDBb6+8WgiqxHYykjM9C
yzgs6kqziyTMio2hPhujs4Ji7LfDzDL6HNt2taNJj0+xI3mdqcDDId3Mhwiu/OPMuAx/ipb7tRq/
iq0pnqu58+Ugm4fesLOnWFrWYZKd/Zm+qt+jRv3RMjr3DNbEXqjaDxAiHzazvi1VdZg9Kq0qJvUX
SqQ65W65nkRNWiUv7rd8Sa9N1vVjJFwCquFs0gx2mWlo+pyDA/pd1ItgcOI1dApmA03Y/Q/OYFmm
r2Ejrmc5VA+z9AYie7I2WCPkDLmVm/tJb8MxL7ZoJ6tYX01RTHlmfFFVMt4oPRHJXhrTzyjzuhfw
tDL0ylTvpTE7uLvrmMOyiV5ssMrbgoT8w+Y60c0sDI6wyDNDZFcFMBw1T8RiuiRI383KrkIi/pwP
aZ3kTeCSYxsg2phvnIGo8ErYzo1jW2WQlONwm7E5B7BujL9byxbEbS0PXbOAugm6+CAxtx+V1FuY
Lcl0v5C4e1gufSjFiuuvOCppvNvxm0zkQvlmEWkhXNIFdZlUwWIM35IJBtlWyJqICLQObuqM13B2
X2f4ss/ONsM6wb2dU6eVvP+4GoE+Pq1zEQdttuQ+dLH5sTJUd5jbSD0VvTLv42mQ15luABeW2aAw
11uAHDy+Sqv8fiLiGhmba+8rq/jopQljOWXjhIQcKWzJ7XSaJ6/3vaSd2TbctN27mBruuLt0h9Ph
Vm6XuMjRnp3HLZOfO1du/kJK2OiPjdR3VVVtu1Rb/bca0jOoMo9FL0WU+45JJTKOFTwKBLbPLKPi
CNRpXlVudskVpYei2tD30i6mx96zYnr2LLPCprbXh6SOxY5eOD/WlYOAJM7Ga1rUYVerWJ2mRPTh
2M35U63L+sGuVo4ByT5708IqHUt0NFd27eS3I6PTfqxLzj5etsh78iJ+LBmT7hcYmndLLY1PAxzQ
sdYjcRSXQUWlkbefzVY253Q0ksaP82zZi5bNZSDh9gXi+R4q9kbS/MeJ+aWAAnr2gLOC3FLFvpmp
XSsdtYdtcZ7TtnB2ObKHT61VtNd53Hi+Leb0Y9uo4nrMKAKE2L521tTssiJaDwg6tmuJBtVEDnAV
z8l2Hc3WDEQ/Lkc7XwaqiZFJtB6fnM7i/igrEe8cQ5Z+E8Xf68Xud1EWfZtaRCVFV950tF89aSof
OrVU98pd3b8i5PtQUDEKYyq+e6OL0oNKxy31URY0X6rKKa5ZujRUiGwOarV0aJpJf68oxu9Gmi2m
ukYISgEdAiQ/hfCddnRDw+VjuawRsg6tLQjXaKsUH4QWoZm4Trgl7Zr6K4HaD1isluOUVgo/lBgC
7ZTzQVfKCHTXGp90E8nAdLYkrNuofIQxXII4YW4A69+eG8qhPewCtXJmzQN9j2PxEtoLFGzekm5c
rtZ0qO2MINgham/zbIxuF533AQUt2hUIzC/1yo+CHsx6cI7WPVpNWz5slNVkAAvj2R1oT5JuGcIR
S/2huqAEZjyaeyPjtF1z86Rbczjyu5KTXgCTwBqKGzkV3SGWQ/pXsaUFA2Eb5Fj5QLpSXfaHqS3X
z33D5mPGumNaXYWKybVaG+Xq5n31nDrfZU01Hjdn8I5uX9X7FdjmU2GO6y5DL5r46TiIH3o0q5fB
a3oEqOmoH0TjmR/aLTO/V3qAxJy8LhgGJX+OwElhnK9xWGfe4o9rVu31CEJjRbyUOlmaFyCo6NtY
ZfVtlA1DUA2qhlJEvxiTfv49RRhgxzK/neO0PY5DT2Hj6KX+si6LfLAWhgrIJVs+ewg+2UKk921K
t+SqMczpmHNwlwFBf+5D7xjZ49RHbMJ120A7XBrtajXO9SI2hK4J8s2GQ6hO6Jr9uKxM25e18G7y
3Euv0Hem3+x8LrrLsRO7MJdldjd0G3OXERk0vtunhP32nbq1XfQbV/Om0+aQuHaPtMPdGdaQh7JR
vY2CIuXQycR0hSq6PcWrnv6SnBEHO271h2rJ1AOIW34j0N1/LSxkdYiRytTv5q0LpsSbPpaMwQqZ
LKq/d+BuTzJ2oyvtjgbJkYa1t3Q8n+sUpe5oV3D5hmH8HJsadZyZ3vVtPN1ZpVrOdVSCoUHWMlSn
ZX/MtxtNNNxhAnO8zlQe3Rs8OgrTVd9ZSykAOV1ma6OLvmkiMzqzv5a3SS7sXem0ywc+kcFXazz8
0BRDTR1/sy39DWXZowRgvTaq6uMgosfU3qiJJnMKEeQuoeJV8RLrR1mOY2DZ+os7ZruiQFLT2WV8
BcBYPA1CWlRCVmjm6tmdmzTwPIBDc433Qgy2P0vTDgVfxM5erdChmPWNJomDpLCYsU1UL1TiekCm
yzbfzBSZa3Oe6nh4ZDwCr06f30xJbLHlFdt+yioGJAnLOre2NRFss77E1fipbjViWmfc9dW0r+lI
EXuY040QoIhRVB75yDefSKfophkGK2T2R3WlzEodF1EgbrZmSja8r2GMCDWwsiE7ua47HNelXw9r
R2aJqfNz3UXDDa0Sg5zFIr9NKstCLOEL35t1b9ftfGwRlMnJTgMrteND023yJ7mt3aOb98Zuy9Fy
zzbNFDxmFtjol45zwggVg/Q2tMaOtaO/Ik1XjfnNXGnwV3Tgs986qEi9LPs0ksUYoiA07zKkGjdp
a1yEjdsodxwr+oOrgHl1Oj2VaSFC0asI8nAufaIhUZU5drFv3Si5nwYQBHNWRoi492aLqer7Agh3
HJn2o3u3vqnAk/aqm+mlbBrtrmbtPdMJOlcwZv7XnfE6PC3V+qAryuV0yqVP7Unl18LQX7orSyeM
E3dMxsk6yzkaLUajq6q5nbP6hDz/Y9PHN1Nj/GgmiGCD+X87c1XprRn3aJaQYV6GjwWxGakjKnI3
NGOPCtDxvnlu39GxVJ+AedqABDbeLlTepxWlRNBEl9q9tPb1Aga8jeXOIBf6fmpsXoAZaVSFaLqn
pQgYO9gGhTEZfq7t2vOX2fuQ8HEH0mrS3ZTl5clD5TwMPZkR9ScEsI6/kuxTr60X5DL92GdpvaOF
iHwXimiPhLTfO7nbwnBsjHlLuxuZ1U+Lk3HGdeCyle1eVzrvfLuDNSATYd61tlp2W7mkzFNt9m4h
QfiShunsEWpKq8vtJ2X0n0cNVGcxWx2No1o4NZGD4EQJstWb8Vx5/ZX05ud+1SkAV23uy8b8lHl2
zNaST0d31E+1S9nVDvZyYyXIqYjB6w7abuxz44wPym1gSJZiusXhGdsgAfDsul7SvVOte21NX6ZE
PzoRsAg66gO7/RjmgxWx/zbeaVxy84kSMjuk+vuGcwAMrwKENvUTteTHOF0+0GzUiLrr5DGFfl3h
dG5zocz9SFDcjTTEDxWhwNFNaKabL0hbOeh2q46zPSZn21sOnJoFexqvhBLpfFgvrQCiyX0hmx/T
UJ6S2nqO2kiGdW4+bOjDz1lcZtddSXerRRZauvrqYjr3u5LeR6QT9BaCxlNOaLi/RhwhRuVV11uW
nemU4vOszOZgGeJ7IZqnOE+/Tin6irgxxDFntNSx1AVsEkXrVTzEzsGmXEMMn3cJvfV87HF07FZ3
0x9W2/phl1PxiB1lOdVGuwYEqDT3tocRhVCMOoyTMQlo4Lv7mGTCQ1WNnzEXlen1HM9hmjyxpc+n
opwb3y7G9WDhRcSXUMdfmqUR4VhXvOJmnwXUXifk/Rl3Y5Dn40wHuypPxbx9Lkdx3cfjfrOXxW+X
8VzkaKNHXsDUiRBuF9nntZb3rPdpseXOwSVi89759tqaO5DXQ5+nj0sfhUsG/deOVXSXJvxH01he
dW2/hkbfPMC2PdhLtx+t5NQ4XsigIgSkbbQTjGb1NwTcVzIawmpM7kYtXoyYT71ZTnmOxnNrxx95
seRhZIhvfWmeHL6GiVfjMI/ZTWN6J8PyHoVrF8EkyzOJE2eHweBK2v6mc+tuyWrhw7GNxEPMXuia
5rmomaKli9Z9Sbrqk5MNlMBV87ldjDsnTwIp+kfZJmvQb+I0w0YmdIw7uN7mk7llt0m0+EY5hBxR
4VI0z2aC44hKdl+59q0tGiQYqLFPo47W2ziqj/XAkFhmJMpdWpYR7Cx8l2Wk4Rwv3zbJ7EGj8/Lz
ZOBhGIboExHstu8YVFFuMYbYT2a/GeN+V6zL5zIx592yRTcWrYszEZDQtRF7A99RoRUsLoFQMSTC
3mvVOfYSfdX2IqXLsyv1EVDMwV+bpX4VDfMHT5lXjDYABKbd3JXukO6BG5pPqG+Gu0XJ7GxkaXqj
DQb/FqPKQFTdzi9s9wDWkp6S3iDpzyqwJkAuNi+kq8zfZEvRztTTIuQlr4qvqevQsVNbIzaDOsCj
sDP7rtktlHPkZf1w3UkGZRonkDJkvyx6Q3Hv9vC6pdnD6QE/JZNUO5sn4yqdYaWxOb0pTWQkQtV3
O2cETY5BNNJJPaYo6Y8TjgUi58bvMs9BHyCqwC38cUxPPMGAirAGWB+rsJ3rjk3Dcc7WXD6I0p2g
NfAJj+uLjKpzq/LBH03zzh23fGeppgjKqH0pkvFunqxn6NCcQdFoAAxXZmEr4u5Ubd0a4i/83sWt
oDk3UeJnbv001pNCpJw9DJt78iJt78fWjgIUyqs/yu3earZmV3ZTjaoRI2WxFnDy4jOB0D0amSYL
HAD6Xpr5vcMTVYrwWbSmFK+xOqyQo74HSGsnug/KIsrDxYtusS48qArgoldYGIZk8Dl9jlNSkL4d
E8gyOl96T3wZp6UIOnjF3dSkF4/O8BLX43dtDmEbaegU19lNMk55j+07LBrNvi4YY1sU5nfCwsuj
4eJZkAqOTuWJonSwdpO3teFYFFfdMIXxOLunWmWfjRpCIif2Vw3DbWfM9kEmrdhvffvgRYK223kY
XNV9iBe1hF20uNddLccwGoC4p5JTme3TPnuVCtQc1yE8dHIeplTukSTWuM8o3aHQAdQjGlHl1mXQ
xd6L0Fl/i7jcuUmG9KrHGrFDS3lEkvwhI9KMcoKDJqLJ6LJ8h15pB3uJ5D+3O1AgWNzcyj7Mpkr9
ujctP1MMu5jTNN+PkPa7RFIo5Az/4qtb01PhAVybrqVCg9YAvdN07TBhZtomd4dn7R7JE1ijMl/I
UEIZFzeSf+rklE7WV3sByqjLG+T35W61quLGjGVBAaqLQEiaFbXadDiloSqQXJo7DGBzBvZpv0x2
sxTlXR03wv65WU3UhlELg480nvC5k12PKr9aMDCuCLz7wr6Bl8V5IJwp7049sw3Eddt0idEAV7Sw
UV1sGNne6fWMZbuV3desSQqw+qHfPibAdct9D5zU+CmA5Hzgj7NzM9CD1jvsUGtyx/kedR86o17/
2vLF63bQ7Q2Yfck0qWNZOniB0qgivcBfoEvqoIzb2gwzpzPENQoQCkJ3Vcln4m1jcmUcqZoHC2KM
apr3Pk+vFyetx4epizSFa8xI3nBEp1SdqzjR415DeQPgO3p0g8ZuJ/OA/7+Db863OjeuYvDX9XZe
Im4uIoAaWtWW/RBmXka3gHdqEunidwPThz5V7byZZ828Hdx62SLFsKPucb0PKQIK3uO5ZNIbouE1
xA2UTr4oPX2HosK7lUp8W1rnzuuQi8tpcoPCrdLDkPfzg2fjRG2zpkVGGEXI5tIx/lJmc3Nn5AY2
kY5RwFZgmZylgVkJ74TY42GblPNUxvmnuFN7N0sAwUUUWOU47ePcvvPmklHEJGehwiEfau3kPeR5
fY4Nr/ECdsNxe5Gorb2/pq6zLtef3CvyfZ/nBrn53CZ7I46+J3IUh7JQB8KiD81EDdwV16uTijDK
SKAtszqFDkk2iJgU5FFZewgMXF4Tf6wyJkGIkribrtVIf9SwvLQbDutuqa+iwaJ5o+y9msu18ku9
WFelkyShuixS5VQ28Hd36Ay7PvXotg+z3XyrDO82QVRMj9Se54Yaj+4Ie3yJC4vPktlQRsw+6lpN
F5gJX8iMoeY56nGKGovl3hTSlCEI5oqcIYtOxtTJj+syYgObt4/NkP+oKTrCYekOWb9FR9UwgT4e
NMNsNgeRbKN/WKuXncZ6vK3xTRzqaX5KlnS5mkC/7tvWK3bOrPBapuaXaqiSIE16ThnbAJPutgYp
OA1a5SdTVjOaiIZWb9teLnDlS9IzNCNZdhX6NZqqFjKiXc8Qd/ZRaQ5BvVrNTop5PRRx4VIlKDyN
GZ1y1S/3CLFd33XKOHAtzaA3EcX4WZW+wfv7ICuveVIaW2k2bu49uj59nNtYhRAs7fdoLsiwSomN
1y2DhmK7F8d+QufVdT29RAZbm3RYj2zuHpuYTS4V6uETXzvYq+ddpQhqfrSQBwD8G2N05nn74Fmr
GVQ5foXIMSx/jvLPuUv/2accbbWVPebZtAQlvr4dVOzjtpTljc4jqF3dUg2qcdChU2bLSy3tkmIG
ndQZ0ntcUVuw9j7QKJYggrK2r0jErG+FLpz6ftA0hxbIvthXBUaJO2+ts34/mIl5drKy+bYRAo3m
ZOJGr2XBWPrAKOTHPBUpLGPdPKNuc64QPo54fCE5x607b5ctyx/6COuo11RQYtV1gWQwaE0wl0YT
LDZfihvRG9uRmiN7QYZMbOWSzGerj5YzGxiFtRcVedA1vAe7KurmJOhGQdXVV3NjnoXF2HPfHsbF
+0HTh9VqGh1iEpeouu50Htaync9LXMsHw3H7szeWVrgkhnuny2Xdw0tkt8OaVA9JU31nxqJ1w0dc
BXlZGPcMr7+3mIF16pgQ9Ag1gvOg+Ol0mReS64QCGCNDvUl534wI/sNUREa4uXEWoQNKtuEKpe0X
5vE9wz6O4Upm9tiaximLaJGtNH1Ycsg8uYJNcQ4fvdY2flYtOoNaq6Bf60NmVXWwtNt8YofYOw5a
Io+PZFcyfHPkJc9lKJxIcDK7+U2szMdJw++ZGKZhvxrfkvNVIwfrZNlGH0SmtoIpnfebl7P289yn
d8qUE+V8BSc5JApbUhmHDiKBZ6sZ1G3sloq5RbgbgjrrzEAxweckknz1+8Tqnrcsf7E9zIjz2P6g
ARoekOGhdKjnx4Rtl1mPmOd/uko+ARCl+xHOBbb+IS7NJIg6rai/5ydK0AwrJfsERv95TyDUx02X
Goi2mM9Rb/JoxAAvPrvY47Q/d7OJHGdd9JBdx47j4Hef1bONQfammJ1ij5ghPSyoqTO0QKsut90F
zufa4FtetoGFj269K9HYDtcqaSu5t4TxbTQ9dwdO5J0sbH633rhKvjresEigVZkxCQazHZt+nznu
0UYhMPvusDLcc8vF7VYPX3KnnW9IKsgPRdavO5yr8gpCsr/FGiQvtp4fFe9j2GAIumo7pKt+WcU/
3SRFLdTu5mHZg+qTBcGXptvHGZfZvoa4OJbtdK0MFQo9JcfSRtRhD5ugGMf1Udtmyqtu9dQ/GnmG
y9ANyIYe9Q/0+1mP4jhCy1nrUIQYaQJ8yB53IB51PNwyq/66tNC+Yk6b9k0ZI7LFRYXFWapxF2+6
uc6yzkDCkyW+g1opZA4PjCruBDJJotpvUy869thdjyPAG/eL+CvV60sphjooyMbLM1Yp79MYaW9G
IsKSPRi98cJEiRWOC8OBdkjlGuZ146h37mqsQ1dF5cBrwZoTBdZfGflc4VtvjtB1uPEFJXldA1Ta
uCsRQHifC4yyICjGd1usj1szWniHY4Y8YMaZ58zYG5ODx3ndaA8dD8cXAPRp3tRPgRXHC4Q7Dczg
THm5xLadKhbrhhFSFR3I/xfFx2j1f9e4X2KI/u+i+N338euPunv7f/i3KF45/4JQ166g7vQQn19m
jv1bFK+tf+FJBJSC2LUsIlX4079F8eJfzMCwOWwlGcaScJz/SOKdf0G+O0SemtL1yB/7B3p4cUmW
+Y8a3mHaiDL5VVraFjJ75Tiv1fAGfsMEJ9EFQq45WvMnQm2CrvyrcuSxWPQJu/YIj1S9FOraU9NO
0M0PS31qjfGAC/XATrkjjuUdcxCr++ZXadO2baERjSikAm/ycIp6iTwAb71j52qCacnZhftB7/rE
Hnepq43/eoW/L/8r/lnf/df9/o9qpKOBUO//9//8NUr31TJ4pok4T19WAtmi9SacKNpkNuE9cHfp
VvQG/t3KKW8Hd3MxfULW2+CMEl/hDOfNODoTMTOcLLK+XmSAsiLq+XiXuC1ux21NcZLFEbCuOTp9
5s9mb9yLNhk+tjnK4B3xJ17u26RANCBn0vrUIITBWjwll15pQBA8qiU+4EVbm3DyvDl7rHqN47m0
cGaBlaZtxDAcbBa7Hr2GQBEDJ3lwZxNGDytU6p3t9vI0C8Z7TL6zWcMDEgklghqIc98sYnIO6ebF
qJjWzAkLYyzkviCnZ482xHT9urHdc1sX1XxIW6d1/AV67mOM1BsQVybCDausIruimObxcytdxMwZ
FNoeYSiu8FpYRR8mDe006iiJ7qVyFo0yQaN/DnQct+BmotyQA091NeyRKLgOwMy6ffeiFmRER32L
tCNuHNSzNIBQrHZf52EVz+uH3vbQ+7oUkNiLod4A+oyiBtTwVDns4k6TB1ElBprb0aAc8k2zcJ6J
y+nWYKk99wUDcSWDGXXTcKTfzW6FYU3v5ejrt2+vZxK57dmeqW3TdRUf9e8OE2PM0mIhXAZgwO5P
RMnpW7do6a5rQ0gjiIqlOWVbMp4TAyAuNKd0WN97of/2E4Tw8OCYlw3CBJR7/RN6i7IAyYcg60WB
DxfpgIR5mzwrO2+qynlRjLnk/MeduPgLpXK//20D/G++KHEJI/vti3KUJYnU5PE4psUe5rz5BVu/
Gh0YmAnxNNtPY972d1nSz+E6lt31OI3VCX9CtY9EigkmSr1r1IIzUUCYU7YiicMEtVjw59/02iTn
MKdWsJnwi7QlEdg6l13nN+ePMtwmXc2ModQiKm607MYPMEDd8//DVVzoUgpOJfA6vb5KvMRWBmEs
QssmeGdNK5yr0fZeuqW4rN+r9XVstKc8ZMt2bW2+jXJsM3OIyI0VKFVy705PnvMwdoP8KZB2jZsn
b/WqP7EzyxATZB8gsk7e2aTfHB0s5+tf8OZGCSMH115ygdhJ/IVYtgnrfpiCDLaldlsVzDHi4axd
q3eCod98Xn+77psjCx19Td4mpPQEtnjeGtcgSUN+aZOWTn1o2mbfQPr+WCs3TYJLjMndnx/wm8Pp
1/UtzzOFdm1h852/fsDAvZjgpXGhzdt4H8kSWxT88J1a+uIM5uZ++/P1fk1pePuobYmtzrEEr9Tf
wo1ro4wQYpowTohEDS9RSJQb6xnRqxlYasEvjZQfMtLARCWc5edKZ/PoFPHyz2YAXb4gW1uony2H
moTbf/MF1SZ78yqdC7qzRj7fmPUg8aG9Yzx+Pa3i31fhfh3F8gqU4K8XeCbIzK6bSYSZNLOnQa9U
r/minpxkQwyJFY/TMimif5TGebkq6A5IKw0vGCyV1+uroscg56fhdXYaLAJZMua7bUqnd/agy8v5
+llK02GFtLAE/74dsFhjX155nGYoVZ/sl3JpQYnYEQkSKj7/+b35+3sqTVdb+nIOmRYH/Osb2ryE
EsvTJqKnab6p9Fy/kGsz+nljSPxScfZOpPp/d2sKMMIC16FL/dsMrWVxqmpC/Ig+sj04k1FQVM5A
rUuZvHOpXyNpfltGtmU2PUubEtEodbV8c7okykVUlscuyu0e9W8sKsR9TuPU30gVbKegdi0YcQEj
OoUz4QtHi2zBKlzjtlmvS9WYw26I2+VujvFI7PJmMOXNkqIz8+P5Isb985N4szL8Wgpr17akh4pY
Eyj0+kmM8SBVV2d4oIsIXemw1jDdKPqYF/xeAPqvIUmvV4ZreYpQb0FBzz+vryW2cWPs/WrtRnc0
v8xgTg29vtM/d9WoySOEhiMbMU8K+5AyCBkha+zJs1DZvAYM4jLROA15voRuuumv4Le5t5d55A1B
CZH71PcFElS37i0ZknMRIT8XayFO/3i9qJqka+LP1cCXb3bYPNeLcKrUhhK1vWurwJeHtGC9IvRg
fPjzpd7sNZdHw25GaY/M1fWst4NZqpZMts7leJZDIg6bgFgjFKqnrsw6KNnKjJ7IIxrf2eF+jR17
85QUOU2Xg1uyF7hvvk0i/UxexRL9VJX2D2hbIkBkvXYvJdpKROtulp+GTkxJoJTEvZUvON+Hkiyj
IIsS8LXc7iv3OGwd9hqboTjnlKCN+gBhmR6cDg1NMPU6rc5itgrnquPkAF91yvp7QfBiF3jDhAAz
FxlSjz8v6Jsi69eCumDHPDyksOrS0f5eZFXegPHepF0BaxxucOdpIHtklH++ymUzfrt+roUt3HPR
bqpf1dFvpVzUlDidF08Qk1YVAJWj+6Nm9kK8SwcPdQfytn3uzNs1Iwb008gR9c5h8d9cnyghR9iu
xBUqvTc1SMnx29eZwz4ag8J29lVjyXOi2lsyM36WoySIzVMv0m6+//m+3+zpl9XV2pV83sjcPDzz
r1e3rQwrrWbT2ZWNPe3yretPZlPMmNTadDcYSv3jdfbYtiwWmc1E4Ot/fb1Stq6Ojdra4f7srjUz
Cx8lGvJTTj8Nh5smNgZVizhlfbHdptJN/D/f8NvihzsGA+ArkfQRnqesN3ccpfjLLMUw8jKZo0el
SrSl67wOLr3ugJa3FmoCjnDFXOC5de0sMGs0qb6L0eK5RUowB3/+RX9/wQFxFK8ccACL83aoa5dQ
jxsdohb+6gReW/1lY9x75yK/bus/LziplIILWKTi8b/gvG8jXsj1H3ooFXNH6iaSKAtr+3cyvDG6
ewQQSSabbuNdWgmn9IsB5Drsc+lZh9mskr/cpSk+K0GOoq9GJlGjOyH6j5BJ1V8lekv7vZ2llQWW
Q7ZjIJOt+Njn+VYe49yDye4yPVeHrR/Wn39euV/D2N7clAtk5SmXpA4t5Ju3SaNraapUQvcX5b6P
iaG1MjK2xFi63zeyEUx/E4XxJV0XRU4jBobDUGeL9sWWLgS+4QiSaeXcS8/In//8016f0Cy3DdSk
AV0uP066b8OjMVljO8O4HHoqbUM0FEgvLaCce3KanJd/eC0pPNMlphK8DQbiLdY0jnPbKwvKH95q
JCYgLsNx2FrYUfO9IP6/3dala3BNvPTsxXw8bzZjTSQkpleyosCV7Ot8mdUOBGc6OKpQ73RFbxp+
lvByLZBMl0dLssYFMf194y+QSZqA1F5oIsbc+FXsR+MUMJ1SfdfQ+zvPBkuqp23cm6O2zglnnK/b
3PTtkViqNo/lO43i3++eOp7TnSP20j79Av1+OySsoatstKrcvSHXfS8GB2APaYnXrdM729R7l7qc
F79dSsnORIDBpdKk7nYr8EaAaZx9ctjeG673umK5rDNApWBboOf3kDe/KfAsLyt1xOz3cKvM6W4y
u/UFO4rxsC2rdz/1MWLtorLfOe/+/ulersqBy5trCsnp8/oGu7VaEz1lZFTHs0J5mBEsuMjspLfe
OsZFhESWmQC+naz1zk375Jotvb5L3LT7MYkO396knelhK1rrnz9k+hvXlRe4+JId8/qHEfuX5VU+
qHAm/WffYFIOl26c910ambt/+uEy2sNm4W3TYd7m28Z/xp/P5FZXhXDD5tGOe/fGQqx/a9aqeP7z
pV4fMr8eMpe64P6XYwYU6c1diYbQKn25VI/V1IFTxvyxvrc9vEZw/n0VUKRL5WtxnTdXcQ2na6Qd
qTBZVJHtrUw4n+0+rq6WMkMBN1l6/D/sncly3Ei6pV/l2t0jG5NjWNxeIBADR4kSJZHawCiJwuiY
HdPT9wdVVkkMRTJMvWzrMqusrLJKeWDy4f/P+c4bpyqXK2+IzoUMHC3s/xrc/HEzbeHoNKheXmIX
54udxMqlo2ypSyrqCl1KY79xZFSHgAhpknpCfKS+Ueyk2xQXHAHSp9iFoHjm4325mfv7l2Aexlvq
UuE47oHoMFpqPOku9WoyPlB25F87p5lu5eR1B6vU551bmfUHd9TVfd2p8kycw4kP2oOUtB6Z3R8r
/ssbkWOqzMBrOaEvtOlKarr1cQJ8uMtUf8/uX6H+VsnD6+/XyUumr+mYGCjQLBx9NU7pzJo3STec
qmLZ5D55qRWn4Is68bQvLK/z1WIb8uPYoT3JpDPdvz78ienSo4YE+Jhz1/r6vbzktZOc+VPjhkQa
NrvEs9TbCUL+DbZN9e31oVau1C9Hhb+f7i9jHU3Neg3v0yvw6gxCQoaMe3GJ7gM6gKaaq9lJWgx5
YGciDkZ3wh0jnAJT/ggAz6HjPZ9LTTl95eu3TY8AVc1R4WK2SRJLR941WNwjWjnmUT2uvrMZmv4v
ZitKMf8Z6egRL3Cuy1xjpLLw501ETXxbAkinbaM34Zl7vP5ZLzZ2xBz9OtbRPqPQDbBEuEBDo3bG
N4sj4+00S/NNYmO5cZps67WVvykaF45Bl1rDTQs9pSicc8fCk3d3PTBQpKTAfxwmrqhY2iwHLmwj
oqkX0Hcb7HlA0Y30XCb2qaEsiwK/QZgdJdGj1yqJutkoOqYvK5lsbI692JnNZGGrzszD67f35aHv
X28w74vwXduBxnI8FDZmAJITm9MR4mcAran87IPCuLJ9W+6W1O3/KHvq3+OxtWBbzIHzeEmNZ8X5
QFU8zcZwN4r21KYyzenMEefUFGTR3XUoKtEkOi6BuNKWZmMwyrIY3SW6Se3WgvUUaHproWjM443f
p9aNtIm2sJDznJn0T826vw5/9MpOaJzddlgnfUEBvwBYuCtwnu+RpiLQZb+M2tXM9q8/yXVNO/5O
LEE5lqIBxdfjyrYYYr3S+Ax4ksi/QeIXFzO7lzOjnHw1BaQkVAIUZI8PGFpayJrwFDfMCh0OUjmJ
Pc5RpLDYqF6/npOTK98U9QHK5lQ5jyaZvGV/knPOCXO/4A3RGsogoLymA36QsIzSeTuZQwVe+tCj
fXpohLs80VTX521NYffMG3XyO3Ft+gamzlUff/213bp923F3M6jf+NDa5saWlg8330JcPvbnEKYn
n+Yv4x2dePQEGzxNfy4+8etN05MSZjLemXt8ahRqhA7VY1wmLPgv18pIDhpSKOZWIkJwHLSwUbUx
0S9ef5LnRlnfqV8OMH05SiNdar55Z0n2Kq5c/M1Lun19lFPfPBt1a+1KC47BR9fSTVQwS41vPi2a
9nJ2YcQEwKzHx2Gmjwb1Dd2uBcPExNrWGMa+MAd15iec+DjoutiuizKPvzk+FBZ+ZkWDLL1wGmN1
pcjSQVSX5JuSdvrH16/2xBTjs8eiekZribbd0VpPYFQL5qJiKDMuHym7YlqiZNR1Vf0Zlom+K/Cw
714f88RzZEzh6rrgmMaZ/+Vz7KZZ04qZMfFLL2GSAXHQhXmui3VyFJPXkVYZ1vbjFckdnGUhSskL
VVeWUNWq7xbMgzMv/snbh3aAfyGkYI19eSlFZ6kZrBRnaqIk0O3rHhB5ZrzHxVXmG8rL+d2YGX9G
hP6x+FG+WPu7TNEmB72Xo7ITx3Y2MCqqzvyGcitKx+RsS3ddXY4WAl8IncM0uxRO1kdTR2cuqZKa
wdQxTvk+V277qZ/SiuBEuVzXWg+ch1SfPWrZdqPpI4zc2pwviBMCLqo1zbmS1MlbLeA0gUVZ55ij
Wz1gt6iEyyGa2q4P8Sstp501ms2+qOeeqVuON7NtIfR5/WU9MR1wF34Ou96lXyYd2PmuxqbJDcUM
gtish+h50Wp3m/d+E+LxyJDbWi2yWA8GUj8BMHp9/BM1K6CzlIfQUNMp5Ut9+QPSbor7ooo91J9T
/pEFTklwKaIHw+F17pM3iPHb0q2QyrjXMRyZpf2kFfRTQUxBP9rWi4h1SlwuHZkzP+3kvaGyQYnH
YIt0vJj1Tk/2JDzdkP0rChLlkC5B5pV2y2nZu00LbY3PsTEiQA4DbIQPVxCi0Spnvl9G237u2ujR
dYtogx/Pvmj8ONuBcs3epE6KDz7xouFMiejUnECvjrYEU9eqVXh5L2dRaJ7ESB0iewGYF7vJhR5F
zpk1/tSbCg4YeAdvDoz9oyfWJKQI6ToC9Rb0AnytUZsC343GnWHFWHpLcmM2caUt4sy4vy8bNl/G
WiCmbMve7WjlKqHhZcD9vNAzavACqHy2LTmeu6yv4/D1R/97VYahLPpKKJQ4YRw/+TGrNeUjfAv1
sZRvu5HMGYzvA8SEBDGK3BKall0rUsXkZzeHV3bmzbN+P8zxyplE0dFgArd8PLmPtZql9OIozFWk
7E2eNvlzrin2UKgO7VuAbD6RJUp3rkUGxGvr9ON7TQf5jZmuA1hhl8nibDGlSC+EkItMmsQeDOad
U8/tJhKQk2GQDfZTCvx42GBMjfodK6R5C/kNsjDpB+24Re/fvmNrDv6AwuRTFw/agiC9qKqdJPLD
DioJeaLss646s0P4/UUmhpJiEAouXlcK1S9fZJ92s0keIXOzSEcQWG72rqXK+cd1S0ZZBRp8Kyxa
x/uQWgnyWvyc2luraOqUcBHEMjwDH57OiCVOvU8mV8P0trZlj0u3HnJDv1OMhHa1vnAzy/ygq8Xa
WTWgH4xPqvmOiH47asI61xM4eSvXWD8Pejeql6OvBu6JjXuPqjGHOgM664TNeXVL7C19dh+iMW72
YALgG3lutxtSlsKWfvUVk5qxzTBbZBooElFH493rn9iJc8t6vOWUsEq4+JujAlTfCda4YqAABZAL
y7fRme8dZKH39IFsQjPqWCKSMIqvM6lkOPx7DxXl4vERbqZJi5uNdNT8x3VAfpPN2WU95K+t5Zfv
XRrB/3D82Q15K6vbIusj/MfD8s2wgTpik1mKoJHxOSnNqYkN4MgPbaRvsfF5OWprAuEZbMGWfJHj
JjZFueMc9Q2DlHdmCj0S7bC1EmwtTIdXgU0x8tCjC2wjo/Phm2pho3vFpYduOaitKX7HdKOuUy8l
cEZLRvNz0XdypzKh9lXp2dSCoTWZi6y/kqeWfKsnE3u1NjVVUHSQ6V5/M35bdtffyIuBLopvxTiu
z0VxDG8LJV3YEFv2VuEw/Rq1UfTU5c7S48hKE7JdnGT6rvhpD7O5dPvXf8Bvn8zRDzjairVj6SVQ
5bRQqQLZeeJ/WIazye6/TQnrIBzA2Fgbpodc4+VDz3ri5HrWGTys2mqvuswJEMV7bl23YrjqbfFO
dO2Z/cH6dF9sedcxkcNy5qKuxN+9HHNs7DpxtFQLPYddZjDGmLG80mk5zTb7FPzfw+s38kgh+/fr
Bg6IXTanMNs7mseFhpQRc1EUurqKMJXHIsw6fyrAf9nt92mQzZcSCzkqPzmA40ZQ6Mhzh/ffvq71
otkwrHIN7EbHZ5iJ9yyJBSEYKXLZIGHCowOqi1tVq/r969d78sX5Zaij/Rc9zhi9DC9OWU72JQk7
7+AfF4fXBzn1EOHxOPz7h9LvaJDZtYcp1gDrmGaRRNtyqVd0cuPpexxN+ifCAq3vr49I6/jEi4Oe
XnAfUf39pp4bDTmjZh/ibWL1EEJX2c8mJhhWbTO31nXOR6wPlVuTLRsbE0BI0U8QztIRbIHXmA7Y
XU9r2wATmyP2papTC0uBXnxCEJB8okX1toosHzYt5XF7m3RJK4IktwgX9KOqofFWaXO6jdLKfkiU
8pP9ZFWYqAhda982emTZQakZ450NWeONgnKSBpkuW4XFUuOZ+51W5GHTeYMDkCpHWqqkhWqj1pGY
BPAbrG8I06fvJULla7LUOn+bu232aepXaEpJH4xK5LTY7616JqIMkQDXU8/NR5G7+k0Et6IE3+3D
8oQVwF/BgFPun4mAKjYl2uCvSz9BGxBOD0wXx4QDkwRKwnTp6sPQB33UzhhSq7GeKBcCJyP8EXMx
+WpQxxIHhsi1JkjnCiMc8V98x4vj0AFEdEEzX32a0JNm276G3BQ6hC4kd4RH4Lf2sty7z625zUE1
jTgCN5y2vWHYCE87rMBzutSlamGv1YtsXfODQTWdraPL9Ulyg2moNuNGyDr6kMYWRWAYHdU9cHnP
w/zp9oTc9s0IWxcmegN6hbCIYot107cgzUK6IOpKGW0QFwm1ZK3R3ad+SvLPLQDjbJPpflNsrMKe
4LZHcBEIu8pHzOpi4mS0QD5Zke/p9DwIS7+radk9J2PurjQJcrRgO8VEenmIvZePnYezcOeUTZQf
OseGv7Msel8H00TpPKwNQr3x8nosbM3cDe8NsgGosMFFacO6IycuMPMG7mxhtf2ydVf66iW7CzJ1
KAMCGqvxgGMCT6xY26axgV6iJ4njOwydLJjEYHAAteP2LWfRlrJS7sKfHJlctR0cx55X3RqcW08s
CzhfpYN3TSp8om1NlbsqnA4TSELeHQVTMC2zBWC5sdjQw6iL3LcDei/AhNVUgoaYLZQpmpDED5Yx
E+jQmsUbFmDvDg5//Z62LSSmpalqCkJmabydMcajIzWnFsSYJcbhuomqDpqtqxn8+bRb8bATUUiC
YUQOwxarpP5o8rF94CwMOZ9wZ7g8S+y0MPV1fQhAPdttyAoyfaElNzyRJcgfRL8EN5Ym88XCtDQs
wKRi/T2tIfOzoHKSBNmQY8+e1dLel0Unpi1lpsFGOxk5TmiqFPSTIrCFTzzz0ufeiubLbKAYuGL+
kreRbU79pWVIeZlrdVfuO+ZFoikE8YjQJDXwSSxdGY3EGL1sQx8lvvY6e3qntZr7eSGu5a3o3D45
AF/A6gVkRYQy8mAYJezjIFRlQGiIMnS/jqC4LN6/kVA1TXMwl6OeIuPUAw/obSQdn4XKYWIDQ9Yt
Eqzn0rKfmz5fircDedMpZMpMGw+OPhteULDrJWPNnCpwO21ePjZmXT5i+bc+dloygxNpWpgRbif8
z14WjzhICXLmcFfHMC6lHKG292legvnU6ngMKti6kMytZD9m1njvTLl56ESiYXjzIczUy6XKi/QL
ucPAqI28yB4SoYOET+q8ZQIWov0icf9CvELEuuk9p38gz9UxDo4gtXSdGMBu5CpPPuix43wwM5V3
O2DpUxfOYyqnR+oK1hQOky3y7Zwm5t2URsMEMVEDW+Knlq6+pm1TmBs5IzmFOZF27lUak2x8EdkQ
nnZFy9kdD/5EOxAo/UpdJmtS29SEAjrbOS7ydIeXpAJT3U/6pcM6XgQOBUaNylyuf67tfFGH2a4k
IYWF1qcUAdgHBpkz6HPodjYQP8IxAEY54OaGsNThtYHX6d3PA2CpjzbIFqIEuySKNvUAlQlEjq5B
KoJ4r19UxKsAPDcRnUCid8e9lzkZKLgxy9XBgMr90dQGFe3rymnlBWQeVeOB1+E2o1OJ+CtkEXen
9EiSoutM2j5JOv272a7eK5ukBnVdgDZtwfyx59iozh5JpOm1rnzrgjdh3so5gYMgrdHcWYigp8BT
KCtDPDbiYyn6pg6EG5v+hnhmnhpghyr9YGEXlN/IARrHEM4GGDrpdPWVofxxD77X+aCTC/pgTzEi
bmZQaL2pFaWfHAtoFcUMVOS3JJFa1Ta3yzL7EmlrEI5hYjylZ+vTOtJVQTUL47Me5Eut/I3rJtrT
oHVkmo8ah7ewyLN2ChfIc59RRE23C0CU/B2v9liBTqzXX5pqX1vbVurCUlH1pFNNzjd4Mheiy5wo
Zu7we3+xYOzChwiqUuvJeHD90d6NSCDEFpka/da8bft8K2Zn/gQ0EcyYFUX1Jk5z5gmNfciTBx3j
2k7z1gzKXLK063Zv38Pl1B6azh441FjTiiLsBmsgpwDA4iaD8f4JupYRQ/3vyg8SoYUZNtVgfNea
oX8erWV+xFk68uE1dnblRq3LlqGc3SHwF9vl69L0+mppqbXtyqia433hpsWFEB3Inqks7bccNYvP
ppuYtwBlYCTOc1X1H6w2S2/6crHaNR6uue34f0UkqdYkK+lkdnxJLCOBS5KVUmzmeVgwbnrZ8Ax1
h8UaaqJznQHd/ayqVmnBpBsAHwfSyMmkqSZx1Zd+11+k6dL0e7vONVzoRWnSiVcoOjckFjB/wjQR
UDzK3L6zCVt5H5XErezdOvVqwiztEdjaSKGIbZwCooA/g40IanlCf1qF7jcQuiiTcMZdE20cbZif
8r4sIdllEgrEwH250dwK0ahb4a7FlAvQaIVWX0ZmS3icJZ+tASbLpgb5f1NYSZaHSCUCMTr4QFNe
IVYbTtnDPukrHPte3Xg73R+zx4rvsQdIQE5EWLa1WuBWQ24mMYmPEAZR99TOa3zowBlHbIEdepdl
ZVV90Go6RjQDgdFTORGKYxHEFMONlYGEaLcnaEHvvsiJXG9Qb6QdbGxPRlR2odpg3qNKJzay6cCi
9ou7XAJnWNFHizZetZpKblHXlDl5qa79roDZRiEGcIkjbK5a5hnbY7sxWUpGsy4wTw0Vy3cVwXRA
JaiNpH1PdQk8tYqnKy/z9IgAKVqrW3hZhgqY+SHoGdhNtg0JmT0k0bT5ZstJfff0hh0RkV6gWTAk
wOVvB3TKBSkecCR6T5PAOPzW2rTmQhTRNOFVBZdKKSMwGhGrTVppcIjZ+TKd+bQ3cQILwii2c8at
CTB9mefqer8f7XGhIqWmHmXAuflxzvil29CWcdV3rvRBXZn28+hTAwqBR9nvYXrqkHzT8j4preLB
JIF3TwSL+fH1k8zv5xjG9zD08ytsgUH75QFY62YA4Unj0xePuivDK+Ybt3OLu4JZkn2nyopduQh5
pqBxbtT1RPfLVedRHw/F3Prh4PvVTuCU+G42pM42nT+QwiLqa20GjPz6pf5+FqVOxkltRR4I1N5H
x8QmXxZnSohbsLPUvbL10rkmSqS4eH2U36sYjILInmKtT5ncPbq0kUKJt5hDFBY+4CCwsFiJExvt
aTouzvoKyXgvCe5gD8PR5sxJ+PfekVhHJ0WQN8nQ+QyPbqzGXrmoRBTOvpnddmvDaDOUfXMP9vna
bMgHKoumvpi7xH3vNrn/RLNJhz3V0/j2OuvCXnFQf35DKFqDjcDgvPq/Xv4kEuDStlwt5Vnre5iX
qvwwuZbzMWqNPgJAW4mbpnRGAOQmE/vrY/9oS7ys7+DDoQHEX9ci5rE6VraoSQuCwkMsMQk2JUav
CSep6quZKlYQObN1OTSi2vVpM996bj++FYvXAMNMQUM7lXahde5y8FXsviPSXFAYT6Orsh1EIIbB
2leqIN4us02w1PoKFlaI55fRIxOiA4NSNx9ev6AT9SOMrrirsffoQDKObfzNMixj1OtRuPoG9oaj
7AvbWAxCKmxx4/gKPqoRZbccXxN7Q5KdddspJ/lTLRZeExMbHOVSw6YddFTEGp2ILbVJ1cwyR/dj
U2Dscq10+NNmBKV5n4+dGsv6CI/L4e4EuA+oox/aZtFvRj1T79gvcKQu5+bPP9oXQx29owRmNk2V
MQt2pZYQ7md077W4gMlFIWBfzNhBlrq5tznifnr9eZ6Yk3AxYRgTnuXjoFonyl8mQnIh2pHuPugw
pzW3RZ43Ww2wyJlPcJ3Ej76CNfnU4utDeekdP69FL3OPAAk/xAYnPxHl6ZFqgVdvT23xrBXp9GCU
xBCju6AejiZAH6S33abM7XY2EY9T0Qrm9PgO/GB75us+sYpwWT9HOrp5lWwTNPY8Ndp+0yFxAdR6
xKYhsSSjDSwllsWE2KLXn9j684/uJcVbNBJYZplSfjRxfnliQo1RUhfKD2dsjuFMDEIIvSqpr40o
+ttn9r9eIGAI2OW/f63YPkKH7Y/+6//+fz3Zd10g/xlitGufy6/Jf+1V+lQ+/YoyWv+xf+f7QiVi
dge4ZeOb5anwkf2NMhL2X4hZWPVZkFF0WIIP+2+UkfiLZoNrYdJA8bxSi3h7SA7qk//5b/MvpBfe
6gJgtYJChsHwD2hG/0J4/HxlBJ0MF1kmXQ0GobTw28ajN6iolSNGnzga8gulQb/ZzLD5Mk7+ObWf
2WS3vcETC8J2TJvx0WoTm1TYPq9w1rGF3VQTZYcQQ1alE2WgS0DBBJXshTcb9o5+PSjSrO/lticm
B66c2djbrp09P0hJhxo3VEydp2SmGBn0bRK/aTutSnc4eSiikGuhqU1kkvMVWEC5YG2Tp3mBQL37
7nud/DgQQFsFWVT34rC4EeE9Q8vGm1Q+Fel7e+60et+Cacw3XQRQ+r1CIXI5dkM3bbj57WOfAu3d
4Op17hpyWO6cOB/kQQI6/JZrc/MOfHr+6BvxMK68oeYhNnvgc6RCZtqtW47TYdStZoUfNPOzNCvd
JCqvcr+qykweeqgi70D9yzmUlbuY18CUNQv0ZblEm6oT9gfK0EO+sXMt45Q3avKbYUaO/EiWrON9
pFxqUErUsIhuPWOw7odSclqKXZe6tL4IuJdIHQsqRM4Es0zNmkPNAtN2+laHT56D00eGFMzSUjzF
ZJgsKhpkCpJTmUjJvcYMu1dlm8Lohrd/aZte8w19FxA5HaIdMXnu7MGuyuh0BXnUmqsEdSGASq11
ZCPrOnWJnQxkhqqLRV4COxxjeLiqIYdWYpWByCTyN2U9dDxO05F12MiSzEsiUPtvCXxSsDY5NakL
NKDtw6xr3lNpjvY3Jyk7GVBUghCdafGnQqeyA9K9lM3WrG1HBRNwFgia0lcuhaCx6wjCooh3Y7uN
/RyDTJRvwOfYxi5JNUQLwSCn7EOP2MKGRUpSDiVQkjUCU632W6gnxIdgriuDlAKpteuI4XTeuW7d
UjciHZhYerGW32EmZ6FDiV8SddjEyT2EAo76RFnM5PY1Nd/ZZhCIdttSlzbnO8DjZoVwiFPklHYh
4t72AQ2GQW+6Rf/USse7qxLOdTtrWAp5ZyCNodvhV6N2YZOZ+L3tCX67LEDuJU89vPA1hyiy3Cs6
R20MXptNakhkN8yspSidaFdKqVEA6YaaXNJlKh2O2QW1dKNIej8AEhj1m6Zrihq9dhxn+yWu0gfO
GslzQ1UVSafj1kaAjJHqTmsR08CzsqrDJOLyDue8jcaNHTpvU877HqauvfTQdGhgbuup9KyQasCQ
hNrg2981eFQ1b0m/2nQyz+zwnCflk2sAvgpG22rf56Nla0FitdAjbK3wlg28Bbu5Ib6un7YmrQwj
1GI9kcFQmepyBHILJVE6BJmYtZ4eJq2U+ykTdRvC2x7uFkD3D0SZAClsi967BW0eUXb2jf6eTKVE
hr5p5fcxEpI8GEwS/QBP+u/qvjDf6qCXbjJrsTZFDAk+5OckKkQOWzVhS4HX2TRUOxUfbeN8ZoZM
P/l9Nz1FYva8C48NeLFhpm5kYE0p4Kwoj8o3VMSINXJGk28zLrPx7VzUaC+lochJknOelwEdBjbn
iyaALA9y9AizNHM1rcUk9xAvRCgGCaDl6bKI1DQQPqoi3vrBI3+RcFNqWj9Wr/+/ov/Xc8k8Pl98
+5//XrVZr6zoT0UOm+/bf1106390LxZ1/sl/L+ruXxzc0MDoNOfXhfvnou4Yf7HzWhVKnCrXwKyf
i7omDDCESLhx22D7dVnB/7Oq0xH8CwCWgWx37ffz2M0/WdaPhCMaHjVsIqCHGP3XLXtLYRatdl4c
8km8mZKFqII+T8l9SbH09K31We9y7YNrFdNDmjNJVCmxlLI2HGL+phl87+zv8SQT/KBHxke4mWeN
T+sv+Lnf+PnLjg7/iZbpQ+fZOXmLibwy7bnGXd1y6gWjcGOWxI/rLdICMMp6YAxz8b63yBbVEmNn
Av5AghCJYWMvRRxCqDN3EcDq0Ko6Y+9W3rQtKHm8++XJv/3XT/qVcHh0mv35S4927nrFmbRnkiB1
HEWP1SrSGDSI37SwE0I/7eTKsaeK8OEEKpwgN5POaledkaD94+hHJxTL6yLQrm1O09eEferWI5E8
sdh6DatLm/SSXBMyEpJxrGmXjsOVQzLFGd3RyzLRzytfT0+/HB+qkgxkfCv5YUG8WQY12Yh3MZ2Y
C010YiNGX3+XWunsB73rnlM2vzyZ/RxzPYT+MiYAdZ2EFzM71LmSu1EqsAseZH6E/t/OPNB/uizr
5RAewEWpLyORFUacXHFYTgjGKKt7ibD3kC1Rss3sfIC0CGTbrWV5kMvQk+2+3ObF+MNjGvp2OUHU
7r6UjWPvqtRUG0MzojMP/YfP6NTHYb78hRgQqrIjK/ZgElu4Kbs02zpe1e0KDuYHiyPyJSjj/DL2
IbW7qN7u8b5kMJwaf1spPebjjbsAe4G7J20wudRHw7ytaSFcWdCbLvTOR1vRuF0A37q/ff2u/tNz
O1JdyW5M+8IT5WGJJrnJfEFdasqGfVm7Z2Q6P/ggp+7KUSWH83Fc2BTvDxgwC1gxFuT0EjmEKGoA
8WykAvzN1Z4OV4W1f24vAKnLy0ES6a1PyrjzWtxUSZuIN1XO2qwlQ/6pJ8DvENeJOrgZvOYBd80m
WlBVWqixt9NUgXpIDJoPnTK2eTFvGnraWxlF5m7ol/KK7lRzMdVsBGvBJbd01a/s2CaNJa9qkn45
+8HhuiEV09uNcWv9UdnpP1/JcZ0ym8WSYSqrDohVwIHXKVgBB7apXs/u7vUH+k8zz7G+tmlBE/nz
xO12obzjN9LDgbl605fqFnXnpzFqH2E+leFouU3gAZ8+86CPNKY/r+5oxq21SMGDsKtDnjqKoByR
2QQmUN7jJJQMz3IgvpmzS+E60Ebm3N6o2vD3nQ+QLGicSeiHhUDK6kwF5x9/ztEUjFyKcMdKcLPh
TV2PSw5i2u+IYZln4dL1tC9LLy6wD1jgXckN2mpGnmOIbKYDyUjnCIJHtv+fd+VoNh5KweeuG9UB
8U96KE2QtzkmXRJXog+NNbLbXg9Es96ziR6BwC+UsPeet6gzq8F6uSc+v2PrGYUmW+OYWxwIUCCQ
meNZSBp7c1WiRWWjCjrq9RfvH2aS4zJ4NHt8WcC1DkM2yX03O+TxRthZdKO5f32E9T06dSVH0ysJ
1v4CsCA/5L3KQvLj0TXmsJIbYagLJDxIpxFsfXp9MCS6/zDc8dQ4ZaqkjFkesCfO31CVwqxDMjRf
0mnU/B2ymrIDhE64eaBaEnyKWPeIilbRhKTO9qknexzpt7lTtw4l/vwG5A93J+3xhhSDl99MRevk
nK1m/SvCn+ipkZGhENhY2WM+d+oxIRIWY1JP9woXTEvoE6XGAH8hzoKxd4n2ncvEz4ltT923JBG0
GQkD5FoSFekOOjB986ZTw3xrRYWptgsFxYti7jz2H6Q2LttCRq4XULdFAeewRds7dEcMTGdACUAB
Ug4Z8dK+iYWHIN0ak+yKUFLqFJMjSxGUnal9mu02p4CjSeItfZJWr+dmih8F+4qrVGXTGs1eGlvh
TLa1yYjh8NE9g2QLVDZmDsGtbuNsiWeId9ZENuXeTCrnHigO2SlzWS3ftSjTvo5Z6m/NSPPEAaSq
ddd4HHdhYGn2dZs5/v3c4QvcGnaU1gw6lyheB2naQVGp9oEj2QiwJeHyAujKS7uVntWK6xk6jaX1
/I+c7A/KKi4LHaByUE6pQU0FiuuwMUyVPWVURu6tVOZvco7jF01JL0bEJqWbvhU8ecw45BAMRZ3M
HLjtMT10c0fXAhI+XXeOd2K/5KXx4CA6JFcRun2+GQ0nf+PgqtEuaSB3z5Ujiu+4X3wS4NyarGY0
V1s2CdXW8MSA0CttiYVtyj4acJEomWPVmrx76S08ZYN41ncl6fISDKTpVUhxpPOgLWlFPE5n56sQ
zach5Q6GfBhlWlLGWFLb2CJTQD2QmLEmD/6UWA/Z7AwHy8tb0t+z7InMd+erRKxFGlhczTDFet35
Csxm0XacWsjnzTh+x3dOapXNxqi1KqEc4bHhNHOzeof/QX6MzaqMwRoTO37IG0UCrWX0+o7UjxJr
1tCZF7kGjmKXju1Cra9zkNMg37ruxOyTmUfETxukdUqn0/Gw5wRToqs7cs3ZM5RKRynppfgXlK2Z
cZj2pg0xaybGa6zJt5R+gi6p9f0r0VYqpCxAfh61rT7wWhi6XsbpiXSvbHn0Z9GQdOovTkk+79S/
b2qAnoGwZ7KddFXTGCIufm9PBGJADfN7cmV4rzfEW/OyF338nQSPug9sMa6FPSMT27bKY5JY1NIc
NN+Qu6kjmOzN2BvOe8Js1EOra3W/JdqB95BXh3SOyWK1dnQru+uSJC2CTjr+l4pvrQnconXfR6ou
v2tW53z14sHow2QexHMDdJdAm0ahcRwaNXzItM5EuYKY50s/dH2yEZ1VPlexnX1Iq65AQUtNUGHA
R5cQ0MeZjaAxVPnU4JO/VYZlrrE/ameCsL532rTugg793EVP6HS9JbQmMjYRyhqv87bxhB0gqAEv
fp9iIpsJbhfkmIv6MiZ7jwBbSRFsymTz5PI6of2TCGkPZiWzXT4mVgEwwrMeh05NyRaFwuVIfshF
gyyXSmhmNPXBo8u8wn+y6dDbhWtuIsJhvuR+WxMi22XzsjXjTLuOugVGApOCfBc1xcSs2dePNGtn
eamT2XuTKmu5aFTSw4sE1fTR7jIevPJn79oAF09URNsgu9NQiqk4Sm+Nhs+XB9kcRDNOTjCSH6Y2
fk7j2CjcJZyJgmWiAMF3GGa7J8Bo8v1nUelptJXFqH+VMcW1gAOlyC9Kf1JfGras5c6rmTyDGumT
3DhUpm5mv+oRjjgtrb+8rzPYD26yj+pVBjtqtf2o+718GoqR2bboTEuSYt+kRJXlOe9zNwxRxBzO
nLlJG5+wTD1JxDVsKr7D15fAf1jRj6ENzWgpyqAtG6h+Joq1tOKLgm52UC1WFL4+xHo8PLGkH/Nw
JiU7icKmOlAka2lGzNYhzub58PqfftSi/8/eyznakaaLSWqZa5aHibQtmro5vQSfwqcS8Uy9vure
F6IgOcdEYcq5mG52RASAatm7+KTG7XJieEJPKCPI7ApxPKvgzl6y9GM9uMaeeGtJF79LD5lwke4Q
l73lfLpcNrbX3eptZp/byq5bjlO36WgrS1bo8H/YO4/lurFty/5LtQsZwIaPqFcN4FgaiZSoI0qd
HbLw3uPra4Cp+y4J6fDUzYjqVS+VMiCAjW3WmnNMGbVzeoi7Ib6haUBqW0wmZiyMfhfNk7ZtgmL5
2tzmWLFP2qckCtxoZS8ubO7OlH2sZYg8O97bIWjVxKmigznF6lswE/J2HMr4UanIAyIQudkgVw8O
SpeH+3gOpguHGXFmy7f2zpBtmyJQNaKDjOPqOzJcaDMR9gAttIfyptMzC5FE0BEM31fZ8IEEvOZL
y36aglk3kWdnlYm+JCE1pCnY5GltwclGNEYMJDNo4HsSKo2Y/oBmmT3IjiYNHpQ0Czh5hmnhbjHE
W5+Uduyv0yVAnVOkLplAjPwSRu/cc9VfPtfcKOOCyRU9QDcKdj3hUsko03bbjUNDAEUlTQ5SAuy6
B5E3/x42cXHJdnvuYLA6l9dgn+vKaWK2VcJHqJnts5ysw1CJvo/6ZF8Yu2cmkbWpNrDnCNtgmRyi
XjduAlpulOIXrQXU2gvz1Lkj1lqRlOezpaRLKqRuzuGOHDF0/2Susz8GkrqxWRv8kfiru5wAcAZG
4R4Hh4BlNRDyx+szzUoc9d8zjb2aaWzQBeQhqimfQFsQ/jSRLuzm4R060ei+Clq6a5QDP+QaHHIq
vuZtXGXm/VwlFVFMTHilTLP96z/LmW9m6WI//1bzOogYNW1yUNjTek6q0kRSTbRgaaH4xA7GW9ud
/jMhzb/vezUxUEuxYQYFxaFzdGi8FpHhaD+VrV7L4t3r93NuBC1rx7O5p51gJY21vpSoYkEUFtIV
aSY9BAl8RK9f4swytM6UKCcX1wIlUmpSo/D0qCnAyrbaBUnTmQ9trady5BDOmW3lh6oyax+lwENR
Z+51kyJDHcBKXvgMzswla5ZF3g9ODjsmP2Bsnbdqqw5v0kC5xTM132RkwvgD8hjf6kz2H70UFx7d
yq327xGwmkZyUP5a2OTFAbh/dUqciBuylJhjAymC82OEhiz0NDUOOJEOAdGfdSoLfBoJ5h1fVkpy
06Z1gyBXRslPuu4F6YacUnHN97WCSLhPKnZby2lXmZgo5zxlOtbNqthPwLDvymzsH22cEaQ10rA9
CkGleyNtI5TwwdkL7tWk4eBkKxV5lQLJ9b2WlCVtV6OGdTW2TX8fyS455VNGz8LIq2K+8ELODNw1
EXyuifmx9Dk4uLmVfbKCcdrSoMRuVsblBY/puWrfGibW5TAHsoprUIzQdxNxkvdpYiuUx6mNJprV
bISjh0fFKH92HVYia4zz969/NE9O6T/tSlZvnlKIM01Vq+wjIsyvmhJRhFo486cJ1uRtyUjcmjpS
A19h98C+VgQjxSAQRB4qAvMrlpO6wn6hVcFGJ2jzTT5JqW9qc+oOkTlkO4WCy0HPIq30EVGXXxPV
yR4hbxNn36moPRSR0VCqOAzWm8iYRnqq6OffVq3ltv9sKl2kPc+nHrcd6GbhtzjIgn8+xZCxK5t2
vtERvZL3ksSPVZgGF6aJM/0Nc/n/z+Y5QN56WThldCCW7Ieut/cLH47TYfwmVXpt3zhD+tkI/pVi
90L/9aJBdmZTaa6WLNWKCZRxaFGRI3+jOV13T3Yn0p9F6WCLqNx1TejuUjf5ImdbeUQEonodm6G7
14fPma9jHUqUEEVUEtKQHAxCvvwY8NY2op+4E1kaXWjInLvE8v+fPdGalosz9nl4oBXXHWUkVKIE
ouI6tbL5wgHmzGJrrhan2cH5UnZKcGj1DNf6UOH7rMzkpqy18jhWmGAqoq++/bNHpr+8n3wJP5tc
JzhwNG98Z1Cto0vz2B9G1d6+fokza5UpXl4itAGboFhIDhn1vDttLhXPyYnIbTHd7WWLf+716zzl
vvxh8jBX1VW3rcxRqZm4iOjNr+Ny0v3GKuRGQ4eyyxVdue2cJrlq1O6txtR9Z1tZtrW1ojx1udC+
FEOWsknXfuSc4Ly8wHDstOpDMMT5ofcsRZaHNKwaLwySj3MUWbu5TYOlBkGgngI6Z+qCZKfU7T4s
FhFVmZHcjhqaslKfvMVj8y1mcqOAgDE4xlB/6AuMiirJol5XsIUdrTC7z3m9W5nUbKiwz1wnXUPM
SCMAVFvys43ae0d+Z3thoJ3b5Jqr2bZN0eQ5quCQ5ZRUU5CZxx7WQ8u3yIHbIEFz9gQSq4daGeSu
r1LlU9BUna9nqXrhOH1mrBur2bDokfLOuhYcmswOsFjN+ftZ4CgWnarh/sEM62Gw7n+8PkJWiQD/
vbFYJwbZFfy/dkqCA5x/9da24N3oMp8PZVPXxwFv9761GsGhvBGECvWZF2G79TOB2FFGFrL/kYDe
UHH9Jktq7G+1ujOIKt82mTF/tmi1LC3CeGOKVGyocqBPwil24TM696hWc6vb4363oy442OPYbHWR
qx4T0YRXz/yIxzS6n1PqR68/qHMjw1ht+KcFHpSVVXAQGaUOQ5+avZq201e7n/rriCinq5448Osw
DcP3Q5IVqMHiZlNF0aW7PbN9NlbzbJy4UaSoLXe7yMTIgVT8LIIPduH+lhH+h6li0d4+n8arpnZ7
MEnBIdCgec5Ciw7FPNRbvPo4GcfRvi6VUSA1m+NjbVY4XsEPXdhgLbfwp2uvplyVBAaoKGxEVTNF
0tCN+YZgigiOqagv3N+ZKddYTbnU9GJjnvAE2NMkHnUpxlskb98aB8S7T2nqUjnvCXLyp3tZTbnO
RJgY2NvwkNiIPyp3nO71Yc6uh7ptN6KQYu8AXN8NKSpJAu6i+1x0+O+tiE27VcZ0iWidIJpVpm0f
2PrVZIp809jWpUCyc896NcMhNtbbyWG5Tus8vpeCars2i5SOlKmdXh9LZy6xzjCJJqfocCJHhxZm
wv4ppyEEYfLW6IxLiNgz27h1TEEDfQPvUcQlmri5sgcNHY6SuDthEn9tlJEgeErrtrTkygtr6bmb
Wk02iGCruXTa6MDrw6o4iuSKIdv4BhLXCzupVWzuf0/Ga0YT8uCgN1KXAqCthA9UuLN979biLq3r
0p8CRd9MuHjfc93qSJM9PIgRL5QZODP647zbjIaGl9geDX+GRLMxiC3zKQO1m7oeLx2Az3xI+vJ8
nm33OrfCexIpEQdgzMjuYCb+FNvTrrBootl4c/evD6Jz11nNR9KqFGEHzN+1Npk00zOg8YWLSplq
pR9mmOJfv86597qae1xwb0VZmRHF8W4+pv0Ye4p0lW09pNmFuefMzL22DRQ0W1usXcWh7we5nVvX
uG2rfNr+sxtYTTggLVBpZ25+qHHGe/CRzK0UrBDORNf+n11iNWckVdHquNjzQ5wHtOxglrwB3/sW
Ge9wYXk98xbW6X6BS4xMPaXcROg6b0ti1X23qOe7vs8uvYUzA2qNIlNCIucI0iaHqJLtSUq1RIid
aEdLbUoPKWh7fP1hndmVPFXZn30g/Oj12CV6fEBn+R5swZsgbixPg8y96UsJ5oX09NevdO6hLXf6
7EokWwzzgDj6QDoqcOicaNTYrjTqQKF74RLn9BlPTZ9n12gDkbdO2ceHOEbHBw9TXqljpBCvnJMH
NTRo5JeOmKBAtI0SDT86kRBXdYapm8Cai/vycy9vNRs4oUlZIOcYHRZVOXqD67RgdExN+ywBw5Qg
N+L62AsJygHi4ZesKbTPZteUBZZ6Q//WTspw5SYmfPuEMwfSuJRjBOlLlMBefxdPK88f1v2nDfaz
B1UokcnxHs2u3lVeAl3h/WR0SCMIYhR1Um9BBBk+0kNEvVbh+I0+uT5t+m7nBt3gGalpbpBuTbBX
eY0D8Haa6Xb1sQs0Z9+aMJb6TI5btJczmJch2MZBDLAlCa/robmp+qzxigabRkd8qUoz9qafAuuj
FTr9Pgv0ZNcF9TVvsNr3rYKjLwrEm1FtNlp9aY44syKvw6BSoDyi1BgoyCvEMdZGzilujO5WrTks
zuKnMi9B5zV+wtefOGDLP28b1yR6lJph4oxhfBhmV0Xw3BXOdVSRyQv3BuzIZlS7xVmVWq5fwgC5
1aKi72i9UKHd6mYUbTg+ovjBask2M2KlBdAxlqyoQwzEo0YyTjAkM5EwlV1fw2XCdsyz9XGUDp+z
FKgRbgtF7tvEaY4i4lzg4V0av4e9BE0UsmrfmZXSv6VgqL9PdQ3iH4yw72GVhxoZu31KcHITWbcD
Xf7IwyXRhT78TPk2cxWz2PSKO7yDUmT1m6C0im6nBN9oQucFjggp3uQtmBgUDAldJPiFVxjmy3jj
zm0FbwJc7caeVBTqEd3ZcQt2Kgi9ybHTQzePNF0VW5nTDV7OxN7KBmuS5wDY/WFRyNmM5MNBbBz1
5lPdq9EXp3UQUipV7S7uXRMqDbRU+UXVuvGEhe1da4XDlaYMzq6X/Qe0HZNXGXnxw6hDmDD9RIa7
PxJKdlPgrVZBCIVG70lYOeWW24u+d2mq3cg4kKYPflh2GyRI9c6qivCLsOuGrrGMUeqZ8CvCrZ4b
2iPcGHGVQuvdhqHTVHs1y6lUQJsF7pAMQ635Timrg65wN9FA2ITvsHKFd2Qn6jjnZReDjtDz8Ueh
lm3/DuFk9S624x4hguOCLBkIHzWPrayGm1yzJKaUcsrgeOhBPbxpXSX9noM3fUwnTp6eYsHGgmlm
xCcC7jCPD6BOPg5RaNr+SG6U3HQYyT+0OHViv5+D8mvcTXwec5IC06iDqT9qY6x3nopAwUfmUYkd
qqeOYTwL2EzY0fLUYxAOj5OmFQHmsd75UAoZ/VRQk0V7HGBZsrGzRh7GNo+BddU5SgdjQtniGYMe
L6wvU0IdCtqONJFkArSk1zmysC6q4h2nEBOzbZ4Z4z4ZCFXR9V4XW3KuDcM3Qzu6Hchr1TidDer9
EISzTQIu/qpIuOGHQIdmdutoOZYItRxV/djPs6p5CeSjfFtgO3OPVaPkX6PWsIih61r382C7O+nQ
rfCxQk13jjtNeNZS1973eJ918DfG4McW2bv4xdLmZgAUnuyoZFWfpj4KvjTqHO2UPo2XylUY+8Jq
VPeqpwla+BVBddtyoLN8NUQabHqd6sY93rfSObClo1/pANBKt10NoMljxja+uqRDfVBkgxmTL8G+
ioUGiTXJc5XIMYh4pFSZ3aPsqv6aJgO8EeHUZuzTA3TfB1GjgP0paTGjFnDr+B3V5WKfx4r5rbem
csNYUDKvk9lMfS+pog9dLu3vRWcmLNQxCc3+6DbNEi2aFyijK/o7u9Yt54CZWpa3wTBGyQ44UnMf
mIRF+Q61DtOfE5d03NqpOzgq2BsCrwhnE3lKNyQPCrY57FWNyD4gg4aDOiah8xVEJKfLBI7cjD1h
kTzhqjTfzs4i3C+S3ko3sd3KPfrDOtwqrjTnXUUB8U2ajWBrRmaNCJvkrDG9lL2CoyRtUOhBUlK2
k66U2ibVcQpsi9mBtqLK8gGbDBLvXrVvEn0g6Td0s/Z735PZBAfPnndT5Ko057SB1pVhQIybAQQ4
nogZDW7bUxvX2+G2NxrQ7Px7ji9GGRxq2cTiquvm0thy6ygxy7BOv7tuP3SbbNA6oiUy8xPedZXp
KmknnlDV985RN5CceVljcgcM3/56nEkn9tA7mW9VohsDz63b4ZjBU4IJ5EbmPV99hSozdKsYdJnb
TeTTOYNfzNAF9wGV+6+m2d86WXUKVLLoNhqZqtejUIIfGX+fkYA+yiNkIHprZLb+TYaBAmosLktM
sJYwjwGSenunh0xOW5Iz6ZsD97Lvy7GBGVaoS6VzTG3DsyoWUZBnXU8YPLyoL7IhhBlgdhwgZ8g0
rfKoyKiPcoJvfGgz+baKdPttpvfaQ1TQI4bWFRZeJUqLoRhjpAXTBsIdOVtu3KT0SBno5SDvRjU1
Dc9oS+2TXbhdsTUb1FvI06q3jRQtIdbTBzSgixLFjfMHJZmVGKlq2HxPR6uYfPLbdfhnXZJ9Tt2U
H64g9EwjVNior6gqZjC2GbKbqSyUwRsjRwX12SbdO0R+w7uQ0K7PhOA1095pdUVsrcSsW3KdIsKj
456cKY9lXKWpWATqIecREPuX5l+xEfYPc5Fnb0rgR3hJ1WAuvTwfqmgzKlLpfYuBc4AIOEHyS4oh
8FV7DIEERV2k70tMaN9Cvt1PbAZqAWqMUGuUi41cvKhBPS/drwTGpCvdFg2LLY9Gl1Pgow/f3aBG
MD20cTruYKF4aABvor4uwdeZonn3P92egcFOwdn3eZx9RALFjwbdrvz4+ibozK5rjcCOJbMk0AR3
D12p8Qjg+mYMafPWZe46ZgGcp8ZhpSHY2r1Qozhz5niSZjzb5jJ1jnm4XJD1qLxP0Fb/5GxrHe00
+vb6LZ3rtj4dRZ5dYlCB7EBrcvd2TyUs13Uy37Mw2VmR1nxtLRvZQNunmzJr6kOEgnNDyML49cLF
z5zVn8q/zy6uIry1FCp3+14bHgJTU/2pDzGwYMD1RaD2G9Gb0RZIZ+QJZuUjJFH1eqgGXL1Gkm90
YnR2idp/ef3HOfd6VwfvcRZlVvaDtVeHgmUn6K1dPefNG5cgUJLzCAaWakSyIZuUC1c8c9BSV+0H
ls02Id0ec4QSJyeBN2ijZyN7DiasIz3wS/j4M+NozYQBCUtAsRjsPYisfBumIr1lP9lvShEl968/
vDOXEKuH1yWa4o7SCA4msmm/SMEEmfrU7ti2XmpMPp1u/nDqWxysz4/gHZa8UA/n5IAD3N2AP5t2
ZUBJDNhJANobwWIRzwNuuGreFrkMPpGgUQNfA7EqxDxdpYJtmXTqYD8PGLmzxpW3kgy/HccLXFSB
e1cYaXqftMW32nSj3etP5lyR+qkA+WyUh4UM8i6lQjvLGTY/Uik/A224+9s4Obf2Xa1b30an0m/S
yTAPbkQxVUQqxDhWtjtdg4iIZrD2W2m4743QND3RuNoFZP2ZMbjmhzsBQOIZWPFBOqV971qwAMlM
iHzhzjhSatu4UHQ6U6l5MgY/ewpJoGZJYAl7H7rTHSEpxT4hysCDZCQ9XiKOf2Terz/xc7e0jNFn
l8qcHmJwIeRercf+ZkKL47PTG3bCUXEKoX6/8OjOjHl1udVn15lTCRe1tJ09CUpUGV3rbTpOKOXl
fEkHeO4Kyx0+u0ITZ5qu0CTdW47yoY11/S5OtRy53XQpNOzMs1JXzwruRUpvmO+WsGyxHSCXXBdj
oe1wPxd7rXMuheGcef3qqqYkSVlvyhCkaZCEjxRrjnC2sSxk4fcqKqZjYrX2BUfigqL5U4NL1V8+
NKtOaxVvT3iQHc7kqkiDO9ut+7d0VC1vbhvroFsdIvcmzm/xWup+UQfaVoThuNHZMJ3c1P0JZZV9
etQmN70ctVOcDTpeNn3YCCoAWydAZ2XAEmc0gY/BWmFtRRpZdzq48l1koymw6L8gfM3t46DEfLqT
kW0Vuu27SiNWmYSP9G0An3qv22VyK+Hu+U03DTe9Uo7b0FazY5YmyCBSGDJsG+dtPsTExeB42dgd
oi4qLhDU5ma6VHpcCth/mFufyj7PRloVpDFK3FTZV1beHDXOVlsm2BCod9dsDEnEIWxPDOVJolw1
Uau+CzWNQ4gT/qI3nRfvnNkMrPn6iQgqUctM7vuhcXW4vHP6lm64Dj4UU9be1qxKbCBMuBqi5ab5
0os+Q/xldXsHYjSn5inRNkNsmm/cmD7Mhbnk3E+1Wtf0MGhag5C+Q51W2j6P2IchCRebp5nq/wMu
ngEuxEKVOE+4eMA3xbbp30CMpz//i2sB0+Ivm/wk8r2shV2xWIB/waqA3P0FBM6FOUXOiv30W79g
VYpm/mUSJ+4stAuySsylPfCLVqUI4y/N0ikrAn5cmBRsvv4DXNVKJb0kZdn0bA2ApJCsCH9ZrQV2
EsVmGI3mh9Ep3BvUPv0jE0L9Dvltj3lezR/IU2ioHCRuQQtBjMepVpDOVhCSR8jvKHk0HGPPnuDd
35/tcyHcy0mdH4pIHFWQBAPGzoVYutowZWOpsndW2g9SDWucpU5PUW0O7/qpETsxVpcCGV9+JL+u
x5sQSxAPv1x9LGFvDP08Bf2HoMnpBw9lD8K70S58istP/e8p6u+raIJ8Km6IFXstTA9ZdTWZh/0H
NRSEg9XkXO9hJevvuCPTD2OnvckIC9q0dtMvhdTu7vWn+tv1Hc0mZd2ii+5yHrJXSyYaSQMUhlOc
FFOZDo0QyiOVC5zHmdN9nCiEbAsn6+4E1LH72kAA+vrlV0c17t8RQFLJg7SAlsLaXV1fMcBea4U2
nvLWHXyJ2svvxOjc6WqrvSH7r990ZiwgLDTjm3g0Hjv0XBdewW8v2hGmqrEvUKEVEre+/P6z1SIn
+WfGWdKeaiGk72ai2bS49C9cZbmRFy96uQofrS34uAhXXN0o1Iah0sKxPVUUUKn54/xUw84Em4b3
9cJDXTYFL6/luk+wVW5G6GRsvbyjmYMfOr1pOoFbmI9d0Me7oe6SGzVxKHYKk3WuKEPt0W2VR2uo
rX0KY/wQKXn0UQZSZH6kp9YF2ezLDczyoumR6ow2wImWJszVRsYgPyPOuno4WbryuSOmj60lbeHR
vB9TrPVRqV9Y/X9/4Ogtl8xRYqmI91mfBYQzG71VptOpGGMMO0RYbQKOjYgMwTq8/sB/uxRo0gU5
5BLPaRICuBpBlDqnxoTnfUq7DHhWZBAejaZ1OxqNuHBXL8/zPEYuRYAyAXiYiwEKrjbROc2yMpRD
d+rgcu3GxaQsOwulfm2a74rJUreaXdueUmT69j+/SaJHVYsmPf2QtYsnbruQQkU9njKhGQet7ZQN
mr8UPPbFMPrfpnpu0gRdDPZ14WGvVbtjEOaRO4vxJA15YzfJo9YHqTfaBOSEjf719fv6bWByMRZN
YNAO6ysP9eXHYpfCTjFrdqdkLN2ITAE7xyhtNwcaN+UNnYHsusP3cGHI/OGqNJl1lnpmbzKYVu+x
nueELJxQPc1JJr8mQ/5Nj2p20JFQ8Cg1Oj045VJk0TIMX0wL7CqIhgEJTV+SsKvVss5PYfS9W6mn
PghQSQwy8Wf+gQtn4j9cRQgmOQMCFyxOd7Vu4nNBBt3K+WShT9+GZoOjWx/l7vW3tmJvPX0IPDdT
ZVq1yKNcC5TlVOh9afbWKS6d26yLvRJFI36SuzSitlpvNf0TaWKeGx/C9DSqtL3V6bA0GKm9etV4
ev3H+cMMsOwRaNSzCTPYuL0cRJUeltCFMuvk1LrXwLufi3Ej5vyf3PWS2kWWKXRvWNovrzMl9jCT
a2CdwnAjouOQevo1PbT3g7HV73kI4lh9m0mF/e6Crbwk5fjTTT6/+OpLwayXulndWKfcvTW6G9t+
A+jpP32OQlgaywS4N5IZ11qAnnQrNVXi9qNOQ2GfznW2yxLCJeLUTC6M09+/QAYpHz47So1AnrV3
lZFfJTJo3dNEqIjd5SXaZLch/wjrvankpAu5l1g3yyFh9QUKeMFERjNM2MMbq0VQs+M6gpjsngid
AgCx1Ex/BEOaS1/SRC42shBN7YEdqK6GFMdh2bbhT6AWKskMdHrpnlYGxvMuc+lZQ6hKNjTp8u+Z
mSMDoK0/Zxjbw4qmuZNEiOdpBksCkOjT+Q7izWujrPo7snjziUCGdgMp0yg2Q0dV5rDkck9eY7QS
Bmwfuj+dIsouzXq/zw3cP21dwFlkWKvrpgPJUlUw6wDD8yYlJCqTNNPLZriwUv22p3UFe1rSFAA0
s7GG3ftyQ6erohZOw5tFn7BJpIYfmHQdW1wJNxqOYWVM7U03qPNdLBfcttak2QVe1zJ9v5xqjeWM
RiGaH8PQ14eVWXHsBrFTcDIH4R7HkbqDUNFbKUORb0loSS9MDL8/WDJUIW2THAi42FxrzAtjBuxP
f+8EsZSG/myovpUlyeb1r/P3B8tV+OdhYKlwk9d1FTFqcoxFk5xClu0A/nBp7uKpkodk6M27POjr
6yDPJRls2DSnICgvzA5/vP5yMHWY/FxrXXatJ9NIZztPTmRZRG/QX3xSqlxcRwU7HitDnTSgNg89
DK4Yv8iwef3uVwL+Zcnh9qG0g/ng6s7aMDimwEZDCLanNDS8QVVIi7Xqa/JRqi2O7PIhDuntWJMk
BVlnE2FVEAEq6MwXxtYf3jVGEt1iN806S3X55fAmFMugL8Fb0LBO78eobeibFv9Z3ufTzRI1r7J/
tkkIY/P+8irDHLhVZTOiyFfJtk06jlelGosLzcA/3guTr8sS7rKIrzYL6ZDZuekkyclqFc0bhrDc
xBkBSK+/OfGny5hMvBZ44mW7t1qeO4kiAvt3fJqUBNgyZIlbUiE0rwlQRHRRdjeH5SA8gm3cj8VQ
hbdp5mYfrAxciIpc2i8kCjo9lz9te+x/ktsJ/3dEi0LSGki8n1qiiL0x6jS8TQDCWwJvzM+NTKCx
9Bq2m9fv5g9fAbtUU7jL3Sxn95dvBqiP6+gIkU5IUtI9TDcVLgbKhEbRNPjUwvAVWXzNcnFf9lN3
YQpYyTn/HhemAUCVXSRvbX2OKzIy6OgUxKc8rc0tzw6yBhKOY61q7S4ptXg/6aN9GKpO3VXmYL4p
ejm9G+k27oJEhv/gWwDr7losp8I01s/CsirNHcBdU+dW7WOjRsUOvEC+f/2J/z6bs5ywUXi6DkW2
1ca5dzG4t4iETrMzJHCHx3AXuUF2jLJsPs6FOV643h8eMh5c6LLLF2jwja8+C8vWa4Zr3Zzcof9U
2maNSEeYCF6s6TiPukVSXf+IvCXY9MUQH7UOcdwI+fVah2x0YTX9rURDUUZlO8ae06FsaaxlyWGU
2Wk85e0pMAR6EVW2+CZKkcHAapbQ0bn5yIPLd1ZgZAHZjcEpjKpL1v+nrcHzFXX5KVjLkYhTquHw
uxr1FZLGLNHtdqkfOH6XVu1H9qrBcYAkux1UpLMZWb17o87y3WQm6de206cHqYgfuZvdFVP7bjJr
90L1zF42bM9+KtaCpbBh8CE8Rdu46w1dgak/g8+/WNyVG9px8aPVNO3gSTqjwqtthwzfpm7oc03D
ZN4GTlo9WhVgIiRcM4CmKdXTN1Xeyc8hml64MXZKiIsd6o3XD31jICpJLRR/QKUeUNmRM6ZMYfG2
tUichzzlqo8icLuRVtCQP1RuoanEupnpXTM02j21tyymmBMZD6Ip9dHDl6/C7S6C6nMQpeG3ghX1
IYU5oXvV3OSkd3Jmm+BdznGLblBW7/pByT/nWa2dJscdobl0oNQ9OCuI5zQCJL8ItZ1j38GvQ6/N
ym9rGlDf+kwHvsccVnzV56l4KLRQ/97aCijHOMnEV+jaUY34bjS+am5Q3RuzSgBtmZuB6pXkuBE7
xVi6iVo9/Fa6NhbQnCxKylnd3OOMcusHpSmmkYLsYmA3w1kJ/SIs409qnsm/zwn/L9oZ5Y/8fVv/
+NHefin/13KBb/+K9PjfL39Jwsev62++tF9e/GL7BNG+737U07sfDdlB/yrkL3/y//Y3f3UeHqby
x3/9j29Fl7PqvPsRREX+vClBFMyzeXD593/9vTdfMv7e+66Ocv7rt7/yLz63/hcla7oDFkVyAsQW
dOWvPobp/MVGFDmeThOcGs7CpvrVx7Cgcy/QbjbmJgEb5rPQDe0vylr8+QXrTTGCI/2/7v3u72/u
72CU4Efx69fP2wXIKV9+m2wPzSVPjaQvHeQ3td2X62QgRG3FZGUB7IvIHy3FTJibI8i189LUcsKd
o6UlCk1VoosG6PMxs/Lx2gwkO4EmiWN5MGKNyYxIBNTSUZPPXmKkiSAyD2Qc/LzlP4VV5dvYbKNd
3IcZDKoBGQ9ZV1rkk5saf46VmQ1AhihX33MmwKpHJVQdN3Iws+vJdsQXY+w4n5ikgnWePtth5yWi
LuwNKjIhFg3q4miJwbp5edSVbwGjqYU/lcjdtnEx1gRHL2y0ImqC2IsFIu4NSicijWcls20/dWrj
q9P38ACHYobz3VlWUh6DxkYb0atTWkGezefkHnHeDHI6MKds6zgNoXx6EbsDtRuLbQ0aGOJgHSc8
5cowzDu1brPRp57t3hvBKH8SZhl8kObQfKj1gtvBBa9/rLsgpI/BscGr2i7bdrrIgAE/EfuVBd4f
51h30BwTJoI9PAvxKkMKcY5lYI9f8ADEH3GbW5+jKC87v4/D0fIV1yITttDiqNuUruiLTbIECmhL
tIA7D4KRE8h3wxI8UARdujixk/Qhe0omUJuoe0CaS16BLnTnTfWUYqC3jvsYLdEGKaEp5E8GPQfv
UsXGmi8xCAGiPmw+SzhC3adR5gEOUsidTqpu3KJXtqpb8HTkKkRPGQuNG5C3AFGzfu88pTCg48+/
yKdsBhEvBtwgXTIbAnhmP2PIYeGmekp1qJ4SHuKntAdkzyQ/2MSqAEN7SoSYlnAIYikWK1gPCppD
CukRcU9TYQHTkSrh6GX0gzzK6DF9Sp2Ypigr/dkKlJZcmZBkCusppUKmeWF5DbhMyn+6wU5WfUq1
4Dsi4ULWJCds8mZJvphbYpSuQ/CMDnmVGpN9rnVKdMU8M/7MHGNUjqViB0hS8cJm90FaltgdrNS9
n6oleYPWBEkyhlI/jin2/ivNSNX4aMlavm/7rpD04kd1FB/IoDGrr/Clrfh6EnP/XiuH3vmYGyb5
unaEWhLDDlqCQ1Ur8j2AzaD1KX/rEAYADxZelJK18U6xoPjEoPlyp/LRTs7DITRF8KaX+A49mrEB
CMgmheGXa7Ee3wxiGG61QtjdZlBVYnGaoEWeylEKKyShw3N7J8FAWiCoBXyoWG3wLmDaHEmEsAjH
TfyoieN811Yx1sV8irXuqg9MgjxUBZG7l2S5MaJCN0nRhV7U31AsV0pfKhXG2Tws4nhrirJEkW0R
mcIPaKn3WhFW72NXTcJtlRhmCxJ+bB6sJlBswl5a93s+cCzcxG6ifAE8mLx1I5WVumBnoPAwY/2L
gRfh81DCqCTVPRje2KgOEdrKcHwoZzfKfLUC8cgmzp4VSqZxr2xCEj/4b1GVn2rSfyqf2on1CaQK
S3xlmtMXJHbykRNp8OP/UHdeO3Ij2bp+lf0CHNCbWzJ9OZUyS+6GKJXU9CYYQfv056N6Zh9VSqPC
bGAD5wwwGPR0t5gkgxFrrd9hltH8BWG3t8I2d8jvNt2WDPpGQcqDbIHJVygDL73FO7zrbuhSim/U
ljVPDy7bA/7zkM6nxK3ce2FDscfleSEUAUGJ/9Wp0blEVuL5M9bsZZkfE9/qH0Xg4mwR5AbWJyhv
RI10PcUYtlGMeCINBdelnSAvbSvbuinUmgY7DF6xrCxax9nLJSshe2eJt7q3efIYLEHZb1F+VfdU
J233FaksDGmiAE17GyTE/4Wp58XVVtiFdxqLvvNQijSDtmVzizK2QBR5S9d9gT/DP+vbndCiWZ+0
bDs74x2mrGTS5BKa8YSLIdZIPtztqJ/i9gtan4GA2nrSie+BzBWWYs6+xkNAYKCeO8EUNiOmGNuJ
mrGKgtq02nDOxSz2ftdBbCcHR3w0ZdN8H9x6+VbPmv6Aqwm5LjLvXBjmpWmz8iep5VhlEuuNp1km
JV0tzNuwMFoUmGUmjb/oytAL9dWIcizmdT0SSel8ycp43gIbnEqv9qNAFMgV0ryad+M8uRSxuBVc
bJXNWdgTKX82+QOHgz5hZYZLUNN/zXrXxGKWMczXbFTwmJlEmsRbZRDKQuyB+TYXt4q1cM6EfyQe
07DDAS+TDwNzeowwcL1NNhDQvLu4ShNcYruqP5uaZXphnNtJv6forD65Mfd3xFM4wD5pVuke884M
3Yo2Yv+svCF3IFoP6UXDXvDjgNEVwds1ZQB5UEjaHu28p0Cu5vZ9UuO6hlOZkcL7HlyHM66p2hn9
MwqJvzv2/40Scvjeqb77/l9UkPK/SBv+9qyo2l5Xj/9vFpMe5d+/Z8R8eK77Z9W/qiXXf+PvWhJU
+B8AGiat1Iou6iuC+ncpabjuPxzAW7AVQFyaYqZd/82IsagyCaHUVz4I0PqK3P83I4Y/0DFonS3o
Gw5RMP9Z0svrmcva+jLxY+C2phn6DECvpmH5SMgfBNbuPDiT+9GPbSILNN3e04zVB+UrqPkYc99K
WZjHrOvzm64uzGevcrFuzLAt0TQp7pzcWx4SvLI2VmItD8zePFj2drNd8kV9/enp/qb8fT2y+PsH
g6AY5J3yH0g8V8XvometkxbyHM/xsilxDdoOTQsfHrbtjqCqfPPn6/1Qqf7fTvifF+TRMJY1bf6H
d/EziyKXTu8vpS7PWHfqH2wRPODiROZ3pY3bfvI/FqXdnFRd5ocA55VN0RPmVdtDuc2VR3GuDXeF
WnWS5Uh8theA4Y2J3HaKAlUnlzZsgtzb2bPt7XPGBEcrNd+yoV2HgK/vAEgioBAgocpmWui8voPF
6F27mCt1xgo9xcwXce2MTAZGtiy3c+md9bwjpEX25z8/uqu58vromOMy+wT4ov0hKe31hbUpH6ql
ntS5ief+NGsI88ykzW6qXvWnQNmr07vWHxs6E0BpTdtUOKtsfL97C+D73S/h+qYHUQUqkH+Nz5QG
Z05civ7s1I485GVj3frpMtxmvcDUGffWd70vjJ2iPDx6To5aSxZxiKXxW2kIV0YWP54JiTG0gcGK
ojDzef1MWhuBvV63y7mYSQSbYzJCgrEfnwDD8j1GDtOlQxiKp5BOlvtct/d8TcW2yhAhYRsbH3t9
8B9HzNdRztjmXYnT/gdfK8t7PQmst8Z1v35sFtsTqwYsnyH29Qu0Ks8oS1WYZ1+M2R0uVO1L2lZJ
5NSZvMOVeImsCZZNH8/1OW/d7oRYliU2L7Wx05uCvLfGXXb8bRSZMEweSGp/y51nXbyvFzdzS77L
dZioQ7ZiG/3589T6RNjko1lnO0NxhJ/XjFNPhu1/ULxlNXkFza/vjkmpxyfksVfaTO1eX6tEFRno
k22eB2GDQ/u42i9rybzGV+IeZ0a5plXkLCoHf/xE19+bzjh5O9IB8pLKu+tIoDEyU27tAMXFzkuE
495oWWB8HCxhffvz1/frzr7+QofTBRgYFOJq35JO5ywqNZBZV0u2X8Pid4iMsaVUM4bCA9wzUS7z
MdP8elMRLfkGNPGDNvPqxRCM7RBdz7TCciC9XEMTNjGIpe0FZ8sYnM8EDeOTMFSJXItjWz+rOJlh
FNQTcXocOwUJiCUMhI33Iy+SpsT5Ahg81xuUd8HRiFvs1ia8Fp4sWqOXAJ9klOnSuSkqA1gFG+8h
DVPXn+rI12nps861CbVMEz/BeMvv77i81YdzMOby2CVu3IZBL5CXks8CxIBXw7hsVG8uSyTRzVWr
Ib99gVTi0NHSxeHiUPbFN9EYwTfPTGQcxqSd05z6hbx4TsqnAHVt+V5Y7tTQA7um2LT2jEwzsRX2
33M+kpnttG057AJFg49Qs2r3yeAb5HUMODlEpVlVGaEFloc4fYAiENJtZsVm7vE53SVLl9/oHgbt
9DgdLSLZLgbZHk2+mox50iKrFxmiQ4sLYIeGPOcGgUxtg95nN68UQOSzHXpXwuJzGlyGOMyYVdfs
hFmlD2Q/+IhDzdHRaVPG0njjHL2atvPxBCsdlE2P4dm6qVxtfEltyzHPe+/sVlOw1RYmoqR1ZTvI
9PaXxjGrd3rHPYM6OGfTtNJvU1rabyzKX/Yz2IPM72xG1KTowRR6/QEbTZNWxEN6Z60Sxd5cWtKy
NM8Kh2T1kfXM8Y2b/mVz4noUfSY4OdRmSJivr+e1+TIrM/XPmpaNGAOWxcZpEm/nB8tbAWi/uTX4
gBYbNUxMGGZXl2KPRV+N68O5a1ISB1In2RWaQZ0izWQHAeQtYP43t8YxRuFIXUTZeG3MVLcTqQWT
H5yLxSFqQ9guk4TiOyyXt5iBv7szKLzAVMxXkcBdbSTCTglZqfT4PLZGc9THIMH8QYsPAwcCzVQ8
vQHG/26lAsmsfAMKPvcXgmXVFrqXMQs726VJqJTsrO2QlcXZ8PlKa5cTLVO9B9eqXraiFPYhKJDH
/nn3vkLKfnwujs0UGjjUhsD7Ywj8E3k3DoxBdo3mnOdMY+sTGoGQx0Ige96UjBLjjTNVNltZbC8y
jK0SkrFiESYRQzPraVEOiQ1eW8bOWz9s/U5f7+vwfDhzYTGtYO21dZNlVX6Rizg4OzTGKPVjXMeD
+mgI1zhbdeHdNEPmhYEVDxtd8wg6bObxfiD3dvfnJ/RrYU49F6xzcMenGfqFmsbuJ9wm84tLqSrt
BR+Z7JPTBPaDSC31DU+FYN7QSGd6KAjeeDYbtrlI7zNM5iBEaJCEZQDhQyFCyS0n+UCuAcr22SNr
hIjjVn+yiF51NxlTkzyiVYu9UJ8rHnNb2lYSZW071+Gfb+nXlc4ah1sBn9qmabzmwOK/gDJJ9vFZ
Q0EZYnBiMSR1jZ1M6343Wd1b3/DvrsdzY50jT16paa+3J+KHXL3CNPQcmN2hbGS8yYri/ZJVD53y
3wLYf/O+AJph9tISQIWDcPv6aqYxSjOVvnaufbs8N5bKHsw4SaMxdluye+cEApNE16ibJPJiO7CB
XDniHWS+SHbmu0TBJ8/meNiXplMegtz18zAlZDyq4sTBcRXz7qPXSQKmWrHczG4mPlkLH8p//o5Y
bqx7GxYoJefru6goHWBJZAllHmMn/D6/DPnyTQ7m19LWt3++1q97LE/MgnAFK5JBwLVGLrdqU4zS
0c7WyGS4rqwvKRPQyHOsz3++0K/9ERssDCBUAuADjCquTo+xl6qanSC5MKdVX8TcLM+Wg2162JA+
xBxQEPsR1XksMxrtAROSxFDul9HAmJVIYk21b9AffrMH84MoEtZCgSby2oTVXq18KhK6LuTUeAdP
a8Z3akZHMiIgPui5VFsl9PK2x+dr6wcxBmlV0v5HHJ51C7bwvgEE99bahW7t9atGnZiDF6XpJcDd
6NiW3rh1sjl/oyax+VNe76cWbBPwf6ZE9C/6+pH+tNHXgOhuIabsQiZQukkpwDZZX/wPlq1D50Ij
RyfHpmm9vkoF8BaYZpZflMTvpdbk2ZnJV2rEsDH6+fufl9MPHfnre6L35Ahl6mUEAJ7rPf90T3Pt
mprftfmFE3tTJ3qd3I4T7MzIhZlp7Mmhde7tcjC9TVzGVf64IM/JYUwa8zuMAzp9uwRqfirNNng3
+Frz1cTNDXwlEh5JmxWwAsVyrWURiW/d36j4v1U2rt/v1U+HGsYHjhzLd8FtX/9018BjajHG/CJ1
ecpxqiB7Tz41pX2DE+uLaRAt/+eH9etHzoiELEbWmQ1r95ph7eRpsUD+zy/4ImUUFVpCTlmvb1sG
6G/sXb+7FDNHa+1ezbWtf31vJTSEyuqN4jKSPBGmk+9uRqNzwhm8+I1V/btLAVQHLAHXddlZXl+q
M3NYpJLDmfo33yyiSfZuV2jH1CRe9c8P8EfAxPUr4xpMBA32Y1RXr6814aZcWLZqLoUt+kff7cxP
yeJ7X91aNz73xmx9s4aeQAru1Y4Q+cmntNPsIoRHaqCL6DPtCdMy6uW8g2Q5dknzUhQLOFii4UYU
tZCbzU1PWBt1IJ4Et6ugfNmwJK1li/GnfFcXTmPzHdk5Jiul6j67wGtfuy4mtGq0MGCOhk4tySmH
Po2Xpm6MD5oS3jFP56q8TdxhutVlAqa7JEQ1htXcIYzzygUq6pSneEsvuF5FWTCZ842ekLIYcXj6
jx3+6wsZtHGtdl2u50uI86r4rFV2i/9ZnKZf9HayZFjCDCBv1MO4LcRwa/zLGBOLY0v0O/I50xzL
tsAlNqNvywQjtbm577RWFhuDFDtK+2QYOtg6Bf5GGUFPt5ZQa/iSmqb7whBPSovjHGfDeb4pVat/
+fPLtdaN6erlopMxmL36BnXDNeHYtEpbFEbXXqqkAvszWKvYDeWEfYKEOR7G7fqS63TjPlgO8YTF
19jtMNgReM09Yjw5smNYwsOMXfVqA6FEx2FA4P+FZFwefaqiYz0n7YcyGRzymersvujSpo2AAtX9
IMa+3CrfIqvDzYMXOU6Mcs1qHHF/sr3iu3D0DEufqgSzG1NlIAvH4up7lUNmfeOLuoq7WI8jjiFG
/iAH6wjzWlGY422kbKvuLnZhBi9ODXEPeXyfV6ExtIg4GwBEllAKRBbOOkD/3tVGAF6LIX8Q2STw
7IKGxMk2EHgtWEqzvo6Jl0L19ArL3zSdMN0ws/TPaiotmE8Y1t1xXy02gqDhYPJL5pAhqxUMskG9
DSu04effK95CKDDtc49/fvW/7sSoTlC5QaqHDGpfd5jkJeUe7pXtBShd25F8GJ9SY3jhd7fb1J+9
G6Jc3uqif922mI9b69jKZ94JKvJ6KzEd/K6CQTYXg9H1RrRdTC6E7W31bpzPf769X899Wrt1lAij
wed6V8hLNxi6Bd1DXBIDVNw1ZL/FU/ytDJhfZv9c4sfMEsKOT113dZwxRXaUkwpxmewi3Ujdf0jh
+G6TeMijVM3vaxQ+oTMU0/bPd/eb/hVwCjY7L24ddl9vyrDDW/iVnrxIao9n3Vuw0m/09G72cDps
Fs141xaq3LrsgDiwFf49A9Pge56m3iHr/sV1+7en+m9/Dt+NRdP645lfPQeFxycgtKsuU2tMezur
LmYHOYdY0/Hr3Kascd2fH/3GqHcdjNn9tMzDYxUX+slss/qN6vY3r94BTTJB9hzamWtRg5vbHRQK
XV5GMZhRJcZ0o9fDP8HZf3vPP/irr7dOh3ISnTcLeVXjXS1mkfhGP2bDeMmy3LjTk2F+UUVD5RyU
toJjhe9OyLkntjoOY6eK3zqjLgvSLBJ636e4UpacRq5eNAxVtb7zjyKBShKmMKpe+lLKfuO42hq/
lYiU9InZlDeTrs3Vxo/5C3z+oOIcuqpzXkgRNCJTaVUQLXOHIOiN1Xa9zJlEsNR4mBbiPKgK6yny
U8HZG/5gJxnxnwEw294cJEdnIS1xFOmyUwxz9rUl5S1v5Al3+/wJEnm7b1CEhPBd5l1F+CNzC9Gc
prgedk0qjdOYxHCwRv0te6crwi8wB7+VaZbBzAzGoHmtz8Jg1M1U60yXRPfmD6WYhmguMfwMM/we
txieaJvCJ5M8LwncZa281xYISRIPxZPwkuDBJAn2c+706o2ByvXet/6u9dvgk0WE4V/7T2FPn0oH
BdUFM1boziIbbnqT7HK/n9P/waVYj36AucNajF69rkQbLbdW5nzBbBMnWt3BYBYSxL63MFD689K4
PkXWuwL8gE3BF4ec8mp6qCtdi53KnS/r8RgNXiov8xj7UZKL4a4uC//OcKls/nzR68HKelGkPDC7
wT2wwri6qBGIPoOryEWFXYaJOVlhB5OJ+AKGUrpI35oz/7K9cUFWPaIwNhWYq9etqm2YpZI9QTTY
Zc076IjjhAl+lt62Q2djhxNjCLsiCsvkMBQZjKcB8ttTa1XBHfyS7o3G+TfPnFfLmJ/ZEo99pUO8
+hoJyebbsvULM8siGrJ+et8weAjHsTJ2ojOnrTON8xvP/BdkdX0GKPHtlRXAf66/K/igVmG2/nJx
Yo0gsgBr68LO4FROiQJ+FMG2aGJa0q4udzr2jxcJ/rZhoNTe9KO608A8bpzO1h97QhWPGlzxW8r9
ZiNc7a2Mht98aqBjQBGQLiAEXxe1JHODL3vNcukQIXzIm95cq6tg1w2yfeNT+83OSAlAAW2xNKCT
XA0xcKBgA7ZL42KTCn0EqpiP5Zysdrod3tOQiWg0mmk7xcVbbu/rW/75+KFaB2dBma2Ddeu/VO7w
SXQG0MFycYdZP0Frm9+Rq/785y/t19tDIcO+5TOkAVX6MUf6aeOfJ5KIQQT1S90W1WbgLz/Wuk0K
g93gESvb6dSJarivEjW8UeH8yOy4ur8fDftaLWJR419tYhhhirjKLBP+oT1vlK/Z7yuHUCmGkr0J
NdrOim6z4Pz7XMuEylmR4jJuyKs3ejwKK28LkKmTe+YPFu6vU9o+mTJ1DhP4fxc1ycKfZOfBveU1
nY4V8bz8NZHlMUQtnNyz72b9eWy0z46zlO8wxPLFjmWQGNEqdvnLXpzmJoBQspxU5iUTzIbc/zRk
k78nEzDOiWfK7Y+EqwCjJrLR7nEabrTQgrci3mjPr7TBLHCEJLoOF4SNHqzIviq9fKLqgePc4imX
urgpalMnFd1ppltvzspkmwalMB+gPyeIITy7ekQ5l+so06oS2mQm5z6alooUZFtYiYbeVavhWtvi
WUMcvyK3JkT4pczgJtc1FvH1MAWoisaqudGUgjtBQl+Oh2klhveLF3jJLjCVc5oDNNIh9FuVRQx9
JFHNtj/ck8OYvzFc/aVxY3HCgGFcjOMDo8TrxLlGq8ZmtJR48qw0vWnbqj8YTt5khM+5dcIO1DRZ
WKW9uKetyQ/opuH1in51j7WFBo+5MWwjjbo5JRDNWsrhkExFsC0HEaQh9jeGs7FBO+584YM3e0HR
YNaKG9ZXG3BKbYnay3cQEgF249rrHsgvZdBYuYuN8SNS5jc69rVvefVZ8CniOLESMjj4+P6vNv+O
XhQT4eZpGESHD2fCPsObS09xFth7VkmzrRxfHvQkRSy0VIV4o2/8ZZjt4KMExYwbX30LILe9/gV2
TyJa72fDE9GB46FoKrFtEHwelK6czZI42NqNhdw3vslhXFpNNELQfky9at7/eXO68pti6QcoQH+g
VPAwVg7W618ykAuB8L+ZnuZqVJ89Y/ShzSmSG6Ki8PMySloHEGkyW/PTomPrEhKzmDzUnmkOu3Iu
1SN+xV6kF3P590v63yBu/n+n/eGw/fd0zXfP3XPSP8+v+Jo+/8q/tD829MpVqcP8mkEL//0XYVNz
zX9AN2SauQq0V4MzjtL/ZmwG/+BwtQGo2eJ+/M2fGJveP2jDLOpA9D9sBWAZ/4H853Xp4MIUZbQO
WsM+6iDevCZsoprxzdFNiq2VlOfaMIl1hitNmkPyn5n//OtKUBKxbKONvHZVsYfCNTQ7L7bEds33
ba877yDL2DgOkj/w0zt49/fu8LOm6Xc3Zen6apEBaYi+6PV3Av7TK1NxUyQrvktJto9wjXsvuvgN
t8nXdfnft2RZtNwMlhgGXOMSQeAIibdbvi0mU5aRnGBV12Zq3BBjhQQwJ7Txzzf2uhL+5wWxaUJL
xl7ASfj6xgbyAjKbwFbcJ7vyIWj8L/mYd3ca1JRdkQZa6KTyLVE43f3r0ovLMiyk9UDQi8L9b5Xa
zwV4XEmhBdJKtzZa3HfaMJff63aOiaMh5YxDyD8PUzvezwU2mZaS7QEdWXma2sG7j73e2TgQjDYO
FdXHwMjkLifj4TRAIUZOTtC2TUd/m859dwzQkRyMxPXOOREHnFMgGFLKMo6WCoPcsGqwcW2H0j/B
iio+A9ySpUn/WkaFqBsZdUWrNvqAoSR60cn4FC+DIoWi8D4POu1gamnKDlF8ag/09/5LrMf2F5tX
xym3dJRYXTFRV/VqvkXZoJ69pvyWFky20PbdD9LLb8hjGCJS4AOS5SyV8zw8D5d1h/kwpvY36A/K
A2o5NyQuXfto2Kl/73hi3BrVoHau24tsjenAxA0N0R7sKuP09M2wbN3saBP+cXD06lmHWnAgGAOi
vhhk8kF3G+MZWzLj3CI7a0J9KlTPVH9+0UkcQNwz+uVuccZ+r9mxT75vNQwbze0JKwiylgdcoid5
cHId1pkrJhS/bsDZrVxxm5ZOk0ey14sNgoTuE4EpxXvkR+OFQa5xpHxwNqaG8AbtlPnVXSxiiTK9
hmeXZNZmidHyTmbib7SM0Uc3+v1L4s4UVWlsXJirrrbCTexk0ayq/NZtSBcaqjI+Yu6ib82FxOS4
C+QpJT7nIS+75B0s5vhoeAr1qsH/eegrXcPcvirLTYcGd4fhIsSgmMSPKCvN4dQOUp3nyhEuBVk9
YlSQVt5J4cr4mYGya4QA9uREDqVLWOTKH11064TNXv0M5w7lVqNy8wWFBXKbopL9gU5eZWFKHGlY
mp1/MBh15Uyj8SpAuGds7KoZ9nqTPWTSWzAYXvpvii3gBAUNYbXujrINLasz3lMbdN97XZc3eZy4
R1fn4S6wNHYZeGnKETymQ1iDxketmRMLUSrxSbhDcnQHNMaZiSlaH2ipt7F64ojKoa7DocqWjTUP
4yGYDOeDGofmndm6BLQkNWL7po0/+qvEGPWQ+0mzK/2E0W7xwcFw3Q+FKL/MmK2g6PFaPGT978qo
0WTVmffJaFyDyZuaL1lQJe/rwXFv3cEOnmKUm2OYuP4enU4Cwzqt78jU8Sd4xob+ZC2p/tBDhL43
jAzyhIKbfU5jR9+QABB/y7IkfZicOmdE5xU3QTYVj5oj5ScEeJ56tFUryq3Gz5AvWmq36dacgyo/
qHrWMSeoB0UrichEDQiSOhIWunUAB8PRFOLgT+5UPQ66maMKZACtf6uZ1JU7axj6eF8vwq/3sUOG
ewghomnuUsSMh8KSQf5UFJBm6FRL/ZtEUuTtZn1M5m2SGXobCb8pkjuOFJ73QlXsR/Gs7C+L0HAB
mhDGejuCkgF+tLiwx5ObtZ7EKMt/p6vq4OU0r7BJbBqBLmjtEXO7WcsPtcOPffa9ub9kQ2PD2UM6
420B1+07319AgHEAr8ZT6oxxc6qDefiI5sYe9ky7pucKH0KXtB/JUEuYcnrpdbSyZCFI68PYI0s6
FV6q/qpaOZ+NuUqtS17EOBWjydT6yKvMJT12mlbYm8qr2ukmzS1DbagIyvcELvmhlsVPpM53ex3X
OhyMbS2Kpbp1dGKk5qRpwIRAxXoFdIH7G3ywwGs3ohlPCcpggb1GZJB4/sEakHNEVZ7/ZaczKGJL
JziLoC0jltPEP9j6XmiThLtPHOvUIfeKiEzQb7TeZb/geRy1QfueY2R5K2ytfafQIkd6iallBJnz
QJoFMSHzcC5YXo3SoxGY46Bzvb0xoZhSaXCRvXzoXPcQ4zTQci1f31VC7tvEPZneJDZ+3ddhHdvG
A/ncH/r1GS3pnhNo6wvsadR446basWq9m3IqP4yjgP8lsv0Uzy+OMJ6tQYQgZnujG24Nt32CFzw8
cQ7txewedDcpj24H+E2YBkThkbl2bEJ4SRIECXWzX0wHHbG7fChmPpswTlYN1/JcZt1tUxR3nJJ7
FXR/kaq2byz7wbbbTVW250aUj7UFOZz5z350rX2G8PlLz95Ah7cKQz2CIXDcCIta2vcDziupzYC+
Uw+ewSIJ6sfW7O9bz+y2TRp87DRUcAGecOCtcbVLpHz0W9bRsBw8mum0FPt4Fmii8/Rl0hml9nik
Bd/7logX4QSbdCk/ICVUYekMbJklqrECSgOB95Eh6lvHmT4zqDyAmkSDnCLo+uToGNsSUNFW6pl5
1MZejNu0mB8qAku6VAp8GgzqzRa0WYmd7EZSqL0HJccqZAp0nzQm577V38FuNM+2121x4NiLYQLA
xWPEdbrmTvjxAeUy68isDk4PPbkNLEwf5s8xclhijsrTOKqtnfmEPBms4bjRzGgkWQCtt2bv+0k0
m2TS3HBGNxoZI/kBjS9Cz3Pm0AyYnvhYb0K42TdE8YX53L3TUjSGoAR+1Fp299Bn3jtrsPs2jCer
uS0X4A6TWe2OjNaTTfDZJhepCj0k1hkAWqgX9Z3bacm+KOtdv2RHffFvHJk+l03xrbZ08T61k+3s
pXPIiBbeCNLYNduNENtzUPk3s0ish1zLAVJGUr25ADef11svnjdtZ+k7T2ndTkNONMfzd7ttKFAc
t4/6Zs0oS/syWiSYs6sM79H08vYeeWy1KZnchbre3TNTUOEUaP0jRoHBMWicT4gleWRyvgm8PN65
pX4US6Xvk1ap90PXx7umEeOugkeLIeX4bGpTeie8xTthcP4uzurDrMd9ZHfmcldozlFAwzlk4wJ3
Xk7EoWlfLM76AzIG3IN94475wmM9jcA9ZjIxfcvzzwUKllRr70mZkJ8ISLEgb5U6IktzP8fj+7qC
YqD67BOW/HLXTRjOEyvGPwPCPvnToxyyD40xvkePfROMkigis0lZ3PEeRyPz3vC0O4yKRJS6TEsa
lZ6nWb83rOFoVe1jYM2nPpO3g9ERR0ZC1bQJ0nrci4Z5/1IuW18nj0ckN67dHZppfGiEg71Kb97a
ADPtbPxVQNj2LPFepPEHXBXeMwG8T4ru1ivTd0XQD0xU+q0xL2t4W29FYE8vrp5tZqKf7MI/Bqo7
wHffQ4y+1fhcSSElEFYWd02a3Jc5ExlmNVgIGV+tqdosfQY5Pyc/bOXcGZr/xbDF+2Q2qgh8/AGl
/xa8YYc09aGTwEK6V20MzEFuXSyr1aJ/Je1Eh3oybFJtgqJXMstbS5aTtIhb6rjxxA+KcJ4mJN5l
3eHm0BNSy3PhXFpuxWTcLjnfuuw69sIGnW2WOdZ7T6h7g7+JGrg3DtgJq2jq/CBsWwsmSQsHOmjN
J00ax5qIL0DyxUOWMMzHYLTNSOvMb7rPSyzWKD/Nxlah0F5gz+o7J+ndU26NSABS+VQ29rkGliYr
d8DpcayrUILEp2Fnddmj063pXAxZwFHMJSoaoqh6f3gZkiaO6qG9691RO2Wjtl34tFkqwSdZ1l+m
rt54Ml/Oy0SAVmt12PGj7IqkWsSuHYnNVUP50VHDzB85fp4r464qOW/AM3i2xGVFmimNA+zqZqMm
mX8zB++rqcr9LLWbGUg7xmp/OxFNyDa1tV0eb5mUate6qGzhQi+7PMVkofNbJxTJAC3f43Bp3SP3
z6249X2etd/LSd74egwbxV3D4oSVIb6Pg9AkgOFmCmBg6HnghU4FMVaZpbyJsc7ZNQpAcCn71dbA
aOqDmxf1vlncXN/UeptTsyZiYwj0LlYDGWXp201BNgnBQT1q8bqtyUEQYq+IXqjxBYC1ZEh9+kA2
/HRCku+8JEFSXIqgu5cynyM1d9V56SsLwxH8I8c0Nm8r8lfos5Tbf9Brz0AeTX2sV3L8WqNfT+DI
pMa2shr/nAFYbZqEnm/9Fll1Cb4BzFia78aULrdamzn4tjrBXx6Zg3s1WtqE5x2E+jkr2tV/RwVb
PA+XKBnK9H0K0P1c6OV0AO65W7Dr2Y26X9yTDZN9z3ucUDZWIN0vmhtoERYNDscDZXWkEgCOUIrg
WPvpZGK3q6N96g0Br4UJ8n4hHULCaq3M2xQvwJPCJiOyRyE2daaWdzHsop07OtN9B4J+Vko6Dxb8
k7uuCD43i1VHpC3Y3+PSMFAGZYr2xk3cKAFxippANbcdu+Aejlpx23aFe+7mOt/qVu/cq1pDoW2W
0y4WHZoh/DFAB5zhoc5s98M8yCWO7LSniZpbeeeOg3cjM8gieFPI+LHFrWtTkKQbWXHG5zSI/mM2
p+YNTh7GI8MBQg8DxsZ3xGFmFy0pKH9jXR9FVDhxsWPFei+2oWFZyQH6cWIV4gTXd9sBztDXKbBK
rLWXNuqJ7btJK9RIZIDm1BYo4WTKuh4rEoT49k9ETCaIOwfvIOxY3Tkx3I4y07/3Ung7mB2KeIrU
v+TTZD2IwBDncTG1zSxHyrPKOKbOEofF4H8bOiPekjDmneQS8KKnlQyut83/Ye9MeiNHsmz9X3pd
THAeFr3h4C6XXLMUIWlDxMh5MCONRvLXv8+zq9CV0dWZqMVbPOBtEkhEhCink2Z27z3nOxv8ml09
Sa+7dDWCehVHMu9En66Xb+oai72hC16wklMT6eAmz+12Ni+zofBnT8oZXefQ43F4CEp729St6YrK
0qmAAVOnQTebJj6AzQ+1k4kNIWCCjsDvMrLm4HkOq2HdTtLL3QeUKtbn2e02WKpgKXD6u0Px1Lnb
mckHi2unp5NZFgv5u9XQHAGvwPvYPIdiqyoSN9cgnwJ/yHx+ew6ipXPoc2kfLKsV5zG0EQJVFwvs
upjZsIH+J6sVUYYgcEN1vocKytdXizI5nuxLJh2sfPyMdNBjf4DLEdCCqV1Mac6c0icMzw7MydhV
+YPQnJasNQJetUXrcWDj35O6ti8WXL6uZkRWH7TrdeOG45GS/3lbVoYQhQ5PuDf9eJkFhmZd3NbT
+u6G+w+/Wut4u1hTFqRk2YJl4boc8Zgt8tRzjmWWo6n312WOowFIyFpsc9rulndYV8IUl1Gp67mp
5O04h/qo2r29KTe3JVVLWBwxHectj8hb4oU+FphkUtes+sPQ+iqrcrWRHOW+5Dan4M2bDgpdIiWF
jUh+XCME8nPu38w2tAfPw38tu2A85GQlo3f2QJN1uc1miajiDnaPr0PrsM6DkQYkasaM075GsuTR
Q6CTdIi3DptFoFm82apLutJ/RPZ0I73Nz0Iihfl9vMTbIjuVPEgCM/cwpGNonvZqCM68yys7ZkA+
bmNx55vSvWc8codzPjqVvjkfCneNrkWkMWrRxao/T0O34IocC31Ssv06DpOf+jhwMz+0lgw97XBc
N+FmEPK8pDCdjizX6UuF4fZAZCKRXlVoHMq8qE7lHop7MagnmDl+Gsji02ISFBhsusmk2D7WWbjx
aC4ARuwhuuKFDxgr+ZAyBLDwaDEPA27seOkt523renHIL+FWK42CWIfOHb3ODc5QO6WUlV1KjaFu
PPJuEmdqDM5Enrcd0PXHA0eOpLN4MgsTR7UUOb27wshvqNS+mHbzU/r9TRmyNuu9a0lC2MLbKsrv
Q6+lnpD28u5ERn2KtnJt42FxfpKlnYtYWKp/9RaWwbYrHsfZrM6h0bOq7U50gIdZXoHpMt8tVuYT
di6Zzr0IblnjsfIIhk/UMW3GTqAAeARtQrylnW0y8E74TsnEIO2UgYwfZZMfbmca4d19jWKBSqfu
v6J31Y8uvXmwVJFXv3tz32RjaOWnnA+fMXPGFmbPro7p4WPY7sru2ja34GDK2XyKRo/BD7EiIik6
w3wNhWK3NBw/q7pePfeEktxQjI8Z7FfxuTAKnViGELe17qOTgS2MFNu9prNZY68lGDQacQpB6rsz
/NUibVJ82lSzn7a8cZKFgWTiOZLIVdvucKW2X2zSYxP2C543Mjp310F3N5r3xTCZLEwRx7JA9Ghr
C4dUo7TZouCTjUg4rXa7OK6RNK6xbRBLarQdXYjhtRnps++pRaRmGQB7HlxOi4aBqce10211Qkas
+xuPQ301yR1ija7tIq6HyIrthTNoyesRewtPistJebI+OncYrpzZouvsMPrkfXrw1wV7T9iFB9XQ
sK+tkjS5cPQfFgHf2JXOHemS7RTvxDungIP8kzFUr3NrvVphNdH7LKnkBzzZDT6WOO8lqwSPBJiB
CxG6QQrrfxIGQunexVzb7YedMlE3/SlSfeau43tQh1d17jw4W/iBU/grZymPM269HIUO5/vSXb+7
iAAOtTt1We4G1B3T9LUsmPY343YSFRlUozDnkyW198A7J2/3oZnPkj3+qqst4NwkYl7Bt14zfySa
vKgCw3xo7KG53jDe4zr57Ijti3GRbMOd2J773ZyeXE2HQ8xFsSWt7Ai3mu37UXWcMzHthDHBr6So
VxoVl9KH3uujz/m0rZ89Z6SQckLjdlCcntvKxSgI7KZAU5C07vrsL+EnnHc38KLaQ0uOctt4bHGy
8BFYi/fe30Rq5/o4Lut1EJRXnBpSOrpnpJ0h3iE20qY0UwqqqyVApCCrbF7DtGv2J2IrxoQW/MHD
SpRW5nAb7ovN4ZeYSKgLSS+r6lHLKaUDniLmTgePZ7FW4qT76hSs3h3GzLdImje19pLRtQmkq68h
AFyFe4fE1QwPgMwSAiCv1MB6GVWPk6FeFrQVsleJHMIrmqqHcoXZRj8k6pZrbINpizlR59aPmQnB
ZAXp5qPpN3bvAx9yKklAay12230EoiWMbChkNg3b/rkOuqt96ZnheEm7bBlARwB8xo0UvL19dIM6
9tDlC4jyJTysxprwZDzgZTxEXvdp7Pa0rOT7VmjCZKmNL7UNHgEyuQHsjQcoEQfX2Ob3pSPhEgSD
L6Z4lDZ6blDAyBf81xx4nIeTvHUVT9GeEql42JqRE22ZxwGtfx+WqQ8r75K4HRfd984Zxd3aRdOV
tgcg6fs1fu/xTTvOdefJY7nok1uyrVf5eioKJy0HN7aJxojp7p7noT9SmfKs5s65JxWYjkGyllOy
8Js2xfA+1jItatBaUZV2/fjAOPQtMFgGw4JN2/TPqMWf+okOUmQiSw96Fu98PgSDxVjAunBJkjrw
z2swHUt/SWh6PDgO6SlFXSZtyeBoDg9G1PRnbuVt5OUv8yyvG/ubo+3zVFUHUqEfXO3eiFo16dSC
F8vbhy0Ei7av/BDaz1Q7EZN1VRTnIhqYNFXdM+HSt+1G+4sd3ZltrCrdkiJdwsmhnccCVQbkpA+i
zkndJVaUzYMGqXG12nXmOLud+P56buR0iz6T9SK8xUVx004ibT3eZWM49Tl1v+Idi1Ymf/GolYzZ
5R/xWpydpf7Qk3rYir5ihjBf2/WelJYXPtFZh1k/tumQqznzPf9WKaBrhnHpYIKR6IdlfUTuRl8b
wJO7z/UDG/4jAudbyZlyNxs6CDa9NT59s5Dc7UXzDUH2T6IaFfTW5WZsJ7LO6cS2EM6qMjqMrnWz
dqpPJh316I/Kh97rzq7Tteh79dPibc9lm8NngEuuzCVBUAsAB1NqPEesprkBGascHIXc1ryqShLi
4fdcU9xmaFg/nDAPaUmo98FVn6TL0mnA7kmbKbhx7S2AHSi/m1qxu6ifa7meJHQCd4jSta/elzJ4
ZGT0ant9SOtdfbTOcrMT+XNiGPHismqNDAcZct7OUfl1W7brciFNvfYfNlIyijBnuWTaY1VRmco8
OgSWfNIeXQVbR1ViVeuNcK2T13THPPJew924x5sLmAdGAew891lV/UQOzZy4RXurl+5HjTF3FfZx
XI37yC+/RNNiJDReTrlL5Xep5QY+ujbA2ZpW6pjNjdeWN3m0PjW+eFIm07zSm677cbpj//sYEMag
QQpf26Jcj509c34KwqxgLIj1p78PZHOWJEgfc2P/zAg71t16Q/b2fVvCH5n33DyHYJGerYJC3FD1
erfvjOV0OBScNBZbPWPpfWlqNKEk7BhZYxoFTmdKrVMJ+OMURGUUW6hMztoyobdF+90oq/kqnHgv
eD/a07SJ4FisbkjyuTNezSKwkLQwGETEw0nfCokfCew5OrUrpDabzAniwmVfHjXH2Tej3vAmySDa
byrTsW7h181JM0+tOAzCKDNLyssRKPQPTJKZIou2ucIbUD53e15/bRy7fmg3QduniTYROzo3U1VV
9tOyVd6DE5Qkpm9gq68ucv0fBMHQiiG3UrEQ5VWdFPk+HoRZfm3LNZdXeYVtgQjaQr0bWmzskIiz
HiyhRo2ZPVRsVnZjX/Gzv6o2t5O86+WjYHx4NTR28OyQ3/MZQejFcLqEd0YkLCCrLSVzVBV7Oi2Y
gMleXx/oHTrvuVGaH5pW8hXmAzh4HmGkB1+YeVIzh2uzChY9Y565O+RBpZ8E30y2cbzJ8nHiUGWz
h6EdrL5EIrgkBO0q9dd5TRirO5zHN1afeobsqlbnwDwBauuQR09e3iImNycKx5bDRQXG3HYOFm0S
FvZF37qLXd2Gm+fzHfW2/kRKx5rklO7Xi6fDL2UXsT/bF316o9w4DIkg1m67vppqhkIJLLEA+JcO
G7i7eNZsAHCDRhLWenUdKmoiXU3f8XF8BLM331e0DzJLN+JFda6pQCpNyzlam+G07ap5lh6d1VFX
dGVorKa7tKwkGDyCipilmB2tn5yFkqkkHVQv2L/2DAc1AstIn1Zjao/jNLP+mHtwCEIx3ohB9rxA
LG2iMFN3IGmNpvthpe/2FKH5valm74gy4ZHZkPNUdjvnYCH56xflYrqGfZ8tnLY/r9O6n1qnoVE2
zf2UcoZdMq8AbaGrbclmeqgp2Lc5RbppPwh4DLf5EBh321CCIA0WwJOxV620Loalvbc3zcysd4sb
V+Kmvlp1ftlNkFzEeizUXTU5TqI8q77JS7d+NIfgA5G0ONAAgvvS+O2Rs1OUGIHXVbE5sLGrYp7v
zCVAQ+jXE8V2g9TtWnlN9BzNDVn2kxqm77uVmzIpFFkzItDqPhzNjnLN78tU7bY6EmhErkrA8Y0a
P3CPuzvJS3ZKzTRdlkBvYof+yW0uV/d6Ik312m3GFreb2PE1+uXYLIeO+LcrxQT0gpetc87+tnRf
IDLaI4AKZ08YGXaQKYo9uu86ZXQxnK+NE+O83a2NYqwFvfTNmqzuqlmqMo08vDDrPHu3FZM6fqbh
3435FKSeUdOmhOG7x2E92PHfdnA13ggaJ1sie8MZGBamnbNe55QSQ5vDd/Brv3wDl2JgoywZbaWB
vwLR+NtcWsISzCKzYkFhxXwjLCyGY7Mw73zcvvPxb03X1JPv0KgYaww2QPC4VrLxjK8JjKnyU5E7
1MS/i4X+b4jy/t+lKV6cwH8iz/sh1R+lefz1v0vz/PA3wNeAR0Bbux7WAZSl+sc0/+d/GKH1G1yY
S4wBKXX8gY3A7B/SPPM3RHnA37CgBRdDP+y1/9bmWeFvuP1MG3EeZuVLAum/o837RXbFlBRFv0uI
HVIv0wx/ZZGVXk69LusiE+ZOVT54+9G3mvz2n+7IvxDL/VHyjpflchXUh4z8Ebfykf6oKZOMv0h4
Khg3yvHJqMMj6W5fyjW4BVcXQfBYHgxn+Pnn1/xFx/b7NREvY6W52EwAOf3xmj3km57hr5HqnOxs
LDXGUxGq/EzI5Zd1WZzbtYfp/efX/EUU+Ps1gTzybTukFGM8++M19dwUG7uFQU+8+mxF5XzdTsUe
A4f8Kw7Kv7qjdPJ8E/IFqmX/Ihv8JxOBNXho5MOZfvQ66U9DbxqpU5jtnSacgHlJbl05pp4PtMHa
v9Aq/4/PyPUuPBSQTTCiUMn/8cqktzte49qChnuIFWNwZ+sZrftFkpPbfwkf/B/PJ+8O2XymhcTy
ElP1y+f0JsFw1XJlRrwd5XM1sYBbFPB//r39y6twpQA1G7pH8xcx57xBMWwhkGWqXfPbsGdfN0p7
zP69q+Aqtkk3401DaU4l/ctVnH50JrfKZdYiQHqIFizCtgVh4s+v8uv3c7kKIQDYE1xOpQxR//j9
jEB0p76F16nmnVNjZ2nANbl/PQorP/75pX69bVwq4DIWLENaZmg3/3ipxkFnYHT9lG3U9klUOAPn
/CX4C6Xtv7gKwYJo0rlvyNO9Xz6QxDCDNH6cslHT6DA408V624t//8tBdgpWCNeRgwHoclv/6YVq
JSpbexRTpjnVx1OHRK5TjGD+vTvGwsBazxIIZQI75a8uqs2rXRjX9ZoJQZ1X5+NqHbGHCPe/9uX/
1Uh7eS3+29GAvwj97u/IDPYW3DP+L44GvgS5qEiYWWBOa0bIwXRlG2bzXrgh3eywcfuHP/9gvzgY
uGLEU0C3jJ2JZ44ozT/ev7IberUsaC4hsQ9xKxwqHstoDr5t1tdAHr4UbhcdL3jHbKOSvLHdtjoH
yOL+4pNjOb+4mP75wwceu+lld4RJxSn4V5v65Ab7EizdkumC2MFkmGAqxMZCWtlprLtxRB0HoNFJ
XZSe9kE3Muo+Xc7s4SPj5WKjzNfFj80EUH/N0HmdbsVKzsIbjHJ3fqBbHHbX0WSUdK2cTrK8K60D
nDHalk/G2tRVStiFBktBEhyMqlqPD5PV6OXQ61GezWHppnh1QJkgDxmbF4f3q7sqfYhRx6pAXZKs
WxWWKU00G8vzrPwgNYHIUyCA87XSSevtO7kJNRRhoj3dt8IikBnosd9VoDZgpdMpMFDRTE2x3qja
01FsUq8tCX06zfl+G/ftzmpo5xo3ttPM4Tlwt8ZLi8JQ56HC6E49fQH3T545vOKUqoCtm9OYRb2X
q6xGHH5T91ii06ZompeRlOY27pU53fYeJeLjvo+NG/dh1wUYcS8vrt9UAMlamshmsitrmLDyldMl
yWLubPgevmFnjlbB5ymQiNJse5ZhxnDAZBhDWk3IVGLyHgj88IckgINy47LfhfiKaK6npjcjLzAm
0O594djYhCIB5or0Vk/FE3JA+JKWva/URWvwhIkNBP60Xn6K2ayhzAw+/U9jl3RaTLdi6rNM+fSt
ngV8zAqLU5F55loQCTRFT8hKnQ+j1EFPZNC2XIgaTctc29WmPpqNbY0xvnWNEmgc9ftUjOvP3e3Z
n5VbvCnhyi+VaQ552lWa/mlOKsaUTPnqv7n1hqoaRJ1b0hmagjMcE3oCdBiMezw647cGbVZ5VZuB
iTkcWkibDIwxRGbX9XRdUPpQ2AY+j2Q+8HCjAoO/6WwDOHa0nUNsFIF5J4UvP009uMujs/gF4mBZ
jQSW1Xl0ZH7jO7Fpj7kg+dLJvZg5KCTPZS67o0EG78dcVOMbuHb/s3ZGTIsP4eLX4fAYmfm036rI
GpTK5sDuj0A9NZD30o6e+Mpsl0a5hsnfcDjScR+t0Se/oXeRdcZEjVxpGpM3oYG25SgDn7FgIxvE
A9UckjBgN54g4EOB+kSP6QX3bpPTDGmlWxkxsdr2fi7KAlYAraFmzt+bcJf3RbFqwg3cwv++2+34
Ms4rQvVpn1czDiO9XipbsXwYWnlG1o8I1Lah3i+BGwFdTxoO/XOp6emADcjH+2GwCTkYZ4tZpI0Q
GjWqVS4vgQK1FMuwjl4akma80+qo5q6UnbvQgXEdcWjbXjS3jg7dd2MHhBxb82qZN2iu1xqpEbSj
LDfm2k/UbrIclX3p3dpdZ/0IqnEPSesI8muorHabRCV+loNnyZkxVcRImems9KfiVtSWZSRhtaud
EFIr0Ad7gB9nVHYVxX7f44WfS4OGh4k4CvoIqxYjWTRoWVQaROnUBl0VBFA9U3lF8PhP7a4hWnqW
GsQevRctSIbRyzIiF9s12A6SUm1tSPIRbFl836JQaPJ9peneAootvw5saBvppwhW4s1bvR/KXbpP
jmT4e5TKdt+30C0/ENiS32bNznu7r7Tp8mLE3rAVnV+nZJatz220MAgSTPFQLV70qrgEOGEQKdf2
mbcVuJu3IHDfW+1sX/UmhidEN3VN3zKfBdENa4AvrdxxBYhpIXTCGez8BUJkZZ8Hg9I/GcnIymPu
sPkNkIQQmSo6Xp6Wt4K8sMLzutivJv8nZVqLhlcytrsCNI9gqPOKQJyQpjpXSxtw2Fm6UnxucW6U
iDlpc5IH5A4/ZKUwdDdtaCEpjqx3bw/2t4v5I0pqzhkjUBobVZwqKs3ww914GwOnccsT8Br3yLMc
uAko3/XLburJwl5BT4deglqmG+WY21PYN+HPqBcjyUMuZwHGDdVupAiOxq8ea8B3o26MKSZTxn+0
xQzvVLsN3JQiYjYdL+xEGbxAAC7VsJQPsOQI3shXLCrxgFwtivXilF/VPEEsc8OK8XouldKZUUcW
Mt/cap5znvkCRahtLMdKkqMTK2dQ3c1ouc19Q8MOtbHjDyFqD1ARWV5K8dMqK2dJPbcYUI8GFfqZ
tRL2g0niwKPjYe9pe7P7Nq/L+FAbMmyY8m0hdOxNyi+6N2UVa1UbLxrUydtaqnlORG7z6Hf26Hwv
dBXgFDc3zCN13o0LjRsIgYfNHS1J799kemPREJyum2IH5B7MZf2wtH2DaKJW1qO5M8OOccoZ4kDc
56wvwr3xiewVxli2WXouZtS1/RkJNPdxOw1un5ShsZ0nheXxYFP6Pdrz0jDiZuYN2ln7m3flu+X4
OaxQIcSrtDqY0dh3P7VDbzMRDgZGXeXmbD/pYzkerCc1yLNLcJp9ZRDeA9Ni95wo9aVJWpU/BI24
mahfnsK25NUGuhVcW4iK4aaWW39vzc3c49rpWtSkCh1ZN7eOfwulOrgI4M06x8ppLcDsI3SRW1nm
jytb3Mxaq8xbGQTEgBDEPL2y5jROzPYe3dWaXETUm4v/Q5i2PrajnH74zh6R3LWRRXhE06ieF9Qw
ARnKc4nOPCpXRhH4KaIYtZTxId1uf1PwdMZkc9X0lBOCd++KtfGynVn6B6tFS291YZ/qfctGds5K
97H5G65rYunmnBs6Y/22B/vbTkLYFZBuhj5jY9ufBhShEKhlZdyjuEIPRzB9iRpZTPccA8yvF8AC
cYT8bObHNo8Ds0DX/GpNLjSfahY/OOHh6YWXPb8auWj7WOWcZGD+TzKbQ6gwqVhmeo4C4cGjNefG
i9FZyL8ixpBnJYO9TRRGm697F2qRKlvzkiFhbU5EHYU1suOZ418Tuoh9ZhqdnIwtdeqxmOTstnnz
RJmJDc2vR/eZ8ZIvkzzfByBt0mw4PvnGhg7XYYyU4lHuWiC1ttCxr6P6NMnStGKy0CSW6hWlUxLk
YfjQBqxwCacsf8x2N2pealrBuNewXH3tbOuius4nLIta7MZFfMKQq5R6p21e1xC4bWfr8e7raXqd
RRfeSpdBxlEYIm8zt5ssuuJ7bhMOAd5YXRmcG0jb8bcJFTmDY58srglsRr5AaeM4O/Zr5i4RTeC5
DPEkFM1UdQClEUdm2ECUl0nlIwfxekTGcTRLV3DwMMB6M6ZdPxVOMM424spcIIhs7IYExyHCSxqj
kvHe53A27+d9YPIV6pqDGAY/XgDuvvHVNEfUQsaqu1e6yRGBYpbVMQLDC5Savr08BF2Bbs+j+bQg
GWqGg9zULjOZV2196Mu1HA4ICQmod0QzGtSdjLdjHS0IAFx/tVNQIvKbYHTJmmELsh0nbwP3iiiJ
EashIyBrIWfj7yJY1MWs4rrfB+YtfiIE49J4QLfHXuxr3H1+YCwDCgjE0gd3dtDKbfs0U14UNG4P
jRDBE+c5haFO9NXrQo2APTycHMaNXU62V7FiySY4rv8mp0WeDc/EdoDPhUGnB+v/h6/X/n4Z5PRm
OnJ95a51P5iqCpsZM6MmYvDK8es+lfIJrXruJ3D4OAdXbR99MLuwh3ja5ITtdHOiO2ogc07QwtKS
11VtL0m4rcRw2e5KYlfuzIwPQeH3eOm37gX6e74xPBfBp7wL2+8r9gkfuXYhTtESsgg3zuy1pwJx
Gstmq/kcFWvTra0kbj+3bILnET+ERSiJQMDtGVWLXqvK+w9LuuDvW3wVI5J/j2jByWqjr62JRDWJ
AHVSO9RqfeX9MhvOOf36s7xgHY5NtE9ffIcA6cShhmOJbYiSOwih67Mjg4vFo1k3LAzMAL+MSocL
Oq9avWP4km9BKYH/wzbcvherOc5J2eMk6K0Gl5EDHMirR+3GpocO5maejTrI+qUIv4eN6K4dd98n
diNbfSg89B6rWpGfCY9u74vNc14Io9H3JQ5O9L9BLR5KJiZz4iC04lxNNXpVul73k/nCOiUGwLcc
sdmwfi6HKMfO1+/IFqSDKD0el8n5pngSqEYqEBdxYNrFl6pojHtjaJfvaAXxcsyq50C7dDjK0qmo
vaybKyb4vZb6ZetV8LLUlzezq42S/Pmle14t1ZbX01YQWKUL7VK6RFgZ020eOoRTFlNHKK1b/1i7
Zpej/odik5B7pusEmgQqZpH3X5twQ2ga+j6SSYgayBcbc5NbbOEfWXAY5f2WlEbQf/Ma3KhkmsmQ
E5M/m4wQVcE5xMMo+SUPiGyLmYFEb45RIb7BErC5GVLbgHFNY5P6l1cjkhMdcIioq2q/8cN+qWIn
z8NvumXIRHaDJanarda89kZkbinGluHNa3W53dQj+R0xu6Sys2aJEMzAvuNB8MeZYNYRBOPruLf+
I1EGW8vnmGQDjNAx3sdATz8iZOwcBodG3bOjrOOBhbq7L4Xc3vcp6mBqDFgc7G6tfuZSyDFb1n7+
5sxz8UMtazNxG/Z+TsPCqJoY9az4uXFLEdwvfoBUM/fZMqXtPmuLsgZ4+lBc2Z0DbiMMtuWDRnz5
WZHGV8eFLOi1T31U4nMLZ58cC8DD1cFXU4Avto6c89y79C58jtvM4TdBShCTvUhfz6NF0kBYFgQC
MUnijBBBYcGjOw/umPls7luGxrCkFBsQXfHuqkCmNuEYQSq3aYGrPtYYuiyD7VmvTK9SR4y48Jd8
8niReRgw3oQYrA7BOrV41oyimFJSyUwYE7oJSNIDPvwjoMJ5hG2//jCMsZ4SNCq6itvGAiFfgelF
tIz+a4+XqhMtGSG+i1xS7vVHLszgi1tPAuajrywULHZY+ynhghH6HCbhbTY4JT5ZRQXDrxXMbZc6
tSi28VxFk3Prd2P+6ta57p2X2RK5b78GBXPbVKslkrgSSFJCHn7B1stHehBomqO6R44V8KefA7Gb
p7Ip8eAZphRfoRCsFlIeoKlnkuDYEMOuFR4WY1QLJmJoHEol7gJEPSENzlFCsb4GzupXme/Pxhz3
RWnzNgZr/c3HztuyASP0JEqt7qO4Knv+Gy2XcDlMsOatgRL7k2EKkw193IZP5rq7z/XUhV4y+5cX
1Vzz6vPalDKiOzggGK3l+tOODPv7XPdsdPbWUgO5IWCfeJwo9cmfg+7GecbDcdJCG14SG21flIBZ
1Q+EAz+QGg8OZOxKifbB8Zu4wENYHrFauW+rMjxQCWvQ4h2HLtMnBdsNTkYIMeAZNuxJdGxU25+K
oPXFm1Wr0DxHe++RaIh0nRVwYoaFXc3im4ptSUymvOyvO2uHa5sVyrMJ9fZICWfUUEK3PKzPXd3n
jHl3QvzC04KXEquQF3Y5TBdVXlS+k6dbG5tCgeK+ZddLhsEZZgrPMrzWo47ky1qVarirGeKHqYdn
k94mUpRpvs730FPAsPSKiGh1Vrxte0MfMB5JiVIYy6I9vxlXfLNnuXWLrLDL9+F0T9toQrGyiZmG
czJsrlM/yBmn96NDUJ/+IO/Rb++KUc9LftB27gRHt8RMn1qK25epXEsam7y0uD/XHmqNwXtAULS8
uKT26hF5QWgerXYOooMC6Ud5OW9RxExqJniSbdJwR1N0Z2vcFwJfUQzn65IuDJEpauZeEoWQFCVK
eVy5zMfXSy4CVdv3VfG/2KAqThV2bJZ6cg6huxPXQN23Xgw/jSFx64IE70kxbf0fpW3KW2fRHsua
INc2A+2IUae0a3c/bors6mxFgwsMXzt0J73KDSi++RQ9zZpKVBsW3GWgSnhlOayDIjGAVs0YFBpV
Lk4iR9ZSi1vfeN33UJPgQPdzQ27FUGLofnTLfllQaKP13g1i7qi9MW1Rc9emYmCAVE/ciG9VMOEM
7c2lsmye7WoV5zUshH7xUN/6im4ag4AHRfpPQM/Mbj28MRbYAFQDyDRUE2sD/u4z+9bUfJox0dhJ
U/p7mbq9J+rXzcABeMwdEUKRkp5XPa3Ixa3Y8lcAWg4uh/BmRZeJx61VauqwGpFJ6qZ9bw72FrPI
D2CVUV8NfR4LgZXyClGAQaoGsxY78Tp6r28dIa5PzHwGx87WyYna6lh4sm7W02ZNq7VnM3KJIjxi
HZqNBX1YVTg0jxsHSyVNZQom5OSOOc2mIBgdAloVr4T+yLMOyOHhcGyglG1wr5eKpAI/6BhL/9fM
6v/LCP4e4n36/p//8Tsz9X+XEbySwPwL5Of3f/EPyM8lX5F5G8BEhO+oJ5mv/F1JQMA32H/Giqho
+Se/Bzb+Q0ngICUI6RCQS8Ac3PMuRJxpUHOJAsFxf+PfMCX6xw/1/x0hwS9jR9QNkcss5sKz+z/U
ncdy7Ei2Zf+l5ygD4JCDngCICDKoxaWawMjLS2it8fW9cLO6mwRpDGOa9aCtnmVlvqxMD3e4PGef
tZcc0No7C5fdXtMGAvlzlsuPTbrUuMxBdcvNjSKM75NNq+T3P20p0AjpMdcZe5Wrm2Q5ElGViI2Z
mw1pZyO6BMxvbQmgdbuONMZNAqCQe0A4/ywX+U/LtKmQYkVXsGYTW6NAa4tX2yYJKMMrFnPCkiLD
77v35VAChocKa2Kquc7tZ1rXiqSgkUi3bhqLYmAfR8bZ+76Vdcbun768a2aVvVX6opnQYQhiDX10
3uWAGoaqlm5LTUo4xvym2xUjyRHCOqie9DS5j+bpKsRE6QDiaEWbM/77SzQNDq6mkUpe5Q6hWA6h
NfA9BxdnYa9xizPJjXacCTuFPxK9G7a8BRxK3FzuxVfI093shRf3nhL8Y+vA7Frlmz/9muXvv8sE
s/dGhialkPOHAJSmrp9K46j98Bvz5KLA1oT7hjDXJkX7sRFNm4bB73KxMdRS3xILTs8RN6CYFGPx
M3EDeAbEKGRDyc8icZCV1ehqogkQ6LLjkwPA/T3hYAnb9hB6C0O0j2nXpR3TRNbAnEWxwbL82CW5
k6i1xVx6k9SklBwqAcL5SC26qeEhH/r5TgPXG+7KSGgvAh3z7KiGL0oSSyT/CfXyQunBM8lENPRh
4L3D/dovd1CVxuQq6asqQNqPHuVCT6UENyNRUu9K2g6Le17Hio7WTTWbkzqNqH1GsJ6SnslxJLrq
RAyIg2SRTD1WTIDWNSUo8WfZxMgcxwm+30lUTOfWItq29dNYpUSDQN3CyZeSyuSdG4wKvBiz1zwA
RNMvc2jBTpAV0Cxv1KQ2PYqWP+7KJGrso7Aey/hGqDkeQcD84UFZVYUwHLm5fedXne+DtOExCzsD
+CkuQHoP+gGjyfh3xjOehye2YY9zRrCRtUf4Ava5rrR4JZfSnaVYRuHBJxi9OsibeNdqWkR4O7OC
ZjvPeqi6clZruwb+PRfTOERKWBKw3Iqxsah/DX1B6FzB/1FYUXs8Zilsx2CWpDMiuFzGqBW2XrVi
LJULOw26yrXboFWdsffBQIWpElHg2cnSWUQevNoN+GhPm8FIrVdbjqmd2pn2aJ0E0kR/bXNq/K0k
LHQIydimzwLpULepuZpN2zwa4YQk1B3MvHaqfEMZai4tUDjlUq1VcgOGMVmXVd7kl1RYm1fkRIwX
nTVSuBh8ptd2H3I5GSBL62CoRRnB0THm3hPS1LyFWE+B+tYj3hX1mFHBWmrhcJvosBKomR1mkl4h
lpmYW1a14vSlmv7m/CQINSh99Rhh5pO5DS8uECC4TSIplrXfEkWK58gYJN9hwZJxDcsQGllpBtgX
8HpPH7HYTJXlPiyRb5Gs8i0hVXtGAaH/OyCifIl8d0YLH41B7apm118MU5nfwwligw3KILiIhCCG
aJLcuWpg+s2OyJu+hDIg9TfUpVavQ1NGJaVyA5aNENNqbXnwhPdzNfqxl8lIHRwrGogIa0qdnkO4
IeQ8VlZ7So4iApRjNP2ViosWeR6ByRnmxyMZHnjHN7UKUMwLeKH+stLEPiYwC21eTU2irYMs65wL
MiYa0ZRhMyJFvXw1hVmnO3Ncl6CygpyYxzxLGMcnTPQLVaqjmSCLKR3JUkr9h9ZFVPc3iSJeyTP0
8klhZzxUKcx9IntTKTummXUBXp4IC4GvoXU7M5WfDDs3EwcTNLPEhbPUrm2/Z136JNneKHI2ntt5
QtJi10W84CSU+CL3y+kXUwqwWhAqmJeTdh5ZZXEJXIeN8jwOFIYppo7gumEPUShG4TOgvZ9Y1DP1
q2fgtzXuxIZoH6beyij4neBw4qtmXWc5zDmIM3X2JxehVTp1LBLmLYnNjsGRS86tHFuKI62KsxNd
QQPiEv1P9aNEZXFTel5W+JSoucigbpjUF0710GQuFW8UR0bQyUJPmaekc1Wik09i0MndUGDTX44o
u0YvtazqjyxL4MQQzEGfmiRlPOVRnuqnUcKr0kkxd522ZmTOybapAlvbDDolhpvK8HV0GT06FgcD
S328KuMyT5yoKyaCi1lZ+Z5aNLq195uyBrytV3Xv+IsMY6fNVT2fKrVk3iHA7lQsVqL+JmwIS+2g
RMmh60cYwrqVIvR0ExZxPZ+VQdxfzujo1L8WKMJR8+YCjEZcbnSlMUeKH6gjX2rUdAow/K7CJWua
qsGlQGcURxoUMT6Y3OadFxha2bgzex+zmdKPG90EGOFV6J8HXm+5bOwMym/YBmtDkhbR29jvVDsg
J0U83R9ccnNR5qAHCtvNaHUJID6yeLPTmKVMoTQVvTIB0TIrt1ZCFneTRHJXUdFhDViXYBYyNWE6
XBt1GVEH4+uqOEFYABPdgD8BE7APU+soh+IKPQ1e+eWoDnXpluYo9E0oJ8jJ5zwCzKAU/Phtpheq
dKJ0qo5JTVwAX6tMdtQYy5hfXDADbWOFfX8OiV8yNkESp9YGYSTCmAI9sYx6cJHA4QNE2TghYqVy
DTk21FMdzia52UBPqYWSQ5FuyiJW21uDxMXgcXCKe32sRvOIUsvRvpYMnwGT8rwat8tTfXSpOfQH
h/WlF4QAFLIWyI78/pjKFSFtYKwI2dE7EiiOYrfxGdsqiWKrLo1jbcJ1Ui6D+UYxywgmYO/rNyBj
yKzVvppzaZyq2tO70jaQ+4Q63nfg3+v41LL64Q3jHhP4XhYTys84z3lczzmSdjNCN7BP0dFqSPyx
CCKwjqQCeaup3iP2Ty+mRDUe2hZQ5KkUSk3BTiahfvFjTZxWogGkpEVmm2xrUGr/73C0/98q3+Eh
v3tTeM/t83/fs+fP2Z//+T/u/uR/5u5P+vxe/v73n/nfj1b7P5ZsLGpEXoY81Rbd938frab4j9BM
0PcoIf/KOvlb/320Kvp/eALw7+FFybwGd/F/3qwyOFsEpwjjZf4hpEOq+ZM366Kxf6cU1DGx4zlt
qKhldTx2eVWvrqx52mWESn3v7gIRgfP6FDmXkXMROOehc375Z/dr//bwur95N0hfiOG1RbD6f/WJ
n1td3f1n9j2g6IPvPVXO3VXh3KL8ch74i5c/p9R9LH/9Z7d5vH8+P7k7P33+9Xbz6+T1anAO/Y4D
P2P1/oM0MkpzQueL4k6RX+rw6vt+/vX+/K6fqweBSupe1Zd+Fs7D3VXmFM7T3cPdycsfCnKcB/7v
KXNm5/bl4vr44un2OHCOr53L4+vr49Pz6+tT93xzurs+3l1f75c/2+z3m5Onm/NTd3+zdx9vzt2b
m5OLK3f/dnJzvr/yTk7eDvz+vz4D3/z+tZLaMihrkjp+/9nT2cPV/ujs6eLp5OFht7s9OXsInM3p
9elmtz/dXF9fXF9sL5afuL+6uTq52ZzvD7zh/j6evvstK0EvssykbKgjZCxflmnDWL683P65DJxb
4hAM4/Wf24ixpCiXPy2WP+7+3P5heG/HZTbf87+8L53Lx9B5e348f3t9fL4Knf3zFbPr8fKN2XV1
83b39so9lP/cXb3doZpwHq5OTx+fX0/ebkLn6vXA+Iplnn/Xp/XDNGkJdAGk9LztmXd05i3/vXWc
zfF2u3Md19m4/IVz5B1530/MFd7/0wI0xMdlXwbFiCHxiA7z7zS8en07ebnI6O/L9Z/AuT5nrHLn
9HF/93z5fH7gSy6r6rtOr6IL7aBRi4idC+mAo8q4j+SnILkkf7PAyZxCvvu+q38DUuvmiBlivyYW
F8W1y4phoZlT4tiHixF4nUXCInOj4TSDyB+qLwHh/crMNoNInubxOZIE+eprrb/XtMzptb00P0/J
r4G6yu42NtUDnlJfbr//RCUJp8GaX03qJJ1zBALhMqlvXwo2wevIeXm5fD69fH68PH+9kZ2710Or
+m+VxacR+RsK/afR1ayb0aFBxqLRRiYJrt+biBcS6sinGwu9Vd36Xm6dKO2BGNenk4bgCG/ExVx9
OdnWmvRJUpe4ZDV7RUVWwlQilHZWNmClgCfe7+8/+rotE7kclnvEdikBwYNwNcXqfmjrogWZHM5m
f9YMk3jutUG9ruMoOyD7/7IpQ9E4pmXsZtcxH4KUkWxTCOSlVTvf6HPQxu5EJIQ0zpz9+r5by89+
/+GWbmFcwkDaRF6JZX1ctWaBOk5DpObBJNMv7Eb3N5Zhpwcm5Vet4Lqm42squF/Iq72hr8E6EjQ1
qevs5p2PPGeXm7Ptfd+XT7Nw6YxhcQMiYE+hglh1ptQjkOETbrKo0o1tSKj7fpjTgFwUBpH7KKtV
nrt+G3tVYsHHpsjhd5xTUXogDPllb23irhR1AbBb74RmF1IvUAAzgPdrEFXqVWdAJ+1+39tPrViE
HlXKIMlvGwTsVxeeRg9rM/c7MllNHe2QaCNEwBV699NWNA2r7qXyRafOcB3nDEhJD6FhkkivZJnA
YE5oLbSDA1/u04wnRI2VtrkU1Sw1PKtbk9GAQdNJqHmgwO19WCm2S7ieNzv5sQMfR122og8zftXW
6gJl2ykZTou2KLZwRJhcZ/ioVk171HX+cWw2m1TK7guLhDWWG8FcHjHPNlJlbJWxO1LAroFH2+gj
xtiG5hGRhk/Ujw71i7/G+KcbwfJThby4QnNm2+v9TVb8xbOTnyryuNhiP/ogrJDUdAzT8uefWcEs
S8ZlHFn8ktF6H57nTZ5hgCJGtGYZhdC6JiN4E+aBKfuxgIpEG/1hsvIuoC9kmJYp/S4JUPhw3saK
eEtk9SY4kGjYpkOvnhvoVBEAAVP6vlefvjX5JJ46FDPJPEV0VVvtO1GLx65Q6slTTutL/aK7y8/q
B/tVg7zmtPf1SXw3Xc7n4fP8Fl3ae39Te8OBm8mnu8L6J6z6PIxVSukTP6G4EzfyNbUW58WbsQv2
4moAo3BpgR77JV/GAAiOmyNxgWTtwOa7HvX1L1jtin0o4EaCoPOCKnasNj+qA22r6sO+AMn4/YAv
nXm/toBZ47qGbQrl2dw81pV4UqyXctu0g6f0SP4UykZuiKfLDwda+aIZip9ZpNh4muz0qzENSuEr
pTlPnhZmx/AeBm/qlQeLkheix0sFDrKrBArhL5Qau5FUQWf/MjMQwaWvInCbHRNos109zMO20/ES
Dk/SejjKtMbLpDOVeCVewo6FnE/Ez3YIVaR5aYdHRXkcke/45bEyTbtZflX5gLJ0b4rUSYx2Y8JV
SaLXoi2Jr6ZbHVjTgb3ri36TCTYoPSBVSiB9tU0WsWans093s2K2X8Yk0J6wHN4cGN3P35A7lSaI
t5mqiYXIx0UaKwYeLKAqPG3K5G1f91eLMdz+3zTCeY3BibEEHT42Al+wRirSDB7QPKSsCdmAFGX3
v+gK47XU/DNb+JOPrRj2oPumGg9QbxtxSqElRlpTZx3YZdYvLia9pRDnoKBCFQLLzI+tQC82lLDq
B29Mks5pAbzc2CTHzkZcJnZFEAk3mUb1R8X/HAZLo4T0GT+ZNWCuFrUfZEUKZ37w+sYq9ialHFWu
Qg2eUwnsYlNR56bgnOGlfqf8fBbSNLdu9BHcif9uuu92cV1kUp4lOaOqC8jdteR7KFzUAxvnF3Od
on8D+QOdXB4yq1G1pkiea6nH3yQwt7GednuFU/fk+3morDfHZRy1JSq2eJVp1lr1IKWUsRZNNnhU
rQpSHaQtq0kNLvthsvYJbuIO9iPZtjFylf+JUDbNUDSP9pgeaf0gmE6D6cRpdlsO5obs3QEDzeUr
vttPDcJ7ywVg4TswCDzmPg5CrpcBeJM688yybH5HAEB3hNjJa+ERI56/H4rVgC9t6chaeAIwmzTW
zMe2eg5+XyRAr9s2Uq78uPRvozk75F7+98L4rkt/J65hYOVNosdUFXO1WgK1g/fC+e8ppNDBKrV1
/qKPSnlRRyg/kIn714bR50czD28iBkrQXDUjVDpEdSnVPdKs5r+/7/hqkJdfZOPAvRQ1I/kx1nwJ
IGQG1M6u82DjgGGcBLI7aFLbtBsObUhfNYX/JmEDhAMM+GrbCxV7WJA9ndchdwRqXRQjwu5JEOcv
/OaQM+XyxT4ONTurqViKzQznJbLa/vTSCqgb6zuvjywwmz41H200YeVjkJiDgxudzkI+Ckf1mnzN
eOCu96mriixbi9OVwX8tG8XH6YTtSG3heFJ5Nun3wDW1dEnum32q7oYwrZXN9x/x0zpeNBiyylrh
6UejqyuBjHeTSEkUelNcXaRS+1AK8pO+OT2RDJcP7IDLEfhhYBW2XixNEWdxSgp9dVuWkNrCvzcT
1N5mu5En2MJ5N3fHRtv01w30eg7oId35cWBtv+/mp7Pmb8vLjY7hZetatZxKdtfXjZ14xkTqVpXK
07orA5ciuyeca47yIg8OfMfVtoB5ooIG7i/rhT0fIMHH7xiJZiRhYLDRVxSal9OSlZ+L1Pu+X6vP
x+bDfsClhiUImkdbS8AyMmCIa2eycUqsi9PMitLm2shQdFLswMtoV4RjUh44Q1dd+7vj4XtGpRfE
FxAiq5sO3uStXuJX4gmsxnazEsbPtRDhgVZWC4EwBHJfjChNDQUPO8xqIaB+DYxiZg+HHAW6NhNN
fg8GuEy3XV01B+766+fG0hqxAI5NvolMl1afa4LnlVY9uunItIR1bJYakRBK+AEcWrWealcysDz0
G3k1zcZFOdT541xaUu9UejfFm1TJ4WGqETjXp6xO6xdQ8Xn8x8ql+qwAMzhsQjj4w5ICVDUK8eDh
Nyf9rDYWyM/Evvp+Vnz6QHTGIoXENyKhhJPnx7lXgWVE/kRnxBzbbpFSg0pq1z9w0/g09yDusPEz
i2WKMbEe/NiKMdlVP0l16tk2EgMn09oRcwMeMJaLeld6Utir9Z/df/lMigJNYzFVFMsKW/WslSzq
H/U88wjJVZshRiYOJ644sHYV8XGj+tvMYjm7QKJ43UO1+vDgTqAf+r2NNUA1wvCGcx2cD1aMb0hf
zXtlsMqbKqWwDml6sG26MaQ4sxkdBa+PnVk1wRE1ucr9T7/pclfm0q8BKVkuNR9/Uma1WpTFoMJt
hP9HESSNLVXJ4kDPP88cWuHWCBVmOYLUZWDe3VEpQ4gw+qWVuNajGysMw8shBiP9876wfSzBDA3p
4ZLYfd+K1MAapww/BduswrTspG4HVzv/F3OF81MFAcMq4Lb6sZUkLHQpLe2UW3aPXcw4qB7ylenf
9IWeEGiiISSNH1uZMYesuHOlrGklfSsAXW1wDwmTA82sDrC/MxLfTY0vQ/yH5+XHZhSAqljH0Qyl
3tIV9fTwdaMZEUcbtjvicsmxGYHd/P47Lf/Sd+f1P41qXO2ILCp0bTWCc9QGBUL91KP0uPOUZJSP
tAQ4OSqr7Pb7pj5PPDYQblzcDhYx6jrElaDC0FV7DD2iqTyMlBx3rXhOk9L7vp3PXWIuGCxprqIa
RKrV2YWhk4YujUBsDhjyoRy4MldO00SqsbH1VhV/vm/u82dTCd8DL8BknWffultU9RkNTweaK+CD
1uwSIACGCeJkiTHbLsFN4Ejm0+5+2iz7JIfZkgtZiH7L1v1uGce4o6A8TCFYy3gubgylkaqdXi1A
3a6GsaGwZ8VekGX1gcjr6urMjKFhot02XD0iTX+z2O8aBirQwzUJJXbKwT8JCzM7TswAG6dxmkD+
ULwtpYl0jjILVg4Glgf6/flIIsIjLygrQiQyh/nHfiPuqEcI4r5rIpftHdWew2wLxCSmxikTBIRL
1eqVA1Pq89SlURhPBicTL2FlmQPv+gx3rsg0w/ddDBilDXU4iCrjeDzQyueJSyuMr6qAfVaZUh9b
sWNYEUTqgCbU/Tyc1lFOfA4ejlR42K1Yh0xwPzXHrUsF4EMOY9nXzNW2FnSjpnegnF0Km+Vdl8V3
qZC1I+gd0YGd7dPwMU9wEjYJSJJQU+TVN5Oarqvr0LdcuQ3DrUU5M6ZMyXBg+D4txKUVslxMTK6u
HG4fhy8IigrYCmiSfqjyaxUU1FPFZeJRAWe8gEio9UbhY9x+vw4/jSKtcsL9fcixItajSEbSRvqr
Wm7ij/k+R5nsNL2SXA0Qm7ffN7V04MNezeCx0Jl/vHGQ8S/D/G4WGhH/rxmZohuqZo39gDr2V0aX
StHkxImQgzPefzBq27gN8BwSPd6lBy7sX3xIXnfQziyelHjHrzYduZ34t3a97oK0ax4a7CFOoE7k
0U+vKIs66l0zq+WWIO0ELlPjLxbkw/XQayWy07TJDmwlX3w6QgBIu4i2EN9ZP3LauRmLOESqP/Jk
eBOZThFuONnXowaM7PtP92nXokcEjRV9mZeERFdLO+g0AGQS9bc4hvkBAKRUPLWFaK988HWGI9ls
X9+3+FXnlsAdOQA+uqmuVnfaaDVpRWBCYuBWJJUix3MQXPRdUVnaT+Nj9I69RCd4w3/UtaxtAqie
FRZ+cGHclfsukYozVYsOPYS/6hFbL8g/hTsfd4iP059C1jyTCPkCupOTaiNpkp1tAgLwMjLgwDwU
y/38yZjnWIMTzdUwJl9Uge9XW6WZ8PjzSnNTOJ1Kk3fbwQrQ9yIJFyMlqd9/rs+bF61BaLTZYnmV
mKsJomXwg+ag1FzyctrW7sX0a0jL6lojqHlszJN0L0rbuv6+0c8jSqP68sK3dC5m64Bjxru+z8Fa
c5SLBNOGGAdNx1RLBMD6LIGq+HlzsE55SDKupB1Xr8kRbMYccDWE7G70J2CpsAzIR+XCzLRs8y+a
WuJ6SF+IXa+HM0gAU6TYHLsZRsqT1+sVKLBKwjSk6lTp6PvGPu+KHNvvGlvty0pUwohrJw2OQD9s
SzUfKGyufr5bsQtRVcizjcnPnPw4H7mBTOqk9pqLfQ0FtHFbm9cBFQJARCy9/RfjR7G2anJbJ8T+
V2r57qiZI4hoasf4haD5tlqbylRzadKpSsnLgV34i3UGbpfMHRxAgpTrfNfsT/i8xTSlmF1zFc7C
ooA+kfEmTScc0vPsx2fYkjYAvApV2CQ1tRrHzu5rERWNhhFYC3Qkk4Mj28wK78dzgpUsbNa0hhJl
fbZQhdCpVMRo7jDjd3g6ArbIdpE8yvGBk+WLycegUcVIG8v5vjqSG8UuiwHluxtFGrUocaoeZ10c
/zTctDCRyakheCHzRBDt4+Qbw1YtbJPuZCZ+ukmDb4UyzNOBWfdVX7hX8KBf8lrcxT62ItddM5J1
1lyqL5r+ZDQtbIRxVJQOtPPFZstnYdKx1y5KodXWXosiCLCV19wchz1YC8pW78GX5IvYqwHj7WRK
dWA+LLPq490NNQVL10YtpDHfV3sfZpCVPoBVcUscgDdS7pMb06TbKMct9PuZ91VLbOfsFDZ5OQ6T
j4NIBUU8RgSu3YCim2w72mCiMBHWMKOcGyt6/L61rz7Z+9aWv/9uo0AQOMfDqAlXl6yCDFESYcxD
ZeC/aIXIy3JLo/RLWfr8rhW5Ngq7m7BHVtJY3Y7krE/SKm4OnE9f9GWZDxD3mBSUvq9GTqFqM4Xp
KVxstlMoBoO2J4ukHFiwX+x3tIICROelp1G9+rEvQgqqVulpRbHV6VhTys4rMX+480Whn4VNnx9Q
gn7ZK96txL5Jk/J4+NhebiQGlUpLr6QJn2QrCKnrGbOfn4HMbkolqDDjuF3XkHewbULk68yD0VSP
e7hruMhZiffjeaAhKob2vEQfPuV44jGOJ6BvwsUOEj8pSVKPayMKD4zYFyuIVkgvM1hcydY6/LCu
TZ+0p3DxNIt/BXJsdbt6itLwV6pRX3hg1n01H963tvo+7KdzA18YA8w2MF85H8tNZ2A+lFQNUixq
2PoDg7jsbqutaNGwEDUl0AyBfJkw7xaTCjgJY3OWbGklkhdnlnGaZ1kATWgoNhik2UA6srHovToe
WnXz/Rf8Yuul5J58AlOfRN16d0qGRrKqmN6a9WD621kPQqSGQyEgbVF1CDacpLTtSGZpFQcG+quF
gD6IMjYBc181VwPNhArbuFaFOxtwzUY4fzMonuiH+h0g4ByTIC6Qfwhy5/pqF8HItdZqGJuIJRQA
qTn5/MaCmPb9OH7ZmXetrD6iRd1aYkSzAANedHsCOf5RZAHR+76Vr1YCl030QQgBUICshozi6FpC
0oJKWKIu2oWNa2oIdiv5z0I66w609tXcQK4ra8vrn2feameM4NvqoLSXPUTYuPbwuSgfHeyzYCjx
OjTsi36QgwNpQZJLSy8+LAg2e9JbJkVghDPtdea45d2jzslCFiyq9rZU/Go4akXUniIqFxgaljrs
jVxtpEeRF+mZjIMx6oyptCBKz7G5TWxuDvDX2ug6iKHvQgGnRBbrcQ1zn1q3BrcTQXaTwLoWkDcL
Kjhbo8aig0BpW7pU9Yc3MEoLHZRQW5xYJfXLboBZD1QMw9CRtEij+kut9OYxg6uAH1sAnNPt2kLd
Bubso+duNe23xj98lpQaKOdEmAsUH/AyZKCgBBGbdGbbY3tbTLd4pinHdbjofAs9KPYylO8/tmRj
UZ8Jv90llR+f4qcZoKgRvh24YaPHFwiqF4pWNaRHtTQkwaatZOOl0EipOl1Het9pm6Q4pZK3olA9
qiRzi1usSkVtHAePlS9zzulBQ58aORYnkyFP6R4khUU+Fo4/1atTXNwnYU94xIj97paUS/LYgZxP
wamiqnIC/Lqvu6KMJ4pLiGQ4hBojKPlWQ9m6ahTTVpnH5jVQpCJ29KFJbm0rFdNxDh76vpbm/Apd
vZY4WSRpt70o4JE1aRuddCWYOzfuTaj9FeX+R2kwJ/jLK/hPUicMHdiB7SldYuQSA78njui2YWF1
FDhj+eSasT7CSrCUOYWYIA1nc2Nk1c7ETh1SZyqG2RnGAMIJ8KrhSFJLYNZWqIlhExhh9DgpRviI
jSve03UzqvqxlFhs+R2a3z8NFQinRJsZtKmpizNZr8Yac/I5OMX0ts02Ijat5xj2ngo8lxeG2y4U
GzdtImrYWy1tX8xygG6VRYl2D34LqvHU6Gd4ShpPFWpO86Toy3Bwut6sLhO1G1Qns4HzObAxmuvA
xzDcVTW/il0Vdsu4mQ0TAysqymccwac+szZ9U4pjPZpD7pjEqNGPgvzEdzmhMVckljhuKHN+SdQx
vbSHvnjtwtS+h/ASj+6MzOAkKOvsSSm15h71mPQrqhTtN1E/KKVwaa0YVOAALts0e/B2kUaMyYh6
bdoA5AVxK4tOjG4e9mBZ7XkwAKwJ5dZqp16neN9uL5s+Kk2X2BXOedjQNSRlQiM9EUygtxB4iO+N
gdTIjjH4+JEZiQhuel5At/1kTw+SJXdAYpsON3fqrgdgb5oF9jY0K3WjTrGebcnPBPG2IIYEjroP
sfHlxB220yw1O6530kBVU2LmBOE64J2Dps13lEJVJwH5mmgjiVJ7ncy+iF1TGc3kyLD7alOLEexX
TRBFI2rtT+Bog5r66dCeu71MwvaefO2sb/NeSGcV2JEnCTvi9piXU34iw6EEkQlJ4CqyrFTbNn4b
HCdzBa0csdgCuoX+kGwlFO398aDytN/OzZyeNWav/0kNa7w2qnw2oPP2NQQchgCcStbWsqeqc3or
VVZ4J4FeulCHBopKAGsuQDqdtYbbppH1NCtjdZ7FrEdCtllgb1C1Ffo2g0W978U4mm7ZSJO9iYTK
RiXM0QS/YPjU/0MGz2NPIV1HyQ0BAcZO7/UXwmJDDQ1wHu84hAxz1zUTxrSjAmJ1q0iqDtcFtmW+
Ha0kvsTnzJJBJur6baf0OASWYgrxv2jr7ryZM3jYPeiyxC1VM9DcBGY53qAsesUdYOBDnsgqRfas
qq1PTEzqX6MWgJ+D8V772DVNczmLMrgqsKB+Ukl1vc1GXLFr4BhDjlvJUo+JkwAeTKGGupHm53+i
iKuWUxdzGl5UMjVZaISm6SbOMjTQbRkHv/H2y95KptbkjVyb+iNlWhgzIxQ++t32d2rb4bmgwwBx
4maMb7WqMZ6JpFXRVnTZcI7iVXnzxyy/AJeOp6o1TcXzULGonS5pxIuNGeJ41JHXAQM/JOlTmFaD
jKDbXhwrSWx5kaiKbN9GUfdb+FqcgAGXxhf0+aO8tRnvMx07ap+hy5i1xlxWWyPjkbPxRxwdHCWQ
YOVakj0kOzWL+qsw9qUrlHTS8yTPw/mS9XkaCr/njIAbepeDuOgQv0UdehrgdQJf2hEFQqiPaHFA
P6APSzGC34s8634TbGhvh7Fjsi1M1RsZF5XfYSg4EbBJqVmgqVI9B0Y/sTXGPieJrmQqR3OOER9m
vGHu9nIH758sjX8HJtPO5RPwCJzDu7ZNsisht34GE7IRQK/HtIzdJLaTy1pr2tde5P7xOLbNb0C8
PujtnA/HfGPyQpEBdsDBZrzYIZwZtm8FgnQv4scyNcp6KziJctcMuGxKY2082WmS9pgVllAuRKeV
3HiF1D8pSYQJ4CjJxoZ1Bfkb1W16mpiY0juhOcDhmYqhZnRAvVoE/5LkVwKZooReLcHP9in5Au1d
sfNB8MA5Fg9Pc4Brwy919NlPQsxPxpFPWoNH20ObrXRonGU+exPBHnU7GwGscgsySO/MiUKrdtSr
4VYzSjgS7O/6nW/N+nRkwAC5wdXHxndVCgvo0FSVzNSVQld2/MEPBOjqpn+Cv0Mvaissil01ZWYD
JWG0CzZdzbpvGt9iGgShXQPRxfXB0ajUinEn7TPcY7mPQFWp7O7XmMzma4OWr/akgMcYw9LYo8sj
xfqdDrl6X4GWONH6KX4i91tfSBif/R6HovwthQq4GzJ/MK6pu/SVHed+fFblkt+5IEgSyYECGp77
WsQVSFU76CU+1or2Vo2MGBY5jj23Cao62etrqYSbjDkn9F+tkF66NlVfyhbvEa9JaiIQcjVabDqp
di9T24arZJv6085IcDxwdZwWKeNJk5HQi8+90sJ6jiVPb4e+jX6rdqKZmB5XibRN+qIoHm0CoZHH
WkDuF6NKLbHSMcjmHeuFL6mXSZCSC8acpI5PslCZ4oWLzQTRJsvHi1wqizu0nXPiJQSBcOBuIZij
dUc/dmr6ReQfjf1sdN4wFYXloN6B9TkrubiPe13utpI2F4FXz/h8XA6WGDWXurd0qLBAjexk16Nz
0Dxc020ITwZbqUnepUn1Pen6ho6nsRyfdFixwpoFQxVjzRbh9IyJDahlaaMNbW4+jFUW3JrJWA8u
IoU6CbyirI3gmEiqNN9ZUl0ZFy3Ktvm4zKs53Zt5Sv1TEnXcMNyIuEB6IuHKAx2kK9pwN/bylFyF
IsSkPMYJ3AuELMl7zDICda9netK+aiEXzd4BJQOHKyPClEIWybqJ2F+Lm8CA1ReVL0jRbH8jwXUN
vLAv+wgjT8qmH4N5Lv3xCDlThYeGJvzJ3iPSzprTWvlf1J1Hk9vKmqb/SsfscQPeRHTPAiBBsixV
TmaDkFQqeJdI2F8/D6TT0yqWptjq3cQ9d3GOVAUykebL93sNCToBW4rZ3xfUOP3lNCSziasqZ6Xq
p1CyxZbfbWThXMej97iUBSKL0Rpcb09qnkEbibInCkaYcNl93cSifHRHPeetAhrl8Uend8mPIbbC
VT9lFR5jKmuFLHoOUItrA3/Tcg+d2ZJwXxGqoHItgFfu501JfIzBWaoFto4LKDHGZamCJ9C4DVOH
I3OHQf2YP2gtL+6qX8rEvsDfRgy7rJYkB89t6gyPGpFNyxEvWFtrDjG20ghRRtShqePHlZMMP9wo
IuEiS5uxCltDKVUkioS/PDl6lxa37RoztXVE3FvLxm6sSL0AMDa8cOjJk/8iG5iYJXURVxfybLEg
TAKCVsRTPWK/u417KPkPbmwoPbsHHWC8dyJzuk8HrzFbf4oHhR0hrutPXa+xvAbAgzw0okVQ7dnW
einD0J5haKaYB/P60kPT9DgG+54TtTiiUmF0N41aDawfpMYELQ81RmGXMgJnfwGDAALEZdfQvxJr
I9zr2i7lcNe4hWXspEiJ+Z7irh2eUPU6awkwlsX8cdbkQNyT4/SRuCWXGmIM+RtZjVFQkQiufV5a
y2c1d3PKNQnpFNTeSkjgRbESYKhaHLDDHZaDnimWzrmldeW8SZS2KsI0IXHmyuuSFOBrzJzhqKlT
LaidzP6zMyCqvTUE9BTfEELtn5EUW9XWtYbh45TpbNOuM5rtxnQFptpxsXh3ULG0amvMKSFXwBVm
ssW9eax2fZtoeoyPkcOtwjMtoYbLJCZckIkBd5MtWGLbUNa1y+C8EOmrRTdTR+pVOMyL8Yi5b4pF
EpX9HPYyT+O7Ui8dYyNJxFIuoX4g9lVLQy19TzGzCTlONugPkpdYhRhnlWQvRVlFYIZXmPbeaePR
wNNHSqfeLe1UFx/mjhwEsn46WV7nGely1wR5w/qeVT0ndlgZl+YexszUfu4VgiMvraHJ5ONo1hV9
dlINiF0qsEbXdh7igvQQ9/lqg2WMhhLKUTQvkTV1nzRnWYi2UkTvHOzZiktfjXUr2w/xGN95XtKV
fmxCkQta1RgL7OfavA7SZk367mFfXEB8NAgtKHuuUrS1FO2IUfmM67w+cW9tiGdhy6nGyN70NhUS
/4WveChkvVpUzzGp0YmX2RQalp5htldP8/BtmvPKO2Jn1kXfUrbt5CLjduleYojn5lhrA2xcppk6
V1eJ0enWzcAHX24UUx/H6xKbLW6gXiH6ioi+BLMxM0GttG/UifnfjY1pYxZnOZnAwm8yHOq7JS6f
rD5Rmi9L1k4/0mm0rGpfRTznDmPyOQqQSWjllnQS9cJxxcLGRR3kzo89ScJ4yMeqkcf7VHqkf9hq
UT6BetfOdurV6Gg2Fff1tK+ibd9kKIgZsOwlZkl5W0zuXSNM8D0jMychfGLDV3cvC3BYeekJlSt8
YXjmRQQa7JHoY/VXtiXwtpKEdlXb1sKGzYcQrb/IUYOOD8jAydDlTfvdIhyBy1jnTMfMQQHB6inI
CKvtnACyvKvjJOT3oY7Qldj6xDW3XnZLPxWPhDgmy7bEdK0MMFfssJu0pHk1Z3FtbOuh1rtdtyrv
8ZAkoG2HGWJBYsfi6MlWDLnzsohsRxh53eyIHxmu6n5Ntm68pP/C4VyO/qKNeCPPoCmKP+VZfulU
KRbePQfvuE31pt1q7aB+M7q00vd1tq5zoRIGwjXN8dIQHuC8STEPeICGAZKAZDy6k0kBZpdYoy6C
rJ2H7/ao2c+TE1cFeQ7TctfIcgZnU7X22hFEdQfeolsfpch6iyszoo12KrUlkIR7fcVTkBi9Nh0m
d8e9smpuhKI2WPWtPU1imYp0fnacDp3XGpdhkzdmW/lXaymtK92LiLbzph4vMUvNhntQklbbmviP
3ReusZibUl/SKRhphTxh6FcgNhsRtW1GhA+fBUnCcWCPptCDOc271teMRn1pp4oAhkmDQBDMoyqX
faZotCYVkTU/eHEFHmqzUg8BpgfxFxcLT8ABU4zEXnlm9klLiXAKHF1yeMZeU32piUw0wmZQZtJ/
7EH5PFYLSRTYU+aatpcW3dztbMRUIRkXxT7oukrDx3EaNIZ46kzayVXdfHOMrC43kRIlW6+fyh+d
nkKpGOr+E5azvRPAbFL4wIZCcZ5wbXjEUWLMfRc7UXPTkX+Ol9lkpw9qKqLElxLiRqDPw0tSAfKQ
9JUvzc7LYvNZGKQr0qAox1sjmlCe2FTHIJiuJC8EQLK/nE1Le1asrJ9IkXH6B21E4jDls0F9AQLv
7Ite9ZbA6stGI3dyTKqNhwHtcyVzBy/2WqSfKgmOtOa0oQBTMnWpOIvNud7i4j98jtxcI2PZ96g3
TAwSc3dATVzozuViCKMh9SfOUh/rcvAzNhbJJbj06s+Trgl80yKakwEt/pg7miHx0c/L0l42YlTY
bLXJVQX9gNjV2WdHC0BTzKMIkOKnNhEEc4Q9fMt+PkSmV7KrZwrXIcs1jhRDDXGSbgS2T3HYETsz
8WSzLmN8aFzObeQZGMuj5NPi/JDjIO36BFlm9hZXyfRFwWvQCiw3sz5NOUGUm6jsCdIzc6zkN32t
ARK37SCSm2GI0nwbsaWN16lb4G8pyZshwks0OnVX3jRX1IrEPSRkAWgBCTXLR9MgXDh0ZtEPQcqm
x0VT9i1ug5gZuCvC5PyI8dtPAuispb73LFh9l6YgqGubxnX3lZAeEk6cYfWhlabE5rqSRoc1H0yX
EWE2MWVBAtoCKmOZxX2jFnN5oyiJm2/1xEu/MBmLOXA5crWNzcVoRx5N1h+GlsCHrQvYX7FxUEOg
K9JifePUTRnviP9rli0xJpEIe+KEufKoTkV6p5yazs+MllQ/oPWBrajygC36SdQJFWyt3Xii1FW/
jSWuoXgvFRPO8ppZbRWsOuXG8aRNXjAZdGKvRJXpHXD8I8AvlZh6lwlg1cZz4/hupFFz75XlBVBU
22z49ahr2hTPSKKZBPanZm/N+kYdtFJsG90b5o1Oqhnekq05RBs3X2x1O1hz+lIOLVmD07QYyaHA
WCK2N9xWhukeu76uX4MrV+ioM5wbiF/cUGzUxT+Ibyi461MuXjZrru3OWEhtJcyNynEjDX24k71j
PLI8hAwEJLirXNQadq9K0d9gsAKWoZT5ANtEUbc1eT3xBjNclg/I12NGxJjOXHDVzxE6/XTrEU2B
jYgB+R8XYGI3dqk28dNTVq291SUDDddqB1NZkaRkcLtFBLwLYqLci6xMYw73Wv2uRekavAA6kxyW
URbTLqUD4vr6UDW3UwUScA0DS+25MfQz/lv64F1mC25Bl+VIQR5wAVarfSOtMg7mqmavit3OfST+
QuH4o55KNwu6GBnf0dxIyqPgtnGTOlT/Gwcb5muLZJvvDUGnhNLKdk2wa5cHi6Ym2bW4d2rga2mB
e+gAzUKbzNX0yUpwPu2x2Ml7Ue0JFrNSDjQGGVxp7m6nvl8M8idmCiQM3vNLgXEpUSKuTdlLy/mC
nXP51Fp4OPjQ6OBxUOONww5YVdnLac3HqSdPAF4pmNX+UqH8VZrAbfOjupfixw95/bX59/VHv9fN
LNI4kf/731/92+3/v/aMNOT+34EC/g9R9s9fX3kz8gP/WDPaJlaK8ALgX6+sK3v15vrHmpE/wnge
zT4UJhN8fv2jf6wZDf1fkLmRWFqrHkpHdfB/rRn5I/hbkDA5ArFHMtHa/xzo+Ed9/NXc607+/d+q
vjzWkOa7//hf9knv0YLdtJKnEKggtrTpjb9uirf4MtoNKHE4afkhsfJdQ3tzhPFvsr/pGBhYd8gK
N0M+38Ruvi8HueNDgeUOhKVq15mT72qFNMP5aVjyQOvagESWgPAfVkC3jxABuopy0cRI6YxnU36B
TIVPcr9Hd/axycVj31dhRB1MO3yvoSatRhpLdTg1y0aSaKRgzR1ncpfI5GOMGcdkEzNTc01gbRIg
5yu2saNuv8oPmeHthT2WvmuPgUcXz2cVrzyC7AErmE+RN9wtuKKPqbLNPXlpk81L9KIsc4pN9hYC
m3+bBP+M9KuRfd1cfTOwJ+1wWsuDXUadCGVbXzTkb4320eyz7dBaf0cSevOkk5Z40zZ5MjW8Qk8/
KvrnQTtjiPCTfvZbn5gHrG4LtoYokVoec4STOeLQf8AyQ4RufJ1C5CvdeyyPcy3ipCBW7CHW68Br
RtzX85smuTTqMsQvdpNlt2gHA7H265rcF2uomWJt7OFjT3dZ1Z4mJk5CvFpH8iRBPH4m8cPld8l2
vuKU8kEAfcf4oMw4tdMqytjj2GC3c1NvOyBIsp7pGbHvKTkq5xwLb5KurQvEEGeYSz+N3N4MwErQ
W9cx3fKVyvIbcwRCHcSYcRAhkB2fON1N37NYDbz+Y18P+5xSmLgb0+FwIqWnYlAKPQojPt7fTine
w28fY13Lv32MEnM4e6YpFGb0JMgF8IGVqEEoMy39zJw6IUD8euW/PeqEKVg35uAREMy2AISCssWP
LNJs1XPf6Ccb/+3I2shQf3rBnVIfvEQ0OFgwsp3+kDTWIVMjv8BDRymbHXbrwrvCnJ2i7wJs525R
bup62FJR6vRLFuD/qlFxb6NK+7Y2Wd4f7RO91z9D8F8f7YQDYiJ+HbqsFyHeGFx1HMBlEuP6FaaP
t0Bgu8FGEjXEd+8/9oQW9eaxJxuyp0xz1Ay85NYuCPDEdFQngKMZwiI6J4Ra1+17g3+yRZH5BXTT
86h5ogImmDguv7z/Zc494WTnSHrSVT3BE8b5i3Aeuv7M1vTnwYI4a/GeIB2fLEw0ZVRlDptsr93K
+XvvMDtiC2vt7+9/jz8uB1wdMCjDy8o8Jc7ibe2Ruslz2mI13d5xYVeX+/ef8Usb/OZ9uK6FKQBC
Q0M7Wd+dFWPwUDLjyK9mh4NSP3PSpe5BX9SNzMGZ3QjLborJcgxT+7KzVIo+LpuO8TRxfaT+e9Gt
9DYd+9UuPFv5M48DTVTfJrsRGJO/SmgBiq1hr2BjX06PWY7utahCUGToBMmtUmB41edbTG92avMc
yzFUwQl7b7mRzne1fVZMft5pLpRGvdC4DgLnuODNFhcxk1CHhd7+c2c+ajVZwQdpcVMy8w0W8IeB
tNvKYXW3rBoF6X5ahfFC9Brhcf7SHKJpChLsICOuSGJ5ahXtwhiyPU37vRx3TcMloitu9OqHepFq
9bdUOC+WOTzZ1nLPrfdOOjup35D48KEvnJes94CP6eIRoh1l6j3sGhCj5FIycF3CTb0WGIWRftZ7
NPlVLoHOxh6PpGv7yvhF5BZdL2NnjdaOSyDJQ8R1xDc6hTdT5FjK/Ibw3au8fe4pIZa980G233NM
LDkb168wVlYYkSkxK9B2vlb293j50psfRe5xOH21MAeNJoCLud+Yk7fJiVddGrGBzb6VHtF7uDOM
XXa9kO/RT6s1yuPYtiFI64Xt0Wd2fe6DUNKy62weQ13WV+t0UdLnNoX1rGY7x0zueD0blzOz56RY
w5jj2rqaE/3Z7afQdKN7mDlg8KoDJq7lV/jTXNc4aPqwa26MYSQLdtz3Treb2vsoIQx5viz1btO0
6bbXx0BX7UtiUEieAcGx92pp+eN6PHBHzuDpODXiK90i4FnQ2FeYG9+UMtvMCfs4cUPt88RfSkuy
Pqt5436TnrK1Y9A+iFhkuByc+BJbCaCT5JBlXw0jozhTQ8a84t46yGtT/VURFHaQKf0eCW4guDWu
EQ1lY2xLcCg5eLC9bkkd3FCHeHO36Sj7ZP9thSWBej39pkbWpB5VBJJLqwRZl9zRBQkxl9tMTbmh
r/8JtInTj3RbmlFLXm5qODE414U6krWo99iP9WsvGWjQ6KFVFzfCMb/mavYlNZfbyq5v6mW860b3
qqSUJdREi+ILRLwgu8lO9t970/PJh3wylGITOY9DS+2SNEFcf5Pzj9FMAhWmmzllexw9KYRmko67
e32piDlYgoImcnLsU8I2s2ctMn1Dch5qGnZThOvJgMJpZ44249DsNNAl2i83E+J2La8JnAyQVW0y
WpNFslw1BfGgurwsW7ohenM9xdWXht/W6/rWrW8JUOATEOeBTWAsb+u8YxzGrQvLDkumMFUS3HWe
Cou7Q1vue6VkQlph3nyBJnjEiXSb2GZYjwha4iaQMrt23XuCjreRisiRrL9hiuhp6NtOIVeRYhJp
lB0XH0RpHcaRRuq8RvBN21RUIfkrgaVGT4Yp9nZmbzB3DhdMMqoEfDrdmu105UH0RiJNiUaAQlM2
0DmYlmV38JzFV+Zyv6yGQyQbr98wd+W93U27Qf9CANU2q+4t6IK8nGa86erqSD/3kFTlF1coH1Ip
LqYuQgYEpBVjIKhcKUQQkl/pd8uXTM830Ed8i+1azgLQheCs6F42dajxIK1pQrMcD2ZUhKIz90bU
H6bUYwkPodl7UMliP6+9raseKTQ3BkE9o00AjALwW2b7WNnABLqCXbDFCGIX5c5lIuKPHhuUksur
Un9RJ6iX6jHxAD+HBASa6IYYJmP8wdGHG6P9YunxneinwzBcN263gaq5pSvsz3oViqKgI3OoVhvc
It8ZbHdjNt1AEXsSUUVsb3Ip7OFWc8rrJc/3vQUDlKxQXSkOaYeT43CGT//TpeDVIcildnVdgU9M
msEbqS057LT6wLFCK60vMhpy8Nx9C9CaSF0alkVYVlwJdYxmZmLHe2yPVG9rusllPqjX2D2CRQ1H
JXkiI/TMR3tTEJ58spPj2cGRsKAgE/SIIHCJ6FYlclvPFt/qnujWh15XhlL+pfoTXOD1eJxU4gZ9
NTHDLg2VKQ8880n22c6EEfV+8eGttd6bYdegidNaA3s/tYVJnA7pIl3z0HbgA/b23lKotnt57FWy
ThRnA4y01cbxdi0AsoSejU5LeekvwRY/xbwKctwavQ2GOQ+c/lKnUW+B0K139GQkYZx5Zfbmo9ka
XBrpbFozAVLOplWfrcRi1diH0X6SdzJ9kHBeJti3eaf5mOsNe4Mr4QCZOBKBhfmIWudbzfzURFvD
pDqJOzppJp1E2IeJtYM5cyMMeTSdJXSNH2keHwksOa5rztaGJ1qan6C+bRBkHgt6bhj/XkdDFXrx
+JTY2tb1xg9do38Zyzlwkns7htFDEzgs5+W+U1Q4Ev2+mqOnebQ/FeCAC1cTVRc7BTiT5pzfONkL
9DGYwbgfYS8q63zTEV6YcpAYGQs6OWdr81M58M6bOxU8swVGgsS1dVreqOyJibg3lXCFcdzFvRoY
4+Wpv+i7mv7VfeSdqYzf4EdIQH+BUciUUOOtlfNvd9KudSeLrq8IIT11aR82h+QmBQwmTejXFP0r
tPGhLvnnXZjxOv2OO2P9It/9W7sf9Zqt0p3+pVcAJkDaP59ujWR59S9bWkBy/tD/EPMddOTiF9gJ
Brf+zf/uH/4T8vIwN4S8fMdWnZVM8EFaV7+Dica76ON9XdRlXf3boSu+Vs/d6Q/+QiHhzfwLVRU4
BU3N3zFIzbL+hd+AgS6GuxL6Mi5Q/xlpapFo6qjIzmjBIdx3ePP/mWiqAU+uuxJ/hBUX6MJfpcOs
YOZvew9+T4Cg4JkWZSa+hNguvp5DeiFNUThleqTf3+5RJmH1GBXewTA95aJW22ZbwnVErE3sklUP
cksnsj5WU5V9ojHw4/2d8OdO91/r6dencfELZA/EnRrdzOtP45TxJE289o9Q1pxPkVnDnSmtqXgw
6iL6MeLHgMNqVl5b5kSEHA7X8Ydylvqz3UfGuOmiPLP8CJ/DR9EYJXzdaaQTSXx9RcC3mbY4OhAW
WEOMqcYza/GnUcrpR8d3iiWJvdXblAADqpNN7GR6LFRJknUNGe9BDHXbEX/uKEd3ThoXqLbxDhX9
n7tptuo4MGLi/vJBv4ESoT8OjTs9oENZLJ93KH4UAHQ7ZbKjDzO0vRedULjvlpksjzPEgnvo7XfE
fStP77+D17DBr1ew5hWBlpOcixb79SvQEqhktMfSo62P2cGNyZqndNbC95/y+lL/8yn4fMJZhebk
8M8JOIFW2k1bOaXHEo7cZjA12KNT214S33DOYX7FIU5ejKfiy4vvMD4RbwwHhjz1GtfmCylp/1IM
GExLbg+dAgdFeNbj338v7JGwhKGOonmwHvW/bcmkrlmGK8z0OGCsdhkTDBpYZl0fJ4MT4v1H/eFF
efqKCmOXuvrJnawVPCRSkhZFdsyqJA3HVdyxkCy3+R88BesEhNE41+Ho+foLzaWlphPZa8ciLrOQ
vyG2kwsP7m+fwmYG9OIiT8XzjD3t1bDpGlqIadGyIxsU7DUa1CHZ9vqZ76KtQ/J6KtBNdcA7+TU4
k576vcrJTMmRz5kK9Gc3lV4mewVKnp9yzXTikgFsdd13ZhfVCZHlvoHRxxkngLVkPP0Iurbaxq02
ncBZr79pZpHybg+IBsZEf4GGJHa0c+mxJDEO30tKR3iAgyOhuJ1ZcW+XAVwERhlxoE5byzhZcVpe
Wmaku7xIVX2ayDsMYAo+LnL4qkXqOSe+Pz0MIM1Bz0plQmLu629ZawVZljLNjuXcfFRbD8/tZA4t
Tfmhkk8YvD95/jSkHJ8g4bTxDOyYXj+MZJZk7swmO0o681sxSGtL5o7it26TbIzJa68WE555UZIp
+/6Tf6KCJ29zbRWuNibU7rzRk0cnvQujriuO7vQl74Zr6H3bETDEzdQD3b2HjJhCPcZcq4o2nqNu
y+WejM6v6FL8aUa9k4Ns98/vf6i3W6uNaYJH35K6gcrjZOztoU10q16So4dL09Nc94hqo2jGszsS
u/cfdRKvvW7jtsMRgREPxvRvnfwigzjTuk+y9XjLN9U84UiHQjQcPegiRBM6e2dSss/qSDylUZbd
LVSPLiTW9Jy98ds5QADUav3LpFuVnOv98bd9d9RM4UZDlh0T0NR90xhym0t12hblGtupViZX2iWl
nSqSM7Pv7VTnyRZ9CCS+q+fGyXCjLaFfMjH7psSbUXQAA8FuHbYeKcu3KD7Uc2P+dhOzuSRylhHs
52DsdPLA2K2rSCK5OsLW0p5Ht7Dvak9xr6BeZvQHR8NSfGTCFUyfuS0PSpGGdAJQPP/9u6dGxYQM
Ox/8Rk6NM5o5NWZTltnRaTTv0pDc6GyqGL/pO51dLK8OgJDyPpucFIjSnraTQQ5flQPWvv9JfuZ7
vV6Fa7oFh7tBrrqJRu31y+8bjYCpuZTHNJUcH0ndQBwmFrTut5BhocRnSln0Aayi+BIe0NYm77b1
4WrUIBswv7ugLZXhCEYENbSOSnwEqh6Fo1/HKOP3uCvaGP11RgrzU0bulZCV/rkGst/Ec+y5PkIw
+ckZzOmuzHq3D7iVVVctYrE7Z9LEXVnYkfRHJE0o3JAevjSI++wzr+PtNKRuXpcj/2Pxn1ozpiRY
m2WSd8daGfSgKyhBOw0qQWIt9Crb1Lh/f9DX4+JkzHENhQepAxNRyJ2MeYQOVrVRFR9bs833i1p4
4RwV5w6tt3sZhQd7GPZbuCfzgl+/Wa1v2lmqGt+q117sZIVDWtluc7VIz0yik27oupWtNQ5C+jXx
iMr35HzEasHFXxW4ghp+jy5yZ0/fZsK3Y+4L5Gtuskr/BMwVaFGx19zPkL63JvPHyrWQ/liY2NUH
S2138K+fOzeBH3fOw+OPYwE253GTNNab5OuxQOiT2CiI5dEuS3oBYIo+axsI11vSM+faH16uwSyC
OL0e4LjIvX4ULyTj3OjkMUdnsS2mClZ/Lf6+tHQNV0cbv6p+jDfJJu6MxyxJ3/2xjBJCjmrwYqKa
z+0Ob08GnoKzM1yedb88NdaQFAyedOYeAojt+VlJ7wXHQ+0CC5nlMrPjeLssRhkg5D13Jv1pFNcr
PGwh3heGl69H0XZaTABnoz+KCpX0aKkS9gaWP+8vxD9MC4s9z+EaRa31ZomUlSYsbxLiiIPhHHht
pmwURsGfYM6fmRYncNfPNYIP2Ao5cRcwmIqvv5FRdu5A9rM4ZvVMN0ktnC2aai1seie6jnTpXelm
MgXkDrX0GHWctOPWuC/aOtvagzM96qM0zrgx/+Hr2xRg3LsN/PDZ+V5/pLlIbZoGlaT4Q4VqaAtB
4k2BkwkeJmdG+qfjz8mexy1lzfnl0MNtct2DfysyZGPGhSoslkWdxU/KLHKaQLEJbSoX4y6poYWj
k8eU3Rzgt2MHMM5lACPZglFMmyODftPJLpzd6iPm1HTpWq8uq+378+EPs46qAOfTFdax34QSlUgg
GviqrCrHinyifJqDNaX9mWH/01R49ZiTqeA4jV6CT/RHDVeH0IKmfmsmCkCoNSZw0XV5iEdHOzaW
p9w6Kv4KZjwqu6wjRj7T4ilwlsQ5881/8uVO3o9HZ193WQ4/9/PX76eScxLNmjUeG2SJV1kJb98Q
jQOpPxrG77aWWrT0Sd1GKIBJqx16ZiWOwE2NGnSDlIhegai7zewmZDgkTkKXKYlnQVyg10snQLdB
p6i1+y5MEEaPvlUVtO6BYJqjXVORBe+/SWM93U6/D3WlbWKsxR3jlPngVsuEwazXH9PW6LZ5IjL0
ToYGTw+mrUPCul/a2Y/MAd2K8C67iOTFmNPgxFEhWw0k56qIw4Ve8kY0BOgZsw4uVRQ6MK8+PI8V
rRS87iDYdHzT1LJeEL6YR9cc4rBOM/2qwl32MGajt3PR9W/GpOsOio6iAv08/oaQS8L3v/Hbxcx+
aXJ7ITqEA+702tioTs/9XB2PqtIpQSI98dG2RQ3Pzfg7c7l1K8ONnjHFZJO7G+XF67nSTv1g2osz
HhUxG7ukK360UIP373+ft2uRhziATz//75wGhClGK0VSyekIiDduaiVxAsDDczaeb0s/oDRopOxK
wMEAxq+/yiw5OikapmNiZ58cVwntZr6QNc0xXTWHM5PyT6+IfCYeQ8wHpnIn4xaNppWXdTRRJonC
R483h2WOcKJR2nPJZydhUL/eEccNkOr6NMM7eRZE0iyarXw+ithqAi9200OLG32o0/bfDJXSXnhz
3n3VUluXAa/PvnRHFzqV1dUdHf6x9CQ8d2F4ICtxqe+kk48vmYHO48yg/OE9I23Eu5IrKD9+ehUa
O3i+Kqfw0ZiRYKu9lwS2QPzx/mz6w20bsIH7toGDGwXNKWjalrrilBrjwQGnPnhdPhTQCkzIY6Mt
MNAWjir2qMNwqjC7TvuKzjCOQzQx3X3Ux7N2phz4w7wD7yN6FyiLw/cUgLTiGM1N2izHcUm1r25m
O74CDnNbOaLbUDSeA5X++P1/f+DJRE/cOIs6vGmPIOHqYV68YidMPQ2Kwo4vZvgQvo66b684nXWH
Zq0JZVEYIV719pl96k/vm2YtVno6Owgw1+sVh68mAanltBxrq5d7R5uNsE/7c6DoH+BKvOCY9vba
Elmv+68fg7MJFkOjtYAuucZuAG3GWMmML/NcuHslGcyt7ozqTiAXu8gspXmIhHbO6vN14/3nGgRR
o+wBAl5TJNcz6reaR2mEW815vxxn1qnv0Zu9JtSI6zCeBnv6Q/PqVjRv+R7fhRiUM2XGnwYazTYh
B6QRsb7WKfjb0zXgdJnBujliA/MJv5A6tHPTOFc3rN/h9TkLevDbU07GGQ8owvpGBLOlPRfXMMk8
LdT0Dv8vT5PydjFt0JMiKnoc+I1OOw6x0IEWmtLeLdKFAGIArT3EEjsVf1YtfYCmKOQGfN6rQ6XS
xXc3HeDSOQU+L1cLmWm2r6ludlW1NaZjbZPE7Zm1+XbvXKPGcPTn+sb1gNCE1yMHg2uqNEsxjsLN
2xCDHmW3SoiPiYlDyMYdm9nbeCpiEt+Y9PqD1zXqxzmvVYJfWzfKIcdYy85JPeTWOarLUJWjcp8r
g/b0/qZ2+oYhPLi4XuKMSy8TI+r1vPntDacpapolq7tjpCkWpaGxoP7q/i4MYFVxONzsyYXReZ7F
ZH79lNEu89UjoT8aIrsb2tFFOjcTrnTmhnC6I/IYbnp0f0jMYpc+tb0sodu7rRDjUcep4irmXuk3
SPoelbRyDgqkw/szg7dexH+fufBUqV3WeBP6TQb7xOvv1RQascxdoR5xeXO+y7zII7/VnFiBpjoM
cVBkTgu5iGp3CPgdukSGb0AXTKnBnzsjpwsguljgsjMk6Uen7TsNG6TKQ56sdVrhL9Yq0CipYcrA
kYl9q5UpssOmtVH28dNY1BkKjnl21XffhNDi665v4EiNCinedWKpPa4dUNcDu4qAy1JNdFhJoDg3
cRVKJX1OPV+d1IQ1HMsel7JNMmIs4hO4AMtcQk+pN2jGm+tUcUWOrdvUfH9/CH+GNr8eQrrfBC2i
A8JFlLvd6yHse03Nq6rrj16qJanPtXXZe6Or3pgtri6G8mjly/x5IZXwgCdJ66ukH9Qb2hFZHZRm
5l2o9dI8V2jjUz9fYOFtyiwlglbktfJxHhytw3nFUS+SlUl0hUfuckgjLYHXKE35LUncBt82OM57
Xi9vphy95KgKWzwkBZLnIC5cO+gXkat+1svGuO4ztGd+hPnVRdlLJBiGPasAi7jgMqnxSWm3vTGY
T30f49QQd5myK3MrdlF+F1VLyrM+XidLa0A5xH7oCZYeJP9aAFYEKzUsD3Cd7xt/dHvrA40+XBcs
8lQvZkvigaFH0bJF3VdBkfNmbBVM6YjlUhmxgL7QB1M+6nkFwjL0Xe8GsYCkd+kixblW4mX4gAPM
4vhFrH5hhvX4GyQ9tgpVERFlPjstZFcuXSOpFkZe9ztLx96HqRbXMOSG+iHN8xYl5YjaPSi9Jp+2
ZVxZqN/NZldW5Zzs6TmhThdVJJ50k5sEypWEVJpyMT5FtoY6l81ZuGeAw9MNjKIP5pYHILdmaaun
/fJuLlO9b/T+qGJIuMXZBkEozce/rDh4CugV/VckkyjTTkOnmqK0dBzAKIVNNyeGc1oOnljaM8ft
m4rj12NsvtD/4ey8ehtH1jT8iwgwFslbUcGh7Zbc0XNDdDJzzvXr96EXWLQoQUTvuZgzQM9MqYoV
vvCGGQMI3+X8MPhFm3W+0k3gsxqc1kUrd4lSgR4NI/3gN/ZRAxPOp0dHwWlqucH6sFnJmebHdnEe
Z/Dh3KGc1T+Xwph+VWlp0JP0Skje1JjKb/BOVC/m5t2iwNIdhCj+u30HXLTx5mlzCxC+E8gS2C0C
gKLtbQOJ2P4YtB1Ix7E3xFvGElC1V1z3LUc45s0NBIcjtqV4LoUGy0pK9ygUBbX1LP2q5UMOE93o
+t2kTXW7cYYAp6AWBvIK7WJZz3z/rfSZuLNIw8BQnH+iJu+Bn3dmfxz7XoWpXkaHTBtcL6Gg4iGl
BVu5dFtyIHvNK3aZ+r2PTBF+frGRdFzCFLuAEuvoi/6Yujwko4LQnVI2EN2z1VLblUlS04ODiX40
pjPLbkbTGkk/FhQCajcHtde4fT96TiR7c2MbefUaBUqGBuNUhW8tOk1rzilXZsohm/FV6Olz6S3e
BKOfmkIFjHNsQrW6DyY9Olk5yoUGXI6VkOHK9YG0vUahnZYD1imLOlrhB34ztdp0dPUk9HiIhk3u
J9HK9XFRruPbMcw7oJWMjV1+vmvaqm65SQMJ+6Ed751QNx8xGMLVB7GTh1EPaSOgarXzW5wycmuy
QSopaEd2CIRkua554GvWwu5rv4nkkY00XzbkdYupp1gBakXCb3J6ehl2Eb45ClWMKo6Ku6Rs32LK
VUjBoddUK7sJee8f6Pe29xmabnukasaVNODKxcPmRsR+/hLc0Islyk2++GDk/Bw6Kht1zLuPqKgN
O4plNPqMYtzKblJX4vT3/+riupsjRWJgKusIu8/746/4V1hpXBrlRIYDmgezhu5PIqYR8aqkOQxS
8e9repBPpmKqmzpOgf5Sgoc+0zon8iV0KfNco9GeVB/M2Jo2CgT5RzBByr7upH3fJ6L9NbnRcG+E
CI6NMIa2eq+ZD71qfkU5KdyFBJdbVy/xI+4LBegwjfpeDjBC8jyjgFhzvFUbznub7Cqka3HQm4wn
M+rzFWvtKyeeftPcpmExrIt8JasQCOWjyGOAYctOp9SxdXrEFF2kWrdhhgpfolfBXaIYa59gGbRz
NLCLJAHEaM2h3TX/+V9foGozK0g6Xx7LthqeNIEXct76hFhoSG3isC4Ot1+bKyeeUJOyLqYC7Pz3
Y/HXeHaIHpWO/vExCLBTVxsfAXTHGLzbo1y5wnDMIH+njAp0a+ncglGXGUm9ZxScW9i+jgUwZbZ5
i1VnZaiLusy8goIe14xwxebk/c//mlEuDQLzJtSOfspTCokkBGluBNXwEIxj/81yQy4Z9Hjg+QSj
lnlVatnVXklMtfLSooZ+cnvu11aYmiv9D/ogtEAWZ6ovQvgmCOkea8mdOsieALfS1xpvV6KGubtH
kEIFDN/YZRUoRRpMVfNEP9aWJu/zVtOrO7Wh1LgxsPj6RoEUlpkfBNUx7o2O1CuJwPcPEiU69Jar
wPO7ilYCOL5mK5ywecbiCVKYjWSS62mdHTjbf10XfjA2n3M6DOx4GVrFvUvRarIoYKgTDbq25pjD
E1rZDpfniaI34DoQ6e/GhfPO/Gs3kMY7CD4W+tEWXCYdHg3PBd5wj5HehvdmmsD0uT2tqwNSfZ3f
asAfywPFuxfIqZH6UfhOuEX+sIFGAyELgRvL6/3UXznAF1ABUNAz+vr/BlzsLwoA+Ih2hn7MjWkT
2FG8RVHqITLtD3EZRXttKJy7LjMilECqjKRVINqOStWBmgyKB11RvVDyyLfBYGkPFLVfx8SJdxWN
gftcSGU/Witf5PIu4PdCanVmjDeGcMuQUReNgZSJftQaku3aUcz90MJoGUuIcP+Pb/HXUMb5x8cd
xpEj9fiji37zlgqDPKipRHhgmMI9TER1ZWqXR52TZwFN5ZjTKlhGw1ODmExoZvqxNERx3yoK+eDY
Tfvbs7oMDd7PN18AdztVLIkWfjkVOOjo7DCrEsjcVvYRi5N4FrzNvUyv8ZFSMvfb7UEvX0QsYThC
OEcQjIIxO1/KXNV6N3MS49hKQ3go6ryppeV87jjgn7VZb4HOpfzhR4je3x742nmybaxl3Rk+CCzx
fGBDYPllabFxHK0yuuPunrZ0euWzmaGw4E56tzLetdV1uJU4T9S7MWk7H88KiXzRETNoojqf9MQp
tmhJD/dFRpfTVINuF9lWe7o9xytHgi1DZoFlkSDZXBTO0GrjfTBSeYymCpVxUZu7nM7KJhDOsJJU
X9mi9ACBHIMuYsBlUdBHvm6IrFoe0a1SD3loPwFkLVeywivzAdWLf5XLIDSHFt8sRznXme0Ajh1+
83dEa+FW6jRE/KIO/h9DudgPz1hbOoHvaLy/7nfXzdC1LRV5VFpH/4iKXPfVjvTsQxsnwb9/JZDt
8LptnTDGXs4qGVIaWHquHrOhefZDv/9eNua3AvHq4+3tcKXw4RK/sPlsC5PfiyrOhBRfaUVCPYpS
lYdmcOuTEWaIDfs+auSqFe4Dp9I2uBT2e6ut84dmSJT72z/iyjfkN9g6fpbELVCDzs9BrrXdlPGC
HxEYLfcRAn709WLjYFBC/fdrk6AN1WxyhFleZvGCIT3RCgFU9tgTEz4C240p1tXqyg220G6hZ8Vz
Q4+M5NCl3044dj4jvHGdrJ8Djsl2yl/o6pbeaKC0ZqHo+dCoafiotsHwoKMD7nVD3CDcGasI+Qf6
R8xDtbthKvN9noAoub3SFzyj9x/GTW4QHsPMWkbHTh07U6Nm6nFyO1i+9hB+sIa4v4saXmOYWAeQ
VtFDmmbf9CDPP9gTkgzlSG03L2PrmzIB8255R8F+AOquBgsNgLyut22eUDJaeVKvbQs+lqkL2jmz
3/f5ImIHiugyXrJHu3UgO5Zd9tLbJjp8lr/G/bny5Mz9RupvgCFpuC+G0pF1EakVaMe0hTtt0U94
Gus0f25F3HhwnrSZfKXyJOjt79tf5NokeQIQ0bHQwsQa/nySpCZNGPdSg5mBIFEYyf8aFCDu0ljr
d7dHupKtkGjyP2r++DFp6uKYOX4rUdlu9KN0yueC6v5BC7L2p+jH/FNqpGKT1mkDhT3V/tPGQv9i
Nel0Z9jRyrNw5dXjYiPhVbHe5iJdzHgMo6iQda8fA71Gfkmaz/ngoM1LxWQrYxpUfqB9uj319/vy
vNhAAAZXASQK4C2hzr/pr6u7tHslGX3LOKLmWM8EiTD9YI5woza0JNMETd7kAbVLiGpOASsNwZLa
spEQSHN8A8SUHPPKeqNnWIdbnUbJzp1U95twFfFTUbpI2Yd2gBaUE5VUbjo7yd/ieBgHUI9NmXio
BGGfUCvIle4cW8G2xalc/bvWZdPzZI3DQU6tIp5Mqwkf7GoWN2GbV0gFZNmjnwyANw1EgVuqz1bZ
bKPCx+moVIb+EU5RTwtKNhMkMjVMs+2kBbLcQDehPT2GmkCulHbYk2ZPWkhnA87CJi4UpNSFhfuj
l07+rNjHVjng0IefiZLnv2B5CURtia8+NsQHaCdXJXrQuEUUHv7TxTdDGVR9i+q0g+NSWPbfShll
SEMZ8W/fqovyvu0Cq92EY+2WmywoZy0lt0AixPeDNfT3tU0NGAeVsLl+Ilx1cdNKmkuAdhvjCPLl
oy1L7QN2PPILbtzdmzmpw0ML83Br08d7zVVfGcGsl82zJov07vYeuxLtkP6A4OK91sCAL07XYCaK
ovuDceyHPLinNwh90HaCwz+PMh9hHd4qKbiuL96v3G50P1Z845hWkbN31D7emWHw8x8H0SnQaIBt
VBeFLKqz56dFb1E8xy5bHFv0/HdhESIVC81k5Sm+uPkYxUY6eua/6TBIFpHo1MUlRTfNPvau/2bz
9D0npa3dVR1FgNvzubjd6U9x8GdmMWE2weL5fIYB6ESLsemxsGMD1dzyJVEnlMFHHfeCPLa2qhuO
W8cs1oBLVwae8XYkFNy80EoXwWlKi1VLEDs/TnWoYayAOKFdl4OXVhnBvcx+Y+PpbGJLS77cnvH/
5v5nNx748hm3At8PG3uu2/M5V+A6UXeOkpPT2CSl1HLCfYMvzlPXKJHcxoZU6Plqdf9Eey++sxqr
3JWRBNGbQRI1AxVRQ4FpzUcTeaBfWRHbXyNESz/2aoL9res3RfGZakqEUFEy5f5eCwbR7Al6ih2O
Rhl65X5YNUjl6UgzNHi/P1RC16uNXeIHseV2tT8mmt12G7cTReUhAQVUvMaR7K6WZVAitiHHo2u5
QYQMZBqdhOL2pzTj/HkT1kVHCgzuM8o46Y8Y0h33duOiaJJic3NMFJF8i8N3DgMSq39ELTuJnE2j
/9Fs6pvWNFCdaAf3MUR/qHniEo21Q6NV07fWGgL8LsEvBPumsWY5wLgZ0T+2jN9ZHahvBbRd8QEh
QKRLZqymu0N2H65ySDJ3P1lRYm1hiTZ/kiy9V7iYuP0DH86N0VqxvFOSZEDG3DU/tVh+M8koFXfV
gClMiDKTLXedi9ebnYE72DShNYXbujW6330IscaLhh4JuF43+j36ZnmzoyMV3WlKqgeoU3YUT5yK
Vryd98gAFqis4H/0X2ekybfMBJbBt4Et9T6r+IGannlE5jn+ZjpVg3qLH1roNvVh8701GyzAXMKt
o9PJeG+6ZXBf4bP0ip69oW76sjOeQwt6CnZJKXLNI4jzYOXEXmTiNITAPSHyQMINr3xxzQkXuZcC
h6lTBhGlrQVPYhSZLA/a1wKljNun5fImYjSD1itaAIRH7/XOv6KD2gql1YKxO1kp0j6O3sVb3WqQ
WuTpX7m/L4fiWFJOod/F5qXAcX4sUQ/IBeLC0YndFW21qCm2cYR7OULEyeb2rN7TpvMrAAIqNEje
C5yk3SVHU1UqMxedk5wUhvCsoSq/wlmcvEpRyjt9GuKDg9fFATMLa3b80u8MxAEkrkSPdiOileT5
8ovS3sAFfKZNkYQsE49YsFvdxM9O/I5wh82dsY3Hwdw0OJTAJvPdlYW+TGzJDCwVliblXmjUy05q
l6ZIz+MycNLipNsYtiIPcQLtPSlgY8remR7VBK3qpsy0Q4SdyIvGN3i9/QkuYgKdUotJUYLvQIDi
Lh5S1UEO3Mlj/WQHPlaTWOM8Cj2bVj70lVFmmQ1in5lHTovlfE8FYV9XognNY0SVmEDOEltQX8nK
kbw6Cq809V+UD/GpPx8FOKQkmp3MY52BRQA7FG6C0Xd2t1fs8sUUROrEN0C63r/c+ShWiGmSWifm
UTawRkIaolM+xQcE+eEX9xhaVDp1+9IX7j/S0wGUsikFBSsaoXDFF091PoVRNkQN09Pd2hNAaX8E
Y2Xu3cGdHjB1HiD50rDCqkRZ26nzLjg/p1TqZ/g7xWqd8HG+M/66fhoda6Gsyqyjn01fp6QVn+1O
xNvesMIHbdYGK6rpnusk3AqzcJ9HLb53RXpolfDn7cW/PKP8ECpOs+AscJDlGohSiNTtLOvY+H33
0ZKUADZlX+t3cQaZxytNK/hye8Q58lpOnYrrTHOk/gTK53zqPO9xmUWGdYSSID2ni7IPkT0G99mU
Dh+L2nmMyxQucxyim04+dXvwy7t4vvZBvyC6Ml/Fi8FTslAcN5zoRLfXwUqmiD8Uaphhp9k0K7ff
5eFhKF4yl5IT2fcyS+mTSglqTKVOhqyCA4hGDDxNZABvT+jy+52PsohzFTT5pRUzSmjgzNTRfzj4
LpZgaqVBTAe1cnu4K1cslXI4RzRbgViA/zz/ekaYY6Y1kif0UYGSSx6VePagH4+hqPOfjdnAJjQb
jEP5rNUJzFW6w5yyXvEPv5z0+Y9YnB7Xt7te5qGgCQZaanTNYI9bq48AJLogKCFEu9uzfn82z/cs
GkRi9mvDopmwYbHKI5yMAcszcazVTAE1GKfJd0PE2Q+LR/TFwucbBS7VSQOvLVvjO6GjhrNFm+BY
EGGYieB/6OP0GiBwne67oUGTUoA5/k7sCOIR0wjRbipQyCVuX01yR6aC3eFE7gvrBLe277hG6Ar0
u6S7SzVtaPC1GJRfY014e3umlzgVnYQJbADsUYYGa3v+fatiJOquHXGcRuAQGMYq925Tu89cB92e
iq66UWn4hYbwgbP2H/EeRuuBH1vilrFvcKr7V5gxbah3WtFcgFdRO1hsuEYvhn4oKnEE7lif8tz9
w9U43Nlh5jwOuD2tnKfLU8twbG76M0QuJKvn849AelaRNYqjpkXGB6vAOiiM+vB+ZZkv3zzUBEDH
I45C5x5BgfNhrBlmz7VvH81KsX7CZ6CMM4UnLdLdj3qBOmygtMp3Y1Kazz2+JU8YpT22sav8hntH
AqVngbULdBxitqqe+UcXF+mtmhpJ5OVaP63AVS4vzfnHwnyn7ci9vQwq7VSNys6ZxHGwAwmkNUBG
E8gpfMtmTQ78yrpwt8z1h3eM2PKgJaIcRFQa9jEZcIYKXFc7KBIytq6M6R2+WrNS9eBu695RV874
5bNkw3EhdMN9DubREtqa4yeG1XgYnLRGxxKPoumGGt24D4JMoN6ndOjK5vTM1DjbgXXIVx6mKxcr
LQMCZYAEvIyAo853RCMwErVHEZ6GJjzpSN3ucFOpHkj3y21U6eZmlIPcJETNJ+SKXw0UOFZW4PJW
nX8BqoyEQhRqzcXWL8yWV6ywwlOfzlIAaCt4ZR11+FuCAO3AgK88kFfHI1MBkcRlQ+frfMaJmtnB
lDrhKQYacjCcJrsLqsz0+tpBQ4qvvjK/ufxxfonPcCtIa4IwhwhgMV4IGDylKBOdVDtGCyNTUKuJ
78vRzTFShuWThmj9r5zzK2Na1Lyhqs/YJJie53PsgKs3SqdFJx3Z6U+IlhTNpgoxqnwKJgUDTz9P
y89wU8FrJ3qLD1fQF7gChpU/ZZs8CGK6wno/DBvDRHG6lcL4k4VDoG7F1GQfY6PO1wAmV946CkhE
hABCOfb0zM5/sqPhEVgbJRHFZCvbPAp5XJNM/46/snJQcyXYlq2j3ZVaza91/PI+MSobZoWhfKKe
4uzQpTPuhJM4dxG4nt3UoVGj+WV3sps8emiNadpBjz+ip4kHfBQbzYPdOM2dAM37AApNQ3wCPU+M
l/5Nw50G3VxgoBEwxy44oSy/hToOve30anyyJ8v8VHWl9Pppws4yVNyHbgjXqsNX9jcVdGEbaDJQ
ul22eTilIqhGyLyOi+kc3MwWL1aBM4hOQNALbQ3QfnU8+sYA2pkfKff5h7OnLMAt1Y9PM+HlDvlz
DD+By+3CMPpVGPFaKH15YYIjZ0kpayBHQ/x6PlyIX3ZotkNyinFhnpHKj+2ofMoq803vjZM7xh8w
k38eq7xcOVSXT/TczSHn1eFPgzNYpG0h5QNLSznH1ix4jISf2JXZ1G9Xju7lU8QlPMtRkpTyLuiL
mK/N/cYPVZOja8VwMYDkt99yODDqZkjYnRtQFdY9ZlB44raCKicGZtiI+H1Ygv5CTRxolKn+waPu
CAhyKDzbl421c4ZY7pENl90G8YRkXFmbK3sAfgaPNYzyWWlzcXhHbBalr1ACxswZMkhkdnuph8pG
xyxvP8GvXBnv2reASAQbhEYmxj7zIv6Vx4aI/9SVkyQn/hBp/Vl5CfmreH/7W1wZBcw4tO4ZHEQY
Ms/6r1Gq0XezsrezUxBEUI6L2PRa3R5XvviVtXPmZvAsYEKtw1q8DyKbNLPozOzkqnHzECkF51W4
ya5QJYrYtbOq0HflcZgH42GA0s7+WSxeNtYTHI8gPw0anRbwkvMzO+IM0I/qwQE3cKjDYjhlo+ne
mQXyaXHqWj9KxNm35M4WNCgKuM2Ujnswl9qHunOqZ1OultXmeS/eTYeYaO5yUcGE73e++kPnZEEg
pvwUp13y6KjSfZzqKt+2bba2fa98aL4yZTOaUZTvllCNFvfPWLYMldWxva1zdP8bUQZ3t7fTu5LS
YkaQI0EY8BC815zPZxSH/kyES4qTqiLkH2qG9eDXVvZdVv37aZbbFEPXhx4V4h2vW7EvwWM/IRVK
smtZ1b6Urb23lfJPXRbRHiBUvqt9PgPOVNG96NNXPbZaJBdL+SuAGueZigxXYvJrKwUGge4nUnBk
pItw0eqwU8iAj52kbHLsEye5behNrBzvd2jYcqUImkhVZv4NyK7zlQqg7YHac8tT3poJ2zHuowN6
96iuKYA+021nlNHPMIHfu6301vgqp6C0N4Np+j/oPWinftTHL74elJ9yKcRPP5+aZu/adXwqLN3/
BQ0OF2ZBhFSD+G81XCodP1uJ+64t1VwXnguy79qF53OQbmVUUZGUJ8MsZg2BFuNP2WTu6+1ddSV1
hqmExDCIDpiNxJrn4wSuKMcRB4ST4fsoEww4bdMvSQbaXQ0172ZndtourtDLllbjdeNw3wzqUyH/
TT7+Pc6hZkvnk24DxUV1cV4NTCn5oHl8Ergreei+jfexZfSeEbvNwZXD25Tb+85v6y/GmKcrSI8r
q0Bd7b0+hFAY+sCLsEBLMLmGRpefaqO34X1q41cjRO0KVpA4xJjTJZvSwL/EUovwaUAidFeK3jlA
NI09EdbWLjeNYkU9dqH1Py8J1xdyYiY8JyA/7uJZ7HBSDEODipRtjMGPuuG4bAzAWa8TTrTZRql0
erIqfvPIx5nRY1zVxp1pwILbcM5UfxfxT/1MbY3Yd4xiSCRtNb5hbQLpNM59lU4ehjprNf73gO38
8LkkZIBmUO1iAvbi8MV+NqYwQon7G7N+MapQfEmDuXYUULJHcgnhx2JL68r1sbKzq3ugn+UB2ehI
8YYIfo9XWX6X7Ku8M38Wvqo9tUxur+djzTkblX42x+5iSHy+gpVZA+Q83MSi013PnPTk2CsmHBy7
VJpX3Hz5M/h9zoCDRI+JJI4hH50pmpxtaVRDudPgMifb1o0xp+yIDbeU50YYPIEDLaBxgQ73fqmI
vVGBt90NThMFXlcbabmVamVTZAGNdK8EXag+cFk2B5JhPcOy1clPQqtNyLe1rHGVCZChMyd0v2gg
em1sPyMIBJtlAIQhLSl+4SArqo1vKvXnrtW7xNPVcPih1raZeCA5MXkpmyT/5ft98dqmUmAxojn5
XesgZIITgI/txEg/GPtuBQPajRxHBR+gIREd5beirD2N+x0lXd8GV1JluXVqE6vSKe0F0+8EllHl
TW5DizRGgQg/9DQEWNM1jfM2mSVd19t3jntxt81HbcavUaoTVC0WG9tQTCuKC0ueRJUAEeI+QLex
KkoVp0Fcc2ENS1t4Uyfd/KC46aB+iS013fd6jo4eSBANI2xFjuWmKWrjjz6O/merx36VTkQceDU2
JpyOqcXJNOpT/b+yl37rwZYbHuHKq7mX8gleoo4a9A7KpP4aOW2YbSZZw+42jRolwUkbH/WxlTjR
h3XF0KluzH5y6g9US+TXQk05OLOrsLH1UzU9aohT0YJppyTddbg6+F6Bg1O5S7DL+YmjUK9vC91p
9e3AicfvwZ0GiBepQzaHca/xOkZ5c9+CwGg2aGJm08GK+6nf1KZJMjqmLV7dwK1wCW4we/YKo3et
vdOVvbZR4EG0kM1nkzIbP+gdDurZNtZjN/WMCv2EKrDC334ZFBGAyCBMvSzVRPgAh08h8I+N8E2V
bfANkc34k4ZPsPNY1QLv3ZJKsGcas70gbQ13N2QS/Bl4XwzrFSOTjwlE53zHA2m+oi/rc1l2QfDD
rwKI8wO8pk09wKTC5mmwFE9RKv8p5PEvnoM20YcHzMrV/uBM4Mr2si6KT7f32EUeRJtsRpRwe8zo
HXURaYSRH6dR1zanIXZSzypLvGD1+tSoQb0hQsIUMB1+NqPh/muEQ+UXzhidXOrts4rz+XOKenNV
x2KoTyLE86Sw1HKrFUAFb8/uygGaSeZgDni6yV8Ws7Nr0cao6VBZ9nvjgQ1Ev6+Ua5C1K6MARqKY
Av7WpvG3GEUXgeZAUGtO4UxXniXad6lAEv9f54JZwownBXVEeWMZrDUy4wyqWY8zmTV5kaH/Sguj
3N4e5CIbmFWfKDFQy3IAsC4JDH6LTk2gd92pQP5oS1YC1ZJi9T6p6mx/e6iLhIyaoAqKij1A8Rls
yPkOGDQa9QSI4ylH3Nfj0Msd5Ejn0Z5SGz4P2PXb413WYBcDLhKy2CiAHXXjeJLmqO1caH6eOwWt
ZyQ6ihQ8dwecLO2vlsW7W4b4e1HNLVai1SvrayHMQcYFhMBFiOh80iY2Y03tuOPJNfK3wrWSp3yS
GDpzPle2/iWOkunqZO8ExewX6gbnQ4k6TiqrVsbTqGvFQclE/1hDJtzV5jA9YlLqeFUwxC954dd3
AT/aA16GT31lrf2Sy+NBGXhWs6aSRJ6x/CGhqylThObqqfdl7k1xot3JMLNXdu61UWY4ICazNLr1
JcQx7+Opt/p8PKlSCR4SRf9Oj9leubWufD4WE+gh7SqKFcskAGGsyJHd/PnEmB6ELLJ00+I7+wn6
pPNye79eG4tTQRLrgjCiN3P+/ZCm6/C6T6fTTH+cbbyMj1kQ/gqpCKxQRi6LwtRvBI0qnCVghYHU
OB9KgOJRwsDUTgOIWnI1HOrVvUmclG961+2wEh/iUvEwryQ8zWYBvy+qoikfombEazdmxfSNtK3i
WPHIDZup8zGMIPaNZ8lQqAatnxk7IHnip/R962Ma8VB69Ti8jbJIfvFCdDgDDoq8h33LM2qP0oye
pI8B4sqhmO+Us5ibifLr5kzuXV1zXvO/Sk3mWPRGMAkceQK8hpRQBLgsQrL0S/sTgurFk1qXYqUe
ce070gX8X8QQJcfFOVT6rlemRJlO7tRPW7uHVEvHWex8p19jR14+5oA8KA5Dwyc1A/hyPj36WNZI
uDqdmhQgPApXKlFNgLimIvlbZM5fU7XIN0RmONPf3q1XbvP56aPpCfENKtXiNqeXIa2wS+XJIhNA
R4NOTy2GinwCU61p/FcF6fmZgmzAlp0xJqDBzmeKqW3d2/aknlz4LnC2qi9GZrT34wAn+/bErtyj
cJhm0g/xCgmbsXjdOwxbZZmm1knSOP/iu7RvYxcXUK+q4DhtelRj7wuFljOWzSnCJa50R30blAnw
l6qxv97+OZfXHM0Gsn/eaLrlrMH5xM0q6LkU7P6UFHkCv7Z2PXfQ/7ktj172zAxGhXgudtiLCyHX
3aiq9Mo61WaY7Ie+Zs66Gd9rLfaBSd9qKyn8lVk5lBOsObhBIm/ZGHb0IK3woTRP9K2mu8JRv6Yp
Sm23l+5yi85lLsBQCAbQ2HjPtv46/F3Z1BSXG3HKayt/SGCH3HWBER5sbIsONnol/4pj4a6ZC7/A
xOcPtdRz9psqlZM5iRMtCM3LiBF3nTrEXh+k7l1b4XB3e36Xpx82DEAWuhrIhPP/51sjy+EX9lpo
nzR3hC4JLxuCSKvcBxUVKk3WjSdzxz5IJfx9e+D3z3N+rfIkvuPdkDc1QaiejyzCFnWNmpXF72l4
M83KPgVKistWp3xhiZuXknboNmoccOhqCkulxHgTGJe5QytgetZCK/Xc2PjZEHGhZhfmJwft3L3f
2uYGxmy+ciNfkvm4JIHPIvXAjQUoeXFPNgmGVWNn2KcqVfKdgD/j2V0Tv/oF2mTqQJvD9YdoG8tp
+lA0eUk6GUQ7rS2VbWOLchPmpuUlA3iM2wvpzM2t84WEHs1VgWoIR8FcAtjAyOCAC4zsRaHIdnKr
SiGpHDt62FrZDj+K0TdPdkUm7ElaBM4+DhDB8aJI0wqU5+oB99fELj6muuRXWng+/8TyqNMfHEx5
7vI4cA9hHIPncfw6mjZjGWGYOwVNJbeT5banqbJwrxI5OeNGteIaL1LLyr4iNi0fhcjrDFm40AW5
D8p4M7fP5M4O4+Qudt0+e7URm6lmJQhMaFNbpDvqD8U3t4Nn3tdh8kIlOvttB5HZ3qnKkH+patON
d3kZ6S++tO09yUL2Q62KsEZZwh+zrWAyf0D6qXKDaI181Y0Ee6imnYx3JR28VMuu9neDVmn3dN3j
31GpxSpPDlxbz8nMukJBTZSPTVfHbxURGzrXeiC/VYUuPsZVlyXbQibGc6aje4dyHbYqKEOPfbDp
UH0bvdovw/SQDnnvpSE+wclQUTMEuzK2Ox1r6w9K4IegZUoTj9kmFom2Eq68Y6j/3g+zE+Ic/xnE
m2yMZZdSs+soFCRFp7zUq3DbTEqZ7PSQE+EmVZJ7wPX0YGdBtZUf3FIJYY1lVT15gem23x3+XX87
Iu450ULtNGMrDSedCzGDGe1qCe1/o5qNgCHIcxt6iHTnH3w7HewNOqwY9qam9asCy/SB5BfzdTWI
mlen7AFfg8Qrhw2Kl/1Ps5PmN1ctow9VoZL+GtxC2HLngLK9rJ7DwThIxq+OMbXgIeLsEUcZa0td
K9c3LHipb2vuBeVQiFKO5CBpHhO0UHbcaGMWrSmdzMHW3wsKxm8unnO+gAJRXTPObyqUMrvKTtvo
JW6ReXfFoG+NzG6/N6aCjIvRtw+1rRhYc9ALk4U2rtTPL69ohn8v6tH+ouG5iJIiiYOM6ePekyfG
92wMoa6EifDsIRJUaO3uSFcF59wewdLbN8tF4ItyKvEgQGwA+ygcL+YtIjxlOpAFL/R86qexsHFS
CgVau9TM9pYfB09QwZWV6+xisS1SAQIV7jJgC2S754utpFx0XFD6S1aHwWfhsLoRPmG7oE5VvK4T
f89mijd5Uha/oelWK+/ve2R29rEZn4yQw8PrpJJInY/f1ro28AvMFxkK0FVj51jKLtat4ePoTNqz
FodUgn3k0QxMo4MO0EpvvRqN6TSQRqsedXosQh/7IMMOtc9z87l2B3Sc8kyqw7YkEkQ6EoMCSo6u
n++HOGiAiUZ8VCT0Oo7lKMx4axame5+QQBF3S6Tst5qWlz7yk6WCLzLe5SFo2grF/cBueaJvf/aL
kIel50XhL5h6kScucg+qX/VQE8e9oLBogT5yMyorjdyXNWYoGGysua1c7O+5zvZebaP1irreYsUD
BWFvvKuMl0bUlDZAs85a/UP7uVKLz0mt6q9VMViv2Bc2K2j/iwhyHhkZwbmHTQiybEyldlBDwpmM
Fwtps63eYAye+sPb7eW8zAUYBRgdqrusJUX5xXpmbjYOelkZL9EUFA9cd8NXxRhgCwcoSKYydbwi
tYwPGt/2P2tKvjutGd0jO70Wyl7klPPvgNJAxk6wR+/2fGenpdnFUdAZL73Ute+52Ud7t6T/F7ZK
8PX2nK8t7N9DLaJKYtfMNLktXzKHkuZYKplHBLiG3ru8KigHkGpQB0QQF7jJ+YQiW1ORV+rESzgZ
2j5Ro+weOLSBp+aU33VlibqQbuCEpXbyaUo0beV6vKwNAnSiDA40ASA467mIYCNzIHgSvvlSmqOz
i53sEIVxujHb/2Hvy5ZbN7Itf6Winrof6MYMsKOrIzozMXGmqPmFoRHzPOPr70oe17WMc67QLtvX
dtQxLemIpIhEDntce69iDWDmQ5sKu2ps3Uwp960+R9j0rW2FfnFAYKCWXUPGfTLHbacvhDr11atx
7MdtE4nyEV1y/W0b1SND54luHcV5uotkIXkE0/pNmgW8MW0ZzhnGXA38XGJyO55XV2EZkA+YqIlq
2eijjnKgK6GEo0REvUOSG31Y6n2J10DXhE6SpEj7XKZGpejvndc4NWQsykm7aqBjnQciiKKX4fPn
m/CrGVJ4KBMlUdAlEvBo0/WpIg+wYkDGjlIzeHYvqBvDG2RHVzI5AyNNMqzQmrc6qBFgNUWYLEx5
EaVPlScHM8fhq27k3L2BVuOtFTFTCOP+fKcKXp2KXV5EJ0+JSsntR4BHSO17aEoYtEYlEQin6K2N
pPga3DEVolljVJ+kupEd2NzxcyCGCuCgAch2SBIuPZ8KGshNiAgKljlxxXftx+XEWME2gZQ4qrIB
vJm6E+hWlVVJiLE2PUKjQF/EgCa2hWgnstDYiuRnri9miS2FZXQaeK9FoAhaJnZRRBETnGv/8RV6
AIQeyC4AQ8GR8RDWE4MAvV4DYIsW0mkBRgm07HaQAjBF7RF0CGiirVm88UimPSViuFNHzFzWOko/
V0U51VEYBKDgoPJEJxdg3qcLCHW+WCyRSTl1yL/TPgPTYguzcJVU4A7NqlI7RUbfEykSZ4LHX8Ft
YH4hDLjk5VHQHzjrP986dVOrZ11L9NMoHYJ4W4n7DKlFQ26Ycl4wAaFUBV1hw/BKq5eg8rofUG8j
Kzn11G2iu0VpmEoqkqV0F6ahLSSleTlkv4gZ/f+P9nyfv6Wnunx7q7dP+V+A+5x36/lf//f/vPT/
+0dq9R8p0zl3+z/+TrOXrPrb/1i/vcVB6v3Pb3Gg8w/4woG+1H4AWgPxlSUwbDDleUqxe6vqf/wd
rxhAbMEjRpAbeHCs7j850EXxB6RX8TdAGwBMyes50Xmn9v/x9wU40C/FF6hHQVts8G/8Ig70C23Z
hxMPPLIEDhPewRs4SuAOJycMvd3DuIfjY2ttQtR2HXpOUK7R3CpJ3LpkGlq6ozVMimCwAh4rwelr
R5PX6MpEhlQGdn2VQuHEFFx86FSUB2ig6gjgO9VWpQEeBVNDxEahVc6K6tSGtrywF2enjMxUp2qx
SdCYUjSYr1l6uCpTV+42Z83tfPPcUDVmWm0n/TpH0/jMOqNB0XCdlMBdbP21fltdJ6/9k/rePwHJ
oOyGBDDnh0Fxk/NMWYKi/VwmfjVDExMODVNAEuArkm0szOpxeNPvssfiUdKoeie8tT7Rn8Wc6c/Z
Y/bYvKVgP4zI+NwD6nVCHeHZaoa3IQBGAceWZA3qVZwuXDfhixYBM1zY4bitZOS4rAEt/CK043HU
5iFevMNmQT98n/ThoRvYh916+LK6f0ub5AAkRF394+9T0tDpLV2iSh8Cm3qM1tVnD4ve6fd5eTRi
RzDW6uIml1CFSXbj++Jo3Deb5Hq8jR5kcxGT6AFNkYqWovn9sqBCQlGKll91aJ2MjkUl4P5Exh/+
ymFOrJw/aJhzG2Saov0LbJA5qTCtHfj3kwrfEAro6QKNzJO7sDIncZlERP8WLdFkO0gLg6BCKqbg
poANpLFoqOdK4ueuNhHSv/JqU7ODiwd0bEQ/HgQDUAg+pboslTHz4CEqdkM1e6DgdKQhCxkOPV2a
EPF0xEOlAUMpEPOYOiOeYGh+LXI/DmBqcSVxNObnxFdsxe5MNJkDGQtq8EA4GaN1D1HvB1pvAGmr
URx2bTz1r2ewc9zAqkYrdXxf1MBukWiVn1CcgVbD3mijuFt+Dlbomy+fGU9y3iRv3rFGkkWjXkaj
m8VO1km9Dm4E1FbpCOkTmOROLPz4i5KTXiegtOlCwFtQKE50M8oIYslRZYY1qc9Uu/Y29bufsMXN
YhtedQEwdEReeQfvYXzKe9agufyuY+2Vp9BzTDdn0mzKWy2meUw2ekm0e/G2em3taD/cdWuPJVcF
QdOT4Aq1xEhyCCq5lq0evktBx5hmINAMaedb4wOSbD5Du8vg3cer7/lL+pK/lCi88Pj/ck603auw
k6F2OT8DBkzl/AbBaQD64sgG0rNEwxrwNxgkfZTWAasM0qEEDlGmU22fUW0YU/Qq9Ek8E2qaX+aJ
fP++zH/FZZ6TJlNC5d9amkwC2V+EGW94iK5/EmJ9XLZ+sHWKthcNQGAUO5e8t05SUMleBKTWK1Ad
oTUVXcjKnMM4d8mJcvgtLjmNd3y5TRSoIRoEJB6y1T+/zUiVogIQMcUGyJr2rKLXd4DH7Wgzk2Ga
vdDEHP6XLyR9S+mBAgVOCZJaoMqYzGIgZb5kVIVit2dwuctGBnYQHcRTgBU4UtD3VpX3nqMvK43K
6ERoLZAbIqUWqaQsB8PkHRCZlA6JO8h+vvLBIkEV4IfRLNEvLG2A5C13RY7MqGZAJIfnKGXn6LqX
lBjNtepfWkd7WaCPtzNZoLSKQKAShIq9lGlC/Y4IPR3hNY2kQLMZg8Yt9VIWBwzKrEVjMSLc96B8
Kg5QHOeWIPij99v0KU6IDpglnVO63zymH8c3WVcviQW0yMf4Blj2LjrDoX4vJmDhCk/l3rjXHMOR
7nP4Bsa+e263vV1ug5n8y9yST7vP/MWXXJ3ot//uJec7buL6w7b7zwM2xQtmfpIK0gJmXvFUoMME
CnGeqob427leBnNbaxok/j221ty9TtIF//K9TpEil2POW8dLgJnx/yZSq2r9OBzRbdK+vxfofu+R
mjw83JxOM1GJy+JMF+/jdSbixDNSNFPj1xlW3lXtAlxGhNXZ9pzafc7d0kWll6lRGMhuRXpiL2yZ
okULgW23yXcpeXpaMXNhmysNTyJvucvJnUI0kpIdqI/IctaonxKUfzUxU/lS9kZQoFTXzhDMvoL8
O6Pi57i0/IPomxEtMiq45UhTtCw55qtiXwoUDI06indudPfzwMLcWC7JnQ82Afow/W5jmdswF337
YSz/6ob5pt7+sGGmHdZV30MoMsGGaS20RtJW1aMLJZPZoMHI0ZVprh3A7BxPMkNdWFQCkkKKXbP+
JenZch9fo25eBX7CZ37AoO+QRq91EjpyQJfyddQieEgLhmKpGO7SXGZ77sRcFuLDRP/hJ2Z2xSbR
/1+7YtNmkdMTOoXIVlqzbKMAOyRNaGYLcIvp2VEUJr7L1I9AJckWv3qXTMTl775LZidhIld/i0n4
VgAROFM01+IlVcuvCi9kFDiMHUBhNmOPGXnMrc7ePqI9Lbu3QkbePJNUrGLG/oEeK1Mmzum0QzqV
DMxZD/TeYc5NSJzPRSQgu9+wDj4MaspwHje1gWbBGJRgA97FoGiodlRJb/nXmt0MpGV+i9+qVbau
VjjI99oWiK9j9g7WNarldOEMOPq1JZPbhfVaOPKDyhq6dM60cCKCDgo3Zzgnx7N5vEUV9kEzhxXi
JY6LijZqMM1FII32jsECuyY6xZdZE/uAtJ/Vr33rDc1azJFWLDffyrUCprbrA0JTCxO281u2PTPl
UJO3BbXdyNbNFhOoEWo+1CTCx0fUeDXYWwxtZ9KSrNCbzfKfoaqfPbuyAnwqMtl2QF8O6pYkm4PB
dFM13SU0lE5zjENjMTErqyaC21IdTyt4BwrZaWCfN+kdyI9MjalX+o6Hy0RbcO/C93rVWHct7Ve4
n5eIvmhs89Cxu51B7hDeoneHq4TaCi6XksxFq0koY/sOL6GZOVFXK9MgeLu8innsTbDAC0tWu9Px
CIQlASCLaOa6MvnjHv2byfq136PfvNXQklVmzdYNfb2VIPoTgnbLLKSvKv4O7Z3NkqWbhLTW/boh
29gFmpZBQbCO3m/XoVuywkR0aO9v1umGf1jOSst3u1V7X6AZPskz0tFhFW5CtwEIkyLzQ5pVSEHk
dJAQPgw3w0re88vyEZ7pGV+3EZHxiMjr7kG1z3uDPDnvDbm9FY5A0PZEIKTYoNEd5jg3Kybcmw+R
W5saac3MfahYwzo2rjpL32KaF7QnrkfsgQzESanT4f5mTgI3Db+ytH46ndPeqnkDMBhKzxRbJZUZ
405xA1vLzeyA7LcgRrTSTWeyg26jxnb1ULmmuMIQrcEyKZux+uYkxbRm6b9FUszNz0TRl3VR1Cgh
5/PDN9V5q+87c4v2hKSgjyIb2ZIkdPU0bKgp2zgDKREs77BZrU7HmemZF1oTM/+70PoutP49hdbE
dvw9D+WcfJgEYH9P+Yle7t8Q5khrgUmIdzb8Ck+9UOrz6KMPCnRTyUom2Fw/VmZrtVZjNuZojfiZ
3PZWbyH3RPlrw6qAlgShH/7NM1L8NSDXrOwpdUVLtIzVyCQqMtWSTJ8mZmQGZsgWZuvoV63TOguq
MRg0bImfASxq9YiMD3pK6qWV3jaspxrZNMxsTXXVmk8eWzLD5JoU7VHczlycBmhRQKysDs/mNGHI
08Bnh8UQw6qBNN2FxCc3TzJ9yvE8d/FhNNhvCTUOGbTjVWQfrhRWwzBqyVVGN1JDos1yV7zI9kg3
0LQp2Rw2dw8aggI+cWKYD7cZWZLxorWhpl/Xt+gdRhDP0AkswIGq5NiQVz4f73xAp3eob7ze4XVu
VLy+viIbuqKhGVmeFdsJjFeFDFZj5SafFpQl3BRssDQrYbnNjQJU07DY/lxvYz1n1npiygdG76de
mSHyj9VrMHsNNfDFV16GKucruW4Zz3DyZVRWnZm7qWvYuduzwZQtAalHCUGUHFZ4YIKQyfJM3wrx
W4r4emL6LMKCy0y3fCw/f66wQfSIYEZoBWZFY7yOd1sZDczRSewIr/ZOtIXPCz4aYZ9kMGkEa4QJ
iq4sm+EeZLD4X9mLdml2VuWO5sBg6Z9NiUhWbwKPDWs6hw2Gm8FDxKgC84zb0PA1mLDemA6LuzAb
mqwLU95rtmgJCATFbmvlDIQcsMBVbHsDK5NZNZWcnNIUeBrTd0hxLbjjTj5mm8KVNrVNfdNjqBih
IRkxHHGVOgEhMM/Nwk6txLQ6t97VO8ESWLrCJ22PDHVC1F+BKYyi1T22MDc9aybQGIYkDEMa3Lb4
PTYz1uMTW2STQWlEwQDAarPGVKwRd4IBKtmZaZgavnTcEIx2fngQGHD0zXITWM6StkS7HvaNRQLX
cyna1Nj+3PaZFRWTgNV3UfGXFRWo5/lcVEyd3XOjLKLAgKhorQqCojI1u4XA763zsf9RMZxxliTI
CP6Ken+2uXwQmWAOOIFnW6ADUBIpC63EXtCXFg4rNq3pBjLN7iu4Aw0bzYQF2M86DmFMY3vF0m29
7Vztvsd+VsgZcdhxNewBO2A4FZ6ZWijA4v4FTu9AkfzHRyp7geyke/+qpvFq6dZ2bePwWbIN9JUL
smEXSX1qXE4OpJ35uUhFw4KZeZpkNMo2RJ1lVyq2jJAAP9ENhSe/7ShXj42pvoxWy3KoxdFS72N3
hFRSICFlxuUkf2hUJBpt7JgBxwuJqZgxq+zQ8jFvHv7tQVJ65pmhDA0/PTOzvVVgxlZlF7b4zGVv
BMmaQr6GLLP9E/+7BOgU/t7gGED5AlLHii3+DrJXfOafIDqhVeDvfYa1MRN6ZgtMeLtObP6uL++s
3vg7Mjx8i3/3VrEVrEBFZeMnrhiYBa3sBOMOsC6xBfJufI8wsshMzNzCmHCPKbQAGrpjBFzqn5mP
+0hsfG0Tm98Pj1x4q5CNTsbHY/GfGCfuJMO7+JUvX3uuJ/jfQdjuWieByOViV4cBoSOgENBD5Caw
GTYgX4P9EJPlUV1VbnwVXin3mQvxDd1a76prcdWx3kI3Nbu5GDk9PHtuzKCcjomssVOsgkJ9GkHL
NSY0BuQ3WtHY2UVGZ6zejSakO+XaRcJ6eQ7fjz3WQMApOZs5rWlJBYb2VlcqFZFQiJhvLg6BFVm+
6ZsMXYNhnCzYAuqdq64CCqG0zubgxLYHlTZYA0vwWm0hkvDFwML5sriq9m0ep0DPESgBFH1eDUyk
G8PK31UYFmfqb9HljA1EPSC3u/LYKQPqxwaDIU1t4yq0AwY1f4ZeO1MYJQPOlgn+JKpiJpGSWSIK
lNHFVrdVurQLt9pUG90+bQuoyhJqbNtBh0oYeEkjdi9aKm66wgRVZo5tz88XmsAB/BRZMvUAhFo7
66XbkVt+hwYmBkPG8JnTOMjnQuU2OCAYLSvNhmUIbeWmfkTNI669NAlUX0uIjqjBSG+cM/Q87DIH
oXC3cuVVtRFt6V550V4qNrx42JkVizbGpnVc+NUZHbmjTSQK8ysha4Ry2Ha07q3WXGyxtLA8PRso
tcNi1duxSd/Ro4u+v8f0+Ip0Oj3d7J5CcnPTkVdYfWcsGG2c8EbbsTW39kQykiseYqnINb9KgX9k
uNYS5iHaOuKCr6+3S6dkCIMwvs0Ks3OWBw8rbGCmCtjTA7YWX1KVGXh7aSHeZHdOts6wMFwW8tk6
Y2kK7IOBoJyWYHewDYBXCO91lrzynRVWkpvjGaa/o3wzIVuOLXSmIYWxjO0AkmYI19EsYGdS3c5c
3RYxcfJKu18gNJTauC26k5hKB0zMhvoOD+8Rc2mbspnsvf17ZkYwIs7Y+ykewLXhFriglvHsEkuo
MzROxscsZkIW6gX+Mg0vffBIpiEdJQdlZNtXyJNconWFKV18En5guYXKDwUyKBf/pL/nvgc/0NkO
ysfyHNDJWmDmu1YtkYGIeyNCwDY7b63j99oVTDkgnqNQfnY1uuVmqrrJrWeRNDeQYizdXyxVSDUu
x2CxWqkVrRq7gLyD9Xocbhq7PKGt57ayQV6H57g0hCRegw3S4ZI5hATOoKu4rIPli9hmxFGCeMDN
WKI3374/SifpFGyaB3GnbqON56q79i6ze7LAXy1NHiJFZPWwhG/AZSGXwyLB2LiUhWaI7AjnVoMs
/PLZC/zmbRRSwmNSYMNi2zieZeCQ8VXiAUbY1mvR7Kl/21l4F8K5Lf6mO7RUc/s1JLMdnzyTj7F2
ELBlCNzVJizY9MZjMWxsxKXvurvSblgBuzOAfIvw+dgFJuiyIF5CHOIBSnvEbnoqKYVZXWJ7Yp2w
gr5dPcdwanImHeHH4fxzFyi0RRfRUOxChEu5dYufrcVXukSolatOLpp5dJ3/C2FGqPwCQJ4SwVh4
p9iIsBnsYD8gxrnAJ6Y26lDxKZeHiU6ZkE08rArZhcnwsatFxMcbmNUCJOzS7uBu5e87YCEtfcOD
tPpFjHmw3fESkwh4x3F+Botb4g1CrD1mjf95b47wFZbwOWTCjzA/rksI7CXcVA8zEmPO0Q7vkNxB
zLlnmsCdwVphJyQQbdzhheMJxChPYNT4fO7uNK5AKCQ4jpN+UUWXmXEW+Ej9oVsvXB+H+fKw4lVr
13TppjsBYMn0tl2pWywXD7oT/2lxhCI3zycNyQFspd2ZGS6+LlvRAFz1i0LtSX4XYQjciVB3BpPx
xZVrdHN2F1dQzOvkpnX6NVfMfMPxT0DrInwiNypglFgpCxzuDI44RM/wvCu3QvlDQKCH8OCrEUJo
S9ZGsnTzhW/kAEZBZ/twAWF0YAqSDar09rntBFZKafzWIFBtYHUbJEIKrN+SBdjKtY1G9wWhr9jH
mCA+28oV2o1gnrmHXNzx2YZWhLODvX7N1dDimr+XP2tQMEvi36ob2tIV15zcG/RtuFHwBvFuim03
YxDO+tjTMvHvPvZ3H/unOhRxzp2YhOtRLIn2DR2icSGMX644Khh5T1xMSts5UOa888JH8wEA8N15
+e68fHdevjsv352XS9XrN+oIeQT0M9dlktkRF0niLbn4BtQAMWnX1mETzxQBzl1jAhD6l64x74RN
UgXfnbDvTth3Jwx213cn7I93wmat6Emi6ldZ0fqMPJ6WaAhCESXLHpmSjiqXvEfu8sR5upH3PLHK
kWPIPxIEK5DdVS85xBy+qY648cgUU0IeQ0WsaUQchse3v0SNgNMz2Msbj8tG9C1bEuH1blwhvI16
SVO1O4QNQEFAe4AeM+YB/sYDMjzm8SXOuub+8Rzua/ZOJ7mOv+6dzqa/Lpn0D57Rv2n6C40iv2Xw
oD0dbxyE3nhTCHlXtuhT09Z88yNah3gdj7nd3r7eDvQZQdUM4IdbPJEzRNPXgAl2+C7z0DqP9yEO
5Y7s+Wok+wJvrSiC6tcLsgeUYJXu031lG4f6TjrIO3nbH5Xr3MwR0C6AHNGRrqoQWiKHw+EFPabI
AVHNmBwQihpX40pwgUldjXbBVIT6GytDdNS3RJq5A8CsBeOQkB7OtW8R/HVLxtVDTPTj+/vJJyek
ATDWBXsN2PEdOQAZ9xAhsQfWDnrLYZsLa327RuB705AzfX0NKbAfyPwh+n9bslukNhAXVPkNA8IJ
VEjDf/JX+N0fbzEXlznCJ4MT4PIODio4vn6emfx2FP3Dykx8+ziIlpERNQqwyvyxRsqHPnZmzzJy
rxPrGoU4dyAxJVc9ub7UstsALxNzQ4B/2QBBc4MaGROsHQwcL4Sn7VokV6wUyavQDJCYwL2EiLne
vgJqM1xm7R3Yl9B8n2P5ucBJvzKqP9zJxKjuQfKr9hLyAdpjfn9+A8za7lb6KXjSjmhmdewP4OBJ
Se+DA5eg9FFYEvTKXoxE3xonFAcq4F8IeTVN/5y9aEjysQWw2OCFO6PCi6JwUDpqZtuR9uHzFZA5
zPOzcU8MdZBaocvsGWcD7XkD5GnfeAo0oS8ickbMI8EWDD83iZVYsblg0Sk6+VsQmyJzFyAjxGPa
HB/8+ZguBXafjWli1oOVRZGjnOdWkKFSKDJRSIXIVr0xgOPi+TwAYkjlXLAmtEYZv2hmQAKJd521
AnYJFVPIbCILWF2SMjL2fIihAhODHFGHFGa8Rc4IVlNqqw8oUZ1BHqMX0Myc8tc/yOUQPY31YIHx
82yBgfHyJC3yBlsO+RmQsuXZAZ4fSgFc6kzvisOXWmTizrfI/QCPVu85Gq26ifGTp7d5kvmM9DNP
p3M4E09/c5A93+8BTZB9t8vc9BQmH73rcrkuFFagTTkCz4MTAn5dIYNZsWDTI0r3pO1H0+GQH4Pm
UPdI/GIVDSROK+T9WuuSTkMQmo84dvsLLGnJIuDXlD3HK7SmvBJgIqRIFL/ndrd+fT2b7+83m7fE
vjqkEUlTgvMHGRUwfPNxBk/vS1YBocaj4zzmzfU+/w7+b+Tn0BLabRz+O88C8Vg50osIrpeXfDJS
tr9ye0mTzm6NkgbnQcaWT4hwwSCgXtfh09vdyE5BePYsID4NIEogeFcrSIxTTgeS0xuB3CTs5uaU
scS63CFk4vH1NUXtHZein5+Db1uIP8mUS4Hmh30k9GnQyg0GWlzFe0WD1QWkmd3aGUeB2SUWadxI
dzMXndOWlwqxD1f9ri3/u7Tl7H6YQPZ/k/0wJ4ylSbD/jzstc2L3ggz8sHG/i90/l9idWEh/Mq0+
ZyhJf4ChNGd0ShND6c9idM6Z/dN2939es1/n0YSvTFU0+uQdxVQUJkyko5oVHpqOwNQzjo8tkDv7
rHfcfXqqtqIDkDd7A5LCjMlbtPVgyQF7wJobwOhpsIJ54SQrYHsIwD5w7156qtoVsGToWWVr1rjN
EIkJCYB67Ta64CpSyqsM/JslLO8gov4xt0HyEx7LghxjeHoo1pwxZWdvb+Kf/cVu78L/8dXqoZ+4
KIJ8AYxYvBThg8YwkioJ0K0VxbIDTa8bQGSUO53dc9OcY2F7BmOcltdwP+CARE601i5Y0YI2W44D
DS1eJgJWSg1kJgTElDHH7fHiARbuAbKyku0SLj+HHDXIkHPAJaA8VMaaosO2DWZOkomk02xVtJaN
+bkhN3tzE2vhL3Vz8jeR3x9WbnLuBiHyUglddG2ECVSyPt4irnF7Dz8a2DsBURDbPiiIuLT0Ep08
2IdjjnIZkcIfmXEnuNr6bA9NjkhxRiejWMVI9pa7On2+hrO3OdGZv+NtqnxGP7vPif5T5SzQmhKh
msLkWNJoNyJIYwWQXs88+PLs7iTy9LCxPdSPBit3h5ANutPglf0zwI54W0YRQ+NhhcF8lO3KVazk
IG00R1sbTnLy0PTd+Xz2+Ig+G/FEO47npZ4ZPUaM3rbWGgG9zz/+QgL42edP3PwalGeZpEN6lCDr
RTHQQKPbZ15MJm4UKuBnCgSm6nCEJkeix0x0LHHNYePcg/ctn11VaI/9XqIqHxGLbiNTEcLhTGQa
X41mSQBOI21nnq8+H/jMvCyn/m+vCQt/xLwkxweUjh3nHOxva42fDue0zX1e9H4tF7jAukYVMQgT
GLpl0QyxPYRQF+Sa74wRvvcz4qqWS2xUsqV4QrWeQd5B3vD/2wG9bm5K8gAOJlISjBIFbTxC6MML
X5XkCroQBU4nxPHeweQEWN77zOrKfBY+Wd0p19UiHxeh4OMmIFUGDP5+Se4LBIB5tPhxy59pGXiH
IN95EdTmgS/ewi4J+3yx5s7dciLG//znbsrx8EvP3dz2nQjc5jffvhOh+9fcvhNx/Xtt3xntOOXG
+0XacU4AXyJZH8y3P40Alr49K0hE6WB24XwkkD0fBp5GC7FStU6xn32UJ1V2hsY9CDbeQdbRE0yU
G8g7hloKnqSaqVwQBS4wvhZsP118kiCNx1rKFnKP+tqEFrsQFUUjamEHc3vp7LVPTNlJAbbncP4l
iql6NJsCzvOkohDqeV2ePPAlFwTUeRWcmQI1XVzCo6eG7LTs/ABIurXbgeqcSuw9xF2A0nwtIP0b
kgRVORmT6UnAPwe3t3mpUYiAfWAJDhjKCDhaUfFz4oHW0JScCP5PYoVmAog1XkT1hwQDWmICk9gT
t6MLvPC5sEXfzZnJmXgEQxGgC+UZK8N0VFIPKKbhEn+dQfUMMCv5rwJE//ZRuFTT8NoaVBvjGZ3c
/zOLxauwe9SWyxbXERnhtQGPS/xlgae51cQrcXg9Iv+0x4LgtS8P/8Dfg/7BcAqvUQIGED+H+edI
ZiBlaEpIDhoE1Ya0R3kXz7Kj5Rb/HXB/VCShLFxHxUB7KbAAbxVeMVOytL+g98WVCAXVox/N51P2
X+inn7bTRD8lnpg0WYTtJMBLKsizR9yCXl2D6ISbhhVJmcWf4HskMVP38fFuYHcyRee6HEbP09Mr
OthAh4fk9fi+CrDrc+pjMyRsbm1nNz63cD+cun+njf/NtlGG8dMqTpRqUZ7TNk+wihdznkcq+IMv
GjffQuvavUYNEWqJUEB+MfoDrO/18zOIf8nx/fYWrQfe3gz0forgD59dbuGhnnazen9/Ry3hyaHv
C6Rj+eKuJMLPMz2hRC9AiU6OOrzURoEbz9eGq5NvDmRG5s3e3USj/7Xubl5oTXT9d6E1K7QmruEf
JrRmLYWJj/mbWgrfNLSXoiCC0EaUQMT9c3l5PmtBPPTQhdBSIBbGkc4g4NHqbiSrJ80CY+1qRkZ/
s+Ws8eGSk9sNpEWthRIu6eviay8Y6EphlCBgqZ8VH+WnrdjaSSiWLIqSxEpH9EhVRLQaVSICDqj7
rkOj/SJJK7oQ8kPSSs+5X9A2HUpb1aOKLLtWmBvxNw2Gn0asTEy5JIwi9VxBcKITSYs6XEByfJq7
Mhm2iA/WKOx1crQBuXnioITVzkN//hkNfInyf2XQfRjCxKBLSh3k0wqGAMeai+grz+SFcrydXUx4
WxheN+gBJ3SEdXV6j4GF+NwGkLhV9NkIJlZT0jdV5BcYwZZ7x6/HLW+IuLfQ06/mXW1uViE5zlxy
bt6nZsdvP++XTuaf3fXEnqjypu4WC9y1aBWw5IALKyhiXwh1FIAVFPaI88IbI6CTT0s6tkMdHzcN
E3JMgSYIGAASg4Ml4davirA/ohwAKb3ffj5T35Z1H7bHRLX3RrtYSCmGeQtt/cwtTFhlMDsR0uAm
7T2zW4p+RDk58CaLLwoaC/G2jfau5H4IL+x2nGtuCfChdzweQ1GIfnv7fnr/fKSzG5mv+QcD7bff
yLNLOtGkf9CSzolJzlr2caL+eDE5d1oncj3xIrmLcuzBhGwPG+fzfTPz4VNs8y/78AvRxCen/IKP
+LApw15WhXMHlYTTUuEAi2hTgsYkNNqGdzXZ8Cr4gMa7DJCqBi3H0F8D7b5yskNzBo54euUZhwfz
8zueO9NT5O8fd6bFGSNi2kT+tzAiZrTRZfI+rNhvoI1mN8lExiZjoOngWsYmEShaiXkA8sJaggao
KG99y3XCgjz2DD6/rQJENyAAElnnHbCINrCMJ9Tm0xnLZHZMU2n6ZxjTRL7+lofpF9Fh/r+mqsun
OHhK/0aa8u2p+Vv2/rdT/VQHVR28VH8B6ksuAv5r6stdVtb+W5n+bftU4iafvsV9yT/hC/elqGg/
gB4ZNoMBmmAdrOr/5L4UFeUHPAXCGlBjguBWxab6kfxSEn5QVZBUC4IIiksNjJn/SX4pKj+IoiSB
mQz85IqmGMrf/0nSefgiaqvJ7x9pECcSBZ8PynGQ5YgimNzAgjnRJSIIf7P+rPaHaFHKTFiIj3pU
gAkmFXRQFqcj9Uuk1T7M1o9j+HhNbsp9UAK4pi5pnNleUkVVE6fyNq8MPZXBB3wY26a1AgHsmX4B
qs3PrzJlp+aXkRUDCsWQRWWJr5/rdTEP4y6RxPZQin668cPEGf2wZ/GoSCxc9C3xK8nbRl3k9qlx
0uLcs2dG8NXkSqohciJhUeYczJes2AfZmRltM4zjUB6MrAYpbx4trS5XVUtYtmhtWanRKkkExGF9
D7jjopXcRQRCNTlbxk4klmglrJXDuvHlaCvWorf22tx7lrXWn5mpqakoCBKnPJZkXeckqKDy+/lM
CaOvhJqopIdQTn1LS0OY0Km3sLs0UZ1RGlt4e2OlgKCg2AULwO6FMX8QfT+kiTK+1oHnv6RSLe9C
oSxWyTnut/45XDqxpDcWiK5lO/eM0AK3ce4oQnPotKG7F2VwrBnqcsAyiC2NaiF91ML+NLMEk8Qj
bo3zzssXHmxBWmoTjzJNhsXQykp8UJeRsipSsaf6qAYbofMquixjgTZK2e0U8DabfjoIVroE8cLn
g+AG5M/2O5qsoqO9AippSVqC0fbn05tVWgci9TA6dGktreNYvQs9KTXlTmusQd8vRw+Zaq2c6974
9QFQDZDC4wucuwrnJ//5dWthWbVamniHTh98OhriXew3aAkUqgt2DqulE9T+ST+ryCZ4UcUWZbsg
n9/51JdFgdASso8TckHOLQ1lcgZTcZmloZYu9yCtqmzdWwBLX4z6lZcGnWmc9dgWh5PihftKGpCv
ALNqFZRnS2wkhPZBlbKO5MK3jDYejlFpOH4A2u10gQZztXhfxxKt0QNJH5cz9dZfCSgVhJZIJ0kK
p/9WhYlijWol7/qFtNyXwVI/DWrXmvVQnGfsTpHP/8/2BT7dkDE/hqKKgj41raQ+y7xMN8Z9ECZu
7zULuxexSYE1Ik2k/gd3X9Jkt81s+V96jy9ADAS46A3JO9SgqtJ0y9KGYVk2Cc4zCf76d1iOfk+X
VV0M9bIjbNkLh3GJIfPkyZOZ6dHp2/lPXosfZkCDocW1fjFotWOMt+EPpa6DpbVazwcj4lf39Gv4
Q7I2KcdqYY8lj+iDrMd7usz5t7H3UIoV1Zg42XBM9WYYi+X6KR1/SNm4STjUSuPiNFn1TcoPSedN
VdBnFMorLTHhvZRt50cqFWh12zerLxHt92Vo+d/v37AtJF5/vlbreHlHw5FRtQFmcSVc2WYefUwK
ed8SE3/rOO5WinnqaB3l2BFywMFLP2AUS/VBGaEif57H6EaNkvKjSDLMnreJ811ObvcBMowIvZq4
jT+UEV32/MEmtsJvZVw6ikpUz2GQ+rbNGfPmrOjKsX/kadF8YlL2p6mJFGBt5hwJidH4dizVXWnr
+WtR1djAwqlAbowaprZJxy7IRFmnfl2k/SNRvDkmZemN/z7a34Jw/39ONF8He//fYd3RpAagrexN
b29+/u//tf7X/0I44ij9H8apWIfd/jd6U+I/Lvy6goPhGm4GiO+/R5ez/8B0wPQKuFZFPQ834f/M
LmfOfxR3XQxjpJIJjzL+O/htM6tFKi0obpPAfQIoXL3L9fNtdG56iVK5i+UNxmCRqftjTAT5UXat
fEx4uTxmbmHDSOnhgaAC5iabkzmYGpY/2X5KzI7F3xi1l98jge4cCsiFsYXbocAkjZOYTkRdBEv5
TS/QkrLL0+pOLMrzR0+jQyWpyuOSMn3ITR4bn9QsiPqs2Bmkd23EX36IBsJUOBxOPbWFf9HCeFR6
g3OJyjY/JHGClpF26c6/XJE3sOyLUv1/jPi6jINzBLrEUcLHb/kSm7sk6tkYXUiUxxhSy1HcVVBk
mBPl+lnU69Ps9neCeUvAumX6e65blFZGUt24aZYGPGvzY+E0w2kuMPrQLZf4Rk9RdC5Hj536zuRh
VIzznZuT+ZjVjTg6NOm+Fn1dlH5XpN5BlG1zwBzzPfS66f3875dpoHPK1sgAst7rmyVtz4pRCHUh
ZXlXDySUpn2oHHPflBgvqcozEKPvWhnWFVIZiQm4HUMxwF7NzTmJh4Og0ZFx9OUsFYBudUxTdZ6r
8XMvpV+T6EQYhuSQD+8fyOtjR6DlIGTSiKc4/vX6V7MorvjU9/qSMLc5E515vq2bbseUv7kKkByc
i1Ka0S1FMUeVq02pL1YOMlApW3zbqfn4/rdsapRejmAdoocB1Aj5tCs2y8S8wfzPnCXPAEDm4+Dk
bozaxHkEXo7z7mPbiYYeuU7Nxbb1UIUem9oPiaYt2uTCVaDTbMsmtATNm3jw68UtqkPh2SXd+Z1v
7AYT1INHk8CZGKZ4vedZ3uYdV0V0SeuaHDyCKlJmO7ljWt56ariHAhtOMQ1Vbl/0VLc0TnoSXTQi
vvNYmfquYbQOaCn7IHWkE9RdilHUad2dlnLWge0b9tlrsvKbZMaGpJRoBN8m5mir8qcBZjlPc7k8
pb2b+W4y9oEdXH7v1R05Dsu4hGntOkc7FCWGjfb0Y2GX+ZalrLrfOeY39w/zapnjwZqw7f6VhWFs
WLB/NMqn29biSxD5/XCUyE7aLctgqHLMZphrdGJtsvZDqarGr6pcfCKp494ONCaBNNmeLV9dx5Vp
U3j9EkGLlg5s6IsE5JfwVc6x0EPax88xE/HdbBz0ciSU3+kIwNy2vApg1toPXdEN4fs7cg2UcO/X
lV0PVQQCvATGsF9fqJ4vg2uSNH4uNGZBOZ77WZEUjExEbvrU3ZuKdx2m/7uai0SpCw8KX/6i/f/1
O6cq43zEK/PyrA28Si3hMHFUPldFF9ZNjYHqpuE7jmMN+jabuyLXNeZescML4fjLoitu1V7l6UuE
6OkhMbUKSi5KTPYtqz9U4qmDFeUzH5blJMdp3Hmxq+HYrg57wvCX4hgDsolwUmfJwNXVsF/xKBF8
5t8TWqEtss32ptttskAvu+tiFChaEWL0NMiwzVINmDGZS+NdyNgO6CvQdO4pBvvzY2yG5Nzw6V5N
Wp2dqfmhvcV+jAbnvLSzDL1Y/TPSAs0fuFs9ccO+D3O0nEkjvgFXqeNC2OBblo2hzUtyzEX2TyY8
88CF1wROmaFHNrgvhJFReycH/rxQSw+1l/a+tUwcnIGoO9NV5mB1W98tDsWMicU9CDU8NbnX3lQF
Qc+DyhR/2kqiTy6V/U3VTmjZ3dXo09qmXeCIBaMvHEt3TN0bN1JJOC/BASIZ+Ivr+98pOfOxntUF
YZR3ZGPeHIoiQj+HpkCzC1dDClcUe80h37iRygNJiYe+Dm7d1u+kMqY1r13vwnnl3s+jy0NHleRc
wJbeVNZi9MbS1CHiMPUYNdOw8yDeuJIY/acBoTSeP98WnPaSoow8z3BPEk79oWD9U83jj05RVTvI
cEOMvFxJzVaAwDXFn85q+H55e63JUteziXdxzVI+6YEOITechp3bQU+YyOmYqRbjZ7TlQTZWne/2
k71938S9BsqggjkISkBl5SL63wCVueimiciKXPKqEGHbq+q+qJ3mlLXFjMiZt7dsyfk9swa9nefe
Ow5JlZw72iQ7bMcbxhaHDoYGDhxc2Vabb7JRzLKq1WXunPwkAE19L62qh9TKT/1CncP7H/7G3YY2
DgIYIEsOEngDFlI7ibEsub60ZsbgXYwtP6a6oveEW/eUp5Y9TJ778/01XzlYfJZAFAZnRmGItjhq
yqd2Ec6kLx1NMGTRlH+2c6Z3nNbLq7w2qozCjWDgEs4U12rzans1ekXWT+a5IvXoV0sD2ijj9maa
XPdTpNru7HBvvo2LBv6s7cwpcRi5rY3XPxQo8DiMZKr3rvo1x7RedbhQCQ8p1jgVQeL1Vc9pCc6x
6gAthrI8uOBD7tNxWkIni/JzLy09JZxjfIdpTNgYPd12kzOdmj6xO8f+xn0H3Q8noIUHPCG2kLmq
nLyIq8o8g/xPYLKT/uxV9fiIsDX6riQbD2ZW5amSwjvLpMhuy3F0wBsl/en9y/Aa1jC0gVDglkFI
4u8NHYu0GWVz1JhnSdIGPb/7zPnSODFC4S5PoHlaAV/vt0WcPPd6qPge4fbazgoEpEIA8AlsA+L/
K+sjZpS5jt44PkdZswRVzfhhAhMYaNE1AdDpdJ5IND43Jkej8WwpT9D9N5+1U+rnNBLz/TCP3Xfp
evVjJlj8ebB09HWft7fdAl84ll3xZDrdhaWbEH9wI+WPdm7PTc6WICukc0q9ofRLcHVhmrdjCNLR
3fFfr02KEKCvwKEquj6JzSc6VZ7YyqHFc1NFc1i3OTu5zIuPJqkxznJm886evn7fCKwBVNGTSq1E
++aWyzZfulolONJiNH4LLduJk0TseKjX4ZgCKGPSw/teI8uXUq1f/Ibb5GW+eLx6tq7VftzIW1Z4
DBhhmQ88tTxslnk4UDDUj4Wc4lNjup+TYfSvNMvNje4LtFHXnbkwyaOd3/baeyJCx6haGHFEP69Q
VlXkpC9YmT1XTmNPOS1qv2or/pHWaH30u+9HKA6cDJyA1cC8Xt/flg/1zCpWPi+2LJ+mtqp/DDZt
fF3UaPfeafPRYf1wNN6i9izsa2smFF6u4Hg4q9vcYMlJS90trMufoRBgn2MJA8HVTA60dy16Pk3V
jzRyeADkWP3soZYIlSYoD+4c57cv+BqsMXw+bIlH6Xohf7kJzSQT1MvK8pkggxo4Y4Qxsm4VqtKr
/Y7W5c6Wv+ZiYAClC6qPiZVrpBunKVmRpyUrMFaXL/NzL5f01BW0v+t5h1ydVuPHxpnw0IsWpZIs
BbcyF41P04bdqzlHyWYkEdkkiI7LpCC3pp6BbNIJ8wxyE3/oNEbxGQwMPMlC2zAtIup7dpjvuFu3
H+tmMjvf8xoDwIpj61Cs4ymtt5F8XOU0coouee7mKf/SpRgDSEWsw7FpvdPIujZcZKr3ENe6Sdf+
GawB5h5y7CP+3JZqFpXWJony9BnOMnuKckfdVtFIT6n8rt0fLS3bQ0FSe5cuxfiQlqrZuTSvrRQy
wSAJNRzgyv1ubm/XMzp5aZE/wz/2obAg+KekHnf29rUlwCoSzxJsDPIV29jZFlQtbqOyZ0G7HLzc
PN5laa1OSHa1Oz79zaWAXKnHkV506dYSJK6apyHPn/OqKvxORU3IU/41la7aWekNbOUiNhdIlMH+
ArXz6wfnGeISabPieYpjDHYBN3AkQ4NpDxPHFImMYLpTN/xBVK2Ptrf905DNmHc0TMmhdYU5eKU3
7YTQr08T2RwQBp52OMCVuwkiTDaTVqQFflHUeacCHF6weGQvUH/9UlxcFFejL5rE578kWH8xNMqJ
HFs7U/E86trcj2rEKEY9l8euSoqzJwYZQjM77VzUV+cKaQnyFp4L7lyA4NyeKy5VviTaPiPH9Pcg
2+Q4dhk7zHHXf3rfl7wOxbAUJBoAzVBqINm62UVKY93TrFqehyI3h9n1xgPYVNDfcVPexsiM+2Tp
0SKVz8N9OSwxmBmxpxR5dZL6xZHhUSIHyl79BrbiUh0J9jwphrmWapz9DFnrnXf56iSRqUFnTJDG
FKkapEeubzBooKakhNfPI2vNDekceU9ni3Hmjrsc41RH576p0513cw3EgDCRaMK+UqVW/hjZ3etF
M0dM7aC97mss3XtnSD92Uzr5ReJcTFn88/5Zsut9/HcxiEdQ4aBwoPjd14tZYfvCqePha7EAkfmq
l7VP3DY7uR7H9PrKAzDRvRs2kEkdvNYRjzHSoYdMEXkDJzPeLW4XhzSNXH8oe0wkTcbulBV9GxTa
ZId2sOMnR+VegNgJU4hKq0+N7GTQdN284yteKg3+x1fgWzQHkoJnByMi8OfG3hg8ObJEy3CxNSlu
C5JBh4g78iHKmwIlm4YdPDuNASdNcahisCSc8e48GqREhMzVpVfMHKgQ9aHU6XjQLnxoVpTZhaq8
PA3N1D7gSuvbfJb60HdT9pkAwB5006BLsIhaP0XTwzvkMP6ZU28+NWXEn1mqmgDcePqX9qDY8fsZ
LS6dUmW3AiN973TcohNAIp2DyWl9nJsJDQEd8IrvH/OrU8bOoMp2vVorCt4msfN+cmyj1XCZuhQl
p26PmXYTlnp/lQ3WXg8AKA+XFvE0RSJnq51iUVJ4vYjoxY6a4fstpq3NpQiHsRr/WGyG3qSLkcem
JfIcGZ0jBLIGsCc3PkP8cd8VbXFsB7cPLVf1zq97vQcCNDFwBC6uQNC/eVY6Iq0t3Ak/zkOPRuGg
+ygSXt7O493Wz77sAVLOClo5uD3kma4fVJlCGmUGSS96ijFuC2g0FOPQ+kMu8kekqvGtTpToA+d9
HWBfmu+UEe0vxGJSlqSoLZKDG0S1dnJ/kNkD0gzTzk5cB7PrMYE+WykGSPlAY7ubdyISM1KjiXPJ
UilDRGY6IGaCpsKRYyCHEr0gG5mcBhL/1B2eyfu35NpR/bs6wBQSY0h8r7mn6w2qoyohlRuzS67n
9HZQM0bpxuAoi2Tpdw7jlSUFXwXM6lIYVIpa8435jvp6aeu85BcEE8VRDA5GY1V5GfAaIsICsHxn
YzeJ/ZdvQwgNEIeadg8EzmZBjqzvDE/PQdFH4pstBL+hLa8fPadDS2KwCGFqi2VN7PMbQhYMuGuL
6LgMWfaUZe28Awne+nxwCgpKMoBKOMrrnU5oRgw2h1/MVNsQBDjmtCEA8jnEUmE5oBvvb58sbjzo
b4WcIoKF9QX+gntYiQ53WaP4BQY+ugMuxB2qZucBqq1ib6fX13pt6zEGffXJMDgcaG7zzGQ06GIc
cIeHrlKPC4jhcJzIR3eK3cMiJvWQ0Jo+U5WqI89zzEP1WhYgSrUgatovrMIppD/QhAd6zwORDmau
zc6eQ3rzN+KNQacLuQdkJ9f74eZFUi+RcC7TyMQnwcv5w9RVmABZD+g3i1zvsUgrFVbjkj69fxLr
Tr/aHQ8iMRQuSuRxNidBEDHFovQc2DrGjlPGMFBQL+3Nb68CAoMCDDoa/9DrS//lvKVaRLYYIi66
Txw/1SBQuyTPdo76jW/B9V3FGsgju0iwXa+i5iT1kjiXlw5c5UFU5ZdWjHs88BtGSQCvQ+3NwX6B
BbtexCFt5ejJyovjJu5NTAmmTw5VeedCVP3x93cNokoIwR0YJsidr5eyGSRBfMFSfZlgEm2JVGXJ
i2HH479x98DZ4lxw+5Cs3GYqEHolaFY1i4sB0DktsVKnokrlx8lO2Z2t6vm+oshU89ajO+flvNiV
ze1zIZAEKgehCGXH5t6nldunI3fFxRlmLznQiFiMoCz6+M88x62HeLgkPCAQe98ZM6Zf257oT2Cu
mlu3MPovQOLmQ5273rOTxG0ZLKMT/UnKjnyMuawf+zrXnU9KdewFRU49bZSJgjJPlx+FhU42oJJm
fy69LZ2Da02hA5a54AWQra3vvYVhFn0zpnACk5OhsUSt2z8dyUFBEiP1XTlqedDKK31Ye4Sjdojq
JOyXem59r+3lX5GJ1A+vGVGU2y0cXUBi2Vt+nyQG/S5KUJlhLoe6Ojiqc5u7NgeFHhjd0j8FH9VP
DGev5WFeZgzYTAvSB5lTNZgenWTdZyt685mLoRbI4VXRU8S7D0mVVXnQc1vSm7YX6i+IYJGAMXU3
HQAYJ3NKlxiUcep0GTrWR1V658ls8vzIMyMmWpZOf581UV36DcjyNphpqb7ZCdcSVSBMQ4toHIh/
LAdWjvKxWw5dPvMubCqePzRAYqe1qAcjHDux9GjwJ9vnPtPgoBpkwJPj1Exwp3KOyj+XAuqgHumx
+KacGPYv4pb/HOceZBdgHYxvV7oPDVJ45pjXQ9kGQzHNmV95acpBZFUtPOSSUHNmdIg+j9j+3Hez
crzEI3H/8YacnA1Pq8c1RLmBVXWKmzEu2588KnTs86JGj/iZjIyiu3w0fGV5OmOseeT2X+tmmTDh
1emHP/Ss5Tlls3R8yVv1M0vy5Z7PXYMsc616YLMqHdFspC8zwHZjk4fGgRLHH4hs8qAW0XIjxqVG
OlqU9qkt+pOys2BnmyLY9sUQ8cIv5tb+MTaEqYCizv42j3k1+3Mle4gS0hhFDDmLmm8M9xExstOj
fUzhyCZQpG3RIgRKmH+magaf5pic9T6lC3/WdZt9ipJl8fw2NeK+jylFaxmbqiwU7qwfWV9HAaor
kj+couC9jwI59xj3ZToEoK87eVMtS/XP+5bsOjp+QTvw9JACIHtG18TBtSUjy0hG0JiQ0cG3fJ0r
C3mb18wEal1cfj+DruswlMIc31/2DYgtkWkHl48M2Zor23iEXHX1nEQyurh6kh8aEzXPXklY5o+y
/adpJbqsV0N6iJHIC+tpaMIxF9E5Lpj4qKUpD0zXECE0iP3wJPVtVnGz4xm3O4NcIqy4QuZSuPC+
21hjaCPGqzLrL5kczUMWd/lBj6kKxNLFAYoanE+AI3uE81uLSjhk0AfgEcHuXR8HBS7TdChGoF2V
BilT6NMTMwxCR0MR76jG8uf757CFl+tHghVEjnI9BCivr9cbazbYmTTjJVqaU6sR2c+pjaF7ctoz
pEA7Do1dM8GouVqRBlwZ8n+gPUEsXi/XiNK1fJTjZVrG6SjcpQ9zqFkfk8qM5xSeIehkh95NnsE0
nyKNzglivCBqOQvSOm3CHqnrQCW5d8APbw4lUo0BqYr0kJi0++BFCoOEB2t3vOEbhwLRwopeXpJq
W9mCyLvOS6SZLhmz7nEshH5yEubgsZfOmTUDJr1PfE/b98bJ8BXJgHVFGhka6OutAvMy5X1TThev
aZuz1YScRyj8fKhOpzDtx2IH+L+x3qoh1GsFBodWfoOexizvO5508yWO3U8mZQ1yoLEMstq7jYVt
d1Zbf/2v8AIXQa+thkFgr+V521K0ol+SCQzVfOlaMhySJIkD12v3Iow3vgnfAzIJ6B3k37atxcgh
y87mZr6UfYMpFtIWt/3kfoI76O8Qou893jeXUzgrlJ45kLVtbjfgGlWxYfNlSdsigM5kPkiIoG8s
qX+CeKp2XtMbewiSDHoaoDQQf1v1YjWP0xQtpb1MWiRHSJQxUUHFztffthDwDsqDoYaKDN92fQ9L
l+gI5Wj2Qnv5p8yHJ4+Nf8d2/lvNY7kT67/knzbXAtJeDnOErLL3St4bJ1rNNTQjl0LZIWRZis4j
iiyHMUVzaqvq5DwBcflEj+ZmHA26kZR8DlVSxkGXGx7UVCZhCYzw/h5sIwsQbh6sFahEtFeGp9xk
AT2Tk7a0znAh8Tgea53ysCdUn2kFl//+Uq/oh3UtBSsJLRbqVsT2HSIlJ42J9HAZAMF9SLXJlwZV
ffdT7dYH3lWQKvAZClBvxCwyz7G3s+jqU7TU+U0PJH76f/k5sAtg6pEGQg70+vhzp4JAUSQj+ADS
3CwMrhcCjemhSMTs2wXcUzdWHNJ7KPVYNIuwGJYmHJyyO5uhnHYkU6+o7pfdQYXueuNX8LCxUvVY
FbHqCehh6Kvv6IgKCzkDynqQIYQuW4wvkqJEJ+xco1rHjA+zibxTo1NgWTvRoK3bg1p6zIdHBjfQ
JGOP3ZLrg6wleRi6Mr9dcoYxQah6CiD8m8MhSTK/z6tpRyC0je3WD4FhB6XgKYlUz8bxDl4xjgQi
0AvLlzSoKo8/ZAIhVpL01NeJhxkySCHciVRc3j9R/tZlRlnGaqfgW8AHXp8oHXkLD12NF5iOOkRc
t3yBKBXweFb0Mx9TTLlphTxOEnqGjs3ZyRbeN5NG7OOw1PVzJVN1IICEgYipOYELJr6XOfLQTkh1
a04IahE83FwpunBoE3F0mzEKKlcW/uIl1VedD9ov8NiQdTKt7yTtcOdAcehzlSyH2hWYb9ba/Ikw
hklBnbU7uO612RQQZDEk9JH/4nwrJsmSHnLZydiL1DY9LryaEHgauXO+r3dZwGCAIF0LFYCxNsoY
21Z0Koy7XGJZDQFKPJUP8VF506Dbzo7JeOOD2JrVZkjjrRB+Y53QFB4Rc0/pZYCO89QtY3PMdRGF
79+btz5IAg2vYm2Y57Vm/leiKEZSFpF45lwgeNG+RNWTv9Teky6c3Z7v+D9dOwHoo6G+RZU9cAiw
6fVKGVct8h8N2PfROdPMaQLXKT7WVt66IP92Nu/1O0Rq24EgDDJMEHyvTDuYXaeNOn7J3Ez5JLbo
u27d9gN1wO9FfUrPtqLVc06XPY7lNVrAynB2KFGGXgBk+vVnLqQdEMMn/OJNsfrSxeJPJ6H0JzHe
EHpKTTuW/I3zAyiB0BiZVhD3L90FfyH6OlHqvo4tv9CCOiFtjToZjRYDjLjD1/evCm7E6yME7EKN
ncCtAEu2OULHnePWppG6JDq+65q61AfT9vF9X4GsQj2IUF/mtO+yQGREf656qEbCyRkzHSyTW956
LIKmvLIAoUMvAHoRA0kOfkCjbhwDQMsEcT1Nv4Gujb+2CgUa5044rRNygfg1SL26BjdeFKnftHqs
/b6cEx7EpppcsBTllB4EAayAExXc+hr94G/VlKlPkD/Cd7Ha8ztkGi99byBTtHEFthdQFZJ0cq47
VX1SUdEPKE5IJEpVmvFTPeWVG8QTNt5n4KW60F0S9odbOXy+UbN1/khE82mSc4Z26KxPMQixIPm3
VGTpcNIoNej9GK40D6vOQkNfG/y2eO7IDUONeesneW9CVSuEwwPtP8oUUnxwLnZkZwEX9mUAUP+J
dDR5muZiGQKt6uirtZnnIX6nYxI0EGzd0qYCnEqSMQIUpgUmDrQtNPktxP0YzwhOy4HLyXvhN5VX
I8tg5AAqJQPlGmTuNH+0DQUxJxdTrxxOnN0NKAaHnLHKvjmDJT9gHUDAoQyshj3N3bOTLbD7rHan
zpdVlsy+x9LiO/RB4GJW3lMGlV3ItxIS0C9tIzIUtbmGlX4OzwlFULt0X0HfTlC+Qzr1mdI5vutJ
nJ9aG/efO6qX744iU3vqktJBh/VctCDdxLS4Jw2pZxrk0KPMB7dDWebXcjFN9Cgnb8FQvXhOHkg6
uulOUPOGLUHtDPQUyNPCv2/zGQ645xoVNMulNF3QK7c+l1mmj33CydHinflIXDmhounO037tADAU
FFkCMNLAjIjkry1JY2SVzwnxLs0MvSnGLbjAiLu1Ea/t1VruCuJ1zYhC2rZ507VYIjJWPbkAnvW3
wnO7E5sqEmjZJIdCij0k/NpgYT3gX5R5rgGc2NjHqYoSZdD27VJr6Jajysz+2PGHDkWGxz179cpc
YSmku1Dw5K2uYLOUE6E4dG4VuZhOJXeJ5ywHB4xmSFWP1E7DMVsw9eJPKSqYH3vRl//EdVyEnpx4
mLo12StLu1ZbrizJ+nOUtzaQQH51m/lBpm8ATGDk0qL3QNgnjXnq2sjeoiYABf08ao54+om/iFje
tm4NkhO3O+gXs8cJvHWxIPyEF0aUibzNBsQ4JclMzOL4GR0Cs3AQC4jKaIh2ns0bBw1PiKAHCiBU
QmzLwMBSt2ZSvXthSYL6Hp4nh84yKJfrfj6/f9JvfJDrKrH2LkDlxauCv0i6llTR4F3SfBA3LC6z
sE4gOn9/lY246uUA3ZVGQWcHiuzmWrv+K1YqvCnTY4aKHsGSyKeD6e7mouiOMMH2wDwkLtwyYYcl
njBJpFpk6CaW7KQPN7r/lx+xKkbQ5AJoF3mx1Uf/4vDTps0yHrfJc5SM0PJ3qozuEeVYjEE1oooh
XljdJIsKdD/whvrrgkLa+havQH9lHkGJyPubshqha1S3Frqg7AQF+phRtIXdTdbQOEoqFDWqdmEB
6qvi5siWWlZhQiLDD3U+9PS2a2Iv/u2lkaSDL9egEhH5bEvjY6bnuYTdvBDHHUKDnFUAqboXdFnx
Lev435goTg7vf+3Kilx/LRoNeGt7AAiI4Qo24V1KBuoua3V6M1v+dw4p8FrZ0DWXROQECoaoGTlS
CF5fBa40DMNxS6jEdrDt69uO8mVoF6F8hYARgsnrG+BWg2dMz1AeTEUSij7tbgVB9cH7n/oGaXO9
zIYhWlwIT9ICyzRejUwVesj5CqbjTjXMeVKkwPzXWbdfixw6WAywXkJELMrPM5M81K2Lwr/BNo+2
SfVOCLbRrq4vAJYUrhFJZwZ/tT2EoYucZTCUXAhzqyP+s/yDoMi+FElS3+fu4h0ylCSFxhRtUMYD
hraSZf5OWDOjFjnFTIF4ineCz7c2C7T3aueg8qTIiV+fSdt40RKP81riwqdThpKUQ7TiXJJbzEm2
I1IuJfoD93r6Gwpi77EWkxsCJ8Lmz4IHQne533t6+m3DiPjtJQsEn+vBeF3/rCqKmYsME9JAI598
0KVFWKMUb+dVbJvGrCeCyHEFKwgMIDLZOJSkQHXjbGrUEZAi/UKahfzDDKvtwTROTqGRd1I0Puvh
bwe+YCpcVA4nTtMh9uuEp57PROc9eUj3fiRQi6iwq430nXSm5tBHs9phm976uWg0gI1BfQvYarmx
404SKbfMdPrMbaYflgXpOWKz+AHWHZ0UFghkuCLdpy6JzK20AAyJHYtbQVXmZ67ojlVD6xN1UcMs
hzYNvMWMgz9DqLDz0N+6VeCc0fUD2TT6upGYVaC6EjbrS20XTNfNCxd8KGseBErqf8RzNP5M5lZ8
q+K8DzunB3aX3QwBKKod114ZKNaVFXgc8EW/J1Vf3yAMLoRUSFuB7lKviq6WdCAinb1Ln6GUUpZT
GcaCoLto5SU7d3hTrPHvWgBxL0ytK3By15fYEPSs8oYlutRUFzcZa2Nke7spQB3Ff7F3HstxY1ka
fpWO3kMBbxazGABpSIpGzExR0gZBShS893j6+UCpuphINjPUu5mYxXTEFKt4CeDce4/5jb4q2yZ1
ojz17CoYp03ta+mmTTz/FtwA1tpsiY1iZL0zSJVgix0swToLUO6mG3FftvJoJ2Qwh640m41m9SKI
CJHfjL7ayjJawfH9NPn8/sF6enwzKlMQiBIBujOdXZyrRRfkIvIp8UMMeGLbG4F5KeX54/uLzO/k
+KKagV7kmga4c6Cli3emqp40CL0YPwSDbNmBn2oufc/WrSRzPJdmn16KgH8YixAGHAKAcI+/jxyF
2Sj4XvxQSIFuly0SfEKUVR+rNG9WIntjK5BTfcyLqnLxdhEvDW/oaCm2kh1wfK38KdVvoVpKKzPV
a9fwI39VK5a30RiP7XxxOsuhnxP/xduh3w88zQJ4Cyh/cV7Ruk38IpuiB9JGHcCzFyZf0mEo5VmF
vY9nuEl5C7aieNBarmJbtOLkoqvqAYCMOraQe9RiXQx58LH3Rm+v9YYX2JkWpfecIwMdUG2KP3eB
Z33q0yK+FgbOIRvhQgBtmVwE9/AqRKj7cSmArm0V72NkeWXqSHmD5o1f1+Ej/c00AHwZEiYNTXeJ
d6y7Vhqit8evuDTjLG0ot7t0V6lmidNKM0qVozdDm9A1l+FNsXklAcQD+liZlLRfxdLPgNokTXeO
wfbW6yQF4/wHNDon4scBUGuakHAtRg9aJgVrS0srt6Ar9dTHebBi7T9F4c/gOUDxqEHReZlh5cfr
CZ7MPEwVIog/uu4qZRG6JspIjqpW1koeh+FMIf5G4s9Icx4AwqzgBFqi1/NBMKZCihqUO2qZxs1o
Wg9Ba4z7ru+CcmUw8L+G0A/xN00SAciPGKLd02WJd04BUDrdbBbNbURNGOszYbAWG5vfqFlNKXQP
NFaqi0wV1X1u9ta66ItLHfLQJfmHdgdtAF8j0/9eBmC3Qwv8uthW1cUkaf5KHNlq1iD15MyoCNIW
jVZRP32j6knPqAedHEMAHLkeQCNQm0nIAB5/KRNg+ZBEDRoIEChRi7PzeLL79HdG/EcSa7fFc7Zr
qufn5vqx+F+giWtRSf178bRN+5i+Fk+b/+2/9G/VD5zoVID8r8h+I0L657r5r3+S6X6gAqa3QnEK
wP1f+mmS8mEWfWGsxu0JZW+Gn/yWT+NHtFgZylLXQqGmsfsn6mkvZLhXByuTzVme9eWPm7GNS0Ft
f277yL2f3vZa0ezNtG23oDyiJ6mrKhi+Sgfjkua4tQUTnVz0U8/myQfFX4E00xq7b8ZqG8rXgLvy
YVU2sX+fWpZwr4hjeBvBDX4A1RLuJa32vvl5r6zyorfpqsQ3Ui6O3XrwQbyNsXrwhaGlq9gJ96T9
ihsO3nCQaPtPtjko8cegMsrvnjiA9O2aT+EQx6hqAV01VrLa5YHTa5N5mcrFQK5Hb9IO+778SIIi
/zao+qPA/b+pDUh777343j4/Vj9+Cz3/4zH78Y/r726ePSZ//bP6dfC//K5f0W8oH0AszEyROYf6
pRL4K/oN+cPMceGH5AyztCC1zl/6gZr8YW4QUC0yC2I6OzdN/tIP1JQPs5gFkTkzT+Yt8ic7YHE8
02WkLrfQAIJdCFR5KZ+pq37voSUjXAham67b3KyvJym/C6P80i/yft17Sb5ptfHQ5+3h1Qu8+7XL
jmSg56zl1eaj0QmsnJQSos8sCb3EfFvNZJJ+e9FlF9fVXSHWVm5nvZc/cJqkj0kWCPe5BPy1Q5Sz
QUpwGDuHmlHCFUuPUevNu3ylFpjAtroGCIGE7CoMskRaI+ubfwFc5AcuyVTxrLStWjhtMUTXYxt2
PwOoO/txCsqfAoMPNYG173gMD1aRFLfXeiH537MqPVSqVLROOpkzpwabiC+jkIV3iRVusgwFhUQH
am13Mo1gWxPLaLBpIIm3RhJGv97U/++6f1KTvQoa97F5/C3AefOYPv/XPymy0YxPH+vfO+9ok83/
6e8rRtQ+zKqqBhBCGBxw//91xfCTGdswjwtgRB9tMkn8AOmDXhz1P31ueUYg/LXJ+Nn8u8i3maNQ
0fEbF6Lq74msnxpPzWIY/H3z/UcbdIl1sJTJj2MwhNuyqJVLGZmx3i6F1AjcotBQqLLKyc68NKzW
UoSqq2qRH1cgz1O6IB9TriKcMmrxKTKi4iLQ/bvBV0bH6uR7KyGtdLomqm7KQLb2ne9N37sSPppW
SGNoZ+qYXahefZ1TJvxqS/xRVP73/3qpf4YK70XgzXP/D+cxef6RZyEl7d/qsC//3e/w4yjnJJ7h
iuASLDp9/wo/zUQ3FloUGQ6iDeDJ/j7jJfMDEhpIIAHzoKKjKfx3+MnyB4IPagAqGyBEqFX+JPyI
49fnLE0+WgIkUsrcOprxtcdJbW4aja/6hXefUuJEri4+BOckDEnITpfgOfmLYejTUzxeAgxBMoLE
8u6VUFxFxZfGCleq9Sj5+6ZTz7TRTyYK8/MAfOLaoGMAsXl+3lcTBS+0enatJNz3iMc7441VroZy
Y0ok7AjSb7ONbJxZ8q3HA5g+a3XzeU8ELsWokQqV7vx9+zP/lh/UXeDbZxdZVqXzY4E6pFU1zxlP
UKJaEfWmkmnefRGZwA19VNkrR0UHfEIk91UMv3H1vvE8ADZnRDmafNymC6iOx+DPZ+jn3aO67wjq
oUi+6AXOahZSZ+E5rZRl/4jnQhqXGRQTII7aJZLQqIa8yEv4KAHtBL26Vc4iUJcBzmCW6NaBBSJ9
w15aRF/fxAHIitHfFZ740ZRvRB9ZhPZc13juPb9KV5AHOF5lfqmvwk4tZbMbkSTYed2KOllXHrxb
YNhmZRvnELzLVzYvhUD4rDU0q0efDIJrv/VMyw92ddFVThyvS43ZzPsxcEp9mBeZm3pgKmnrLQdz
wBWVLCrSYFf9MGN3HJyxWFfZxfCUX8hPAa7EOURGG1UEHGSxLrPW76+/DPeXZ4RLCqmWxqy8bMLI
KL/N0mTBrksOo1rugj7f5lL8vS+L1fsrnbRDlkstDgyULiMDfclgh1b6FNjGvbhOb5n6fRyu0zPu
qG9+uVdPtQjFuuo0muAsJendRRWAn2nkP9y8PA3JDjUBwDTgdi/I3VdxKOqt1FpJxdOIvm2O2pUW
wsM3U6eRpG2QnTv7TjfX/H2QQuCghZ65ZMgwjVGKEXnp3cCoOLY4XBuG4+77n+itRdi38CRmjVBr
CVNsA9TBxYozIg/in4K8Rf7nQBF7JuRPPw6FjgxAhRdHYb8c+0RmhkJHIAe7stGivSoFsRMYnhCc
+UBvLoPYBxkBM6yTyxBVD9B8phbszDQEm1yaDhy8c5Jnb70xeipzajFPypZz7NpKoq7TfU7Vvlq1
yU2QhHdd8KeQHo39ifYAvdKZt6AvdafSctIBhPXhDuYhuDjJqVRhPPNVltkxB+vxInOd+CqgGfIV
A6PEcOde3+6Vraza1gO6gK7q+Nun+7vJGbEpz93iUr2C157v5KvR/vR+/L3xyagFELEWAdhTei/+
hLjSc0AfNZxJn/ZJE+c3fnZOQeDcGvLxYwYwAyxPLPliarI1xwGk8jnVkpMbihf56imU4xXGaBSa
oCnCXd8wQAu01m3A1rn/yatCHwXSDCO+ZcegB2ff0ygLd1lcbaMQofvszADt7Rf19wqLi7YZGI9R
67MCB1wtYlafnXlRJyO6l5CT/15ivutfhZxhYAnSh0O4q9byZljrm8kN7X3qmG747NH5vQ8Pd99n
A/gbaLtPvWh796ajnpnrvvmctNpn5hG9zOVgTQv6rqnEKdy1cXvhA2ryhfzPjyI0Df61xMvN+Oo5
fSx0hCAcw511i/gZo0ThzC2+9I76tXnB40F4B8fP6P74TaoleFCvV9i8T4nbbtJtsa43+XV8rd14
e2P1/evl1nD5jvp9ch2v5W2+rjazK/mP/yAqX/0Zi3s3SKOa2ZMU7kx9l7VzGqudifulUc7Jky7C
MpGkqc9iI9yNjrfxLsfnOl6ViH4Bml2ht48NYbZKVsUmaV0wpKlp57f++k+xNC+BS2tCJweYM7fF
c05NJIRDr4U7Xy838FHTRxrG3vP7L3P+JceZLucIQ3cs6RAXQIPk+Js2RQv2UNTDXZjfeAoIVuFq
bBUnH84hot7cAa8WWgQP6BxsgzpeqTliH2EWTP/OLfFmgEKgZczL/8GcWhyKAx3BSeFm3F0/pZfJ
WrqSHnwgnFtjVbqTozipi+65Y67aKx/fSHxH7U/9NrgUr7b/wR0zi9cp7BKGcsuytc1CcoIpjXZq
Xt/gAHQzSPnq/Q/3ggQ5/nKmAs7LQjSIvjFZzvGXA2oVTvC4652fdcZzPQndDlhKU9m5ooBA0NR+
+NqV2vSzQHjxC7yp5rGOleRQqF10rSuDfB/6cXgJbNf37WoUlMyGxO59N4eSea85IVUNq7wpr1sv
En8OvjR+7/RUDG29SILrXkRLhYxHUianMjkX7ABPsRSAWa3uk1LOY5txY/ZJx4jhWtY9/n+tmhQQ
cClIaTtOCjO2S3FUB8ey6gHXuVDKbrxqSFIbTwD1firT4NqsBV2yJ8RxlNXQaDjmmUllYDnRzzKc
YSX3IUilgBmz1Q6aZ6MiNaU21Jj8y2iKCPzOTGTRjpB3jxiv1ObP9z/CsrhGpgJMEcQ5pr0018XF
Fk0ztcjCMOp2subdjMV9rmo/J5nTQd1xUP/pHcKUkmIAZiSqoBAcFofSFIZx0A++yGIicDf4TtWZ
w+BF0OsopiD0ELXEFZk5SOjFaSAWqAynuRruzUTh+4xNUnyFLa/8yEevgbymZuK9oFRCZ2uDUkm2
nmjGZRUF0c80jP271ipJqeQGHIydCWNSHVq/qyMnHLCW8RqPSlOEB/bDM+X0ThiG4mfT6uIPzHLa
b2Mqz/oTXqeEdqMN9eDggFaUK3Fqs8LOIi2+10tLK5FaUNCeqCWw+T5iqZ+wfRkOZgBiG3OWMsxs
DSukZCV4GcD+Ki6ya9RAmsROUinWNkDBAC+0JGjnhPxPaJQzS9PUqZxA4r909I43pCGUNf5nXbgX
zGK8Fs0CcIbUIljho5nJnC5pvulGLVyaXi46jecrWOP53/2+xI7Q0vPN+6EpL8Y9L6RRAAhzYaIx
5V6qWBnMW9qyzON9LMbFukwl3x08z9wKo1is8tlkEr8IBG2R/91VRWHY7ajkB6BvpWQPaluv6tLs
bpBFGC69uhCdKU+EnVX4oChAeNCG642d5yVroR/za8WT27U4lNI6GbURPW8jd+u+na67xLDcAB14
W40a5dwZODevjuMVDWi6deBeqfEoko9fed+IfmU1kri3jGQ+BHK1+dmZnR/bRS7JV2EuqF/Topsu
FCBWvZ3DNfnUK2PUbSuxyW7hJsn7zByrx1afxrspzgLw04q0r8cCRY7Rl/TRGfO+uGvSlFtxJCVQ
OgdKqLQfo778hBMLeZyRtvG1LlZSaE+l5+EzafnmM6Dg4QuWqpVh0/4Inxne+oWjm0ErOoFQlsmt
oMcdvvciSnY2e8B/RuTMehDiyLoL6hajGjHqUPLoUiP+Indh+Z0Js9fbUlGIn0s6mLteiJprOWbk
ZXe6hdNjEhvquQbiycXNLAWBR4Ym9JAUTp/jdyyMVsFMv4v3ahL5FxzLmovFjn/mxjzBE2oIWs/k
LfrklOwntYboS6GghWm297wCLfi+1T96kdC5oEW2cSsmTmqt0tHXN54cNlxPzXDbp17mhPXohXYA
sKQm4tfvb6I3nh3ViBm9bwCvoTg+fva88QMtVfpsn/Wmua6aXFtNUzqdydxP8xamAzN4cEYPk1Yv
TVnTuAadxvhzn6RVfRXoondjCr6+NefitBjjXZOX6UfJN9RVnwjozAiA11PghE6rDvFqbJGIKUGv
OgMITLv3xHQroT/qTml8b9ZyZLewtLa67mlbCMfBFgGW4qrRSmgcUVw7Ey34FTdq6NSekpwp+ee8
7miLzs/G/cjcjekIm/T4Ffqmr5VGXeb7vvR9t9YNwalVkUZqjM7b+1/r5MRjKV4erSuiiN79/PNX
FVAztQh1l1O+N1GSumLarK+MQrTsIVJo3iaZ4aRdEu8tCfZZUYx/rGs2L8+wHqghRmoMD46X1/Uk
90a9KfYkYIIz6IN3IwZhe4aqc0J0ZGO/QFnYiWDNmUIdL1MUoVgX4Kz2xdQCB2kCK7TjqZlWMV6d
GzkNm7VKgXPvp4irep50DchFcjpAaVs5ScbLtB1TuxhiFIaaQbanODR+hoIVOfFUoilGthhwV6Yh
8qO+vB6K7JxH7vzFFxEhzQZMUMegiSDjf/wAgpBi6xp25d4a2smRtEq1KZh9R6u1HTJXgS0LzZmX
dtLPp2ilav217IzLP14yULyAW3Iq97EAqVMOAbeazYQZgwTpxBNaw/aKkLIuTqQz4f/WwxpQX7mD
UXTnijpeGeJ3J/vlVO2tOJVsE5NADwGwKVmpVYbylqi2u9yUz6EeT84tnhdwLTMY7AHI5+ZN+Won
iFWqirWkVPuozrE6Q5HAwfn0nEvb6dambKTMQlUAugk07eNVoCtD4SS49v4AdQHFvaemCXAw6+Nz
TPDTtwgomWcyuYSod5b2ua1fd4UeaMrez9halhWhWlDV02YUgJ2D+pRdTVD8M0FzQuaYyYAkwuBy
yOcoKBeBKvvYBenwDfdROAA/Qbq47iD4Wh5k26a/hBNxJQXtvpLLdeOZJSqZuOh4amF7cXAm0zn9
oFSRNH/llzhGpen4VVdKrYaKPgj7oGGAI0XGzyHEBPD983OOxeONORtKEDPovCJisxzTJIqY1g1y
6/CbS2uly3lr57IfukpupuiheOdsJ08zZhoOL6Pv2fcQwb/5qV+FqTnCJRa1Bip6qH+D9LjxvSq2
IzX4NHg7DbBzTXcl61s7zGIA2Zq8Bg13ZoOePjRAVTYopENsYtRlCkn7hQJP0Y29klmak8njdDmS
ntD9zscNOpvixfsv+WSkTX2Ars1MDpuH/XAtjx86zbi+uC3NfRCCdnWDSZYhJJvKXS1PUYdOm5nd
q+NktbCSAWs7gpz3wRoYuPqj4d4/1zZ88+8xmMmxuWQgm0vIwGjo8JS73tq3teVbbqNj331dWxyI
mOS03b4doSy5ZVDjRozk7LzBy9pUN1NfxWCpRq/9fOYNnWT1vCEA1PRJgRnMqLjjN9TVXlIMaGHv
Y31s1nVZ1iuQ+4liC6UlXLeVod7SCBOu0iCarmukaeyiTq2H9/+K0x3HvPQFaITkv3airJSWydAZ
WmHtYQ9ZNraLgjMl0s/3F3kRnTrecjMmEDAFggwAh5RFE2esxCoJPTU9hF7RYUHXpew3M2q2RTVJ
k6MlXXMh4lmtbhq1RaYEndwxtpFSz5mlhpEOw8/snsTCkiRHDYLBd021t5AcBMNGmWsWt2KSa2tq
9vjLlBpGbmttQY87AGwt2L7umXeUiNlDEVQ9UviVjlZCLw+1O6IccBdRGt3KU1aJbpOMLWU4tsIX
cotYNWQ6T/hMIY8eXRTW1tdUqrreHtoSmEGu6UXqCnAI7lWYl4fcmlJ6TBai+Ei9ehl/mYeYrZtB
76/XdRQiiVCgHXALLS0aHM4mQXeCIr9PxFL88f4rfyPeZ18ZNtnMXOKlL155oHTw88umOPiW1q5L
8OewpBQhsVFig+0WWamjgYTcGlF0qXUgd/2oiA+l15wb651GGJxUUEHznBLPzRmc9Pr0y8siNQqY
oQd04v2rUfcLGxRHtTnzvKe7aaa+UlSRawEzWOaLolaLUhV70QHNj2hbhqJ55Rt6SgcpiukSevHW
M8N6FbZCcC+1OMsQaLX7/h9xesjOuDpa2ECTQNqZ86t4ddDnXqKrU66HB9GqrGuG2cOhHyrxJs2t
vYJj1TmttzfWo2eOugpiQyR9y1S8gA2M0cQQHtJYElwh8LvtJM83tAawWkNM6syQ6RRgQX4CTBcx
nNkHnJLx+AFpNAhDHfIthzxttmPddE5bq/4KfDu8uKwsaZX2bD4r1+1Bt5J17pmKi/cX6p8mqO7B
CLNdj+rpReADZY0ops78iacp8PwXcr9RYc7klEUKjP5J0NKfiw6mxCeACw2ciuUdUmB128TT4Axd
Wx6y8Gxb/o04n+GVIJ1oIoCcmz/Wq48vlloZKZMZHWicoaZG8r2mv3lu4P9GMoF+GazjWeKKfHQ5
nUIJb1A7UwdMYNBM08UGP99oHNcaN9rGb0NlXXSGYsexXn0ctTa+1PzIcLNARAcG5MaZiJ8/+PHB
Th1oAN6g/Q/mZildUUpDWWGmHR/C1Lod4vEnTp573fO/ekZ0U+fd0/sb7DQVJz+GdYN2Iy3tk+G9
yU1phHkeH/pJK650wdfuUVf9QiNVOvNgp0U28EdKeiQAga+RxBx/zcb3NHQF5OygTda32BebO6s3
kpuoV0enktAXljylv0gbqXZDExLkHz8nlRQ9ErThZjHHRSyZrZljflzmB2MyxMu0ohFZwHZdGaiB
nOnKKC/E6ONviJyQQmMfqAp4gRlq/Dpw9ULOo8nyqkPBFi22Yheiz2EihKPkEZKhhSrEBSx6pf82
IU4lbjwsyFFMbqP8McuTqL0yvCRJN33YyXCbpwIbV7nItZ1klv7dKAmTv9KVSV7jeZswqgj7ao8E
ByB4sQ2UlaBmyY0e8iVcudLFR6nr1Z9RQg+nk4pKvdT9NngcoNIWdiga1PpGSrpkZ0abeexlMgLX
r8zwq5W3Y7sxerB/Pd2CJ1NuMRQx21C9G9pRfcr82AqdkQ26SnWlqpwmMfqPSoGN0pxojOgH8+/Z
Ha2PeyuLlH1C+dXaVuKVh9oXR8iFGjTkGcd2iR0a0kkaj1bbpapBPUZgtdGdrk+MXY104bWhtRr6
0VEddCQLsqdc62WGviJufsl2LPgM4O9nf+uAFO/CaFsZckKX7/NS8H7SGMC0OBxa0bBJLjAHkVpm
TpMWJ6s2b0VMD2NjSJ0wy/knIpAZKDjiDC0QWzSiN7EEFc3x8yZoHXHsSWimZgxIvPPe2FgCw6ZZ
YQltcCkep1tcCYSvkG/FxslUqWsBEJWKhWgd3E+3zyOZeY+mlJrLvC2QbTJGVXRpzcUrPfOKB7ja
urwaOwpvZ+C76XdCmTO1wbhclu3MElu8HK0izlxEUHXPjQM9wQ22qzL4e22Towo1JIaNIpnQrHJ6
dKbd9OV45WW+9RTSVn7yOjWF2+cHyPdZVa6vNGGmUaICN6lw+mUvdFtVCy+Q94LWgIhseOCOkBG4
TMycOtbolBuEtaXMNpKcmp3AyL4mUxutG8wFLsRhqFccAdqlX8FsmiypcXwtHFx5UiFhoKU8ja7c
DzdsPrG41eu4UmwEHVX0DXIDe+0prUIUi4dkJ4tB1OBSOfmXwZSl10CdxsdoilXdkachNbeR1k4o
cGNChTJ6O0rrWsrSZ1NLvcge6PLvK8tDpEM0/eBTw8b72sae8bVozfJOaMbkucWa7GOl6iEwYV/N
rwaxlFH9wmToqWxq/4GRpaC7ZpGJdxOg5tyGyHpQe6TspaTME7dSgPI51KPpZyNX26tSH4ONWRZB
a6tyH5j0bMQwdcq6GD/nI10OXlE8IXoUqHVs+3KmX47WyGRpIK95iOqivM8RwvpW1pVVcfeHMLqr
yqjtqiZJtyev066tBoEyJzInlFRVXchWUaOuKjxKD3hWdzeFFPbojmZ+U9yG0iRh/ge0jBXwF/qW
CaZ+60+Z/5SFesveF3QluUTgYv7Q1m2XmfoXj2l4RcojSDRnZpkJpqj0MiZzKOxe95XIrRDNsmjx
ISaPKmPcIReFHPeP0rSaq26I5K1Z97yGsQycuI59t+9C8WPci/qPoDIzCMd5qzyIytTf8jmIPJ9m
JDL1QlcH6KflOIjws9q1RMzPnTDR2/00kObv436SeqdurOkHjqTSbWtayQ9ftnIBpk1R7Cw/Mfai
V09PuGOrzP0gdDhN1iWb0Tf8lY8nBq3rsph+dsif1alwg4bkhSWm4zaGAfFDZ3riqmnMLBI0wIOv
xnrpENhybiuIYFwLeHCN4Me98jKNVdQvRT9EQ70xpTG3B79TGkc2R/Gn3JXeHdlav/MRrfycSuV4
aWVk67bQezrpJH1L2mtBOT5HGJrz+vD2RcZc49QvcnkQnJn5xSfzEvilfl6Wok3+EvmuOhF7nHGh
7Nuck9GnzIzDj2If5ZLLt8tMO4Q2/FBJmjeeaWst0zGm1LSQZ6AfIi0IOCxuNS+yklpWhe5zl35U
te9htH//in5pGLy+NpcLLDJNWZpV5xCA+Hxl2aVt2Y3brjr34kl1cG6yJec+cDaD07vyOrBjV7TP
wHKXiSB3tkjjE/bD/IxIUyxz8cjI9UxWhkOMC5uEpnQ+UtyNeFM6RSzXl/g3ACQosqgRV3GOFggQ
gtEIGGmLibriptBuE7GezioNLzLwl7+LwQAnIG17yGiL3EWscKQU8nI8wP4ZvrT4CtixRgJjCMF0
0ZYqbhS54t0bOarCYOyhweWyZ/tC3d+OWaGvW6uqbsuy+9RLdfIROip+VygcuaEax/fvf8NFjLz8
qTNTj34rpFhGwMeZz0RWwV7WhwPGroKLWA6TzYGE4v1VFlXazGukHJ0xMhYcD3THjlep1U4RcOMx
DiMn7KcwFUS0v+vWiSm2tp7eF/b7652iTym1GZhQixIblP6Lx1IRtZGtVqoOslx4dhuN+qe+UR9T
S6luNAszB3x0cfgoM/wxlL5xqzQlUFMjWZEJcgLpRuPknux99Gqvu9aTMdnyz0sb1AHaaL43bOnm
5JsC3sKmayN51auTiRZ3N9ynlaJfqIw9zrzD08R/biFiYAfxYubcL2ZeEUnGMFpadeimMLHjMbec
MBBaXDIQj3j/9S2Cgib/66VOagxLzkUgs0Z1GNsALa+w11xrdpZ4f5U3HgjtKAgriAjQf3uZE7+q
Fgd0o3At0bKDJxSPfWe1t75plrjvCdrP91d643mIPUgkjJ7BiS8nkwWshNbHQeRQNYOB9wQVhBar
yeaPV6GAmOtRaglGEYt2U+hFZql3fnEIBjKMJsGjO9alcyySxdkyfxuOciojZkxzP2kximmiRpDK
eCwPnl6nl36tyQ4WuInLfYz6ZCJYmGl247b1tXOtlpfRw+vjnqVnm0s6WJRjEnKQx7u4GnQl9sek
PcR0TCPHo5baBmrmr+JW1npXzA0zZQ7ZJLE9jCN1StFHY+8IyC44SVbXt7UnxteyGsmJ3WvMVcTY
mB4pYOqL0aiNbp31kq/i9CdX+SZJtebWIvc2XF5IC1asr8JDgmPJ6OCsQVIhGewDJrxJsAnMQRdI
WuokduSBkandeJL/qdUT/ZwT7zKW8M5gfI9hHA10lCqXFoajKHhARrryc0yi5OStGjpFAwrq/Vh6
6WG8ftfz1TpzDegXc3oyTjx+11PeaM0oc7Xm9je3tGt7snPHcAr7J2ImzllE03IvLpdbxK6uF6E3
6CwnOpotO1QqTrgSVqQyrBWtLkU7XL//hIsrgYb/cXKyiGPyYMBtENU/64V122DKgele9JTE7bNQ
578mMX9Eav0/KnBgsgn/vYDHzWNbtUcE1/nf/01w1XUkPEzadYjvQ6KehSR/S3jMP2FgRUIAygJ+
K9f1XyIGUKixSkSHhv8CpDLZJZH5F8GaH85XxywWC//wRRvkTyiuJ+DsuR0zU0HpmjNCI3k43gRs
wCSgBeTdMXdXXTlgaFbXT2NZjdvClLdKLAsgCOMZl+pTVj9XQrkXxKlzVW1yrUTRbL9Ho1Ib7Smx
poswb2NH9AwsaLrvwiQ/vbza/4+yf3Lkvxtl0Km/PT8mKGgcxxr/1a9YEyBRf5CYOTKOmQUTOUH/
DjbtAzNZeGJ0G5m/zwjqv4JNtiBak+1wb79IScwN5b9iDTUNiPeAHfGbB+dB+v8nobYoJebpAZkI
5y2/i0MdwvdxqMlAiMeOQuFrYgwmgwN/fOgxfqF4KARH0BsEt+smk1w9SbprzwuNe06v4LFvNDOk
2R+3X1+9wbtfJ/1rHY3jA3n+e4D80MXnomGeQn5+/PeEU+BJfR2qX6W0M6/6MCwvJxT4nSGWz3Eg
5kf7+6phKTqfUMnJkmGlst7iJA6tbBRTY4i+Fd4GabsJkoOpa/QNGWUMqwFibxKew4q9uSbzmhcO
O/1sTpjXDddGs8YMrHf0reZqyzcQjhwEyN1zRJbFCPD3s71aZ1GhakbX9a0/Rt+a9eBma//SX5UX
j6ItuOeAOIvB0OlSc+LwKp0tmcwlSshSKP3zUFhJOcjzuqHzvXS3va3YdO3c94PkhQ/4+tMxYqM+
RF2PDIH6d1lXJeShXhVF8hMKkGLtRJkpX/hRpRaunlEebQyxKnzXSDtt5UmFUDilnue+26GDgKOK
r5m1A9TEn5xCyUmxsBxDhbLTKh0hOQNgrGPVYoy4vdyn8tqr+6R0ogDhAURR4vgWSUM8rZl2mU9m
0/uZXTPMxz12lNLMnUJfKO2q0PSvXtrpW7r4XWY3g1VM9kDHYlOHU6cgwa8xrUs8OZ42wli38ioZ
DOl7kdcJEp1K3fyo81CHNAjfo1oNZuTFs5xMtC8GMfdAICXjYNecL/thBFgJ/jEb1a0MrPczcNvK
cBAiC61N6Clo8qaFV4A6KdrUojfcxhbd1LoGZYMNXn2llFLR4AMgRR9rC6dakrtekNxcSHAIowGH
bn2qhxMGzChIX/eIdmd2OERpfjWlnlw7TFAqnBqRgrwfGc79GUmICQiTNQ7IucTgRBSXWAkrsKwQ
UbvpKZCmZlNJ2fSxQxr/TBGzPHdA65HZI2CNvBF12Yu21qsoxla7iQvkJ58Ko0idDrtFOzTi3LGq
sj6X484Hy3H0stasFDbnC6A/FmcuSilRFdaJ9CT2HIEsVihI73RSJtplLSbJqtHLdBcOQbjXG8t7
Toqoku0WUPq31vAkdfX+bnrj0ecxF528/+HszJbbRpZ1/UIbEZiHW4CkZkuWbcniDYKeCijMQGF8
+vNB68TeJqUQw+umL7rdLqKGrKzMf0Dvgrvl5Od0bSuIyDOfXgp3R2tj3MWGqi/b2VvOtGiPwx/n
lJjusoxoVq+1q1Oh3sSPpTD7snjhxsx3WdppUS/9LJrnVER2HMvIcyeSb8qptzyaim//8qXr8OvA
5H02dzIV1ZOIjwZkvxpeWy8AHsoQ3Q2oRPSEtw5I3TNp/slzaR0K3D4JxCpWveaMx1ERy1w/kSBE
X5q0tx7GbLF3/tCcM7M9eUy8jrJuWW6vtbpkn9yWnbDM2VO1+1I1CSQUD48VExZKFC/pfBPQRXj+
eALhch7t3bXPi8oQuvImCciKYz/ZLKr282KgKXQYUpn9KIzFFxeaA0wpTFU7lLc2oJ0cwKmLHxHC
UiLb0nYrzUj4KQ4g5ZJYzUXhNpi9V4ZXtLth9KofZqNpVjj4SibbyoHJftWbauHqQqv4x0SzNNuM
OBUOsLWwTnXydnYpZZetuLMhvF+Nnc3dLQwCJr7Vvfy1iCbuI2mLJr0qPaBBF8nsGDOtKqX2cSot
cek7XAx40draFC7WOD3VcS6bizRIvDF0Wy3+BIs6zi5kk+A2sdheHnwtBs++M2mCAXPAupKCWOmO
kke/pY01CjG98QsYQFmTTRTecFVaODuEczWpe3ppdRZ17ejUF6M+O/ouoAUUbDyys6fJrv1vUCf4
w7I38yrKCl0MkYCFhjvhAsqdC9aYLh188GQ0+3Fg31VxNwUolAoXlYTK9Ja73o8XeWmVJHkPuGuL
7DI3Ct0FVucM92zFIY9i18izy8Zuk2sqNbzdrXGRyUXaWYXDGejyOvKNBDcYq9bbeDPp9ehc1KKL
A1xGBPT/ysxL4yEo07WxJ5u4vcBxdJyodEx0zha6ECIqWJd5U9jjKLaJ54s/eLvQpkARgUvXbox2
GyS6CDjoLiZEUi8wEYQHpY+Aok2lNqmDaCXvFyJAFtviaXGF/5hlRbHgyWv6AngXjR0aUm7wdXF4
RxeID+ZR6bXOZ/qGbbGVVVDkYTU6NBtV7NnPw0JjdmN1gdzMcsFOV897fC896r3Ull16FOGYm3mC
YxZ8mah0Y6+7ypNADpvFy8sxhAVZ9BfSLZKnvgma53ZZxM9sDoR13ViyuRknO4u3Wd5V/nbg8vyF
2/3aJ7fg26DBWwXfltZM/kwFPLJt3FBNwnCns9jPWp1wr0oreapVYuO9O/XCo89tZg+aZ6s+wrpn
3Blj6y3bPm3cC2F1y5NrK4WIluoroqYxQYuodTPd9coCBj3bHnC+ofPr4ADlzHsa4868ppFjwuvx
qjGNEDEFj93No/FAu7BdtrSw46hzW9feWdXSyK95wqt0TxLlpzgBa+h0o42b3Iu+1L45XWdwXelz
Nt6WpinlrQ69Ud2kzgjAzu9mnHjKOdBvBP5+BbGcTmioUCzpQ1fG0t4uKsYsoOzk+FW4uY7Ws5rs
u2LU/W8Aj4OXWpPolcLjy75XbcA2zayGrpWJVcojgvYV2YvS8/sUIVUcYcrS/yxpyPxG8SH4Y0ll
PHf0VKfQcVphXrXawv/gTLUrL8XIu3qTwQR4XLIcF2VwlvZng7+ywBC2nPDkraYxsvKGjiefMDVb
pF5EhS6xXd87ou3ubEQuM6axgSsl8rz5RVN1dBAscXJe4H0wh1Y3uFvC2fDZavuY7npcwMqIW/Mz
1mjpE/35uQ79JV9+5mOS77XOl/tEjQ6fgkFdGgLtQUWGJUOAOPeB7vl67G4cJzMWPLe94c7X1qaJ
po3IF89DxlT15dC2OKHZ3c9hBJ4VBv6gu6GeOd6POqOzEtKT0WBQ4cqXh3PcdX88bxg3SHzO8aZY
tPyucTX1JYVckkR1Po8PsVHaXUjQADWVOWX5kPQJvcVMeqwEqoTdZ6uaE/iIVoaFDHMJZqTUBvFr
dnJJh9EqPfyPENJq0IwROpZTxLCHxiGwbUZX078LPeMBCbHRvtCKzO154Ol2HuXUkOdPnmiM/hIM
uBGHBhqkkgkU5qUzkvjdBsWEV7AyDTluAEME4zUxy7Q2pWdV7RYjoRxz20bW9XbIp94Jy6lyn93J
UU440uS8b8gC0m1hFX0daVm+0CpOy/wly0z7G6K/qNx0WpujUpQb87Kh8RG8KLDJ3TboEAWLOhkA
Y5U5oLZw1nuXEzhpWCRW0Ervm2XtTHTdJMZIyLigfNgImJkT+o9IEkNmmzbCiGfCXNF1oBKW2gPW
2kuwatmU6LQM6RtfS2uuy+1Ym/LbLPl7tyCqtV/YRnK1d9pYqMjtC1AOeJ308KIquGIb21RIUHNw
0zIaKrfvomQJiirUC4xGo8Hte2uLSYAO7kU1L1OpLXPoY956NfZzO2NK3rbmLk+82r+yqmIgagYy
wWR7MtjUJSUABK9rL3F2E1I+WBwK5MLBt7SBDKXmYq3oDrP7CGBI/CxKXEzhmyTqxpR1+lhmU/o1
c/QEZEoat7cUNWonmvt+TcKAUCAsQG40hXbbNQMSHFlHW1uT8ed+cLp7K8urlGNleH8oViw6El+x
tzczyqXbQbXLYYCksezGYp6+SEcM3/xpqLXQ11rcTmuzEfdIH7u/SvKILrQEuPRNC1f0c5Z07s9u
iZc/hSXmna/FRMLcbRq6pcp3i40pFC85QY39q16MwrjoRcOjy+lwCQ07jnG3Nc02H69Eo82gLwd/
P1eSt5itZ+PXPAWIuuUrHErLoGS7iIfg/IATm/NTAHCLwwb4QhnO+dj9kP3c3auyArSqDSlePQgJ
xD8w2Z2ZMmdq9Mj2ymFTlnOj4AO24pfm5eqXKvizIQ+o7A8p7HwjcsKrqj6Xdg6dsGpiv9wBZHee
u1FDpNFcPOlcKNOb8giLcggHsnK9O6dIk2TrADwBF4R1423v+3UXaksvNGIE4i5hB0nm0QfLiqCV
YXxJ/d67zHCTb3BMszv2B5jKfUbz79uYjEW2Kby5e+zoJTThEOuV2nBrJntAJdmLbDqXXZm5xYGM
Sf4sBtMjeFX9RPld9fLBmQWiWTnxBoqZIdCkF8kQPBsSIJ6FTnyy5WaUNiApfOCKpBtvMVB9gjdd
3VelSJ+6ErHZcKzU0u68iouTXoll75u8zAa8BbBI2JX62D/OpY9k5UTqGaPUoI0lf84nGgjOShIa
xjQBHGlapSJLyvTO7J0AC3vbGIttM2UNUvGKUJUaKQ0fvB1Bsg1a11zbXWOiRL6IiWrLVEu1ZedO
6jLRdPOymLGdZzfGdwvCefDAZK2+mE1JLulMDpEwtccQR58yRCtc7odq6LmujQIL2LoYJuj/uTs9
25zVLLJMKsScT6KwKWd5a+WB/iVblOFvhCtHM6qdPFVhM2G/uHEnJZpr2Yp8F0MrMqJG5UV8j4hB
caj1ygVfNQ2WHyZB7puhvsRMQTLGzURnosRdICxGE4tARAhS3ENiwyqGrdl70iJ30GpugKFHlL1s
qgcEHNVdZqRC4atCYwofU20w90J0PtqgneveljY8xR7gO5yPyRzHr1m71CaW4xXET8NvoQ3bZBqh
wuPico0tOXlxLZkiVY3lRSxhOMqhWasqmaJj1psNIUTHo66L8rp1xihOjHHZ6drs/ShnXE9Vb6WE
Ka73Kw33M6IJxIjP7gIH/1pvB/9bHDtKXM1N0dWbfilT+8YcrbiYt6KWdSw3tQcj5DP6glkXitq2
xU7TKmo5WVERq4yxjn+mWa+lCO/a1j3gtAx8TdvL7tJUXneft5mprmyT0BkKW6d+UmLfGESGPWND
P2ttksCScTE4MNXcPVCeGvSdR9Pwpu1m43tRFcFPvSYkRIao9GLbWgamh71OHoJhgRcs0ZgXlrHz
7BLEX5dmwx20Xq6GuEsBMZnukt43AQYqGtbW424qG0m63rb1vHExasRKsKi0e6X0ZYIugCk2t4k/
/PIlGQpJAK+wFVKo9ZewTseQziNycGXdZWBfqDSWYT3b5d5oQWvGQq+vHB5y7q4ZGvnoi36haY9H
C0JUPGIemmFYgP4Ms5VGXjB7v4NXPllelvKZ5198TyqTJeFs1u2lLUu6H31LbzQnahGLhaX/CCox
g6Nss8eGo7YF/0uug1GK+8im8H/gOHq7pMlGh2OEHQNdPN/1v/GUzVG6GWFw3HAh9wezNPFqcACI
3/ut1pGbxomWbvI6r55MQlp8N6s4S9PIRvPDDuNkhNtr6ko8ic5I29sBI2QgAsP6YZObd5iagOS8
9/HXq26QToZqbHeT912j5oboA89knWlwkmsBZK/eEICqX31bcAFAdwVgoQ1jCmSHUvxAcU0E9LT1
AAeMtvd/mHKyYTPwkHWg5on5Ouma7smtBHsvs1LLvhjMCga3QQlpkyQSSEcCvp5QlnXx5yKAmoyh
XR1vwHF7N3CggHfFqi0+L6mef+FpWux1ewRxGru59lzqJedQiax94oWePGlVXe6dxu5RjsrHpyFW
VhvWPJFv6zyrq4fB7wfBVLpa21BhNft7N2mXb16CJguKxDHA2tl1XobZ69UuiBO3ZfnVhKslopAd
Rjpd+XOOvSC+Rgch1m90zbRwKwZ1PkZVILPv/Ij2udAG94uc6unRETOByENZ4DazNFRXSm/GGpla
f/OpV6l/8OK5+lzAmmJlisRvARcbqXuF8WFyUVQCdraroBj5SNhjn2kv889qSH8gs6kE+gKWvOmp
OZMjlP6y6SURJSz9lKfNrOAohnO3ON/auqesmlYi2KHN4KXANtHVj2KwUSXmd0XNXq1mXEbKbBQ8
9hOr+95Rq6HaP4rKvnNT2PAXqIgk6tb2hVdvM4krYDROwfQsPavXvpmdX5RgX2sv33Tz0hU3ienW
WO7wQ72t37fDoze16JyCgxm7q6GwBvNZLJg9hVabCgCT/li6WyMrhz9pOVj2TurIAu8SzUtdEH0d
Dtk1bIrxyokBZtkxVVaoeTqCsD4doQfBpF06oqzbKzGmWAmgeppnN9iS9QbU1La8dqq6x0u4rKAx
cvEO2S5p3LIPl2qKa5Ilv/Yi3s3cfZYpR2dXmdJJd8ZiT+paTNYit2ODaidZzaSX16Kxg2y/aGXT
RrKwZ0RPXdEC7fWbCUGxwiiaG2DZcfaFIkRpP6WzQ2GcufCWS5bEG3e5ti52DFGc602ayYNSFtz/
CckWI5r0Yvhaozb0nSfS1IbIBuVPiWXa5Hk6H7aLa145gST3iYaCKuEmQ23+LgetE/N3dk1x4SUT
TqOBQDY1ykn81sSiqr7gfS2fB3aUjHpsWOiAgHnjJNRphV27nfHgjtuR3MoAOtmA0E7nb6VjUITH
DXb4LOkdlqGu1c2zkdu9iOKc/XCDudD6xLSywrkx87i2Vqao892HVD1G4+BUX4t81p0tNX00s/+H
urvp1Ch4vPSuW/2ug3TOAc2nFp3L/22jv9Oee1PW9FB7guYCr4zeCwIfx2XNuMgqiYyi/5IWqXFb
ycl4tsiG/rV4uo6CwjP1UTgJ8AePR1mWqZnVMuOQnrvjNp+Fv8Xk9cynvKmdvg6yOtgAVqMmfFKh
zfCqawtqty9T73Wbwbfiy8pBktEzKxLjXk5nyuzvVE4pabEMYMwABZ7WauE/KQzo0vhlCTpALTbg
PzWm+h3F1nIHTwlb53TeadNyzkH37YeaUC8p7ntcgqt7+vFstgAAU1dl5T7wVHmRznF7o5HIRG2x
xBsn69Xnj/fIcT+BEjEX6moC4QFChCJ0CtjrEH33Rt6F+3z1wmQhtY1HGMWVyD3XfPx4KGQjjj/N
q5xxFpZFBaXQqhuz4mZ1E4XQdKLVZ0C3b3Y+zXq2CYmPbljsmZOdrw2K9N4T5R7mAG6HtATvZ6fs
v/7r3EHThnsEwYtRDP9krag2Ybm35OVe14gKCU9SHqPJj56qb/TxSO99z98jnZwx/La4nPWy3Gu+
UFcW1cwN3qV/Ph7kzdZbEQ6gZlbup7k6Jx2vT0NNDwuysdzno8h2beWjSCTM5mVuMB0e/UW7+ni8
U40d9h64MSwJWCeDpv4p/hWCRt6qpen2M6oGL0KryyJqkcT4AlEjX5nf2EdP4muMMMiD3olpp7UW
skoAM9zPi6vc0InH5vtkY5r68S97u1M5fqjn4tnncKu8Nuz/6i8as2iHmlO3dwjQFx2UxLDvHO1q
qfufH4/0zsICveb4AS7lEXlqPtfSI+Fmnpo9wMEi8iozg7Jj/aO/8DrRHpTuVUl3BY6cqiriUl7X
o12ovcwDk1JT8WvJtSJK6EOfa5eumIj/a5eu8QShDy6Elbljr2LHx5to4nHojaLr9rk2xNuir8xL
SvnlPc8a41Jr4vGyyZfkroPe8ZS3GNa7aqwxfunM384gxJk4cKo6tv4cCggr/IBeGOHtBMIx4dnd
++U87oGAIjsTewPPoyCR7kVOHgKMk4eWuY3NxrtMG5oeG7dDzWYnOWcP41DZ391YNYBXbXgK0OGD
qd8GFBdiWiTBfFWa0kYk3S0NxFryXlzWjVXcaV4pfuVWod37zlgvmwX9t2/oGVZ+GLQUZqMZQcHP
A3fAvZZh0HomVry5utZP5pIELgM2jjT8eAXQ4umDePTondVJGrnUKKOezHGnyAU2CUKQ30kC1IGO
2bL7eDO/c2xYfROlBHbzSuk4HtmrGlzmEqPfWxQX9mS3zd3gGsXObpxzDO53hgJbjJeybgG+Ml7X
/a8TijBY4WdLrPY5glihppMlF175LJu2PPNR61VxvKFh/7J5jNUsadV7Of6oWnMEDN9y2dPW2S6a
629JfnEONcbfrkwlYmDnFM7efFsAkgy9JrKdFbzrnuQ6uMBpxF6Db/MQ/qic3PhCbg1Vh47V5T+u
GENxOvz168BTnEp5D76plXkjhr3fU1WK02zcwcE0It/0zmnmnIDXiAyMtaaJyJfRjgZNcTyR3kzB
MK79fm/HyXKvKRCTRudMUV6YS1QtQ7KtG219caiXibftdy3nHaOlibPR08l9+vjDXxPGo2Xl10BQ
ALuMIW+AhMPxr5nzota1tB72kpdlOASeewnGe9jRO6VhPBn+YyznOAyM1n30hhpnXjk4TzAwdIou
wYU0O/3l45/03rKviBnEXdbsTz+ZH83rRtoF1rDvez29hS6mb5Peaa6pbJ/bYaeiXetaIA/J0iOX
tK7MCbaidGvMO80eq2fPnVFIbigJgiIMrAzckDffA57l2eX35vTkBwhGhlbuBBetUwEFyFUxfoJ3
MS1hZ850FLwhB4qle135x0YLniomFbhrCnq8blsm6odLpeTJGDXtKZeJ/vXjaXtzg66fspovEQpW
1sTJp5jTEC95ak37cSnLC7QUYU/6cXnmIjmFur/OGGujA2zinf0mDOQVNYC5KOc9vp3tVms899MC
h3rXWHXxmCBXHjWF8sKkaIxPnkzbB9TfmLF5Utu588XOU0V/A9rNvuTlN505xutmPdnMDvLCvBZM
+jnm6dEyzDZTqO/O+8lw+pDkpdgmjXhpYs5YMozVmRvmvSm3cepEOxxbK1Amx2cnoKexAgrmPY0L
Gp/xJLe1mOozgfedjwIoQ5WLy+zVqvF4lNZSsQ4bbtlrrr7WXdPuoppTK6z0RbszO+O/+CoSF2vV
hGAbvdGFMHsNqElQzfvR1bVrZI5o2qPbsf3n7QqS3fK5l6G8I1N2/FVFLSCWiXbeN/PC4uSD9qOo
KvPMCp16n7JdV2YGtD6QGYz1igz6636cHHP0m0Aa+1h67XXfOBMqhFlMXdemn4RVvX6h2r64Mho3
CKvOjvfVKpfsdhYeqE7ZUO4iZZiplt1ZPgRAzU/JwwPjps/oe5ajLM9s4bd7ivzUWwXFdKSWwA4e
z4tbOHUZa4axrzOR7uqmgJPe28mZY/w2xjIKk4N0GSVGyznJUFoNK2UXEcK9LDFNloNebOY2bjaB
Gq0zH/R2+wKfIzTZ6zXDkVx/yl8rIHVLBXDynb3vUOafMbqOBq917wK7ma5pzFubjzfWmzyFPctQ
usuBIRScEtVmpN8ANunBnu82LpCzHFBxxdQboaOlMajMp/NFTW3q+8fDvnORwiAl0af0w2WCetDx
d5poQplVq7Q9wCzzkqigtE91g9rkTcXu/qQNmbir5qzuP2O52HW0sRPne2wWjYwWVwv2nU1bPIIh
RQH245/2dkutv2wtpKzm60D0j39ZMrpBhTxJvFcgV75wtJNvhZdmZ0Z5Z97xi6XOgHsvFfnXtOev
dY7N2ow1tPH32WhkWx3F040rjIbOYNI2n1I3TS9QbBVnDvg7o7K1WEmubwCLpwhYo7FitBXo4fC4
0K4EsoG/M9ikLzJXyYXRlw5+OXl2hqr9dksDj3RXORdybr72ZEK7uVkCKCrFoSX7vQrkRK85bynR
d1VyIfX5nPLaOwsYrBKtsHxA/bOQxwvYmJo+yGYqD+wxUkTutbsUcN+ZmPB2lIALZi1DeDiRInV3
PAo9x8ZslVsfXGf5FUjEpvSuOHeZnQYent4u708OJwVM+Ikng9C6MuuCH3CoY++OwOTeeMlihYlT
ORf/tustA+oKDwiSepLs4FTEsLQo89bkqYdC+c0NFE07moSI7z8e5ZRVj8D16+7jpUeYo4J4Et7w
Swej1rMXlhTj9m3fIhjwaQkWc7rQjMm6Rz9M3tGcwPcKuZjik6a381WA8tZwEziD04YavQBg+crc
LaVhobiSG6UF9iYJLqbAkPVFibCsWv2EaelqlTF8DhY/eGp1zSDZLNocB/pWL88VKU/3+Ot3sbc5
MUh1vYV7D1nV88Bm+kZjq415tZ2LsblWi30PSOGcRcTp3jsZzT7Z4QA0g7gMGK1XRr6xlMKS04vP
+a292XzrWq1XEXkHxOzTByX5hjIK2ysOjcy0KM8tdBKDpt3l4/D7423xdiSyzxUtvhKeqJ2fZDfI
hItlQZ/jIHLWbtRcHnUo2UYL1IPNPw+FtfGqhUqCiCbAOrV/xd2ibMDH5lN6KPXJvMkrZDkXzLWu
ifDumRD/5ulKMgijARoLtznh7zREjDJPuqG0s0Op0Fdva1ttKhD+QI1VrW8cO9V4/vi1HuJ5Gv8e
LDSKrRb/1ARz7iGU9JXOJBdv983xDzr5eE10btZ52LRWNPSuHKPQLkVukt59PMfvDWOv8Yqa8CoS
sd5Cf81xa/jF0NZWdkhboW/aoNAffGusfnw8ypoh/P16YXZdJE+Jv2sCwfv3ZJQqBbE2quqgD/qE
xqTe31IamW4AyAfPqrB4Z1pBsl3mGlhtnMgzHZDTq3Qd3qcQQLDUfRRITjJPz+6LBJRgdaAL591K
GF8hYaW/sBx0RlELT/ZIIf0XM3s06EnWFJtJAw7Qrw4q64sLF9eFi94fhjPb5E1yxrdR9oSByHcR
0071yRwXo5c0rupDktXJ9wqkA0C5Bume2ei3NYKuV2h50t1nn/YXYpW5lDjlVSG4kiVaiP2U1pxg
+/F6vw2xyNejYvr/6ZKvIqR/7So0oEuB1FZ7sIGB3+aa5zz5K53aom141ytxTijinfFWtWb8Q9YM
FRnG4/2V5b2XSp6PB2pqy/0EZ+ChabwpFJjy3dV2ek6l/5QRzN0IURmtZpJ+iMs8wo4HtOqm8ixw
qYfYQzFnJ4vCMUPcpsFGqcFPfmrZ6D8Fi679Utk0gExYmsuk61DXQsen+NRO7NZNw9155ZAmu2Hq
joG+aWBu6WFfZQ5WM/zhXVuXaDjak+/9cRXokOjjZXrn8NOfoTBIBIB2eVrJt1Fqyg3VdYcg7w3g
MH53UxlxvPvXUXijgrgzyVho7Ton5Zs+HelCJIs6OEU3bYWW6mAXmnN6FG+/hVHQBYcrjrIzXK7j
FUnz0VU2wL6Du3TYCfpZtgH0bP1ruIQybEKF9WnG2XAkTta9I+SnqZUth4In305Pl3gLgjY9c3ze
hEuLk8ydR9BcX3srSfnvoLxyO1o9CfqDNRW9AlXb+KBIcmlsY6HaO2lN+hV4vTHfQh9AxMwL8jMZ
85sDxS8ADgpfas2R2ODHv6BYZt47lj4cVKLZN/MwzuChBxBXxQS8Y4W6f7xHjiM09y4tHMwmsR2l
IL7Wt47HM8q+75DMWugT1s8gPqs6dPtlAtftWJeOAzYlSefqHF3rVSnk/+6l/wxLzKAcC8fwbVUN
YIzqa8dY9gonmsfCq5QF1WUApputVsr4VHjptecJdIJsKxn0KxdWNlmcROjszCk5zqtef4rjEU7W
RiGKqa8R56+QaaagzDB34qcsuK26Q4lRQUpBDPfK/p96n69D8a0856G3ondzeiAVqN28bF0IJVBq
LiqoL+CCkvgSrOm5B/pJoHwdi1cCu5lXJe6Xpzr6VqwVOXp8+j6oU+FFzjJnD5WMgdWSmg/pdjRF
+3WQgN425HurHroaxOp7kze36LzF9qYC6nYJlBAaiyVq3brRVNnclyDZtIdAZOIaFJP2VTPoy+NI
b/pffbvpvn28PY8P5H++grgCLR91cNLEk+Ayp2470T5he7pG58HnUMa9bXQqaqZxflymUb+FRNP8
KKxyuJulV555i72zOVYIx1onJfrQeDs+HuncaTnCnct+MMBfdxo4t5SECSpIW/37PuQc0ieigMmy
neb3w1QqpalG39sp9O3e15arIM7bq6CDKvLxrK6H+uT0cYmu/du1pu2ezqqVm7NVoqy2L8CYbqBJ
17+7ODOjTvfbEsO27FY1WnCdIOX4T2WO/6wnMvso4gOEAB1zEmCrWnpDBcNkP+VN+1Nyc6CLattr
NTS5WvJOnmuav7eAVDeQYyJJY9CTBQQOmjj5onHkYFxu4Cz51wgd+pvEMdozp/s4dK/fthJ5udR9
tBto/5wMlQ4G8n5pY+3tgpAaZXYqd1bQNN9Nl38RpkmZPH+8jifqBv8ZEikNCixk+at9wfH2hHWq
4iFd9L0v28HbDb6NjRrkq+RxDLpxX041EGskVrPPg23Vt8Tc8tZDDDlq+BvP3CRvN5XJdYUyFU0j
nnGnNzSgzoF8b63/grJIATlJErNlhm5pUr+Alinzr2k7gfAsa/PnxxNxnIO8zsNaNuPuXGUz3mCS
Fq1ahKssa48H0XCdL3G+0QPAyR+P8nYvAaahsUdBkmOKCs7xbKPGsSRwHYO9qeH+rE+BucEJ8SDQ
8Tyzld6OBDaGPUv0Jp2nm3g8kjl1I5YjSh7o9hobQ9rFzmm1fuNrqTr3jnk7d6S8q4cMWA575dke
j5XQnm/6QGWHWgTlSzbRWgO4aW6FAHfcDqK6MyDBbSH12k/a6NqEfaVHcVECMYXjEnk9KORUa85l
Qu/MAXZc6P6svG5khdb//te9vGhN7WPXkx9GH8uZoEv7qJo7cWGmdEc/Xtj3poBOAkp0q/MX8eZ4
KBDOU+I4ojiU3VRc6EtZbavENq4+HuVtqoWNE7pJ2A9ROwSVdDyKijvkDsquPgxTbt221Hno7+oj
5BwHm7Nl8l7AO6jNx4O+82mYhoK65v600Sg5ye/gCDqJt6yDjo4VeZMlr4basM+M8s5akZOvogac
f/558mlegrHdNMuGN0Aeo0qIUrKuaeauxIzgTIL82nA9vrzQrMIthDY+SfIbi3QXrFXf4hR5QBtI
wLgKlPvTF1pyY8XZdM9Ob2i6uw4ScNJwkFTIgeSkoT+D4opGP3EveQa7GayPHAFdynSYUOb1Mjxq
ZL9QddB8NcLRWrqv5pS02U6XrnHtpDqGua42pjVsY6+zwn7CNIJ8dNL/lLAt/HCacufbRMmhDhti
D7Sx9T0UKmSOnxUw5O9VXPQ4FDr8RmARfdQiyvUVKOzwq++RwQutTGITFZi0H67Ab2o/Fr3AV7Ko
a3un64NoIsoJA9Rl1HB/tpXOZ6aAgSAWAyxc8GRV5k3nwWCnexDLX97QmLBzSmt6GMeS+lkVt9W0
8TsDjiYaekuJWVrraDcKipIeFVWmJ7CGdHS0JBRnLTIzZWJZKfNHrPGmP5UD15oeTAzdfsKC8eAs
PnIGrdL9H6WFJnME9L26Q892MsJCZQW1cU/JcjPkEgpsuVgFHL9pcdCBhicBCQ90iNoW/qr5AQPQ
fxqmtjhXyXwnDWbTewQ2GrbU9U4TuHwyB7ZF2R5c6HdJWIO4uMms+XdaiPqhDlaWc6pNl6nRg8kw
O42fYtdfWxu/EFQxkk1jqGw39051ZRP/r5Yu8bddSc0BOfzpmgcgbM06N6/QYrDPXALvHF1Kyrq5
qjMhn3UqbptAQ5zMFMfKcmxrHmQt4Gy3MrYfB4h3ji5FFWDRaF4BcjjVsRjyZnTnqcsPTQ/vdQ7G
YDMvAzwBMTv/xVDcoPixoPZFR/ok+RO2NUJYt4joaM1eFq5wN0augiskieYzBZZ3Yu2r3KfD5Olr
/DuOtbEFd3BAm/mgJSZkV9ob3B6Yw94M2tIkYavi4FHV0/z475P5+toCL0NF5DTaopyBPpEXl4fe
ac0NTlgVfY7YipbUT84kI2+zTYq6pJtsDzrSoDmOv9CwShlMblAesCDM4U8PaZQkSXY52r0WWmMr
dx9/2jtPdpQvV0kyQBxgd+2TGK/VfT7aeU4pmU7ftmmoiGcSU+bOHCiaYUvwrOWYobUkBde2baVb
m270mYv6zXOQcgHeaGxTnxoNvcvjj7b6eYqpY7GsEvqSoqt1Zzkq/lRoRnqP0Wi8K/iJGEzPmLjP
1r/ZGZJm8mxnBniesYFpSq9n6a+UxPakQFGkMKimG913NvFvw7arHaweeVUD67oMxq46s85vP5m7
DnEv2o7k11TzjscslzKQ3IPmQXTL/2PuPJob19ar/VdueY5TyKHK9gAASZESqdDqIE1QagXkuJF/
vR/0uZ+vSLXFrz3y8FQfaQtph/dd61nlrsZlXLuVnMOZKkpxk2YD1nrR5XurbsTKnsWfWVD+vmb2
Dtx4Rl9UWsfjD2YWofjX1Cc9WCjUhj5eJbNxbhf6S4z9flVnj/sLnEuLYpH8n345w8KXJ6/AeKIS
KxQ3LBa8PV5Z57KswqxbcBpS5utI5X7oArcbxJAQsIrM8bz0ojJtDxGc/IfWkaAZlHmDbynXplLF
W9QbRK0Ng3wHhsS+7Eqt2/dFEKxa7CDCUzO8qCUd08VXFLyRuVU+B8VM9Rq8buIrvG2aJ+opiXzQ
PcoF/uzKdBH1YVsJtX5+kNRBjTCbB5jAxzqanzUINuhmM3WuPRM82Fc7aPAxBKqTXcCysrfK1At5
o4AK7r2CBZmwA+FMvSsHpWK4BmaoGt0QNvRVq0fGlRaHxG2hlqyuyzJXdbcpCvkgdQZ//ZiM2i40
9Px5TGMdJhkvrpcXEZZXUt1rAjpstX8UuNE2jqXD9wtGAtLPTQ3LXHP88PDzMM0umE6W2tP0lDHE
a1yPo/40N0EwgTjqc+I5St1kI6aYW3YiiBiVoYxvApE6/RYPKZ7TWmKT57VNlMf+FKrxLeBn61tF
rGnjDqOl303EqRwU7km3KzJHOvNhnXQeETZzYKa2Q1bVEpzNdvv4za5SfEZELhQvtmS4XfiW5/Ya
esds3xclvDM433KxLZOfaXyn4Dg+M52eru6noy8r2Lu5RCkquJcEuLwMhrsnN6R6Lr/o+/aHeWsE
XqV4cbepLL/dfD7s6WxyOurJqlFodhXqEqNmGjKJ2XiGarCTJLIjGjgpxsqcdNKs+jMnnw/vx8md
Xv6qd9eamhgeg3bgWvHlWhb39xsGpYzb3kL3CM7F+ZwujccX+cEMBRpDltOAizRH1SeWxyPfQbJS
LPTnsjpxT5+++jo2JYrHhk49gH7dyWOEQ6EMaYWPWsOkj3+8S/qHpkgbh9RjO/GTghIbluqFl6Fq
tUNEfKDI99FMcJCejBn90B6MoW9aYaBvsrYSV20o2p9ZlJDA3klGsxsLFfCIonWN4cZErFy20tjO
BAjIsbXpux4yThbYyTN4AXN2uxrXD9G+tvOzbwf1p5nhz3YbCC4BUSTWGKzHbEgRUw09IAEwSUD+
SrXA+OeAtzLW8zwnsadkonqGFSU1flpK+b059OO0QU+vkx7tBESlW1JFuAVTVup8gf1WTJQNbbBu
QdRmXyDWjYYXN0N5zbE93Cc4CjpXEeX84ATjdKnacR6Q+ifCfZe24G+cScIHFKH1Av2l6xNorSwM
vDCtpItuMMtxlWcWHH/830gs2xQvjxdD0KPflHbOD7PsYHG0wL9XcTvZP7OwnPc5Tld1DYtNEm5P
u+apaHT5eoSq/UCpG2xFLxssnunUW6962uF1ZC0PbouUmEXkhGXqXLZZGT6WAgqYm6gzdCnwLhzX
0mgAnqM1iWvqbXNnlHnleLJoSiSgWWc8k3lSBzyD0qhWGJYlAFgx2Rs18TPyXm5Gx/LnbgjKHcKd
IFuLQoSvWZAP0reJBAjhR7IS1n5St+O0z+oZhMKMrudprMpqOjhGKiW3wA+C5NGsAkNCj1h3AyZs
UtXFnSYHmQ0qIwnL5KKb+7GPXEw6ZrYfIhmNDVpfybywEB1IXtmE5dcEm6cgklFKdT8JU5ncmor6
llvmWbdB/gHGhZMlKVCY16tXy2zb73Y/8yOKEU3DwgsT94FmirVZEQq0noNAXOWSFMlYvhOVQybt
+B1lAYWIV3KjQGhOPXvVvFad5DAFo05SSCWUYVO2aQ0NrUu6i0ETVesNaVP1K5K2otyTO2lKL3Nb
zl4pWJlXk54YCbZA1YCdNCjmnnps86xrQq89WkvmJei+BF/pGDCTjxUom77OwbehdYpHmFFyHrJr
0EdlW029Rn+cFsS8pfNbyDsysyZpRalPvbLEGOl+LtUggfUOLfEW1FZ9F469VGyLNq/Sq94klfu6
GTQLJwlFsa3SiXKHF7qoYy+R5uw5igLrYAe2yW3WBqnC5aSFjauQCbkfzAYGalhnkA+6tkLVP8WS
BvRrzAPwHVkS7EmPMabdWCpheIEQ3blQInbXHu94Jjy51UrVT7WhI797GOPioFdmRrq7Eoh8rZQ9
cA3618AqEpJ9rW0dRZ12gbARrF0ghxi454FPBo+IgNxR8ue6JaFBzxYgENStKj3jtcqD/eFgTW89
O8x6EIJqHN71cpsTh0Fp/QFBQmCsFInsu1UaBcG2hVFDuGRgZc+9UmPwUKNolv18apishlQtVqrD
3+FXThhfGjF/H+Q8ZUkCs+roWROxQT4wlYcazX9l3oYpbLwdpNXykjYU+AmzGKzHqiPL0o10O7qF
+MIqKmXSBElWn61lolSzr1ZA3cYV8M/u51Dr3+oubVqXTUGIkB/QEnk1wRQ/BsKGm4cn3ancKiJK
cmN3Svh9nBukKWpvC5P5qVVUTwsyakhF1ur7ToaJ6jbNHOvk5dZGtdDmIoOijmbKa7Ob6KO2kHVj
F4QaJ9AAtFtIsUOd7xGKEZFUB3X7bdLL6s0WhfbIXF6ObqmF+vc0meqfVd2yxTelOOEea1ZUbqam
sp54zHPlVa01snEqo/ReqmKF+NU471SU5y18wVxfVOQRV8lRsFWUlRY3AHb1OCILyohi0m+oNmW9
y9qixH7RD9TpFcAd3pxkpbxq8YtOrtU5GbTdHJmCPw+2tilDDvZe3cjBV7U0RUEDTkq+AhQwvk5m
W5cUukSsrlpAWA+UbkOS7EYnvR7GnDtB4Ipy1WhkvcMDVL8kRWECpwDs7oKs6a4IQWpDTyml+Cdz
hp57RBJDV9M0ylAbK5j1g5QPMDWCaQIhxnGECl1rV5AyuVSiwmJYVVTHgtK6MCd6W74eyAmLniZH
Eow2s7XdgQy8dZpVlHqKkvnVnapcftDjzPmGriCP8PLVncEuPrEuWi0yWBcqRX0jvM7MvEZO4+cy
HtscakWSXeotAVPQt0oZls5YDqoPFm18aEQfDRzGyjpZl8WUgm9NoZqBTFnSqIo01m45H4Cpqxwz
/GFOkzRss2HoCk8v61B1p8bJdLcChZEvLv+KA/0Q8o2JYoZzJ2tR91gXUv5cx8QJXgCckzfJFEMK
hX8w7bQ+J9YejCWmbDXP2m+GHraPFTwcUhuVqL7o9E4P/QSl2L1e2NUdGrvqpsgjVNu8vxwrMmo3
6yJQS9mFFJFem7b0bNZaW9DKyplMh1HqEjRkcc/TTkZbWY2KI8FxKxVn3NLOIIKsAOF8ydaEHD4z
7uMXIJA5XDdq7+Em6NSCNMKk0rWvTNwkE8b1rMI2oRdFBaPVihuLxocGv2Ka9Y2YyNdgfekGZg4z
1l6LtM3U6yzUgn3cygPdJebvzhUYFL8yobPAjCLRQVW2qXI32bkTI4RNjK+Uz2TrMrbtggg4SDiZ
S2s0sL8UGnxnD9jNMD0MHB5JMBwnq9t0AvrUmo4AMJw4orG8GWedxX6Y4LYMEFHbDVsNvqYSRg4p
YcksB486Zcx5m0ZKVf4sZBOuozzXc7fu7NB8amwpmVxznKM7Ta9VeFiDMLKLjjLCd9r3YKxH7BLS
zoRe+y3KHIuSrWMRRR1NPelm9lg+OrGSAc4DgjeswKWo2LFKm5+IOE17NB2T/HZUpmg4ZEFTGW88
v05+SAOkcJBbY1ne1cwz4ap1GjW7ipg1QIG3sMzyuhnyC8lI8manZWMUrocqbc1vFTjgK5D45n2s
6J22RkGivMEYmRrfzMM29VteReHnA2a1tei0LvXHrNQrOpFdPWN31LpL0scaaRUM4PgSwK/twvap
Ol+mrhn7GEIJPlS7Uqc060j1Q68gcEY3K/fjXlWy2bqZ9D4dN+WsNqNvxfYQejZfMAHVAYl1zFzq
1HkaMZGvxDtZkocKsXzMFcKEtlPesIGY406+DmWlvRosJ4LLqOf5s9aaE8FPU52ma33K0vAKyEu8
Twrq4r4SUBOABwHka231VOi9oCtxolEWl2+Qfg/s121LfOvbaKi3HIghRHHZ+UtVydaBrYQkrSU4
DJMrmpaImr5QYtUzmI1uDAPC6QZCYm+tRNiamjuljXil5iLfA4Rqn5inpXJdkk+3dvQhD1GpmeqW
UGPSVvus175LAVmb3HeOFOuGS7tKKHswbUwRgY52v0QO8hvF7SgnNSePvJaqDfyk5mA2NVnIo8LZ
39dydRKk1KVycFkRknmVo/SxPHkIsxaYw6yqKyXJ8n2W4+lw5dpUf45RzWreW3CvvKCvlVUoJHwR
JfT3tR7Osu62XR8XD+zAkpU9itLDmAjQujKwBAHhgiXnOWHNyqZOEytv0syhJ3pSq0jFS6Ha1XnZ
oLlxtNrrAfZxuDDTkMi8KZ9jqJ8c0zdYJodmIwtV3lgZCKmrqmTmSeNGIaWQmMeb3Olqw9ObMMnd
bumVc+aRyYHMRJc8joY8/pCVKS3gBY+owctGOI1fEkI5wvuTOHEb/WIIVmksXXUm/+GWMb1Jvix9
eE6Fqr859uzcTcagJNtMMuEuSlGScKbLgx9y3c3XeSLp4HNb2Xjq4Z3qcIQlu1wz547Ie5NcaQ9V
ExjNQa3G+dkI6rLZNdMARz7oF/o3MGYqO6w6b4PWmP2qn5xK9tp8gUWSUKh/yYox0bgqTAGrQUwT
FH1jIohQhTPtXNmA22a/7+ph8IdhyA9Zh+Ea4MHA6qdEEcDOuEjK+MK0iuiHxIb9pxWEc+tBkJXB
FcBL49PXJNrNiZpHr5CXc+2+HWlE4VwTwx4N9tRfBA79sQ1F9fGtBiHIRrUYjZ9A9pzKLzmQGX5l
hg6I/QXdlrgZwul7AkdZYMuKNidTF/EZ3FvOnVxs3DyVSWpHHFfUuKCRlY4vDnR7sHAJ+RCrTur0
a46N1sQxmSoXi49u3YM7sHHHqGoItYo6e0v0Iudb1pEakjD4yuQAbNaStrAtcoCecE+VXaPkU+hn
Wk/rRpOi7ms8LDhQ3cwtnO1Bmq+1BPXC0t2jX4ejFCdfaMSNZ+iAmC4kpS+0lTrQ9McMn8MDBdQY
34iqWe5BYyjfxjGmC8eq2D2N0TAdUCIM13GST8FWB0JRs+uqpAOMm3DydK3sH/CS9bTtxrHcy+lE
nigSrRqJ06hpz30Ui2BH5Boa3skS5kWdW/XrHIDtXakYgSW3m/Uo950hL++hejaXkUaJ0y1N4HNu
VmfNF2DQHR7rtp0oikuOLC4yIxHGNWQXC4zsUOacyFGmXPTqyPYXXYB+iZURxG6gkeLg5c0EIFTv
5GQ/zYr+NDaWhd8kVVg/4Z1FuqdGnCJdazTE4HZm3z7Mcwl0orSsnKNkFNuXI4SY4FLVdKofHdsq
2R0jU9wvKSRfZ+j/V45WDdFKlCRW+EZiWddBpJuHJK7ml1xIre7xu+q3KEvNl6Fm8+w63K9HCJkC
wHJsqU8Yk1OVIaMxcYMy035QEA6/pD0oMQ7nsdq7Pdt/4sVqp7qpgRbjDywlJpcKf4PF1AMuftXK
+ijf0ymfdJjZwE0pa3QB80jFqsymQBRXJgJ56JikTYiNZjbtj2ZM4rfPa3MfSklHVTIa1cdVskGi
JqD2ffFCquo1jQTKVqRD2j27Ujhb7Vp17j8f8PMSJJXQ4wEJcNZYLyiAVimdcEpzRXzz+QinzcXT
StxJ88IoKlIEJ1G8UBJxFzeb9DyMZ8Y4bfX9GgNNDoJZ5CtoBI+vgpa8QatPKV6KrdjovrWRtn+W
vPHPSvG7IU5u1DgLo7VHtXhBTb5q8pclR/nzG3XiJvg4xMmdwlCoADziKji4MEMWqivc7FvtN6t5
59yGN7MX/W9Kwe8uank73hVlDbyzAvZ/8RLZ3UaPN3VHvWijl8UmCy8K6Tv+rTMX+dv37d2IJ+0z
tZlEY6WMaGIoCpp1KM61fX9b+X03wklJn7IfczlVpxdZkte6pG9N4NBBsEvFGRXKh27o6Vt3UvcN
8ADHVjcVL3gqtuhCvclqWI0yv2v2cLw9WRHrpHhtlLNkp99OE+i0QNAsOmLj5H2n1DpXtISLF+sL
co5d/i3elaQ9uOlG/8KJOvWTPUz8L9PV5J5LU/pt9+Dd0CffAa2ZyYxVu3jpnadu/Mr+PRwa39Ze
5PAgkcKoa4+ffxa/nT/eDXjyVSBvLrSpsYqXnC/Oab9h8feAR595L3//MN8Nc/IpzLR0rRzOGFOI
sr67uYHG7cMeOjPMb1//d6OcvP44NSKto9bxklskS7Abic9FKp57NU5ef3XSJYT03K4KjG674mSv
LLQKbyRk65zL6rfT7rurOfkAJIK2lUphrNL2rLXxaD1CUc7P3DLlwygE+NIS5j1XyG01zJMnU89l
qKvzqLyo5jjcIP2CXduDmp/NZPanaFHY1m24pyWpEb9UZB57qvRnQmCA3406yvVE5KObO6buN6XU
ewoqOfShlX3mD1WXN/GoBepAhTL0RZdAkxxT9fFsqqldJaeiDn6iG0X7wLFgTD2LzKvIoyAZx35b
a/Zbvhz33KpLAGDgRCA/pdeEdauMjgbX1piLS2cK5p8p/gDUFYM2tCTIqm21Q+thEdtiO5RAOymi
zLcIEdxenW2cwBqg4EDF7Pb51/f7RWnRlyzMscWocXxRVk1PO1+Wbzu5APJulK75JB7Cr84tlb1t
VB5IqTm3En544ke7oA9UsTzJ21jR2AXldsIW83EOriduXEW3PTwXn/bLyHr01E4GO5lfUKODTsrp
FOZP8SHepbf21rxBwWdxIr4iDy0EpP2an1k7fjupves7n7zTgdILA6EI+7zpy+x8ryoP8tnnT+63
E/W7IU7exqkUSU4nkJUWfZ0rKbcS76HU3qRN/6BT6i26Jyd6/jXmH6VfXlevxZe2eX1t90/Vvy8/
+kxPCspu1P7nvx/91/+Yxnr0Q+I/f/2S8LX0n9qno/9YFS2NidvutZnuXkWX/T3AP//P/99//Mfr
r99yP1Wv//Fvz2VXtMtvQ6dYHOdY8uL/Nxx2+Uv++XOHp5yfu4nbZ1y6xT/oDz0VL+LDj/6/CExV
/2uZiJAAIzpARMVT+TtvVUIu/xd8EUzkyP10pjveif/OwNT+Yipg/oOFqcKbWYT1ouza6D/+TVKN
vwB+KagXFr8BWo4/icBcvuZ/fQwGpAYLSRO2DMKlMX2fIiOJoa+rvivmgzGWEnjBzpWbMCQ2JE79
UAKu++4m3fz9i98HXJ7oL5bx0HDhl6AuB78Br9Lx7NLo+RgrTqQepIKkLDnSyV6Py4jSEPynQX2U
lYx6WNAmGym4yfMfUlhT/6jV6cw094updHThADlxSFEPQeFlUVU7/kPKOQeUKMryUGkRHS2OmUER
gynOx+iyFk8iL4KNFlPbL/XIumga4y0Uw5cCLooPWd040D2/7Uqn2OTacG+VIga3rSt3qh5ctHCk
1yFKHL9uoDT3yB/9NuwRkj6oZgUWOx7KM9MLceOnDxLzPoZyZNJocRD8nEi2KnzVOVkZ6p6ySxh5
KFs74nieDfTmsVjr6q6TL/Rsp6fbsF037UUmbmOafTdOtU061wKjJXnma7nLUzpcG7Tjwl7N6qqJ
XNY0rpfSqSv25X4qr5J4bRccTl2Us8XC9PeNVbg1ax9lT6jf5Y5LiQBTtFms1RcjdVNpjRRoPgwJ
SLSL6LvyCI1+soje2inTHo4PZdUy86CkFd9MoEla+VwoOxPRtrVdanWFD5y486yKUpDv9L6DjirH
3r3RmnUe+R05UZZvDf5orDO4kTHtMA8eOetvddfdkI5gctK9rb5aD9qDA12f+gXtEfRXpNSsc/Gd
gzDhWAgy6MRKV/3a3PwMV7SYJMtVvpe30neHCjDNfnM95utAgj/2DIWspwQR7WfNa5/RLtUkaNI0
viQb5rGWLwwHaYQ7GW6a08RzDcVV98ne2hq+9QUbCern4FVYaxsQOx3Ay/AnT834Iriq5GKyvJqN
wT3ZoZtgo29AwdAT3cffZwjtRK3UWzKGnOvh2zrYO1fdZXCYLNe4Ly/bdXY1/nDQNOyLwoPnjoU0
/DmT4OVNu2ZtbIM7ek0UTdLIG6s9u8Nx3Gg3vYRMy3Uo8bvptfNApe9qfsh/Fnvb2OSVn4xeuA48
dTO8JYEb3GZXg+dcOdtoJfuiJyq8epy29nr8FnqNRxAOeacWPREXxW0G2J1uLrICr3pL3hwcpm+I
RhJ529uesSP4ZF1eDvRbAZfcQDcpfW7oQ7GhubGtW59+SrdWvPQl3ZY/pmTj3NlX88bZ9ytgOa/9
ITs4t+hcpMnLDvMTny1EdM0lKM8Asn+jrIrb4lZPPafzRx1DFJF4aGQ9U6ZI/fe09kfL4P+4uB0t
gZ8ulv8Xl8FlVfpkGXyquqd/HIiC3pB98vp0tAwuP/rP1HHD+UvHyKnA7foVO860/8/UcV3+a6He
OQhB0VOBv/vXIsi/YNBZ3DOshbjNWaX+tQoqyl+L6hD27gI4k2GW/skyuGy//rUa2BbWHMTb+Nf4
hZzJTtFWZCFgZgEgeyVw8pL/oLXSW6Ho6sW7m/Ob5e94i/ZrGAMhMWmrbAdMVtzjRScPZnJlRWVf
SW2VfdVkzjN605YHyAPF9xBX7XeCRtQtMFb5ex2Z5h+ZC5bhKR04GDDhJamwtdhUvK/+ENrSCKMw
wn0hEyarpHbu5+Nw9/k1fryVDis8hie2EzzWUzRAJFsoqJQw2sPMDDzUGeRy0SQ6s5E4Xu7+vhQL
QjhmOfA4KNNPLmWewsCZ4mgvo4BxJfpjRG3OqCLsXPb//IJQt8uLpcAiI/dkZU27mteaeJc9OUPd
s0MHdg0uCf39nw8DMoVDL8pCjkAnD6eFJDwRMBTtxz5vV5jsZJLl0vacAHapFB2/6TgIUPMvT2eR
05+cEuJelPQ15GgPv401gMRDFChyxp5LfR3ECOxTgOTVus5eD1BM/H6cS8qfpvPn7yKu5wVzB8J2
MRccP8CeDW4gYc3aRwK4aWTnBtlDVnamlnS8vf31mpAzDseUigL+gVMUDv0kzuSaGu3rVH4Z4JW5
jlndGiQ7ErIzmn/+psDb4T1hqmKHdspXo/mmNLFjslaju2Ap14QLhKM+s3X9zauP707GTs2rz5d8
cucAYPRUOJtkr81jANsrY5+ZT6+DjHjsD19JHYAPLAFk3ktC8qlLNE8bJUPVkO9bPH3o6Xl5aAYK
5cyM8eEh6bwIlJ6xaht8Zaex8EFr56ltVcwYM6pwM8zTFzOsEG11uX1LdfecE/7DDMV4NvYqHhA4
Bv10vEnRxNCIKN4TFJz6UUL0rKTZ+epPbx7eKmgMQEkhNONnPX7BazQsgET0fD+qhrIl5bSnHZpq
Z0Y5cYPzhi8ELd439LYskoZ5MjuVi6+isYIc64JeuM2oy/Ry6/ElLkpnHbWheo2z61aza/FW9U15
TbepQPlXnvMDfLypBn4RS1384MvsdTJ9xUY2lQpu970e6ROgZeklkOLxTz8wylHyArigCI659dQi
nQm17Goya/cOes9VUDSYCCwOHn/65I5HObkUQs0CkWlTtG/VlBxPVQdtNBCu8/koH996/Ft8XOw7
OLpRPzx+PyaJykAflZh4BqO+kBAErE1JimH6SZOfEmi0/3y8D9MGSxjLC9/XryPiabFSLu3BLi05
30+5Yn7RAKwErloP7bd0MVH+6WKms5QxDerKUsSwT01TEqF2M/G+WENFhHi9RQIs91l2BtTx8Z1j
FIN7hy2YmeO0eEFsx9i3Ib10Wwnxv+Vx4CIgS888qI83jlGIHwDLyCTIK378oOyoSCokj+UeiJdd
eb1KqtlljXaW/k/bxuH28+e0TN9HCzREwcVmRkg79BNq08fDkSo4C+rZ1R7HsWITmExUE8GmHR19
e7YPoTXbL5PUmfuxgsF15rl9fCnZgLDPljXs6ipL8/HgYWPppTZa9b5sMdr5hFFboQu+JnmIokx7
JB6b0IfPr/fD7WW3o7PxZylbIMKUs442pWpKEGEd5mIfIipwIWDT93QSNIeBYpx5X3431BICwK6H
tgKbueOhNCLECa0pW/Y+pA0Yhirv61EbNiNxoH/6teEYJMFpMfLyGeB4Oh4K2SACiiLr91j89a0u
rGGTdyLchiDjfnx+Az88M3YcnEq4KM5DS+bQ8VClkzY6ut5u39iI8zIe1G4g2NObbam90JXWPrNz
+81dpMrFqYuNqgIBbvkq3/WQw7Kl+e6Ibi+pXBDpHq1fLLlcxNNZF59f2odvYbk00AxUtNCGcmw5
HorXrxnltOv27IKUJxL40IyHfX41knh2KOaGaNzSIXHaQrZz5gF+mFuWodkQggGiLMp27njoeVaR
8wul2w9pQUSBrimPhRbNh88v8Ljxwep9MsrJszNrEpI7AlD2GsrkTieFW4WnckGeU3CfJNkA6DMZ
/nT/+GtM9tcLxZC382Th0QqtQlvMmIOdWj6szR91siD4gylcf351v31TQN0t4SlAtI3lOPzuTSEq
Jey11ur2TpUj1dKAzQviRQh4Uc5tP347FHM0ZXTq5Th2j4cC3Df2E3Le/UzKzFZBjPxDDuR5Fwu9
OPPMTmrYvx4ayhPAh6il4c6cklKFavZDiMyIMPKazPLKtJPDLJnpDh9AuJdRKhUX46J8c1PUZai7
w1x9xapbXNeAnm8b4ETn+PS/eVttvn+YfCBG2NWefCiVTEoyiyE4rAFZ5RwM+k7v4+DM0vS7UTCf
Y1HkHEyt+eR5zvEstXPLKHOfEcJed+M6Zfu5+vyt+c18xnme4ghlHRajUyo2noW2m1Rj2KsDy23M
MriRmwTlrZLVPzohkj+ez2gAILyDTEcViXPI8aszTE6E7EyeMdIaqpfwoDxLSLWHwrTy//TSeGl0
dhLwseFSnSJTJmEV5Zzp8j6RG6YtUtBVBX8QdQxfqgcr8LJkREfy+aAfJ9GFxcpmAoIK/dxf5Ol3
X2Fo5UGtKqGz17vRmfDlGSLegHUDMzZrdlCtRN8W/U1GWEm5zxY60Zk/4OMkx+mO0D9WDJQrwDyP
bzBZ1jKJ9rG0J27X3g1WpVxPuSQ2BE1CEUgENkA/EUGsnxn34+vKVoqjKygw5nHrFKsIiSCgSlUu
cdOWvcKfic2tDKIza9THUZbVgUrGkm8GOHn593e3V1aDaTRLO9gHKUHsk44v3IrLc0UoyoT8nqN9
IfwFyBbkOfBRAPc7WSqMStIzHrR6XffcsNvRGiV9JezBsG9hOCHIX4qkWN/rWZmvQiT/+i5vMDVj
YwR5kq+Tusp7jyRRMazIfZfNFg1rZpdgYALECQf0/BRENH2QpS0bmkbzjSaJ8NxrIcJ7o+uDb5JZ
SJRpJk3PLtIqqFS/6aWSB6lA2XCDuqoFCoxYGX1dHjAkOk6ZGI9NMueTVwX5/D0r1Di9gXjEN6bG
lTAvi0DEKDbCkTDdL0rcISOWq14z1mSudMkTYc5Du9Z62mo3Ee1R5zpNDPFmiEbpl7huKboiBqzS
t2rhdO1tl4VV7c9QnVpXr81MvtAQU6OO0jvxI8xny/KxE9rhlW0TvkH7Q8tpUwmNHkWUobq8wnBR
XcnymH1rW6vRVgkVqvjenIyYNYVd89OoYTY6RKmo4usIQ8i0iovZfhSUlb5LRMxnm9lJ22gtzKEM
N3M6BN33LK1T6QrXfmJtRxuWBQz0idCM22RQjJruCMy+61nvpWFNiJ71hHSWGPMoL2waHwXWIj8Y
O3u+qK0KRWWdkbzrx0kPwqAngL7d9noS527RDIm9DlRp/CL1i969kuvkR4NfMSK43MrLlcAmuPSe
NGJf8QjET1Uko3eoZaOIvJZK7lYi+Bj8gRA4QiuMYImbp4H4GQyqedcOI4VBtpN9fCW3ermQyHXa
MC0cS8/GXBZ7ccupYRNEwZT7sylV+l4qemNYp7OFG8l1BPvEVUShwrrOUZ0DdCSTyvrJeogvSEqt
Lkywbhm1vaqsGbtjKTnlT4TfJB4huSYkHSV5t9YFcYq3aROrI36BXFYfR8px0etsOQRmSLFhl5ss
kDOxwgdbESEUmlG3nkcslWvLSDJ5G6hUrtfCwETq2U5qGZFLsS6dV/gOCBOhayzMbdoS7q6B0bc7
ukcOxmq/QM+DEyVFb+yLeagnT6SksF+amUUGc0/8Xvc4TUot1s4waPE6TgkjXsEjqIadwO4ihDtp
xlhc2sZAt62WjEU132M9umxEkaV7w5Ra5WUIxFxUK7AyUbXvQExhlxJ2j5UQrZG6baHYxhsjCSrp
yexzxDgVSNreL1W5zDa9iB3E8WFm3tJFiNDZ4/BU5MWOjmjRpPVOdlJWlc1m7oK22sYpP+xOiR1n
q7lpieCtWlzDO1ZK3fRNUEF0TMmDC1YDkes3ZlgMpCsPNDeuRdO0KQ4nu6geE1xulOxoOzTFt1np
zeBlVtoi/DFxShpADWQEGvmFLOdRt63m1CR9WrJHTTxVWW20dylf+3QlVZxyNqmVU/duK426gZtE
5Ck3fkGs5UsHI4/XAksDTmiAwEUhzGg3G9p0oaXDWxhI+Faos6FXxyPTdtWuKVTlFbvUQ9tY16ET
Ya+sjC/TQBNUwuzqicaQV5Yh8jfRjcW6JRfdd6jDu2RGA5gJlQneVtNtRCsO2GS+F0LnVYrD2KsS
9bqNJZ3W65wmXye2KG5MTX3XddUmNyOxcgKqzDKRDi7ZItUhABqwdmZdd5N6KtdJqXeuSgSWq+C1
uU3IPPGrmXT4LK6v40pvvW6wpAsb0N4hiCnXSZPxBnRjgBVi7pMm7KAKGBJerlLfZqpz/V+cndeS
pLgWrp+ICLy5TVtVXUn7nq65IWbaAAKEt09/PmqfOKeTJJKo2TcTe0wrJaSlpbV+Y8hAHrt+CB8m
zfh3xKbqkDjKM1I5SMRIWZwsKlnnBpbrAY0UH6T/IHcpdafvttE8OFD0Tm4TG1/aPn/2OjEdh7EM
HiEfiwcSWkRLINzAPxCHtpHaeeySd6oVOPPfhrlRT9UZtZb6fSrhR0IHiY6mLYuLqWV/G5ml0Wkf
P5aOGu6VzqpPQxyU7yh0hN+DXiQHOYzfa02nzKar/W7iVQ3HLZXnClIl+ry/AK/AEQuCB7Oxg5HW
flEOWk1XApjJg9YakICwxBh5DdK46/PPRROWCu7lTZt/6DPhTQ94XJvpR9OuLG+vlLGmPBEnkfq1
U3AZDxW0F2tvV5Gbv8/HoJc/hklOw4exks4saldBj94LNZb9r7Ea8+53Eo9698lL8rDxhTAnqu9U
SoxzUcGS+ZXpajY23GPWNH0Z5RRA+VCxGOieSnzQqh9pPqjVBzXPZHxQOdHiWKOz5D1lYwsWBUun
9JPCPnfOaT8Z41kTbZY9aELjyQbm3bJOMBHD/HcGub3V9hF3rXDhWVMpa/dmPxjPQeiYPzQQiN4/
AUE6PNo1dKWjLeH673LpaiAxIOI0xoMAJEO1kRMFm7mILMQVBjw9IRi5g/29S6EnPHN7OcHOjUSU
HBQ9TPy8HrzqSKHKBXlfd963LMpcLlw05396HkKfO7dRpuGdl9VQlYbczkDRDL1rHSlLZOZDpHWe
umusCQUFL8JCaNfoasRrSarmb9lg+7vrM6vUdi0ZaXrsUxH/zZVugLX2LKTMC6WNniL4nRB2SwOY
hz66aXZCoVv9MEA58faIUpjMtM0V8wtKxdGPMuuTCRQxt8pzqXmSaxBqV3Jw+6ZV/caSSNm5Mpb1
gXUheRvdwSx4BoTFT1BCAQSXrJ2KHfpo9MUGBcLKBzlkU/WA6lSsyf2glElzCjBbGc9VMHnRczVE
8Ot2kGMMxJMaGEDHKHcy+5DpMz7cHUK736uVYQDM6+wKn8CmhGS+y9LBQ5dDCA2mU1sKLjC8vKyP
JeSTcB9iRfSp8Cj5cDPDIHof4Xo+oNps1eanVrph9aEqU1EdphjhxoMweuAwhPU69z10CJJdU0Ey
PZhWaZcPsdZrwbl3IDM/OVXUKR8zWEDpLivVAhCLZWOnRp8VXkJfezsRDm18TEny/ybLV7OnkiPJ
g143RPOzjdTyGaZN55TQZ1FBOnNZWGLftEnSDcgcxm2zD6bAkmcwSo29z7sI7ZOkIwXdd12u6jsu
YPSBuJllMdNvyNMVBG6jE/yPHkofpoiI89RlY6vvaI31485TqPSdKiLX77HTRfzIvx5/Ds26+VZX
xVBBAxrmXCJCfzbZu6hdBHtzyJGHSWKLXWOZVaZ8kkZZekdnHLkXyjDoUGepNbCae66Won43yLT4
ac2J5iMsHUdiPhIJGi1DWFj9QeeY9ucy14zxoqlDmJ+KSRrTOaB72571rIP/ik8uHHIgrkl2qHoE
Mx69Rom+xU5WgUfJc+czwlOxuyuR6c9RIQi8n3Gs6QI2qd7z8ZqAVnNVTOE/lE1K+TCS08tTKmaF
ASNsRLW7/1y8ec9QcKOhjTQSqGZAcovn8Kj3QklCNfLjzMF6ESlEh702bJlj3zwK52HoFBG7Yf1S
Ybt+NtEWiF0t7iJfYgbii7zICWGafM99ic2x3ozjzmz7LUeBmzLR66h4RpFj0ttcdmh5OyRVPraR
73BbPlaWjI8ihhNW5sgh3V/HmzLGPBTQTeoYFDBvtNip02ta0UwR4i01JE9FTS4jivSg0zDv2Vd6
Hm9gANc+HLUZ/LV15NQAsVyvqBPi6WPleuQPmeF8D8FOvCSemW9UZ1ZHoSGMLiCwec2dv+ufz91y
aIsBcQof5nZZQyIv7OC9N05qtFE8XBtorjLD8eK5SQfmeqDONjuYsU3sl5ZRPurYSx+NUVTn+1/p
dkNgXshjGnHCWQ1sKXCYdlStVa9zLm2eInAMjmDPHVGiUZXqb16566EWD3i1TjvotKNDw6/VLqUq
3ffU7reg9CvLNnc3wFpRaaKqtajuumGRlabsvUshFKRfUF2Fl+81G5XA22Wj+0qLyANUgQrAsvPW
IVphamkV+gXyF/sRhTpeRGapDPBQPfHt/jdamRIGbqi50rIH7bWsHzmdo2Pq4810o1Ct3ksgVJiC
t7a5seNWQtLVOIsdN9lT5kVKFvkNAjC7TipHrf6lODnw2MCaTojzbSmzrS0jXXMaizhoUtSZZ/7H
YUoGdLDm/MSH6522qO/22ROKY3r80Fvj/8XqAy8EAP/hf6WiP7HXK4PRpaDez75QMbZdxIeiqSMF
kkDsgwILHzyAPbzdhLw4KcrI97/YWuybzTMBJVD6o7N3Pa8UjjsXYx/7llp9alKPi1fO+GGzfQEw
8f3+YKvzYvlQt+EaoaNxPZjII6dy8ZbyZZ2a79WwL39M9VDBttK3Wl8rO3Guo9JA0ebItARPyVSm
udGklPs1IyRtrbqg/qZ4TtR9uT+n1YFoZ9A7ZFfQ/LqeU2rGsTSQpfCDQDY83rGV/mage9Mc3z7O
jL7hENOgcWfE5p8bMCXPMqUihI8UdPuXM9oDTmxTkb7RjRbwJsBD6qOcX/4CqPN6nKlEYgb5s9hH
L6k9hJGG6rDjRp/fOhugCrOmPcJ881dajFI30Uh+Wia+Ww3Dc1p26nNmJ+kGhO52v1EuBlKGaCl2
ThAorudC8VP1KrJVvw5T8TLFXXmy2py3forOx8ZB2hprLgr/ESCEm7qI1EyJ38X69BFMKQ4ttdof
UzRMNm7C2y03l5VRq0fPHYSIthiqpdoXhAga+E1mBN8oDGgn+qvOW5stcPvmLh1tKq7bm2ZEZheG
WcWZ8Lskrp2jZvde+6kCzdbtPSyxjI17anVSfCqgvRZQlGVsUAMtdKzWIOb1PRWBAfOdRmu3XDDm
yHlVmncBehEQOEcz4ktd7Ah9rvdbLWEhQGiOxyAwkpJb1+oeKtXNn1u3F8/oUCo+YoMD1Q+UEYON
bHNlo7gsKlBYNPK5+xdfz6oFdaCxFL5TUzLnyTYF8b7NRf6XFiJZfbh/0OY/7WbC+F7OXQ+uk6WI
gBmaSDgolfBRCapPvIJoctqI75hmIp5s0TbvQlnrD5VHx/f+yCsf1EUqgpYOqef8v+sDgbxU7KVZ
JHwxppBBSi0+tr0+buzStVHgbIJlA75k32BwLHdIVIR0hR+DefzLVgWyG/zNeMt1+PaetOmNw7Sc
cT7cyovZBJQ6AmtgHRWjnz7bjVl8FoiC7u2A51BB/dd7ezxBTZr3HZB6gMbmIkJmzthPIYZiflED
uB1dpTulNa4/DYSzjWA8//blHgH6SC5Kmgjva5FuSAktX5hB7Cdh3Z44EyHY0UvR6eo3BNe6g5i6
rYbf2iF4/WDcAfaMJr3eHD3V+DRGPs+3Os08weCST44yKIjCOfX5/j5cOwF0M0k3bKIuTLLroaq4
AbcxEMdw70g/2xFOKGWjZE99I9VDp1nC2lVB4T3VidMd7w+9OsuZIM1UKYc4C6jDQFkcPx4EbwbN
rv82vEbAGKhxTqW5AHFu4yisblEs0CE6E1+IcNcTjaKsHF3G8N0WlemgMIpDNKElKztNvsOky3y5
P7vVbfPHeIttk2G1nKjUvfysR5ZYOOmvsFWSXTYI8UTjKnvWkjTbQHSsrShsS5CEiFmTGC9W1JBp
1HsIxPjoeY/vAhG5/a6LWvkSRHA3N2LnKxNveTD+HG2xdSg70d0SuvC1qi7Mw4Dt+I7mX/BBtGI4
SyEjeooUgsfGbREodwz5F7SRrcxiwfMmr+Suop1MhQcHTxyHFgUYL4gmr48dbuK+p+IpkUH9WSYR
9STsS6jYdnmIjZO0aRrSwsr7j5WlBx/auAgfsgJHmaFSp2NkS6vYCPFrO0DHL4JrjEBlLiW6Xbfu
7UCoCMVqbXRMctHXJ6klFIjBMbTJuZfOv1z2xUb5ZHUTmGRQ/LczMmqx8YAmBEHb0ghvLXo9uTS+
TSJQj2VqKxuxY+12oeBAljXD60EIXh+p0lWqwG2IHcYw0/kDKQ722Kmn+wdpLUJRdaJt+5qaLPEC
TY60fd2Ows8BzvgqGkyfUfWvn3V05j5NTuPhnWM2DxqeDm+FWc47C3tFvp1LLcpbrKRZJWpRS034
iZdYR69GPyfUO+NpthLc2CvzH7U8SwBK0JlEfwGPpcVScoG1MWl44k9D9Svz2KpNXU6/6tLQXyjK
jecocseX3M2zX/Q86w2M4OoZMkh/oI4B5LZeScZ/pOepGpb8kyDxK94EZ0XBpegJmW+8AvWhqD4n
Rdz85WR40e3KXvs5ZNbLKDvzVLit8Rnjdbq/kdVPL2//8LBQLDAi4LRw0rveXsk4VpSOSZHU3KCq
WWnadAoKHGH1fuyooaXyb7oK9ScFJbCNBVnbc1B5VO5ejFRRhrweujeSzstV4HBOHvTOPhKYZ+xQ
ewOwUGVqLw+KYdH41dTEyQ+oDXrtxtFaix14wukguQxAo8ukQzGCiMdALXx9SrT3JdCKr/CLxEUb
lPBQq5F19qLOeJsC0f9CKRh+uCsUPOYzfT1tr8QRSrUK4ad4ioY7KzcRFqeXp7zvKGE/GlLbEuVZ
C1ZIAzA0q33r4BqO0ZDQ0RJ+ZWB9te8zqOiHdEDUcOfEKXpl97fU2rKa2EZCOKJWReZxPcFuCtTM
TT2urKhyGacv/62TENyOF8XRCelB73fES+vb/VHXUg/ICjzbZkinrS9uKNgyLRKwXAQtQvTNbgpT
5Ot0eq7nmSDZnoxWq7/eH3JtXWfY9lyzImVdyhMMjchHAQPUbwdDvneicBgPRRV2sLMDM/n4HwbD
OQ3cNvwgnm3XqxqH7tSMsuFxb1XpN6sFHXjKhzj9F8EsGuj3B7tFrRKVGQzPbhvmJbaV16MNnqxL
z2U165x3jCKSnl48bip0ZKe9rSGNn5rax1itcWsQeoQhlENfJqydfKdgivYfAjegPG4IUFMUGxY7
aq7D4iKeJfRe2+QlyJrGT/KI6jv5jusbyVC+xyEtsHco7BbPlkvJcuMX3DKn5gUhVkHE5aYihl8v
CPZjVWkh2+VXSW3uPa1Wh+eps0ZE+OPpfeF6Sryfov5DozXmsxI7GnIV2iyG3CNKe//jrMVNENI0
aHiS0YmYT8If90gXiqhEHj7xhRm5J1puKGKYU1i+awt3PLVt5P0whyy9FHlub+2L+bsvr9CZFQxW
QjcAaS/2RV21Y5gqSerLDHTqjqhlfm8Q9P2uNJao9vZYo37YtZG7m/qiwXdClgO66yVM6o2MZS3K
8JqiigEbhI262BOiz9IkmdrE19oReF9c0fjZY9dDC3oaqU+ekDoPfitKqk4bud/ayA6dM9RAcPO4
KYM2zEsqxLMZ46OhaFFINTq2aFF+QlFVxTos6nNEMJpxqye0Fm9gFM+9yNk5bGlCaQ5ePpq9ws1h
5emzNpT93lRl+anTY2fj3bE2RzicbDESM6aqX+8xfEJQ/UbFw4fibJyCAYlvilr2I7hf5V2dRd+E
7NSNdV2f3v8fc5Ge1ZYLLLCQia9SGXvXj+EnsATyXZAX2eP9E7R2V1C1pJns0HGAfHs9uxyIX6mC
NvCDvHSGXa8n43QuMTrHXUKXaP/3rVJtZDurY85u2xRwAHQvA0jgGVCUxiLxe0k7fmc2Ey5snHDY
U4nhHfPO2br21+IECeWcXLnsmGWNFmuBtkwMPfGHGNxagFVkvNdlUD7oemK/650YjdqaW/KgeNVW
q2B1/5BRUVaZs21j/ud/xKioA73V6ewfJayecjXwbTFA6rDbj0oc1Icx26pzrD6U0Yv4fyMuArT0
cOV0B5H4Ugc/a5J6HeqiDI4Ayqsnp25QfXfkS6YP3llvuukco7m/EZLWnmpoA9GwgFoB4HGRS1Oz
BQxbsK30TFrn2FOLnWsH3UaNZfWzzsS0V7gAVcfrpU1xqZ5K7KL9SDrJyaK2jy+Z7SLA1EXPHZD1
U9eMs6bXCPb2/rlZPaF/DL34qjY6oKgOazQz6GUpOw/nt6+lC+ZxpzoziPj+aKvLOasOzIeGzv7i
i4Zx3VVmnab+qOBLtHO7jsyqKPthq7qxNi2AcjNSHvgATprXK4rKPP2AeH6YuYWW74RtDQ3gXy2j
oFCpYOLvz2t1OLJxekKmTXF6EX0KvcDOJHTZqTYdh10s0/IvQLD1b8UO2vQ/7EnednMjbe7UGIu0
MR1EpMhJIdS1aXGowevvp3yINvbk6pRcohu7nvbJkiQPM6DOQy9O/Yaehro38bbRz4aMms997bj1
RgK0FkpJBWHCw2HC3neRhCg1PT2vrVIfp77kc2Pi11QZXvQdWRbT3deUEP5DlYkHG9oQGsQf3qqL
ZCOQmkTZYkp9y1EccvysOHdeAxYxBZq+z6PR/FAG9fjw5o3iwXPlMUMB3uXiuN6XjYVRkyFJtszJ
CBBmcoyU5iH4NCTMa33jfbGW4eIh+foYd7n0b2xeHTWwK2wVKE9IeBudXT/FWGU+lqMcz3aI9Ssm
TxmWAiXLa1VqeVBgqn5PtVpu7KaV7+vRtmEnWVA5eYdcz9uuAyUlgqa+6MyheGyrAERhkKlgRat4
Mr40sqr/vr/UK/cVekNzeR5WF9tqcSYrCWGhm3pyOuqs/2p5CGelitVjpnbGeyhfwQkAPOrm90dd
iXCULWe+KmcTy7nF4ayjwsMsUuUDy2lUDlXkNGAke91NjvcHWqs9EeF0YhsJK1W+RW4FCdFRclll
/lCNZnLUKo8GnK3n6depyXkuA+kXD6Ir96KzxJG0ITtEZQjDGtWVS5DW5YMtB+XD/V+19p3nrtls
9EuOuaRcTZWHx8EoMh+ohnZsyg6RP0XLyzNEGhXDLbd4uT/gWpKAEOJc/DN5SN+QMfWgbzosI1Kf
DCjYN7Lx9lOhjzAd1H5mVaj7hAZwCwUGVKzKin1RlURuTHttrxEqST3px3AJLO41+kuAGTyONWXV
6QsON/+4Sjo+KGbnfC7A65/YblsSC/NOWrzbEM2au/UYzEOhX1xxQ5KaSk/X2XfxPP3Uhqo9vSso
31e4WGLVgkDRXwktqREoW4tl+uB5xvTt/uKvfW3SQUrZ8App6i9iaNFDLLEGTvWgjVhJFr00rYPF
8/CXU8mueedNeGhv3BRrS21S2eOdBmrvRsOqqozITkw79Wsl7b7qYlIeM1WYF2fsikOTqspDBB3w
dH+iq4NSrqfUTOMZ/aTr8DUM1mhUTZj5jt7lRwhcylkdY3jGqVo+QFxoXvoEpdX7gy6Eal/LipQy
OUVY8XLfL5mFStoEaaNYmY9LRf4Xxd4YwLjTf6umvD+rBubwbjxiXmBNO8UMcEhD0WlPS6d41KYm
OrpVbp7zAvLexu+aI8ty51n6LMxGyk0JZxF5Ajy7iNlq5ksXCkGnNN4BEFGPbQuYgL2iwfsKDFhC
XYzetanXNEFR/YMBGuzzEjVETY3Exr26thNnyWg4tTMDYvmTRjEWGPKWmU+b2el3QwcVldXBLW7v
xWrFLdONUttYiLUTOLcd5tc0f13WKzTM2ALb0zNfGQvtZKFS+ugBmXmEwl+eBmu26nAVe99l+Ffv
4O6NWxtkbVtaXKc050knbp5kadxHUtJ19m0TsYlD39Kn23WGAY0APDtSiWNkXdhcGM8VePD0FL5t
yJc7gkq1r5SkfBJ1Nf6OBuDeu6Fy859BExaQlvQ+/Xl/09zei5y6+YUzdxvxnV/cxggDVaYIALQh
md23e9gS2lcjrcxp46Tepq0wfed+JpGRIueyA5GIAU2VubfWlFTtRv6vxSVYtPmTljrQFd88K5iC
oGDnbcdgi5NQTq0HXcEGepiaNuZNUV7iphDGZf/mtIJ1A02BWO2cPC5xG0YhMxN5WrrwCeBkI8iz
A+IKWxJ08zV1fbC5TdDmZUdDOaUzeR3mFN2omS3lBRrgeQz8yy3cAzCSuEWz1oi+ZYqcDQprwCq7
UvWS7p/7y3l7oBgfNfT5aUN6vMRvoBhsAQ2LEx+kFRKtMJemo9Q7NfxeKFVBLRLq8Q/8m2Kulqap
62Ov5Kil3v8Rt4dqvlJfAdTaDFicf+QfdY4yoiMRK33iO/GYHnGhaXqa8HGecGK0EcRT6XJYylR/
uT/ubQjjQgN8MEM+OSPL1AltmjAnVeFZVw16gNptNIXHoXYzPHgzhj9EnVm8HfLMoEC5Td5cfPYl
8kEiB1noA1+8MtPpJ+XAae90Vnc2U6N85mEefy89fB/ePFOgujToaLTMolSLtEFRQrtoW4qettl7
1HlJ39EESSW0S2PwYqhQqepufNWVuDDno2SKCGrDblnEHxGlUZZMlFgmFTr2oc06vKHT0iiNnZsp
7Ze3z5CmxoymJOCZhrrYQ1QD8sDNeFzavQFVWMJvmtxB+erWDW59StIoGwFiZX50IGczAovwCrjr
esQcKIVdeEHqa3qj2o9To5Z4BtJ+Kb6h91C9+bp1eFBBhkCog3LrssM/maK1Rt2QvpFO+UFFY8Hv
sgp6GqWss0mX4uub15OivMp7Aqgc9en5zP5xJsfBTaTrpjBhhZ0+TI1hYO+gj78kLmXDHn33TTXO
lSgAbgIQ8Yzu0smvr0fE2EQT8dRKHxi4rhyKIXgfINyxyzAbfbC61sPoEGHxjV26cktSHiAAU5EA
oLPsxVCriADPTtInAOlfFQhz/2JWNT7eX83VUVDdQgAUqsiNqpJWhWYr4J/4+ZDnx8iou72r9Ftp
4ko8Y+0gGrB+MxxvsSNRbZWlWQ450Azewye8aCdv18eW0E+T7kb6qdZH7DvvT+12UPCvMALRVeJh
AnL++rMZUYhJYu1JP2pi65MTTeZnbI/lrykKrM9p3tpbbhK3awmfghcfINGZx7EkVQg569CqRu63
tq0c2wJ6eNA1ykYfZW1ayLZSdadLh2bgYjfK0DRFZLuMkjkwE/UUFniGYLlTo7ReT7pxur+Mq7Oa
YRxAQOaEY/HtxBg4jYtKgG8rvXGJGsiYRj5uXAO3R4w/35xvH95VQM8XQbJRFLpsVVL6fSrFkwym
9BiEXcc9m+nAbet4+B6EbqBtbJHbSDkPS+kEpWeoX8tea4E9ajoYXuEjoNK9t0KhPdEaRxDAtr1E
Obx5IYEZoRNlgIYBGLJYyBgLi0APo9Kv7O5HW2TteQzfrnODgiQ7bz5pSAfe7I4SavjodX3li7aU
xo7Sd/l9rKn8He9PZmUXklp7SI2CO71VYxsDaYYpBS0fF8Z41xVO+KS5+m89LaQ/KMUW1Pt2OCIw
NXwdmC1gsmUAGXMT0Y1k6v0oD1+G0nX2ilp/tC2045t03KIs3ea+r/H+NQejLrzUe8uaUqpoWww+
ltQ2eLUA13IcpZvkyPXtPcsuizyUvMqsPPbS67fa8LeHgWAJP5DeHhcrFZ3rwOVKoP0yKUdOOMLP
0q3+arTpWwieal9a/XtZqOXpjV+TSw2o44xzocDAw+x6xNYyoFuUnnKJMJE9VIN5VHRkLSLpcr9N
2lszhtfRHI4dKAfWdxHBNLWGZFloyiVOdfWBB1oDxzJupgcufLvYBcSHjRFvzjkFZxK+14egTrNp
saLx0Kp5WvLiRMptsg/YmygYeAa687NSo8HaOBs3EZPRuLfnRxOTI5e+Xk2asAYoipk90+FijkOI
8tFsxy3A4dqcZo18RM85EPhOXY8y9FVoEAVivx8m5D3cUTu4GY7QSir7tyYJTGimhXHeZ0H85ZWT
RpaQaCRjq5oPxRNInvQ4ajjX3t+E80e4enEyCjKb83uOxOeGUEe0DzoLLSa/pbzyJQcwio5rLCgm
NlkYyH97GSdqitFIqIXvWiMY8p2TVLq3pWy3trDksTS7WD5k+hYLGylqECYDmHpKjkF+bPUyrw/I
PFjdRXj2llPT2mYBnkk+SxylrDj/mj/SWa/urNaxOl7zEqC1rqo5VmG5bJqN22dtVtwIM4COTIyW
xPU4fTVmIzgbADWpI6YdrV73Z4yj6l4LUK75T4OBHaEAx9NuiZ8OmkCD0cFggEA7qga4mR2h8Vef
pgw7sY1L/HYFCSIYrgHXnv2TbhCXajhkUUjBvRsL8xgj5oGTweS9tWv1unZc3cAB5zthkaH06Pk0
dq/QA81KD0aXVTUxEhSG+AGRNn6v25l486nja3Hd0SejAqItE6+sQDKF+ljm062YeUC9I5VTk+Vo
gN0/eDeXK1Oj0Yq2O0kD9Pp5gf/Ygp2QQWRV1C6rtOlKtGq0DBuYzs7Hg9MVMf495VznuD/ozSXH
oJwxvhcPVaa5OGU2lsJaXGahH+am4sezX6eCxhbKL1X2MBX1i15HxkaWuTJRek0YcCF8vdImE7RI
RAzy1zfFgBV1VZgvuVf2n7g5xEEJUH7cmOTtoWNHzl4iNFxBQC8tBwo394ahp0GRDNQ+Dl7u1D8U
NRy/VMqIOsz9Fb2dHb0QOjAwOchpeTNef8YyV83IBjfnZ4Oi5Htdr9Ti0BejUqLB40RIUllZueW9
cfsZIVuDiJlh3ryzlmKjwjNT284a7HcmC5vVCemvXTqazSed9HHXiCFEDK2NtY274vbMmyjyct5p
9JEhLcFPqJi1SdbRdvD6CUyqJ4BnDk715rQIdibMXt5ac2d1qY5rS+B4k0MHM3GmX9hXx79TKdtv
Lo7ggFFpoX++/wUX24UeMU86VB1nFDCSCssTP4GGrBU9Hy7E1GCvzf07F2UlrDydLaXtxQLOQ7Ej
ddpXwF4dGDbXm0UFPKUWrj1epOXan6s4t6moTvFG3rU2Co0YPHT4xZTbFoe8mdCJks04XFSzpl7C
/XMUppFubHxzjr1/ZA7zZOYDTZUYbApk0MUdagX9UOWRhX8YSW6yNzRR6kfpVUg5xiVn5eB1tTPs
ndIZf4eNXuQ7oC72c8jj0PB7dBlftDB3PuVqUw7HWmaGvrObdMhxh69j5cgcVAVrM1RIdjWulO1j
ryIx9mTmQmkudccJ2ed9VqYnus9mf9ZHI49Oahpk9vu26svugGW798vDFn2k/dLz9NuNphOGz8J2
6uiSFG4tjx4+iv0+VCuVlTJ5vD2owG7GR+mV2dckiRxc6arCGN62x1/XDig/WT8VLo7U4hNNulYg
0uSql7KV9WOQFt5Ry1K01jwxW12X+tsIQfN4FM2B99CS4a2/rMpoWaKYStZrF6Mvzb1mFNZxBjfi
Z2+IrX1xuy1cTSfd4daevRMXe5zORGfjpqpd1KRpdm0I6mGqw63bc16gxeZzAY3TbWQLIi67WEDT
QZ0uqQbjgnWJgsJiNQSn3qm1Y6glyl4f29+N0Oz8NHZQ6O7Hi5XjxULOCZYDeOmm7W8ofZfFQzpc
SktmB6nI8KOqp87GDlmEeL4YZU0wVxTuaIZQirwOFQb6mfaATMMFpa0vdoyI1uCqu1JGv0JEMHZj
sPWyuZ2WqXPyaBHOAApauNcDKrLt7Uoq2kUgG/hQC/l1NIstStzqIK+KNRRJ5rTuehAvr9tG2Hgk
hg0Q/jbUohPxYjrc/0K3EZ3auE4FlwqTRydtkTU2adEYCr3zCyCIID91xVRbO8DV1MdRo91kE658
KopokOJRHwaYu5yU4zRlMAadeRkiT3tpUS58NKDFP4FYCC8l1PzTkIxi4y5emSN4WIZ9dSSnL3m9
koql1SNCfeaFR7Hy03Sr4OvUxxC88E0p35aFsxcBdXPazNmth07Vol1k9aMWV8I1L6h3oW2uWMnB
LCLYZUgAHgKachsnbJFT/W+8uQE3aylQF5l30R+pcZLZfRhQkLmIIMFUMrCyvTPUaEjmXbtDWnL4
eH+/3H7AOSN+9fzAvIHG4/V4cR5DHEQr40Iu7HT7YDSK5tHBmbx61LzaKd/V8HQA66dZYm3kqrdx
zDJorsFpMGEGUJi5HrpRSfH6SbMuMZKk+2BQg38BQgOWAid1Hqpw/GTCZtwPWrel7rWyyDOqFGgu
FQBYosb1yIKOdji6iGHRT+1xegwaBCXHYAfa1N1JOdhv/qhUTYjUFo2I+XZYbCJ0u8sCIizVLieU
eHNmyTmZ4mhvxGnS4Rk5dr/vf9XbWMN4aJ7zEAZAy1PgeoKjN+FtGzfKhdU3d02DI+fgllvthyXE
k83KMFCo5onR97gR4homM3ESW7lYCp60ZjId6q74p7fU31ZjhDs3bj7HkVsfHHV832vWgyuGYWMT
LWo4//sJUFc4pMyWuHc9U3DjAD7JbPzWtNvoYA+B3X9Och4DSEd6boMeLLoCWJt6SRT8ajUN1UhH
RUxxI+7eniNAkDRieHPxrKWLfv07JlMvoyROQt8rA283Vm2h0afHydYuIOAWAuaiGQ34it7/0LfT
n50OeXxRqeRRtJTX7xxvoFGaxX5uj/YD5IB6PJpFVqi7OtLtEXVL1f7H0EfL2hWT0XyVWmn+uv8T
bvcarQwKq8bciOKyXhxjx6lUJ+6Bp0WoqF3qRBOY5pb9xo6+PbLUkubSP1ZLbLglxkoMTpCk4IV9
qejqrhf9E70jrHM75QkcwVatYGVOhEQqqeQDJm+JxYElWDWlCJvMx0pHviSGNI+uJ/qH+yv3+hq5
zuSYFPhJFA01OOvLunuElrg56Urux8KdbH1XsnqzAzKF0XPbavGvXJrqdPBkXyA/qiCK3j+FKGL0
B1ciI2kXaufs7QzXpM+IUnk/Q7ok2k7zgB/vRa2W+WHUvNB4JOI4YoO7sbZEVJu5fWkbzK2D6w2f
idbJZetlvtBae0/zX9k7OQq/95fo9qoH4DQ7KEI4Am98U6wccKgZvUD6jqKb+Hm69qEPUntfAIM+
3R/qZkIU9UBvAeMl5eRpt8jP2mCyC+kEud9oXrzvu0jZuwjFbjRTb+IEo3BW2FO8gej/LeJVHohW
amlfcGCz+IRFN6lENdrKLggw29kBhu9Ora1HG1ttZXKzngUQLptHK9vt+msZRp/aKJmUfmM3075W
Wli3pjYc37yEvK94D+OLS9VyWbJMsVdPRkwQ/D7Qun1TNyHPziI+3B/lZk+gwjhHWTqB3Kf4plzP
BXV3Ky7jnrkgAfwwjba4pKQ2Byo/W03H26EQSHrNNeHpQntbLNswYQXTeVOBO3xtn+vWdLC1tqEt
KtGbLxASIKgn0DOo3s0IuOtZUYlJcHwXpd9qg/4X3yZBBQXLwaMoxyHelX0bIHsz6W/Nb+dh8e/C
x/EVSbiYodoIqUdFVfpCNyDUNaNAxj2YXoIkyk5elipvZCvB6mRAQAuk0ry1borncVPOlQhZ+qqb
Fg8uKO1zlCTNsU2cN7b9XodiMWfsJx1jqobXSzpYWmumlcZQsVY8qAJhwTo222NCbeidQHjy4/2N
eXvI0FQhGaJyxwsP+5fr8UynEJ4SGKUPPNk+5pklT5mmvBFk+r9ZUSHkCAD5p4RyPYpVtmacdl7p
I5ioHkJXy3Zpb08nSx+Ljbx1dUKUIWmTYV8Lme16KEdL7L6Z3NKfLC34B6RV/6Fuxmkjxt+GRJbt
j1EWn4mWF94JSC/50EQwX7edZtgbQq/wxQDX+lOx+h+t3Ymv/+FjoUo/xyo+2fJhVzrS0iB2V/4U
uuFTPyuuGxhavH0F2e6AWHhHorGwtG+2zCZQ/g9nZ9bbNrKG6V9EgPtyS1GS7cSi7XSS7twQnXSa
+87i9uvnoQeYaZGCCB/0xQkQnJSqWMu3vEvUmM1FIETKUU6wU4ni6cM3IhHJAm1epMegHa7e4gAx
/rqx2ehtkKQHHbHLi12H45OFPcHL/WW7cSPiIE4DbeEd80Ss9jjAxRDi2lxfwt4Jv2TNLD9OSvQp
nOJ+58m6ORI1BeCwC/Z2XcqNKdsZRWfVyNPKwrNbO3aVKLEPU0x/4f6kbuzzxROLexe0zALfvt7n
hDGd1udJc+nGUDrklVqc1FB7+x8GoRK5VBPovq4j2Fw2BX6kRXNRlsy+y+fB7SZl7zBt4uT3nUDo
u7BFKEKu7vOmR2e/Ej0bjpP6WFfo/NcTFiYEa/VjmBd7rtO3vpK6AGWWKHaxtbxeOiumquWIiVnF
wZgQB05COhVS3PmiN0qxsydufSiQg6DRFhERCnbXo2lQTYN8mhvo31p1jkMZ02ED75/7X+r2nP7f
KGtsWOBATUNjtbm0cdx4lPmLQ53gTVNG4e/7I92aDx0EghgCMw0MwPV84CB2M4XJ5tJIcf+YDLN+
CNsxOP4Po5Ah8pHYfhvIc6gWJUKETnOpkLbzGmX6peS4SvwPgyxiOXRDiNjXkXrc1IMUDml7CdRI
98KhG87RZHw8SCd45uXj44AQ3GB/UR60HWGX7QXAhP1D0XrDedQx6lTP/8NsIMAuHDfe8nVSixVV
Z85B3qIUi5mw66SjbLpNUdR70qk3dwCw2ndOGc2QZS/+p97XOUYHoStm2fJp8kgNLBeDsg/ns9zZ
C2QBkD3iWLx516NkwhjjXkdaDq8r7RhULeZRFlCMDy8aOdoiqoMUFTwGdTVKDzbaaEwE7LJeOSRJ
LHlaJT5+wxGMgCdZ3PWW/12NEvaJiYWoAWsAK4oXNY7lXzDhtNdw7tLHkUvo7/uzWuKpqySdshLz
oc9HuYuq+upxtYu+tEYbMPZsVbJ4KKOulr4M0STm52CYyvq5GIPAPMUWLt0PNKK78MMhOpVDKsFo
m5GCAJ2+XtYhZ8lHva8uadNSoo3CUPldZbhKHmCHSX8iMCT2bsDtK0LWw4iLXjJ7Zh1Q6E6CV9ak
c8yIYMShKCQ9P4FjmM+agRmKa6l5vlcO3o656F4toG0qN0RKq5MgC4iiCTC5SzjJQ+Q5clab37NZ
68Ovkt5I2t9VmoQ7RYzl37z+ttdjLr/pP6cvbId+pObbXTohq59TimOeGeXdn1NKDHp/G20P+nKd
cNXTcVcQ7Vt9RdueW11C4/ECY0vyxgYUdVaH1c4DeWsR2aqYFVAro+azmlDcK10vt7W4TFr6Lddb
4WKh9VnM6qNIyr3g9tbqLW639LihHyPneb16ZanMKSVdccForn1CUOwnyObpbM+Yk99fvM1Iy+3F
joaDQFuLJ+Z6JEmj8ld1Y3exy0ryEtRCISRprRvPU7Mz1OY7cW/xIoOW1glnNtyLfKrL2MTn+RIU
qH6liSO8pKv2DtiNCREFAgAHZrWgp1cXcluPvRJjbIbySVyrbtjF/4xpkGN6bmBB/uHFozpuAljg
LNPoXO0JHcfserDVHhCSWcJSr+CqYoHkKNWhxrlyb2qb+/IdUQ86jmxkuT9Wu4K4yWjaXB8uqj3w
DAighsUBbX+zecCNzKBtPLX4aNGq67/VpHxiJxDZLi2B6KLGyTtEsWuDHZ3wGuATyxczy+JjT6nl
0CqBOA+zsae3sMlcqRCzMSHqcbbpu66CbcBNc1QPuQbKF5NRvOhKshM7OWHNrF/UrLF+ZloQf7T7
ScOMu5k3aZF+JnW+Pgt2ONZ0chvrImy4EWc6QKFxRpNdwca3l6Y95aXteaDqivwye4duGT3Q6+HG
QfRp2JU25OZePnSRYrqyuns7bj/aYtFAEx6OHGdvnbZIGvpmjpbMlyyCWu41dsfutLrWLnB+RDhs
55Avx+vq3kcYlr4VzTgoBQtZ93pSlZIs1lKTdsGKXPeiEsiTOdnNSTVGGVfpWj20IqafTBH4oa3V
vbdgs28QHXzXz6YZyC2zlrcxIzAcubDmCyJvTXiyh4YhWq3tsk+0uRoDY1EcKb05wh3jdP8y2JxO
hgY0AjaF2jNplHY9c12J8NcMSgWVcruqTkmvRcrJqaJIPXJS+9Hj2TXsgxGN2XyspFb/oNjOgpgC
Scfqg7terI9WCWNtEkWVSq9fkhn3OSN17BclIpaKhlb5ghfrXpNl86mBnYHJIVfgPzqhq5u2E7kT
z7NpwJGSmgdVClLz0SiNjDYlb+QxLWKM+4baAhqhdyrOZzqZsna8v+qbQ7T8iMVUfGFrWYTG16su
gZLIpyw1KDAgvMOVlD3NhaHu9BY2hwgKAPLR5CvUWFVgmdej5G01272NONoQKeXTMFmpV1H394Sx
a0N/c6il3Qp0nkvWWR0gOiUkLYodXAyn06dTh0lSfgixHpwPukAP1v3o+iEpTJWa/wiDKSFfz8zS
aisf+866jE4VumaI1HIdx9VO0rcJnhZxO5I9kKVUUTbS2JXq0GxKbevSU6fzLbtRf1kAWR6rAW9y
Jy/kH/dntV1ENgXZMrhLFpIPdz2rrJe0uRO2c4kmO4WGghzCgYZu9moiu/bRG4/XiaL70q1fuPxr
L5JGNTJsPtvgApe+QGVdmhpPqprqKLe6gV0oFr9AJSU7V4+KFJkZ4vf6vLO+N+ZL84mO5yL7vjRv
ruebVIZNP4VNU6L5/lAqQnhxXtrH3hLT6/2lfeeOX93wGtEvNWteZ9rOYKKvxzK1bGFbDKnfBErd
uRH+x9U54cNrfirXojmaMReuh50inikNkUJ3kpum0c9VP03SAzdiRi5ghC1MjGHxB020KJm+ovFS
NCcpiYfAVYvOTD81s9b0nh07xr9NWxulWxq9MmEkm+V975p1hQh1lDqa+NZMsc4oCKI3XiIy0XlT
lpQINE2cJt1NwwZaJSyvIvgj1fVgeJDT0g7dhgtFcgfFbM8TBerggKyQrp1TvRt9Je/M4TVwzCB4
TARwuc/KINXNsxLWTeO1ToWexljEuvZYqEaZ4DKqdzkAukzPv8Nvm+ZTozfBeJiSecz/EBbk3HMT
ymF4TNSunT3ZIC9y7cwc/0bfpUgOssaBOMZ5jkBglUDcPdp5ONruYM9a/Zq2ao/Nc2Ma0gOqwkF/
4JwN4Yl1lfXjnCLX8yoKWnetq0zT4Jzk2Gqb75FIke12M7IxDQmRuu50v5GG+i/B9+q/Jn1j5z9G
VYj8RYob6sBhFabBH2ONnxOm8sEYBU+2FhfiJRhVeXpztLKdwKTESvg4D41SuRXyVNUZgJNB/Evk
ab4CnLXLh/ubbnvLU8ChLEGCtzirrFEDOXlrYZpx4juDrvvaHJkHSwqtnVG2txQVZCqGoMNpfxIx
Xe9sEK4t7ml56hPUaj+Gup6/RRpWDlpl5ydJroqdeHM5KdcniRyZNhqWi3SAUBq9Hq8YlRm5p77y
yyEzPinEBb0XIKL+nRJ39MRM5WcAXv3vdlTGnfR8GyfR4iLxw6ScNxHyxvXQgaa3Uy8tr4yZqR5+
SuUfjYwE8LEQEuY+els4BpXtpP/zox+SAj3TRdeLDaqt2XsIUcQNbkuJL9XJgPnyNOhuZNdmsZOq
bD8l7Q00Y9HJp11In/l6fnWZ6rLg6fSHtOOk96Wa/ZvBSv7GEQTM1GSKUR3vT217BzMkM2J61E+B
yF8PqUUqPom1lvpSOpfqScXUPTsW8JL7z4hTzPbOZr1xJNg3RLgLs23RxbkeLi6pFNkyCg05GtrH
rJ+UU5B/lHhPTAnYAKjOEtfyB2d1JIpxCGcol8El1fTuXAHQfCvF3D/ICO8dU4AY4sPxCAPywRbZ
kqUdsQpiVT3RE6xpggvcPfXsJJhoYEm151t36+QtZXumtuC811WPNAtzjIT12i9gsPYPVZEhQouI
x4zJz6RZ5XlC6KN7GhTIZ+eZ7tIOcn778Ww6ozzYJJp0W9b+fL0VEzCVWuVHmFwcW0z83EoN250d
uR0F5RDYx9Q22SWkmtdbJDfavMpENvgUFsVrlev9MYnUva75jVGWSVAHAe4H5Gr5+/9U+rJQnaka
mIOvq8X0hNZ14OYUZj683TEuXvJlEpt3XNf1KEFKEd80stF/h3fWuRT/Hqtq3pNK2h5iag6cYkJG
dh9y5dfDFEDGYAT1o580xacokKxD2oUJ1jmQau5fF+/2pte3/wLtJiMndQEdvK7mVKYxclcmk5+V
0FhA4ofRW21OGGpb2awWXq8Os/1StWEjH4k/jPplTM1OcQeoKsPfYS5RP6uHuQjdxBCSfTQCa/hs
DKFk/DPjp5PvbKYbK7NwjIj5oA3ze1f3jWRloULUM/kEQEslMpMfRqUTvm0Rzdxfmhs7CpV5btIF
zLU0Iq4/QqjJvZih1fmQMKzGDULdKo6SOTTt6f5At+ZEoENWh3IQt/Yq+dGCtBlSI5n9PhX9EyzF
/DBRVvTs2VJ2lu/GnBySx4WSj7oOwJnrOQVNKoV6l+a+PMnKQxfO0QGea7qzcttnnSedIAnBewqg
ZFzXo1ixrM0SHFpf1L14UBO9+gZR0jhKlANdBxFLLxNi2umi3JoayOtFKR2Vok3GugjBh6PTMWgF
/76Ki/ygUhrdOy83PhYADApZ6KXwuq5Dh7DpRSIlReHHFVUEh/7FGQhScRhkLX3Rp7n6IeD/5y5c
seEcNMPTKOvDDz0Js6cMe8ZPNM2bY1iCbjP1fE/UYrMG1CgXTeUFKgIH713V9T+XIIrKkzpZQvH7
vKA2YNitK0uW+nh/v25HWSrnIEIB9VCqXB8MmnHwykIMpqMJqO4cp8rRBm6/s1XXApWcuMVCDBw/
NaQFgLraRQmpbpmqnbhkaj6ZrqMTKv5G2UG0n8PZqOXnQpDJPtCJnmDizZZdnTPJnu2nOixC9RCI
JOmOOKPPozuaQ0/VZJ7yPT237VoQQaL4AoWbdHSjqUQBMSVa16ZLKFXSSQl7XDXsTj/fX/FNHAkR
lso+xdOFvoQF0fWBCoJIKJETWZe4Nj9PtvHcQwxwI8QgKGbu1fc3O3zRhyK25+BSPgXHej2YqdDu
FE0jLqqk1m4SayAGkSdyJTVVd07TdvUWwgTFQlgMVL3XZR/wEKSSMNIv9ISaQ29F5VlLUse7v3o3
RuEWYoRlkEWW53pCGbLJ+EXX/WXUW9AyjhqdqQPnHw0ZF670gjACM03hc+0jLutpq8AKkC+zZCpP
ZZ/mniwmaedUbHbC+yjwWqh44rO5RmXXsPNA/DeMQqLkisT4KbT5oayx0DGDcM96drsVKMexEei0
LO3GdcHRGBLS6ExTqNo7QexqKcQWo61DavaZ9v3+V7o51tL1Xxy2MGhZHfcyaCGjItx5kYoEnfQm
0g+lxFPomJSu7w+13RBMazEHQn+Ng7VOWnD+ywRyEspl6ELzoMhh4MVzvdfv3ryCfCpQzFCh0VLh
XVrFD3OaDZ06s3i445XeIIqJSpOQvnQaJKRGK6uTYsZ7dLabU6MGLS/Z5jajHk07aimCKpd5mtqT
VlDdjFKxV2y8OQrBEWwYkNqELtcnShFd2EalrlwizcwPoi3qT5oI9yw6bo8CGAiZ9YV+sqrsm904
jTXIVBy6OuMQJEn9KEntHlfs5igw1rmFoIJscKKpESE2Otnsu8bCiSDhqak7aQ/UcnMzwERbSDyk
5WtYZT6lhdmTAl7ww5oPah77phz8gd/7H0lZPfdF8DHTUR5PNt//H2/dkIjkxMDphy+UVN2PIsS0
RThh5RmF2MO1b/ovy0ikkHTvqVZtTIZahKCFPknKRRuwFe1V+yEOiwcrQtJEq+ev9Vz+CETwinPF
B7Uw3ufIasLppd9Lf3b5sv+JdtqsMbokZn8g6RCcVdFPoKWd4iGjjvXREJ1JLkAxYEIkSpTyr4dK
O7bFPLNJIuGoByy/bbd0NOqqQ7eXkd3aj1y4QNp5RgiyVvegTOm8pfGsYlDq4K/o5NKTCR98J6K4
ddualPsWQB8lxjXIKh51YUxoSl+awLKPGAr9DgB6eHaY7oUTa2s4PhPYJkr0dKgBx9B+uV47aClt
FYhyvhRaGqHEOoKimir1kJVWcR4w5vDFHI3Polf6U6V0wYnKbfVQdOFAQdfa04TaLi9wd0JjhEUI
MKGbXf+avNAmQ5/1+TIa4XQoMgfZ8LnQPhzYkFKDJlvQR3Si13ZGdLGaEMFU9VKwrF7Y9T+Msd4T
WthMxaDJgho1xEigQCAxrqfijKiI9klrXFDS0r0h13G7ybU9pc1bo8CmXJCFNHWY0PUo4H37xBl7
42I0Ru2aau+c9FTs0aJvjkKZFLoqKASAHdej2HYDBgd6wAV2ewxXWNIwtg+DLx98+Jd+HMU2XhTU
AOiTXY9SgbbQZ7ihl1ArZw//d+XYd9Lo3R9lc7boxEGBQZ13gWlv4s1xcrp2lBIbYay2+1JnNIti
Le1+IYcidvbZraGQdIKXyedZkJnXE7JjdJwbfsglF33hlrPany2d3mLsJM1Hm8/MChzTYnxKAEH2
ez0UjY8MAamcBqOURh62q0iOyMiSt/m8hwa7sRnwOVrIoLTV2XaroeKy7HKppZcZyvi8ikARz4rd
TR99IpcJQRqiak1WQIP2ekJNRJkv1mIm5Oh/xbhBP2rCQW3AHj9aNFz0GgAk4RxHYIauwfVARYd8
Sxzmoa8hMnS0K/VXiRbdTvoB/45/5qqSR9hMaZxEhzLelnglFwQeqinsy9A0U+lVqh2+1NjTjQdB
i0wH3ayWls/LU2deNKVD+C2eytF+tbCGVJ9CavvD9yyW0+I4FTWaaiaxVnWgt6heqibtg+/KMFSz
G2kdfc9SkXrDVZPe1B4rQ7IbF38AGCpuZ7YjPslIDRdn/E7T1sudacrc0pZDyVOxxhkPqUn4eAq6
rDVdRU0G/VjK46Cdcmfo6pOjtEN+DjFFHJ9Eb5v12bGC/BSjImZNLg2NUX2b8nIe/gTjRl/VrEf7
KUwjvX5Ae9WJHgcnLf/NOIO/ifY05TQPiR1+dopIj0+Lrrzo3FGf5dgbKmAsb+NIkPsapHoUnadB
aajRSPHUfFYH28DlgGIs7rBKkY2u1gbOjzIXbHiiOUeG6Y/xgxuXRf7FjMB9HsZKV1O3RCO4+My7
NzanWk/mNzlrrb9SZchKfm1WRd44S/oPWyfTPtpTMatfzF4zuocYH1z1AONLUl1EIWo0ja2gMtWj
CXCh+qfNRfoKQERRUP8gTjkVnYFDbt5gnOUnCvJmT1NTDcN5bHFZOqUJbPCHgFQK3Qf00PrXIVb6
vySKu0BkKFoY2cGJpED/TfkxlA/mPGbTv/izWeohwYGkOxRjXrWHzEwC620mHnFOda9X/aHI+7k/
G0phJA+daY2w8PNyGqRnahfQGPVGD19Klij+6VhDkB5lqmbRqbZT7c/IKHTtAKcvq47OkObWq5xO
GSTvPojewkFyskNltpWE2pJc115vJYPMxhC96g1jFGEhCmVb/5Smfao85UMwxWRVk5O8dJCTpwe9
KdLZ5WNIdN9bq7YPObz+6UCPP4n+naewsw9O2OS/grAt3swQszHXIDBpD1U4JG9i0kb5j2wW2vMk
jxmGx+w0xUGGzJSTw1QYUunholrOj10n551ntlQTXo1ZzxKvi3Qp9hU9k5JzQiIWnnmMzOg4S6Wt
HqeoE4Axls/wva6UVj2RTavGQU6SoTqNZVLJZ6AhQj0oqRXVLn1uZzzTFkomN4qz+QfafWa/OH1w
nly9DvTMi5GX+dErmBR5LVCIyoWrP6qerdWK4VU4wRvHpmtl87ei1Ll8iLRGTYFlOOpLrcmx+aLI
ZVumLkSs9s+Uc6scTCMNVUBjmdKdylaXf91/GTfVC8SMiDp5eRcHp41RF7FEXQ+m5FwaESSvTmol
J0WvpO9dRNcJiu/89f5424eE6wxAGr1lSHqbeqiow5hirkIrfSjeMJWNvkoIfL59cBCiBor2CtUf
i+7WGnlDg1nEfToXfi/TS25aBN0tVRoO90fZvPQm5Z5FfB9GNJDUdTVBGeRhyKSy8UPqS6fOqeIH
I5bUb02HcvD9oTartgRHOGWAlSKGJbm7fq8wODEitW0b36g68yHqh/yg9Yrm3R9lsxeWUZZWGnRy
Xqx1w67o4Jvhs934NUnKE8D5BmIjKQgI9xP66v/cH207J7BRFBhZOQq1RJjXc6olJ5CzIRG+Uw4T
smdm6cqhXB/vj7KtWS+lF6Q8ITUuuhJr8CNcNUuEfCp/kvJicBWpwJuorkI4vEGiqMJNbc2Ojm2a
i/wfxZkWicxUCkArpUPZfi6ytBxPWQ0n9zm1MkO4mGUHe52S7VbiR1LX4/ZZ8CVr+ptS8Q9HgTP4
7DiZl6FJvIRww43EuGfJeWMogmgq+ERYrP26tRWGdWdGoyz83Jh6D8mv9CuChNqnqpTETv/n5lCU
vACE0ZWBRX39haWonpwh0oXfxOFoHeBvk2MaYSh4j+WmNk87n3qJ2q7CLbK6pQGyeHAQ4G0keKqs
k9XJGvyOr5j7sOIknIfmzEBsz8Y169AK/m+PhdFYqltqvVx/tXXsUAGOVYmFsrIShw+YTVPCHZQo
3ksON9EgPw88LGIDbMPFyfN6OexB6jogz71vSUp80IaE2IC6/udYdaiBGzXMt1HaK3neOGVUSCBY
wOYl01eXH/WfikykIaAw0dzyac+JyMVMxHgJWJOdtd9+6uUss6MWhtg265kyJA3TfB59VdB2O2hS
Ofs4XDqxJ6ZZ37NyvzHa/yUUWAuSc1O/mPJ4VkjmZx/u2fQQxwJ8YBDHn6FZ/Ly/pzbLxz8PwAw2
OaWmBb1+vXwIrgR0ZPvOT53eNrx8GORPxuiM7U7xZ7M3Fm0NGoW8W0DNaPFcj6O22jhVMGyR54VE
XqVRn7tAw5OvzF4/juAgT6EpitC7P70N3AXVYag9GkDtxURtzXPL4mgMuoEuVm31waNl/UyUAe/G
sEV6IC1AKUWd6aqNkD7MjgSZjQgGgB4k4lFBW803lBGrmyvTvBSVMp71xawSxbcvH50diTGFtPcq
iQE++3pRG23W8kUr8aLZgXQyJV37lICC8IzK1k9Zqn7KYiSznHbQPpxekpJTykLvlxyNVPN6YE3U
BPda51wGLls3BOv6qcWKcif93+wZMF4o24DsJVtGi2o1PafEzzafgtHnJZVekWgMjUcKzKpX5LaW
n1CBqadDlg5NdLi/rjcGptlOyZVn9V3G9np6mRWCNAGg6lN+qDzqz5IbKdLgCdkpfaWus4dhiefv
D7oNTsB9EQRRWV62jrUKF6wZLe6yDye/yCbnLe7n8FMhGQ4qfXH/uc1ThOTvD3jjkqGyTILO84W9
61o0VdFFS2ZYMCCL/xxaCVImSIF/DYIu3jn9m1sGVXOiYsoqtK3Rx1h9SbMIFG228slvZTv6pCYp
4oN5vGeQcGsF2Y7QhBEx3ZbaSl0LFbKzydeDaPpmGXHrhYqRnWWRBJ5AGPujWDZeYO5maBF03ABP
rb5Y6zR4esaF7Kfg5L7w5uZuaMX1t/uf6cba4U2JsM2ioE68v/z9fx44CkRTEUy17GciR3dPi6uT
06kf1J8n8CbkJZlg+WSEbdYKMFqeZVGBxLVvDJ3+mA7O9EwZZ0/Z4cZcUPWj1Ep8ACho3QUdiral
jdsofmsBlEizboRLOube/RV79z67jpOYAYVdJF+JR2iyXS/ZYMWhZFuB7Pf01jQvqDTgciU1F2QD
y1H+KY02IPYOBPDr1ES1cwLs34YhBaNKch6mRlbTgxo447fJGqf5b3UoMutYyJYwDhiCDrbfqIWc
HWQTUOFTGjTNLyuIze6prOPe/kpaWMmoicV09DQjipLTFPXSBw3h3z/YuzEz+DmWc40w6NBjy/qi
Vnw9j60LaQZK/mkVLzhERfl+f0FvHKyF3sjpJUWjoLe67scm5/5IZAXAngxTWzFAqLqw6bQXasRN
e2yyRDV3Lv/tViFU41RRCFtc59bdRLtDsGwcC5xipFQ9q3YMhGnW252tsokPlkI2xGle6YWgq65m
lqpKX6TIMviOWfY/M6PtT2xc7a2YKWlNY2N+13HyflQmWd/BoW9vXyIioKPkvChPEJVe71ERaKCF
IvYoshnV56yZlG8iBW0/TNQv73++G0vJUPRLKRdAeFoDGHlrOqktGSrQsuFZY6s8xaqwHu+Psn00
CdUoEsAh5QJB+et6QlaHSjXG75pPzbfxCmMwTvlY2M+j2oRf0tjM/nFwiz/dH3Q7NTS40VEDtQrX
E7Dv9aBoK2dNWaiaTwPGOZhNGn+zncj4cJ63IIb4SojA025ee6JNVaJPJWZRPjaO8We8eDnq9mA+
m7W1h/bdbgsqIMBMuSTJ9fjz9YTy0XIqiWah78jRz2Z2ukdZVNNpiNq9JumNWxL9OSDStKYQKOTC
vB4qMqkt67Vm+FBPUgkXYyh9yTFNkHp6VHQcHr1YHyr4RtgoKU9mNM+tV5t16ctObTdHNR6r6Xsc
jw7apL2+NLdGXU4eQquPX+opDSdvaqT6H1yew/jVAk8RPqiIauRHs5DjCFKSjcWzIvLYccF21AGE
p6yd9qKcZcGu3wIOOMw7VOHYA9R9rmeJInsRDHap+U0b/1t2tXawdPFYBVB+1Lj9e+qjxyltcDGT
fn54ay6MGuqORCMLcOp6YDNr54GCt+prTml+nnVJ+jszGmXnALzj1VbzoyPNI4AKC+OsK2c9GizN
bDeGDwnKPlD6Ny6ZbQovTLruVbHa1pfR7T1PhigP4zRULxgNxF5pdnvOcNuduxgV86YTT9KJVJb7
4T9xCrUFESM8YPsWRhMuhUPp0Ix1SeF+To8fXdqF67ccRsLJRV/reqjOLMM8oI3m65IdHzXsLGiI
0BW5P8qNCYEmBuRByrpAMVYp3BTKnR2ZuUH6EXWHOStkt8xjmUaT6ewkHNtnyFqQlsSsSya+aUUj
55Y6omoNXwktyZtC0X01lbQ/hI1NQU6xIziAozIl3qhl1Q4Xa3uFMjb1ai5udisV0uvFdPKGkA+9
W7+SysTDdDU828M07Xyym4uJgwFUW6rTqFNfj2JDrrLjtjf8oQL/lnRW4AszqU916SQ7t/X2xDMh
a8GAL+YMIKyuh6obacREVTb8CegiaqG8EW9OnLffI7atl2pa/k/WJOLPgOg+dMPQdPY0S29NdrHk
xdiFDsDmvdBjPeqrSmJJ4TZ8GaWof0ZdMfzOZtrLkW+cf55c5PmAAwPC3riTlI2OOEWgmj4SPr31
EMy9ZLlpbTrwIa0ksQ6lEw3fyjZucoLXMevPstPG9bPZKHhM1QCXip1k79b6EzDzipG8E6euNpSe
Thaan43p62E7UfLOcjqu0x9VWx/10jTcNlB+tk54Usrsw9K+wOThMIIYUcjNAOVff/oZk5Nh8aTx
QffZhz6WA8DoYXOOm07szPLWN16UVnhDWX4IANdDtfQw6ChFlt8Xo+qC/TF9qTNRJUkD/e3+RbSF
MzEtpGrYUEQgFCFXY3UDLux1OFjsp66XPDH3w+8kq9FlzKV8fh2UdppcaxaZPw1pPHrwaoP01JWd
eGuT3BzPWqpGe0WSG/cGe5vAiwICNbo13qgvwq6ty8j2B7nRL2Wf988jqKs/7s/9xigL1XqBTMBp
5EhfL7MZhxX0EeH41iBG4CZFW/7oDXP6+F2/UBigPpFl87FWiCOzjCwxS7nNi5KnII6m6W0wlOGk
RKa+M6Ml4Lh+sCkpkZkChFuUutcFayvRZ0v0su1ndtd/7Y0o+AQMjc6tlcmurAfi24dXEOkaYLMw
R2g86qubt5DKWqWcZfumFWRu1WWwbO1uzwL9xnGgEcl5X4Q1eZdXCyj6VgsdO3X8NC/EMbCFOCil
lSPBK+8ZWt3YEu8cNfBAi5jYWmUVWqYAp5U5vpkpvdfr1G6DPi52nuRbo9DGgKmI6CX36uoWC2Wp
kWBbs/FSsz4YcewcNFkXH85yycc4RoQxPI1E4tfbe1SigvgjDV/mShjnohyEK2vBHq/lxlzAUbEL
2G/cH+vQzERBGGENRKCqQcsOIrbSx5Qbcqcc9m7McrWzOafvsr50cAnO1paodjIoVo6J7oue22L2
Ji6t+auStkXm4lJaB4+BZTajpweF8avPldl8GYxchgtdqkX1imy5Or7hkgnsggiryQ7E5thtL7oS
UuIa3HJ/xTIqK26Naa3j4e/k8OdUFNJDFlCrerbtoQTKIVsF3b7YMPKvDcolLx1XS4zDrtnJriMG
dLeQU5iynyUWnc1zaaGh4CphmL0VIhXTH0OBKH7qqmai6wdmoLWfqiYADaSFUoykAgaejpuqRvJr
SDEUfYsToysfGrVUjaOOlNHwaUTEynJlhRrxX0MjxzMiVcpkfpL0WLH82MnK+jHGOSGArTEgJVWo
k0Otfm7nycX+oq9cCU3StPFCkIL6T6XDfOf3By8FCwTue2mdO28rqNUTASAPMtm+4P33TC0PvS5H
N/7+KJurbhkF/gvcuCU+WUdirSQpKmQo27dLkbyY+BO5eR/qnzJtHI/BkLV/3h9vs88XkX1qrhZ1
FWgx61vc0Wun5G8VPxFxeapVNGqjRjc+PKuFaUiMSdmBora5SnQMuA0yShOq34RW45VWUp3gokmf
jGqUHg213qMZb1eRFHKhMwMiVqjBrbKdPJElYTat5mO4pL9geOdEbgSk+VsYaFLoygIH5/vruMzg
+iBT5mBmKAgsENx1bWpqna5KtZ4IrslzyzOsqv6tD1NUnc3CCK1zbUijccJlYTR3Yvd3fb/V0LBX
wLJCPYOUs26pgyNcTOgcx8/bUUyXanSyX6lVpH821pCGJytVxQ/8hegvZ+kYjkg6OsipCCcQv6su
b6VHJ8MrytXMTHI89qQNYlADE/E1Mu1WPZMvNrMXx/BqD0M9dtVfmpWHKMeJZDIOVdqI+FhS7Gk8
ERtl98UJTPPfQO2t79BKtd6NJyQJXRkM4t99C6DgdH/h35/J1fSBD9Hrgtaw6H2s9pYiKZMwYc37
qHFUbk0X2E+cwdDdZHKMn1o/fSvs3psQ0v/VlH37l96Y1d41vv74S/2OkI5yDxBvArvrJ6mJgHIh
cuD4UpLG56FrlAY0gxqmh6lL050q6CbxpXuiUbZb9OCpz6zR0cGgkXo2reM7ISDGgZzJhbf6wxxp
dRRSfS4K9TW0eQTur/PmoiAxhGBNS5imKXyp5cj9p1bRaw18DapTvqrm3alrSUnzEG7F/2Hvy5bj
xrUtf6Wi3qnLeei45zxwzEmp1OShXhiyLRMECZAgOH9bv/WP9WLaVVam3MpWRD/0jbhRLoXllBIJ
ENjYw9prvXcUZEOAykE6FLG9/WolG4epVpHTw5BX3adBqUof9MX6h7dHeeV5uRgFrQUgh1mIhc+z
u5aYoeNVcHqQvVIkDtPUHR/nIkaG61J49coSIW7HQMgUIGOAbNq5JfIGycCrhrxL6UE+wh4/j0Xm
BCl68NuuJxes0OuJoRl0yW3hntLBsnA2Wkb4WGV1nR2aoa+DHkPu6rI29hrr3q1BiOwHkNnIj2NS
SCrpp/uBjSNo8SBacaBjhRqPaFjclyBoeftJvd51mAVYE5GbQDISQePpKApydfB0BG7CJi0D+B1k
XdHMe29gulQzUMZbQDgo75pneUdBnMopBlJg2QojC+vKq/9yZ3S9+lRyooZvz+nVVYGaCW5azMgB
KTAKGqdzstJ8sNmA2121stm3GKjUPKF8bep+q9C+SoAlvUS0+Jt9gZsQeHPAA5Yb+GzIDhbJnou2
OADgXq9Tq0Xla2qVEqerTfvPb8/vN88M9BtIDIEiHsifIwL+haUgzpiZalaDJaqS2bUHNuoHarIq
ev8oqL3quOUXBqbzVez1CRmp0mUHcMOCS0u2XtR706Vn9bu5LNVXEFXiWCElffqsSEY1DsoCdtA7
N43RmWI/ZcSif713LuB1MgHeW5jHkQk+G8WWUMEwhpQd7HQsoCAC0bSiBSPl26O8vjgwioWHgp4q
8Feen9jZUWe9kpwfqtKYE4bmp8ibijkGuVO7NhV99AUIw7etYPYlcNbrLY9A7yghgYhkaeU4XcZ0
0Gogpwk7VJrTD3d6w2y6R1eMPh4aaHLxh0mvuy92nVr03czuRwkGA7QpKBoiwXXmHsi6lBodZHUo
iT24QVV7UJ6Dqu77jxiK56gJwTXCEwQt0ekUy3xKndnNqkPazxyt+FCMtBjYzrzSdt5tFBeyBdxf
uLlA1HruaxqUVcCet9WB13MXIzliHyraVhf8ytdp0oXTAc1R4LaB9wKEzemMckmNTlHK6tDTYljZ
hVnExFHSBLFYHulDbYeMAYiG9LgbjFCainp3MPccNu+CeX59h6K5HUcdZe2lgHG+e3C2S6QpnepQ
Q1snGQS3fTYQHhlKk4ZagTLa2wfl9aHHeGhtR9YQmfdXeYxKTJawMlof0iqnaNISE0SE+SXH9Xez
QlCLC3shA3lVh+V6acJ8dfUBfT1ZMBseDbiXovVST+uIzapcvT2r35xBNAgCSYgwBdDb85gIocvc
TI1TH3BUjADXkxHlqG7HXgnsrTuroAsQbfb09qC/WUr4B0vKc+l4QhLvdA/BbqegVVzoiFLdC1LQ
X1qBDg/WvfDIfrOYyGwhg43+LWgyncMtNAAFR2tSxaFqufo9t3l1xwqbf5CQ9Iv0On83YhpNYmjU
wl0KGUSQ1J35Ja7eDLDYbn0ActzYLCTasT6aqNIY5qe3V/BVaQAjwa4gHQnzBY/1LBfZNAJw5Awz
QxrGiGRWij5AtIMeK6EX4PvIS6Y+2hManL2etOuG1tWFT/CbjYNkMlrVgEKDBfXOLWini36eqTzA
xlVGBHvd6JGhDR3beJVWizUoAJQ7XqlWdSEaOLb5nsR2C3QGBVJcHosLeM6ZTkhOgQnqrEMpoJzh
4IKyatCmgiSgzjZg/BT52qsBjNoRUJo332tnnJ1EHRiV99yZ0TznF5U92981W1Ziq4yGNyXtqAu5
dCapfP32ozrfhAADYyvgGS34iiVEO93s3YAugH7WykPvcBn2c7HJlPTAzewjasfvjZSWwQDAQa5o
iQZfMavqWtVpzkz5gVRSg8Zr2UN1VX1v+IJRQNYMI7VAmRArnU1JlrXeMt42B+gV2oFlKV6CrfZo
eXUVACnRXrhzzjf7MhwQe4jjEVmgRres8AvXsTYB2nTdSR7yWnGS1sQdU3q9FqEvrA8GdywTOQ1u
1DR2FuiTIBesyLm1wvDoyoOTBPcI9/g5OUzZ1rKF49UeDAVqM0apZbFio8Hu7W3yehSc4yMjAqwi
TPKZ7bAlCH+NOesOYHNxrwVa3thqZGK45CEfyyIvT48O1hQNGRFwByBfbp/7CbYsFe513XBAegi6
ObpBRzeR3qxuwDA787h0Z/rZtBSh3ZIGxAxziE4iEMYCGdCCU8hVOymQwdDR3VvWWf5Ae0OdE3Tn
0TFw+wFULFMPVhY0inqU+l1hu3OSpcz+Ujgqe8hT5CZ81hAKbWU38z5NYH9Fx42qPBq2tOk7nSJM
FmkDxL0Lt8+SpDjdOkaBhsVR8PFQecpfem+ShFTUvnDCX3UOLaO4sIKgecJQOOZno4hMd1leT8jM
9poWNaPVmr4A6G0KZ4WDHckbR2TFlLH1wM+bjRk/lAZOf0KtzJUxlK0piEsaQOv8ERwwSohCkzG8
MzRa1Bawk3FsUdhFFuUs2quFOyDpN9eH3nPhbDPN2SusQ+H+uI//4+v4P7LnClEAekC4/Pd/4vuv
VT2hIYe0Z9/++6Z+5vdt8/zcXj/V/7n86j8/evqL/77OkV6T1ff2/KdOfgnv/3P88Kl9Ovkm4m3e
TrfdczPdPcuubI8D4JMuP/l/++Ifz8d3eZjq53/9+bXqYLrwbhl6f//8+dL627/+RBr1xZFe3v/n
i/snht87PJVP3auff36SLX7VMK+ARUc155hfguPz5x/D849XtCsUEI6RpIVMw9I3wis0/v3rT/dq
gSIhzQFsmYF0EcIjWXXLK/oVUsJIfYDBzYTjhh/48+9pnzygXw/sDw7+5SrnrcT7Ynf+MgiIK4H9
QSoKHviSrH6VFu918N9XlTPtgO1oQ6gvSJ+YLiooWg7C53pq/dqAcHUOwNmL9fn5QV4OvOy404Et
DA03ENi5RQPjzOR5XmHTiQ3NjusdDXqb2mgH0gGe10E4/fZQp9Z1mSOGgv+DegZ4g3EHnZ7QvhTQ
hBp4s6tSNCkXbW/Ho2XnFyZkLubkbEag7gUWdeG6hde5fIwXN1WeyayDRkO3c9GA76uNS2KpWuUj
1ED7TZurQ2wVpaZHbTMi06dTUCqOtknQym16w1MOUpBoMKVth7MumkSZ9bQNbK2qK1+fHf1GGB06
mbVqpN9qw0BdhjjC5+00PWr9JD8WvRi+9TlRPjuKUfrWLDzLz0fa7/tGqZBPGsl0R5muP5rdID63
meZsMzJ+sSRVb6GfNoR6P3YA+qSq4H5qsPEvb9aU9+WMj89icRrgmCMwBmf1meeoa5LpaIltd8Xg
dLE3VCxMu/GS/tGp2/VjFJwebC/8D5TA2aOwqQrUzODKnTWTD70IjW4POZg6Mez0Eiz4CBs5e+xI
74P3ewEooktp2egvHrvssjG36lTu0NEei0kN9IyFIjViiraa7mtG41q3oFOHRnVQ9ExWE3d9C6dF
9d0WvD0N8khPhUrXuaieM8WMyOAiE3NjyNEf9L0lPTDvTAEZjNBiH1yo9HSC+cMM58fYac2hzzdq
G9TyLlWpT9S/zPwj7TeyCkoeKOA7II4aZYUeQf0ncGkXKz316ZxopMbu+yjTG1pNt5D5hUDkjsLF
GentZD+n7Ydpptshv4NRikttk0KAtQYJljMFgx0bbhbp/YC/PjlGeQNmjBXv7hrahBdO7m/OFK4r
UB0ha4g4/1zHB1IvEHmTmtxVJNcSfBvbLldjWvDnvKgm4IS0fGdn8xMTlZI4s4daZduTB60o9jmv
1dhKiRIyktrbqmGDz1LVB+vsJxRc4958xoXdBCXSJSHreXNLpZofirwqAk8x71tHm8ENYBiBJsc8
cAftW1lb7bpwrH7rVb1zbZsSRxDOUtigBejeKOx6XYz5gCfFpwTleHLB2TjGC682G5JJC10X0vru
WdYMsGK1pp3d7izpGiH6JfIY9mjazPVsBSY3+u/eMMKEO2XvgwLQ+ASyBH3NwY3gZ4NnB31qCz/X
qBZawF0FCtxEX1N7LwAhRBekMDarMZV454UA2DRRPX/7gZ6V5n6cTDTbQbEPrIS4xc68JaUjFsHC
tjsG6nYgGDMRyMyzk7aezEi6A09Kdyq2cOxHv9a6j2ijnpK3P8Nvbh5ARBaWdSSjkWE9C58HbvZq
oRfdTnGBhUo9hW5BuW4lrpVeogT77VC4WpceGvig51cCN4kQcu66nScaEIOYkxYxvVA/E9R5Lq3s
YtPOtwZ6thCYoa15wdqe2iFVa11pAf66K2u13TOXuSHSgsbt0LfDFoth+AWZ3cAZmmJHNLWO6q4x
fWQNAfHsKjvOJIU+5ETYheLkMUQ6/WBoe8GlCAAwvr7qQckcML5IMMzssibVI4mcqw+WWlKiklK7
4PeAzpiTuWD3aI1PqciNED3P6criwxBzwFsSuxzmFbKOkOWbexXCh9MlNtPXThBSe8doAbHmQnt2
unRmmhGA1Yx6V40tskS8AZ12MZYbe2544kykWFNweOw0lFnfFfjhOCB5ArIxQJfgMaC7Fg7gy8tD
ZKrWOYTzLfpV3MiZijrMUFZ4rwOEPBvw5PCBAF2Ci3LmANW9V/dipOaWqc0YqyzH2jtcid8+V68u
XeQDQMeEYBmOHaz12bmyM9Wey6mft2zSEqNumlU3q8hDaI4A08tPYr93hRr/xwDiJOh4MyD5/zDU
gGV6sfCvQo2Hqng+CzaOv/Ej2FBAxnuFCB/wXbTaAOu68Af8iDbwkn6FfYDqmIvAGCcR5upnuKG4
V4tJRPVgKYMDp7/QY/8MOBTvCvVc1MSRogDAQEXf6XsCjlM7BZQYknYw/+j5BMptgUacbnkdpepp
tmv1XtduDSgoZGEaU3476dtK3w7Z2lDv6mw3ccOH/A2z9zWLJI3njen5zUevCGayK71Nx5Oq3mS2
jNLRz75XIYNk2UMTD1UotKCnB2fcZzLoyjAzbxgJRlSx7EPfXXtDkk3RaOwEAm7dXNsztigNislX
Op+mj6T5rOZQGg9EUo1B27sPil2HrcgDjW4sfsjzvxTts81vRhWFTPT63pT6DSdw+EHj49rXGjRC
TPRJerM/masp25XZfT/6ABv54kaKDZqwLpzuM2DzzxVFdw4eOfJ+r3rGBlWHCiBh6r3MrU9Wn+Uh
yq3OFr3CfzkjmEtaL6yEEg8fkYOwrh0DhB506OpLH+P1g4WvDUwp+imBV0eR/vTBci7d2pDmfF8Q
/YPWae4duKnybWVsrZx+QvfQk12bj4AqKoHuNgk8GdB8GOV0D1xtOPfa44tTcfhxwbwMME+NOlYF
VRpsr4VmYvk854niCtxN2WS4w32jN2rc1bkXy9n81BpTwqi9WfBMa4QpP4n6/9su/Qnz8OIJvLZL
Xf9Udi9zIMdf+McseVeLOYJnghIiKs54XD+TII59hd5bAIgQmsNHWAzW31bJuloEapDuWK4vULot
/bl/WyVNvUKjFGBcS3SAFmXjPVbpmPj85aRgtyB3DpQHjBvgEEhwn11eEt3GrQXv/rErgSphwI9t
RyMd7y3Wmau8k+6ay5EldtZUB7036o1Zp3Vcglz2II2x33ZFUQZo/k6yDD0CbiWKnee14kHTRr5z
OAiLbG3MwHIm522uQdAHJP8y3QmyAlO+lV7Syl3O2q/pwL5DRBIAfFS9wAAOWNhZnKCajWWnsL33
wFlmYca4G1HX/aoOVLkQkpwes58jwY9G4AuZUGhunJ76jkkPPGidda+z0ooIGd31DOXmhFs12wqP
2Nd1t6SRvFK7RM38m0lixMWnRG0Adu/MbSNuDRZEpqb3Vu71EZ9lti1T09xl6GyIXmzl3xiTV0Nh
k6ErEK4TqqTYKmezpNg3vdcz8aAMNliuJvuJ2URFUle7hIs94rtPHh1a8VBhX9CL0GVC4eN0QZ0K
3JzMnsQDUuYxy+QaNcfYndsdF2okRhajHAeCnjUHlrA3PwpVudUq8P7RbZY+MecZfmbQKHJFhnYz
sYPakLDvzTWDTjgr78Hu8wiVi8Bgzqqs5ZayfNv02aEleu53unZ4e91OfULsjqXvb1EoW3qrwJKx
xPcvkiPuOFGwwJcFAvJBiR0VeYkx5brPprYCQ6XC47fHe7Ub0e6LJmPw/YDudAECnY5XD6NT0Kkx
H0DxaydzOs4rD+1a24GlfF2Pg3dbKJBn15Gdv7BDTm+/ZaaIxpFnxMlDpQ/+1+nIaBIbbS/LTWj1
2UOU1TwNJbSxL5y2V+XP5UJD0wuaVEFovXDjnQ6j1RpuS2XUH0CuWq2oQoqVWShzAj7GYEJ3QggW
Q3Q8Kq6fYd0jmRLb77pKBAXQ6rfenBYhHVd6J57eufAIMQDvghcCNSwAyM/sZz2Ksqtomj3maVYF
aQllH0dTzCCte/REG6Me9Rq5UxzFuX174GMu7+S8wJfF1QDPA4Eb4KFnW0xDFRI8/Vbz2ELIsEGV
FWQRxHcGfivk9LEx+gdaTpDvzDzVn0rjS6tm4WA0ocPMFHqF3QGpNelPk/ZUAZtTdPpzhkDPR0H9
CwrFoYkK1liLaFT7C3v1LBeCLQPUBXCMcNkW8ijoFZ0+S6WG55LN/fQoLP06RaQ7lHVYQXVUesOW
cjOwWnCUKuZHrfuxjf7bSfkTVvPF/nnlpHx8gmCo/OOJf/sj7tqOY5f/KP8sNZ7j7/7jr9hXaCvT
4c4urAXH0sw/YZS7RFiIYk4iKM24WtwadG8hWkI6YbkJ//FVzCvAwBZ1cBh1wIyRx3xHCHVmBBDT
ASq6IF/R4gygI7yW042TIXWe55raPtIOAnd+A96ZPcREoYJgjWOXeIPa+HTMsiKaJ73/AlFVcLq5
KjRUWsMuHlPRin05GuxOm1C9lQ6EQ18s6m+uy8XM/jqTxw+IGBIc2kuHKISIl+v0hdkfRnz0xrXb
R0HbQw36xA26LNEoWzBhXrCIp3b351AggV6yKEv0c2Z42h48tZk1t4+TMlVBNzRZlKnkUjf0K/9w
ufwRsS46AjiuYMM9m9EsIFLdMlQT0F2WaLYwfUaGA1rz1aCUUsQqIqrBb9sUd105uftZKNdFU24b
klq+rWV8rXXFHM0zse5BvNVEiubBFk9TETvpXeGIelv0tF7RrDaQzidpQjphhR7Yii/kP4+NaqdP
B2BEONawlgCaoZX8dC4THMNmYpJ8cByFfHM6bhwGArpg+FjIr+e15+edthlNNK10JuB1fTkH2VSo
IWstnzf1nJSSNQHvHiyzh8ZQkeX/bZ9QqF5sjAVGQtDk4ATDk0RUisjjxdF6Za+CMq/r56at+B9r
WcJsvbRXv32vv+2X6l2BBwEuJHJxC7ELLpe/7RdeWvpmUbUCUQLYb3F6fwZciKkWrCqoJ9Bctwgi
YWv8tGF4aWHggzuHM4CjhiTpe0zYcZO92ITny3AOwvUyCaaLzqTrjm2JSX1He2ZgMzRBu6oQ7mvT
vnBCfUD/YzDNjyKLVR6hukOtyCWBlUKTzQentOkEuParYuV8LWzfVNeefScEQNP72Uvq1DfLlTN/
dLsddb6hbyDgk+bn7Vdh3mrmLs0eQGdIEB854G4ONOspJ/dusVe6vVNvhL6VQNG6O5MeeqDD8HWr
pNs5v5Fj4ro8KNPtUj7S8z0KrL4zzcHc7h0zydBKqxZfHL5K07vB+2DlN5XyXDTc78x9g+5EUJ75
HJIZ5TWjB7Nf21rcp1urAqXLw2j5hRHoyJjSlQ4JoOFJ74XfVMTXUhnQ7o5N98R4mNW1UnzUQCJd
rB1yncoVa9f2tIX0BpLX9hDbsCRlYnk7W0tBXPoBcryg4wJTWFXcjFNi57Fp3RAPqtQRBe1gvRrJ
xhiup/6AwqRMQ0I2MxjHq7iU3IfrYyCjpqAsvHL6VTN/CkFDo4yb5U8Vz+ZHMt52xUM9qD6qKYxd
c2vfmPdC3qflNSUrxQpoERE3yrnPhV+grkahmb1plJVT+3pxXWuxXieC/OjCepef81Ax/PkvADGB
KYA9QJEImA6EMKiP45L5j78P2SvT8Mjz9vnbH/ftU/ss/7jOcYT/uOnacsp59tNYyBNr8bu3/2kt
HOsK5xpYDJCKINeC/Mff1gLUDFeAWIOSFg4v8CEvcsa6uzg81pH3EFBwVMD/MRYK7AiSMpgMQEdL
ZgD6TO8yF6e3PMoWsGRI0QBbCxsEEPaZq6x3Eh3NuZ19Fn3N/b4h1p0m6b5GNgXalM+CtYkocEjG
rGxjJFrA9c6i1hWND7joEDXcgGX9Z61/4+EsOIVf5uvnB0IDF9CowM8gxXJ6hw5NayrT1GefWVGL
WMns0j9+KcAIHCqF4/qsUz++PeZZwLDoUCPBCpsNVBti6SOQ6KVbJQ2do4s7Nx4mG42yWhMxAGg+
ZBNY59uGlFEjRjPggrFAcPLBlpe0XhYn5+WkPfiaSEkgjwfcNpy7s6fAwG2IJR3du9mafC/vfSKM
CaIyOdit1mABgHeQG3toS84//IETWNnLXO7rgdGKDJAFMgmo1+K/09WGQjVZSNaNO91WtNBwit5H
NyD3jbS/BzFrLE373tLqlajMzxfW/Ihl/jVpbGE8YKSSF0At2s2AXTkdm/amxQFZZLfg2/dRRPWv
r/9ar1ngBFnS++nO2nsR1G9Wbmiv7XWe2Otma6+Br4tI6IZe4EVKsPz78nP1qlnxVesfmlWLv3qR
vtYPrd/6Nn7wax98PdghX6mfm60XmaGDl+mX4fN0KLcIQm/HO+s6W9cRNOL2kMV4HG8HdHn400Ff
974StL4T9L4TNdHXA97061eIaEbQEAmxTkEe3lphF7iREqdBGgz4m+ErKztqQjVRkypSkz5uYvad
rkXUhkPgrbyVFdKkWkloF3B//qbutfV0N96ASXbLtnbk7PRrZaUm0wa81FEXVHg3bd0c3x9ywmsl
NnxvNR/MvbFe3qnz0+D7alv5nY8ydLh8DC+E9MdWrsrgnvk0cANjTZI0sNb2niTeg1wN/qWK67EM
8ep56irKJAuyBPvp9HnmXtemaL0ub+Pw5gGcBVsRVEl223/Jx8BooSbve2i2ABhzO6+yaPbzSPM1
v4znFZqaE/xoJAIaPyf7DfQd/Ca4n/xhlYXgrPHxDxG438IJn7rEkvPl/+tJCwb/luBm9IfW548e
8N8+qNuUcFgpYRbzYPnd1ertjXvMWJ/NcxExhGTgIjUFm346z9pkAxr5DHY7ll4WGNbgbsZe0LVX
QbwrJzKsJjqBuMlFRqQVux9fGNmQjpH18TsAqz/zrJcJGKCAA3SqDvf31AcaxFKA9kVLJAIboa5T
bQgafaw2xy8abb8Svc4Cp8MJRTnA9huwLvk4Rua21YablFN1k+LgbeAE/vzCK7v25zRzwl//dvw5
MXZu8PbKHMvdZysDlhVkq3GxIT9+nkNLZz7SCeT5tygDbBRT2Zmc3NGW7Fz2DPL1ey21Qicv9lD9
uYa0BcpqbjyLdZ950Qz4sz5vqPotI8aOm8MDCH+fqsq7FU6+0Qpv27H2Y4fKYSqH0udfQP73WbZs
VY0kRK90nEOeFUx2Sa59cLXZjRBpHtBxlYh6nP10Jolt5Asibje2Bfq4ckAC06giN8jjR21bRxCz
jirHDlq7B1+HF4E9KjTNdkvhZRolvERR3oHK7X5A8xdoSvy3l+7sBjoaQ1T2UcEFNxSqjedpPkZd
yOjpjED7BVdNS8Fjij4Bf1C/q60jt3mbaNYB7QDxmHn9hcFPc7vLE8MDww2IIAS+CBIspxvaTQdr
GlstjSwL0kjCG/KAzkPtm4DOR5Zs27vaJJEhwdb19qxPb5+jW/aD9AW+mQbc4tlJsobGleNgzTdU
6s8Fg/dOesHiOdNvIEZj+bQ1LH+GsIfvUaklbw9+FJj8tVuRSULqAZV7VCKB+oJzeJbsqc0uRaeZ
pT4IrdBXk5kBxekWW62TIDpKlTJGD3Pvt1Z1DfQWGFHy7rqwqrjXEFdBcQEgNf5kmjOHmB34e7Ox
/orGS/nAnOZSkuR0nf7+pEhmLjAv0Iie+UTcVfOqhP/w0Gn5Zxc4lICpKjKYhrPlMv/cFZZf5YKH
JbQWLuyNIyfZi1VCHI2lQVocVn3pDDzPOGkDa1y97arbkndhOQxpVPfzOg5zyO4kpAHzH9DuqIIU
s9yzHOBH5vDHiZfdNuMi9wfReTsAlVZZQ9ptb2qfoO403LaD3iRNA+zm8VsQXInIMgfID05OnrTq
9NhlyL2BQ+XGBWnkrdPW6aPZ7mc2TDuabTyH9PeVRpqA1NnogwBVDSEyTgM58H4zc66GM5ftnZOl
e9XurRAV68fj/vl/EAL9FwfJIKf4j8P+Kjh6+F//Eyy10/PLAOhIe/Yj4DHNK8COwIgMO7aEFUtU
8yM7oqPkDOoU6JCAUWqByfxKjpj6Fch/8RLSvujrPXKA/UyOGBbeD8VtQMzRVbOAM98T7ZxmTxfz
BvZK9BJiLORP4TefGjrH6ySQEoYZFDX93JFhB9aGLRPYs+OAhPY/q/KbMAasmHizXwfnx2BLmQ7z
AWLiFQto0Um95cLqg7YCC949o7VWbyTX4KB0bQUouF6PunZNLI9+b1BfATiZGEMfabJzVxA8VZhP
GMIF4Ly6tL5VXNFZ6yLLqDzownL5iqN1iMTWXHBlLSR49LboOWjFynYG59rIS1DhFqTVgWjN22zP
Cc2ncPBAerol1pQJZBf0EiVMBnagUG9nS8aaojIUlWgzR4XQYdnGBn2I4WDpY+6bqWUUSdu17SGH
whlSK+gDMjZdzUQBTDSCo5WJOxUMV3p/A45QvFM78p4Gds3qz14B2TrkSGZDCYR0BMT3eoKloJ00
DrTKgBSqi8Eivg1WYVDL4A2CQS/7LPYqgN3CXqUqjLGrEuV6GEd1jd62qgubdhhyFszQGgcbi11p
bNeDW4ubYdkBEQFAtp22a93jNF2wB5CIB8FWh5S5hJRsQuYK/pc2KGD5khkeInL5dCkCA3v+AaJq
M1/PFUrBVKGmb/bg4M0oizRNua1B8hcCn1r7krVTUCzybEOear4uZ+GXJvoUjGF5pyLlYa1gxN51
knzoIpRmtQBadG3YgX3Tt1uEL7Vzl0GgLdSADvcUo8DCQSVNIfon0jkP9kTvaj2/Nie4cpZefENn
IDBQXdGvZ52GeTHTGDt+LSbXWnsMCm15xsBjOcM7LTA0BOvFJre7DSgb8qAfobPmonkRtbikYoIF
ioX73lFu+nFY9f08hPlgrpCdasKiGG5HQbczkI0hoUosWSV8OXLQD41p6IGJJRR4zgNDKKPKZ23Q
aYT2QXS5LImzmenX+mjdmRzkOZOePRGpbyYnu65d1OMKafehmFOWaFzGprAObl+ihtrV0F5S9r3W
xSAOvpu0bF/MyGehw2ODfjgf5H0YzJHAX9EGlzBdGShLhCOA4c4wreaJ32gzRq9Ba1zZ/cHSyTM8
ryAjTfPQdP092j0ii0/7aXHrWJc+Gm2/BbPhSoEwYdR57YC1S9ezQenaLVXi606O1pGp8IHDXD4T
GNpa+Eh6O/no7Xtk4EMqC9WDusLoonFkbgLNVZA0Bddg0OB4hCUnH80mU3wF0r69i3IKKM8bf3Ex
PZRUueJ90xSv8jNv3EOhgSbEks9y1Ev4IejEBbXVPby2sCnnOJ014LcLicQee7CXzIwlvO2gzzs+
54cKyCzf0BCuzuoeeIAMeABrwECFGTNOOarGUNNKjYr5SMF80GsPknkukpfeLBO37HzLbj/hg+50
F1PxWvWrpxSRUEl1mHOIBWbdfTcok695fQIBqS2u+U+2Ma4g+yCQYUZ+NrfkF9J4fUCmtIuNDsVW
cJODNLgxrhXQyDkTJg1QPRCIKMQDDUzpdVsL0PHZ9GDUlZl4dX2YFQkoAxHfugG6Ig00ff1ezKsO
uoG+QZxnYC1jVrkV0L3ZXa2h4ZeMAAcAtzD7pqgav2sa8E/weWdmaM9gejUHhlF87ycDSS7hfZmL
KQB7HeaaXhfoIlynXp9GYP4LmrJ+rnJP8zMdTLWeYsWW2UXWSBW/Z/noN64XQrcn9yVah/rZwL+0
+VYStU5yyNAZ8IGCyXEJDkUfz3QOACDckMlYZ2mxRfsp9wuvjdQ+vZVFZ/qzwFHVHXZLUwpt69wa
gt4q2wDCvx8yVwPRn9OToB2APVFncwrZaN+nlXPQrcI9pODejdqaowmlch5MrfFWxDViRxk/SAHl
PTQBrChpIncQ62nGaAbgGYFemHmgEG2+K3BN+3MmrzsXWf28ADtONrISrFr8+1TyD5XtfOPDlHBN
JeGsEpCTkw7qUkvrB6zG17nUwpq7um96Yx3womujTOgxWNvGnSqFFZgoY615r2xGd8InRc+jDDJR
qB8IS8mqQ6NSmtWRaYA93qTpLZRt9jZrvgoLG73qAfbMiRV5roiYtHLfcVM1gArnA1O9UJeD49tD
S4LGaiTsbraXwo0m0C5ENiNjhEuC77Hpq0hTh0a7HsvZC7RBKjcgeZeh15EMbcdU+EYt8Gz7Ii5t
uXGAaonAp4jgw+u3lSg3AtjLoPGc78ZQwDSgAQb3YgYISO6iMwDLItYuVzaCckhTuW3l52ZarBCp
kpXO89usbD6b/5uw61hyHMe2X4QIerOlkc2UlD6zNogsRweSMAQB4uvf0axm+kXM7Lo7ukoSDXBx
bBA+zqP/uoQjHus53UtkoZrSufRjykX4Bym45DJh9C+cYY8pmx+nFjLSOYT3BEFgu0yJnzlvXwMz
R3+2kXlVnIhrmmgYjMTG9jbsdtj8frp0/lo4luh8FNuxJ96BBsxWMeWHVkMc1E8chm4zH6eEeAVN
6c8N0jmYi/+uM25usPLsgC5PmFnH3pyRtR3WAwQ52CKn8bWh2DE1lKrQ/rIQFwo3afLs25T2fnGP
1wJeaAuW8OcgRqsJwiQf3cz+jpCP7XLN4YrawksHlVAxRkojsnQS8FGNS9FNMbZZidLzXDVB0WwS
R6px+pgwq5Wcq+wi+wHzQq7faU6nMkEPYDG1MSmmEU2AqeRn3eTy6GFwLXPIrno8G8XUeB7sOv3X
tEwI1PdiHDx4Xnuz+4G8pCeCdYoisLowMpePwRgj1bMbogcvHFyJ0sWuWCMBgxO2F+ShnLK5e4pn
+Zil00ucdWHtbw2gxSA1NZoho2eXb7QIR7SuNJAgvmSJ+4qtDu7NA3s6I2J6Rr3ogTREVP46aiho
eH+OAvLIFc8rkPpfiIzH6ul7+gEO7w3LepKiDXYkvwE2/NLWzhffds9xtwy4cRh58oz471CX7yYT
d/sI9YFobU++3DTyHU506Q7Cs7nwR9x2QbbwGkp445wFToashnr16HFYwjoDJBUF+grG89tE9hFP
ePSQICy5SijbadaMBYnzix43vCdbNsPkiV1iHJCUiRjRYhnA8UXuDHzmHn68/p49VkPDhGavWELp
M3wnQ3h1Mr/2S/fK16jyPfaInukeAiEkJ+aiILTB4XlOvKpz3sF18Q2xP0+LG/dbEH1anKxpihED
gxyWwUxkhWXe95LBRDvr+B2/di4yYX+uJnjz0gW0RGrOo/RfEVvxPAaePEU6WcuMGQRTy6a7jiOS
C20u13JW4ov3xBaIjAsu6J8W9thL+MiLiG9M7zNpefvUZf2I7SUjqYWZ1sAeZwIE1LatWAOI29n4
3KCPxz5iYTZ+2Q3x2FbSxTEiXkco5YhPJ1LMPVR1B4T4e9P3IN3wgUKcGfTjBhXuWkZNHj4qHXkY
CZGwXfYSOXYVMiAntCPIkP6vNtM7EPufJxM4oAHU3gsR7nFv/4Bdmgl1NTODynIeQcHAzhbMFXLu
t4dpbWlTbh2aZco+pup/RDf+Q+txPxLdyygBtuABBO7yz15YLpdVA7bUZeTPBAUXqBIBQtAvgpcs
QxVyQUSe9mW/ofm17JMR933C8OjhOueqQhna8AKJ8bongoWfAw3anYl89B6k49JUyFyDSi/byIwW
6t7F59bDdj2GqNQtCFwPAZzDAHu0RGofdHyrvf33E9//v6o42d4Figh+htz5/zmOpvRuDkx1uYyS
vas4Z++rxw5kDLALg11KPxMxZF793z/1H8lR92sKAhGeE1icoAgCd/SfZ1pIFJew8Qy6qtFR3FXR
xMM3RGRGaietHWkhg3Xriznu8CaNo8Upw26oQb6vL7Bs5yL/X40m/4km/usLQWKLAzvk5She/5dr
7d8kSgBz45XAGVBqPM1noEHZ2Q6KgK3uuxvhnDyKOaUr/GnA7f/7xfh/5/t/gQ6g8u5KMWgz/sFA
+C0BihrypWSpaX6uTcaxXExOAqUPIP8pZeqS/5WGBEDjP16mGJ90j/W98x6gbP/puzaBlWlKo6bS
zJ2g/Z2orvX/igX61zf/91cWLB2QSpTZQ5KNDJp/BnHHJnRqTOHp9l/yHavc8Tom1V4VP3+sp2k3
f0aF/4RNwxeVF5RldsCiv/vv1xYipv+EIaH6BcgB3TvsTyi8QuYFdHj/zpIOkDRTdA/ScmnFGY3y
ry3F+MUHvYI5nOmLbY2sGIlPth2ufIyPiDhZ0TbeqcPGOEJeVHfflyFCEQuWuTnN1cmm7d+E6CNt
NENfwIJsNeyVw1MgXVv5ivWYWduPhafIzRIR30cJq9K8LZ1KdgqgQbzNL8BGTynKu3lvqsSXVULm
yyKDwwIdNghUeZxFOBe8X0o6jVsB6xH26zDsIOXzJoQKwMTtiL1P7OamQ/opPVrn8fiCiI1fqLA8
Z2vWVjjFXFhiPmRsTzHDVUZ97wfV5itQ9stb+QcNg1MfTmeC1bXql75OOc6X1ge/MRJRWJK/Niao
xgb3iHo7VE7t58gePV9c8xWuIgUbQR+QnVuQLW4aoFJOITpyZf2L344XHiW7rTMQFWanMQQnak2F
2p0fhooXtIR+d4I+IIL4sJnwuZvzUq+dxEuuvtB8s5tC+YGr8jqvWhcg3SF19/egak4jiT8xoT0q
0lzaEZVIAf5n0iyF5PoD0UpYSf2pwAFt10RkH7cEacfmHPgdBEV8/TNH8yvWaQSOLw7clzlRKP1L
vJ0VmenblDVhkfGldq0qhy59bsPgMx7aEnFW7y6fT2gMZEXiDV7BrdqlmQCaixxQOhxnGVQrz78m
Gx8bh2WkF5dg6z9M091n48Owml1H1+/RAKLX4fwcduaFIdBQjGHtKf8HSdJDpnLMr7ix0NldlWKv
beOfxkiwallViSRz2NbDbJ53COjBWaafvpKO2LLpAUEkGNPK1GtfMFC+mUWJCoicKJmHpwjxh/6T
JoAXzHJdwum10ZvZCQF/eEcl+zXNYbqTnv9A+3nvgumcjLqePTPh4zzEMpDuASULJ5s70Nwj7jHM
ga4WAC1cm+2J3OYCrW97ztzDFndhqUP1RHS4XCZLMPku/SXM1BkH4isRCo/8NmY70kanPuFnHE9P
ucN7pjdUyfMcNLa/IqhLSxbWpAm6QzsO23WY+QOiBvfoP3ZAKvp1KWBhObC13aWQhBQkdNsxkuQt
Ajp2jISGF2JSf3u2uvu5+WNhy485WtLSEcizvBEiKY23re7m7mvJl9dkpCP6nBJbKVwLL3V7rAdL
uW1zjBjUFq1L8wOZwLbR4YrrWk3zDHM9NMNlApNLEWwzgoxmm5SdxNyHVmkPkKCsI9Y9pooe2OyC
9826Hn+jfs05djix0WqM1/kjg1iqFIDZHqTJaTljTCxi9EpUbDHwaiOk4KysQGp2fJp0c48ZmNta
+G4oUhk95m3+bJT+IMo8G9ALjWpdmdKwL9MQWBnH217MNPqMpCdOBC4jl6HVPGxhfRjzR95vNRQP
r1Dv1AyyZfQ5OlJSfHtwEFcQEZfYNl9qCArtiz1Y3YM/xpDTYZJWMUdPRPTh5u0CleiV5vEuwJMi
5+575suJSVIHBGXwwCiIsDue+SBLhqveup/j5Nft7B06Ft1s4pUyc2e1NXHhM7bz8nkvMv9Lu2+/
9T+04/0p75dI7qORkfZDSW/dLwb5NGmI44GRc6UmTerZSM7xgxt8uQ4yhDTf+2PyJyEGvQZRjggI
5m8pZECdQ8rtFKo60Zx8p1PQo02+Mai766cXlnbxM9LaJCBhXPQca2MT8LNPVtgIlo5fPNLZ/Za7
AbDw8B7hbIiHfxvewfCYgitr0T8Q9K/Q9IobQOTfC/GPKBGigFGQtWDIX6TPxwAFVxujKKBbzNEN
lNbQEd1SPmfg1EPvr3UASU7tooF0UgYgzmbe4zzgpIBOEKAMcVPEzZoVMVrkHnnnvcXB6j97Xq9o
gf7KN41gvLpXkSoZM8Ft6n2Ww+vSmHMmZ4yzYbr8bIZInPqeb4+EemlXsGag5ZRuQdVky9UAT9kL
po5J3p2n1YtKstAFlZ4O6kb0pxYbCvu6dRU1qskeMpPdQJHB5YHjUQXxjCpbiv290f1panxIpNPZ
B/qB0bYd5Puiwk9hLYNYaRiKOFVBKRNBTmEmLiBYnxA6+xBtE3y4abrMv4Jt+R2Oi9n7NIGlVxCg
waOgQLj8ji5fuQc9p00nRn4yRBYh8HcBCLq6BaDzLL48w/lp7SLYe2EUQz4KqjI6QB0j667AqqI/
PliHnfKVgGZDRP5aKMTyA1ocWuHOW7T0YYUqCT1XMIax9wA9aRKHBuicoBRYgcbk/lgplqFJY50o
8kEaGtkfXRv90o0Xj4c8Nf5lyUe9Q6rXVKVkpLuGALCo+lW1atd56NcqhoG3j8BPkgIBvCCRu/Bp
40buZkrvsk/DZ1XjXYbyZHUAUVkWzNfNKf3ZCCYuo/YbWgk0qFc9TJIAzefsp9JjWg8r48+Wj/TY
dP0DQlCgAfLsJWvXjhzXOFwFauVs/rxivnhdUO4E7QZzGhkMHYRO6O/wc2SEWOBWVcbpABMzgQIE
4QGRam/batN9Rub3Fci2zUKCrNCAVoE3dXV/zzpbIRrPWjKU6BgwH20sn/0cxXmtwQLYrSZ5EmJk
pVrT/JMgYAUAV0ejvxOQ1lc3ymirt9CVke2vYwCNUJ/WEYf3TfYJ/kaRvYuZ+wXB41imcoJRW9r+
kAcT9KkQUrMXjCKsSIXLoJ6NUVo2Tu2bt+lte83nqFmLbG2OoJPto+lE9DHpViCByaO7YIyaOgfS
tZ96SPNjxNuXWUDtDQrCeD+43ByiXA/LIY62cI/jg+gBB65Y0P2oQ1kC3ucDkhZETRdgpLZZH6bM
mk/wYkllnX4Bl+jOciGAIDxKgY8MefaKdf8qUyNOEFrytpgx4JVyECbaYcTu99kMvC/0zkPMv3Fp
vmybX3od7MB9HaXj+97Zvd+otBKp6XdCD40HYF2mhw7s5h/UIk1QObsd0h444PXYs0epJd03eC7v
u+fqol0YrOxsAyyi6IhtCgdGDLk/VBStorhdiB+vIgMuHdaXJzokCleeJaVIY35Dbtg+o516mmJZ
Gzf6UAfn9dwxfgQ34hUmYvNZG/eIN2Qrc1/D9SDMUig5fGP3Hw/aMzXUi9kOmTvfS4Obs+QsRgKe
uamRV23m36mBFNk1+k+TxM9JQBSOLvIUTP2DCYwpgXrfhiz/JfrcQTOtiw3YTLXGC3I+EW4Ljsk/
9KKvZAjolwx4AEljHr0JkYa9yU89AZhM2uVRZNmtGUjZOQVH3ZqL0q52b6NurW0DSg+kBnbDTh6a
qUOzjHbuLfPB9TdJUIK204WczCsKdEQdxjP23YlNkI3lmCHuso5CKR38MBjChuI+USLhxB3mpAFB
2HfQp3IROVzrPO6Q6QrOVbl7hBeHgmiIs5tkNHxMNYn2ZI29T8CVy4kqhryfMS14kLN6EZhfC/CT
OEIjiUiDELCiRBl6nB5xFaYij1Dyrqb0AGuOQyyV835J2bZrU4BI+t31iu0J4IrrMoVPjEX2MkxZ
+OIZMiDKMLtxxeA7HaPpR2LU42rHtdjydm8QivkkJkyqTTy8ibx/X+JuK2Laa2Cm0RXl0bCJ+MJA
076dGgn8tzHyB4xBqh69Be0HNkvVddbb+ncaBK+wsnz1/Zqe+mzCguytn9NAcVhwQ/cwNniPEE62
HWLgATshNw6RFUZW04D4UkHXoxNpznZjqN29IOe20Ry0Bkkvszez34qP9ikIYCrwU16H/0Ib6Hx0
sdgPWPMwZYOGRo3F1JN3N6VP84oMtpXvmlyXSXO3DSDfoOwRW/7cKVeiN7pWnl3GgtJ22VuioaO7
S1IFoTmmuftQ0mzJsWVr31Uxdj10rSRR8xKGK3vZoti8J+sy8T0so1Tf1mSeB9SKTaSyC6O1mzDO
6w1YYRJhM/cqLPQgTLFZBoZefNPXes33mK/5wYXdE3hMuCHUNXHiaiUkiIQ/w1tRcsA6e28O9U6m
oFSkyv/KIeO6WKblIzJwisIwWwLG887SUrLb/I6jSIqTUm8N26l+omUwQ3HduqDmjRn3zUK6QwK+
CEvL9woNdjF4weMcRBAkzScgS79AZUQIDOyQdZlGdZZgvzYAJ4sk5VCpGuGK1sobtL5nrfAEzGv/
wqb5IQTtOWaBK/LZDIWMpzLg4NPSRl7EEsibjfJznsrhOWKKFcGE2YGm7LgKc2NJo4r70UuAihBI
HbUaAR7eR7ctWCWb8GhXL0C92YScriD4Fix4iwmNn8G8Y6CKFvOV+ltQpJ20uDBDg7s8ftARqW1m
W75mAkkoCIro2HXulWz5/JQ3LQZ9WHVrE2eo1kK1/A6vzzFWOVzNQcNhlwAkkFAIs73EQqEHVOyS
YnEv+7b99GaMi/k6gSqK+4dwoyh4izFjG/2IjS8o8ExCYDAhsyxI1nAXgBSH2hoVLip/pgSXXaR/
JZL0yrTPn1KbNHUnELRsZ92UEcERPZ4u+bQFiNJahpp5ptym5da6/Bwn83jsMNsULUJYEE3duBND
3Xndrw3STTqsFIlc8j9hR24jJnHtYlnG/vQdquQsxl7ehhnYwJq+L9iCcaQIjxKU9JGp8ORPoJf8
sMnw8sp3sQW8WMDdPEdZfxvAMz2uzZgBRDZzGRr9sCLDed8MErQ8YNSg1LlLz8JI4N0tP20JNkh4
zxx25U2VSk7s0OhgO9C1eQG7QYpoAQ6PIWRHebLAHdSTp07GR03W8RO5M02x9vNabiTE74UXGza8
J8VNVyze+rIICW1Foy6Mqex1jXuw5INrKugyupozhBb1xs24w+rdKm0POtPJKR9anKnUNh1kvKLe
ZKKHYO5+Qllnf88mmgszxfnJDu6nJ4MMOdiI/2v7LyEiwEAp/xpDeXMen+qlgVo+HQ2rUTCiKhgI
XqG6+UO7oS0c1th6GsPvuBumkmeLX1pw5Ko1aZ31UDRYCFAd706tEkER2AYJ3BOE0wNu00LIDjEo
l3SzK+zeZhdE60tm9RVXqKvWBJHCqz4oDb6njZNzGLQbjFRi2AssxwCer/1KZ0zYPL8CqP3hbU4W
LsreNu3/Bd+o0ac2H5G1eGv9NToEQ/fJgAPucf4ldaelABuG5k6LGPm9MeyGTGCwLsxlh3xssU91
IEJDT/zkCqj5soAwx6h/URHKuOJQlBMfEI/DIQNHsGMRk/hnnPb4iDRqjy5BkKHg/HlYUSwAyRBD
47V3nsZ1P7BWFy0mwFNr/Ok3Y1OwX/BHECj6qQO8nI1JH2a8qo+MWyTTAGsXGU7tWvEL4tnxTRyq
PqFXfhPCe9vy9NaMtrDdHOKLBLaiMZElPKGvPgS2muOFJh57Au39I14wC+Vxf+ahRShiiEoA9F6d
fbvYsEgGJvHCBLCqWf8a8+F3E+HN6WJStUPI8fRgREQEM8RHXQiQec1tgbJXHHOymJSbWSPM57Te
HHaUTeZLFeG/FYxuD2rjb61gLw7C41L05FWt7GOO2gOuYlx4Mf5hYzfLp08Mv8cchaclzh6AE6WF
MB16Djwjua2QJjqWgNHAcSykjgV/WY18YxtgHqLEU98xjKlcnnvRPIaeOeh+lQfKerjuPH2j1D8j
CvMxy9Xz1DNeSBW/R9AYIXmiHcveGz8mLwbSyq69a9/SCPQV79ZdNG9HS9l3lNm3vvf2SQ5RFrJl
PxPJ+ncvSpLCrN6uxYV5AFugAOmNc5Fg1y6apX+wGu5AHzAj7jicg14c/RKW92W79Dtks906neJz
188YA6rqEciiUPtWNMMMQ10ylySIgKEBUbLxHrT5NWmggdAKWpqmgRjKfq9yPmxkxeSByPydQc44
/hXg7Iy0qpW376J1f/ByR+doZn0FForVDRX1oGYKhCx7Gtj6kuLJzRGwWJjUX3fZuhx83V8Ti4mS
xJIWsSU4B4JTwPwFPh8H+10ruxsOhh1ORC7ExJLdtmgUgJjYvANjWo9LMnzmfWAKEbK5MliCWgsW
PpMkrMMExXUbyfA4Tf03a9QDxHvrHsfcHQ+ghxgn01aTXW8iQW4oU/EFEMKzyeJPkUPLxyIUtWLp
W6a8csm4Yxb43tzhD/Y5IDp4QTE6J/kBLcMYHiMpf8RW/mJtHu9xwnJYFRHnFLkGkAwLAxpU7RQv
J4OluApCFEACtrllOHrDqhPj0EbpdYvZw+atD6C8HhsBeCqUeoRUCraiNN7ejDWyDpmGscobwJOF
ey+hJ2j6+sJz2AhnHwM91WnhjVl7ad2aQ5yXfGfa37B14GNHymmdafPkx3FQLClkWDETSwm9wmnI
zbs3N6+zwqE1F+ND4kFu33nDa7RFFA/EdGBjgtq6nsYl2FfAouYRTQsXbrILp+HZm0lYtaxjEOWt
vxaFJaDV7KWdvD2LwAO6NcPAJNajidxJDAozVHsPUqYqKhiadio3e+9LhF29hVy56ANEyZtNACoP
WLWaLi1INsAUgpDPAjLDEKfgprBAaFDQd7AEWhOoQJ4CN9uagUF69MLpZRMmxmbZZIfGx4Eg7CZ0
6zn0aNLMvhMywXppv/POQSGmqL16AuhZNCMCJgpvTd5GaEqavGcVYbtDI2dHTpulvxEanBZoYRx/
2tEnjxA2o/LUy2vf0DN0eSFQ0Gl79qkDlp1rhKvmCRRLMy+t8vJziz6h/cQJL42EX7b3gJHRGOBj
h8VmS/WrosATGNMEYkJ4P9ESW4Lk5VeKR7aIOoQgbypdMXdm0PeplvB3yGXVa0JnddsY6kgN8eea
ywlOCZpAR+H7gw4xbGlT2AVlPufGw46J5XO/ABXF4XzddTlMr1Bm0Vn8jBMdlSFIv4ewzfOdnMOo
AO/qxipdpXzYJBpJredKMUbfrM+2w+oyesDch7O+9zlZ+kuROTmKOH5z6KEoIMsSBeJXfg9j05Wt
BOo0JObLDZB/oP/2Nlhvq5CD8A5tw0eXJ0hnxRQBUdP9veG8g7Fk/D023K99La48wUSCbpbgEPII
ncbEptWiLPDALfjBGp/glcXPT5blYFr7LGEJPHpgOuskDP7kg4887cDHMbtlZ7I6LOIZtFce5CJw
WYsP0Q6Y/FJYvprsvIWws6Ac+i3CQX4HEWItBpQVgS5cisjH2K4D28MAdNe5ABxTFCpkmoY4SpDH
yTGzc8mKk+gKgQzL/ePY4k4NKVbIsO9qDVgHmj0MdRLGzkp7EVSEafxTt/QSRaYpgcrC8ZMJ+Of8
hT8ifsngwmyyUHGLa+afeCbaCwEWVoWNBMyN7DpoNIdpCMo0ltggQoLm16lRkGxwcRVmekvm2GD1
ZYz0Fb4bG3bSCQXQtRFzmSRwPpX+4gfjPl67caqlgli58OWdTUpwNh8x88TJScWpXza+gPTrDmO3
vsKxdYDDMOCXyY1o0qXJXDshoeRjID+WJLwJDtoKq85xndIdbzGFhyt1u3zKRF6sXYzyW45ByAes
svo436Y4FVaabHUwmhM4yI+VJD9HrvG4pkjsQefcG3pJ8FjlLwQQOmveAEJccw3HwQa1baW3XByw
0A8QbEYHC/kbhFkEs2wbzfcfM7QS0eGYBXufAoEiAQJUxXGBvc0241dM8z3wcGBOMYNfO0oL1qVx
kZLlODpI1XJqofq++8nzVxnisDK44IuY9T030+Oa4GSR4KwE1GJDkPCG67VAE9V80Hb9XI3DWQ74
ux0zb+e7/C0N1YvBc5tyvVXA3wHh5rWd8Ha2mCkb9WNsVw9c1xSh0TadqgVCwj7KtlLQ+R2KlXpZ
p+PW00e9er9sGDxL6z/wkAbAGeBWz7elKVm4XiaIjPLUVSYKa83lXMTz8MxGJethgdQS3/gv5LMX
r2/VntH1aTAmKKcE2RZutAwfyWqRh4fGZWcqoVCLe4xoKIb5DkeH1WiF+dRORypCsG4W6BNfb2H7
YwxFWwKgOaFco84Ist1C+gHS+ZWqP2bDqRcHp5aMZSQRB75g68qDrSRde5jT6NPM7fOcCjBvTVhh
jz43QFBVoE44VR60lT985+pZuZo7DRxpAfOaPWvRI+NoWR6HBHb9tL1awAN4ao44t+xj3v1InYKx
HoKSI7PpYYl9SDXtsfVhgUlbeCvb9MVZiJ9UMJ8Xuk07AQ0WjpAO2oyu/8No85fH418i3I3G0RVD
+cfQsbPPmzuWHb43HoPANKUokWwijO6OQLmSDr55QJIopLzoti2iwLz14/aEIWwpghYW/3Y75yMy
qgSgTi+dkTrcmyTDhQH0Ww6euwYR7Ev+sgFjG9f1SwQJTgVaC0RJcvqCNQoU9WA6tKjCujdwCXp+
8fEMhnysop4A67eZrCaSalYzsiR/FQuat7xBc97gBFC6YFkQXOKN5ki9qXQx2ouCbXoLOkSfo00b
WjlwvlJDHGG8lFfh2K/VBEsc0hMQ7rcm3KvuR/gua+Ffpekv2hjxMk9ASQvdJrQMWWyAOvmprlcX
1zAP4Of2iHRJWndc5GrwSMYpetYhkbEIpQIqwwxf92GE6HYGSfCMCT7D3np1aYglgnv+HoPdL8XS
/JqF/NNFoHQ82l2WFskM2EYV9GlZv/MWXTdt5D13TRBX4ZY8OGgNIIWoN1A/S4R2qJBL/tKJpIfI
fMSbFxnkVEAMHXLyG4VYWTUlFGy9glbNxny+tNxPMI/kewil9551a50GroWuNv4lcWK6rE30mtL2
iaaY5KT7BSQzrv1ZkNpFbYpf3AD9u5+BwrT5rSFsr4hKm+PWBtekb97TLTqynL8oHp8M1yVca/dl
0hu/JwS2aqzTrgtCkKigWGSjh9Mo+SeO4tvOWgUkALjsPuw1+dk7rOP5FIgdF2EGxFKQDlq6ZESs
VzgB7MvUU8Q2fHyzTGcztAfmkaECU/UA94MoGoiiyQyJbU+T4dAusJjMOA2Wus8+CSFvLuFXb0tN
aQPQfKNGML9M4jKerY8LldapAwMb9bkquEFiehzgiOHyJ0wIFagVDa9v+DKyHJJpu1YNmT6aSf0S
w4h5bQY3mD6MLioQYoR2hwHva7Tc9KyDOmUprAxM18xhRwfyroumT1B1hfLoAoPoueeweYTNlpZo
oMF2HsmTI6Zu0ePjL9SiYwKcL3c5+hyFPm4ZOjxwz0/9JsRRzkDIe0oucu3hgQ0/xglKUUVyb9ep
5uZCvT6Srf+S3fI2m3Q7LiqjACR6NApouP95vDynw4SquBZVA6qFz3wa8JZ40U7yIa1jwCUg/SJs
pxSCA72Ks+frTyjN8Zjhr5kLip9XZT6TpYlGV0y0T8/9QnZco8wPulX6gqA5fTfafEJNo5GUw249
83dmSChkPZH97WnysSmNb6zh7/PBs6C9IkxxOOzaPa6G7Iss6z9t5P1pZbi8ROsES8OksCCjCwec
POQhm8VwP+H6eoirjHucqsKR5OgVcLeubRA4ADfAUgwqxk4D/rqUEO+Xbbvl9yXuzcgWFRP3CURh
8J6zd+QiafBkOK8O+fB/3J3JcuPIlqZfhVabqjJrxsVEgDDrKrPgoJkKhaRQDhsaJCEAECBAYiLA
tjbrTT9Er3t1F72rZe3yTepJ6gMpxCUopqQIeN1Up9IyMyQxHA7348fP8J//kEZfcisuCWGQdCqz
EfHO0yByYYIPl2d6d62flh5WSkFrJNzez/5cn49obK/QHYKEnRH2uvIQcBH9UeIspGZSghYqJvK7
kMDRdaGQPAaOqUDDwDs55+z92jzyFgaQZvrer8Nf5IAMILWNcllS02g4BFZpLdc7D9wq0CVlfjZS
AbtTGOTPY+WTEtBoeVLqEQ8J1wVVM11Hy4eLZSZ5twUE6etx4VOFckai3zTGci9Mh14OVSHHRSU9
7lMJ5Y4wgkrLUIwyGqf0gtPHso7DNO6t8hlyUOrZeE1PTP9T7nfndp5h0XSXC5T2MmXQC69nlMnY
6GHSUWzjcxQTE+MCD2o2s3X6mYR3YcH5puwCWNEolb0ss+dBwlVPV7TeSSlr6/inmEhrQC7wjrgo
6+5kafVfJwVzGaqlXxJ67mEthUu5q9Joy+xGQ8J+j1qmKiRwZtjjUULmd5pH8/lF4fbz+IycEAgj
2SnNX5w4ZF6Fnq8ZFJj7/VJOZ+XDSsnz/kMB7uTOXU0lb6xxBpgWBEwnawfT9DpfyZE2UtZzf6LK
Oa005FkQHcMsOC0nUmYG2qiPkR4e6ytHXY4BA1MGAhALtEYfLwmGopgCHogu6B+iTI0sPsoztz87
4c6kunyxllbTIz/WS+MKYkHTPPfXUj/7BVvPi4YJ0M6Kl3Eu9QcrekB1f54l3kKiBwhpRQ5qqkvE
GVzib91kHanYzKSDRx7g+rEGZMwHrLGYYpNRaw1/dgCanwJ3+VYzpqY3prZDXkMTFnbT5SBPMm+y
0KEWOzWzVQJsiArA+SPhGLc4dgnLADCa6RmGrbvKFiqBWD/Mp2dk1f3ZsAhWy/hTj9qp+U3S1XVM
KlLFxedoTlL6LNEA3I+CpaZoZ4429ZTJyqBEjrAIuY7pYgbs2o/VLryspVT0xoW8yh8IYIUrDK3+
Qpq4uYEtL0n+jJA1PSCka1kvez+nTrwqx+oyA6xA+bhZwfq6QQiObrY66jt6TC7UhUxFiZeyMsoq
2OiZlCVuDBQmKKc4dtkigtRCyxWDEg88DOWTDJg9v9aDta5BoOGxM2SKOYzZoh8ZFwZO3OkaIC7d
R8pAwesvFrBydwG/9UlvBbPuJ4/2490LHx5AxoqN8jySwrVy2uvqkXG51gOuDxQ6uGhTjvLVCXXN
IEelPCGu2nUBAtCxbYriAEHo3mj+mgiM5OuLL2HsuD2yZcE6miylRf98BrTnsVsuMm7MnhOdkFNY
XQDWn8wUco8D7j8AJ3k3Tz/PF3DGDaMiXJBK7JXpl3U30jASfLBsRPm6YPmdZE0VBmHrs3wxp/OQ
PKX9zTwJAzKgVcayX3hchwFB50HhpqRlgUZQy2/QWtXLkUV5fg9YRL73ZlwpAxXKUpCYWFTdkaam
Pe1u0culGOYq3VxMFH8GY4dU5kEMSp/VuZqjyqoI5OKrGibr8Dj0gHgPV1IBSm0Gllc97Se68lO3
RxHDwFsblHe4qwKMjpP0M4gx+jQ8IiQzDwD1zdK8d7Kgh+JDluldmFd099b3CnC5hUJp2WqgTFfK
4izU56uvDs/1L0OCJUTa3ABvJdYimMXmLpkqCjO124QoxxKQlt9Lx8qi7K6pi/Bi4hU9zX0wimVf
H4Qzzxxkody35n6wuCpyM7nqaV0COq4yIyFH+IrwUuGUX4xZwVE2Ez9VPhUzpjMkxxWc9marvj6a
zbT0IVIU4OZxkQXKJAfld6IFc2p01rpuUATXm6dnGAw+yZhEQnlKheOfZW7srzDUVLBbmMxd2AAl
k9Sr5imsL9gRVKcMpIoShw3gXffA4ZdzGYhCEk5Je8QVnr2cFhmMbavlJWXNqEiyKl/SNKHgRVUS
fUzHTX954pW0kBiaCxrlDMJ+2r3tUS8EY5Oqqif0nXIvUuK9V5FE9RPdOuC1lcEfLI9SYy7fKqWZ
5UxW8qhQ6QanyXRV3mRuJF8RyCBWvlgSqBzGUjgf9aHWc04jWeVo0gKMpnz5kgjbsZ6FaLYlfFKf
wGRFP4OzRYUQT0p8YhUaliUtDd10tF456Ee8p+liOJ+Xqk3hieqO1NiD+MLzZUj0p2XXJDABkjvz
yOQR7Qnjo4WkRxext+7DeW2W0elc1vOf9bwPgp0+ZdxDcUFcOYoiLtyIZkaDItJXv8Z6NJsPdW3e
j/BBer3VQEvkZALTtHQPxAmbf0HvdJbCdT4BreGvaWgJCl0KKQKHaQYm/QWmufR1DuR4aHpUlQ/p
sU2Rbn/m9bWBsyacOUa9FHCQhFSODUpKK2eDIDNzfbwIsUPOpP68C3qE00CrmKRrBetZ/ksyK0Dx
9lfFFVXO/f4I+z64I1sYlOOVnAD0lLogRUnxOtqln+nocFkqtOlokUT9r1KySC9zk2oxTN8FcKiE
i1OVS3htV7BY/JJHxeIW9FM28QzKlmP4m5whxQnI0lwJKFz1nES/SUIdrCfYPyr4tLJvTdee9jPg
Oj4bKlgQV328LHcEGZlP0mXada/NeBGBQ0iM4HbqJhdaGiTpGA8cOz1Ji1u6prk/m8mSGJcEDTAg
E98NQiuRlPBz0ZWk+14A4CDIs/m9p8tLgnU9Kra7vowTla4XxHyCDPLUlFOCJ7FQR4CapGjgLyDz
S7JY/+otFhhSpYRVks5XyhGxt+AOVKpLCVLPddiZNaicuZRL6mglF72bLFgm3RONLMslsZd8rKwW
tDKVVHd1jZd7mwY9BWWlrcAwp71ydlvG09DOcvqEgIcf68TfoBbNrzH4nSuF2+hzn5Shfz4zYnDh
hWdSwe2aFOPGejxckhQFXDKdjVVj6V4t3Si7UKGwGfmBMTPAUHUhsPACKGNXruw+eI45BTKiJdEX
L/BwK9fAeoZk+XyKgPM+94q8jj+DkOg/8trOZ02dgi1Knah70Vsk0pc4M7yHCLAJnT+1zOwf5WSE
yfAZvVQbUeObnXrQ5WPEEro6cqE6KUASSoj2LNC40hS1qssN4lKfA2BZx5czHIp4vAYCXRwHBDU4
UJt6iXU/y7NjVcU01+S5fKXoa+QSaw+5l4sy1MGGzmdDtR+QbSgT01HOumnY+0puvvtJdoIZ8XyJ
Mubt38s9k7wttSBLOFBn63OAXeavmZfKD9KaarQRQbnFtetmkMHoqRoTOgFudOp3JXSGV8zRMEGo
IsZTAKLH6lQFaZMYYPmT2ZLLJ+KGBm7U42NSdZ4CJ4yAYipU+CoSif1VQvXvAKgjkKslbowzLTC4
3arBIPc60AuaGMs9UCizmX9fEe2OevKsdy4tdbRurgUmTFSEw87CZbeP1QpY66Eoc5Vuo1mPvnBz
ygVsHIvpJKL4GK6jojySHAM6WtgbhpgNZAHppcY20j64T0FOt2ApF9jMS6Kj4Yz+dEqeDBLqckPI
idTgfhXis4/IJlBSVE4T40iOym46Ngl1fwWjrOgD1ZH1uxUHGVUmB8sV1bqGthjiKLjFTUJXGLJ3
ahgDJV1SHgKFca48ppvFStO1u74jhhLccYB74BBxReAkC9KCkOuUeqxwLWfcndjPetwPqU8MWJFU
JqTFH/vTCTDx7kha9T3aqZvFVSx5Jd1pgURTgMDcoBrw5xElZfOZE5pf9L7jHFNprt0oETnTIit6
d66uYlzOsbqkwQxf7meNvg7UNGp9QEt66n52k2J9CbhK+bxa6w6kamlYgdUpHPU+60BkoSLtSUtt
bHYdTKS4dN3PRkab6zM1na+PsiWhjYB00Z1rGlQUePGXOAKgHPeX/qO8XjrcxgCoievqEyL/WOye
BFyVgrFY4W/rVOkuqakPjkJ4FYiQSTniEpYB5wfGdz4eRSQDB9E6yq7leRmfLWLNuyTB+SBD+pEN
JQc+n7GTQ7hxFyl+qY+p12BDg7nPPeLHqaKdSKbbjcfb23/lZcCsqcbkaHlg20cLrSyu1pnrLob9
aYyE50RY8nPNQUppPUmDi7GxKXkzq6tmEibdRD2aIynxANYBgsubAYh/cyIiCnNBG8yipLjSlw4m
l2pWnpue9bikVkrET7Si4OD7volcUjsvS8MCcp5uOgSSJd37lawAsKe6sSdJ5VGqr2fKRIde0Z+k
Zb+YHq1pnnHey1JTp0omZ4H86ZJBqPjkglqlZeGfqHGwNMeQh/RAZKwzPGMlXeX+ycIt+PxWC5CK
mepnfdgEHBwkfwldQKz5lHpuFBgVBkZJR2Q19/rDaboCLJe52pTgSOApPAx0LFiYKOKRutHz1ysO
HYkbWPrCLNKkE+CbQOmBKnRT8Gcr4mn+2brn40vkIOvgnSbEVWo0RKLDD+u+MQgTlI/0ZZ6u/cU5
wQF1fgU0zZwN0www4pDSWMU/cuDFgd7P1dMYJusKCrnioNItgYaJ4Cc5F4CcA/+uO/eWdK10iI8P
EoA9SDUQTduMuU8HBTAOyEHyVDeGWYohNSiX07U0DF38qqGne+xkKS2C8GJRFvLsJAt49iDu+qE7
6naj+CdkSCecGRU9Z1wERUZMahoDQIF2Eti5opnOTZrEtOQz09Q5W3hQSw5kPZEosfZ8CjmWilIG
JIqARA/Wa2Ilx67sUYY+ABOopF96eCD9MWYR9YPZUgckBd8AkjMz8uBuu4cx4fcEglvHz07y0Iej
bsmnIQmmMOmB3GSuHhMDIh0sqUlypXi9IEOr9FM4DlxJAr+SFdQEBRB8949mKgy79O0OF5/xF6bG
sV54EnUJq/n8Ac514lORW5ZzyONKAq29VSrdOmGsLW8KgDnTMzx7xE+LC7Iv4KH8u0Q1EXmPyEs4
mhv+9JS7a6V8AmIxDfATXcg5CCsGCXlBnxJ+MytC8yQpZPVXrPz+z/5ySsOXLvApj8qaCsjbdZzr
7gLZWznhneMpBVdIcJmvNGo8VNweQhEDs5w7186MBDZFZilApfSrEpu/UDmIRuz1uKyPUqn4aVOx
J5qg6m293o7tqGrInAik+316kYpiarzfb3rb+/qp4fSmxfJt9GMf2qX5fT7QU5OC21d6VEuUOn5j
f6omvBlp0x/7pRECizba2SNtrGVIwyEFBx9HTWoQhc7Tz7t0jlPBxAMaryjWqk/sbvK3Rx14+5df
7Hnb7h99ecjKW768rn2gkZAK9dfTOzbXwDQ+GBVhKOR2eBJ8wT/IYu+Ix/Opv+X13vKZl3bP3gjl
pn9F1V+01f535Q8mEEGdjuON/VclWnRpGqT1+vbd4YV/X++utX51+qr3ZYjQVEKjmy8qxneOgKJ+
6CuKQoEzZs3m690tQcvNh897I9Y6JeL1G+4uQNV33qTDxlYCJOndyUBFzdxK/BX9Q0+Cr5QU9Tcx
310B80Pf0KBIJ2y4+Xp3GkBWtpuyJdb+ppa/4wZQ1Q9VW86+LDU1AIyJ+GNU1MNlufl6d7uvcl5b
7X5X/UBvF1ifgBk9fTU1AB0M6V3Y27BFvjPtt5XEH9924wP8uvQHxlPafnGZ7kh+n16L9ADoqwpc
Fu/s1beWyI+/usqhhxoDtV4r/sary5L6weiBPzG39sU7uu/lqlF1K5FH4cHToWm6Ymy3HTna2XaZ
RlcKjPc4W9tfv7tD328r+F3ZqHqMSnJPQ7R33p30ufkBAqoeXUnf385X/Dqtdp4OHdgxkKM8nXf+
x5A77y/LGuYAlD00mnhvZ57IUsvXNzD2zIrnF/afzVfT1u/2PkAsZGrf7N0n5+I9Hf6qBVkrEeCq
N7Fo6ULFSDs7r0JmTP9M0PHv1dKVK1bmVu+ONQ91TqX2m2ZOV5bokY7YV/+8N7FXWm95l7sOenZZ
oY379gu3qbn1BvRNJNCfXODtBfOexF5ve+fRV++DipWvKoa2XYOm4lO1D/TfxdR9Mijf0csrVZOP
VnJf3Wl00DHZ5UN6T5U/0O2mj/v/XvcfhdVyCdhfnRLCTaTngOpXzQ8ShjB9bGs3+N2pgarHZSsp
kPUPaqUFtKddrjpn72gBzeACkHsKTUa3B2S75G86CG/40Leg6ZC0/OMmXOrZycZH3cbCXv1AHVN8
PsBToKyKhsFuaEjfaPg3H63ip9vBt0Gz6vt/fYgIoIX8YBPK2/nFf8en2Pk2erCt8JXPPERZmMbl
te1Q6r8NQu+MUMcKd+fytF7P3+TgO9Y/PPHs2Iof3HK8Cf49vXUV+f6Xf/j4NfYerN3GB5t2aX+b
x7/8w7dX3pGjF4cMU56W7g0rc0Dqx9SR6aelfOu4ideYqEL/gXYjjuHFXNj1GJUYEMiotGab17+M
4tTtfJzb+wsLoLQyjtuM/TFL0tgK9taBtu8tF+Imyg7PmVZmlWXTZs6fqpPQnLGu0s6aji9aDxIp
eB/1qo1am2dckb1wov2n6LROhoWaf/WqD5xUpSmaT8l2zt8bpRCZsfYEkbbKffrjmly4StUSkV41
Ah40sALOUGfbsbEer5LRqgWJjkNCV1WsbsIQPRGPm9gJHX9Sa97cKgBBlU8LTaYkG4YKjdAzEf6B
RZxY1G/Y9423UlU8LMSBm9QwK6NTxIOGVuzd3yOAnUs7de24aoqb7D62r9FUnTgdsTokBB+mIgB9
RUgOaeFvqZ3nurmZsvn+3z9NZ5Oz2aiQWq/v3gzN26dxs/x/cAsNrdB6tOqF397H9Xf1ZbEjZm88
qsexbYf7bZCrwNzv7u8bB57YBSC0epzNvVH5mG2HvbG8MO1ccVvH9qbp/MRbZjamVj30RgQkAU9q
dINtjF5lxtq+x5ABuKUO3oHcVdiHv/sEzuY3W/UlG+Pbua7H2mwCDJQm6Zb6ZwckZzv+H3eAD6nT
tsd5922qV8Zm3f3RuDL6apP5hV8JVFMg+Qg5/n3faxvSb2jXegIvCdLAcmOOXS0yGzF6yUx4q3yW
izhD2LaCXo1a9ZX8XbF/46jH1trCIIi9RT3WVuxfOlFvHPo0tpqLUFGct53vaRJbdlCPs5mrLGBx
meuyMWiVx2w717Moftxbgip91XZYCAstL63H2SyBKmDYC/veCpsXA5Z6/ZgDiu+NYvCJctl6lM1k
dQH3wWes87gx6nN7P/ubJf7Gqd5Y2aPX+Rhb902LVXnR+n7r4GW8N2oVSWorDE/XbjXnznjuxVUv
9nrUarUBE9Tf/vgW/mQnaWdghX491GbkF32ENy7KL/bcbkiHUsWW2i7KZdRB6P4x6exbaoAr2o9+
HDFs5ya7f/Rwnb2HxlEkkydCLd9m4X3nNHnmW5ArITBoClijj/dZZ5IlVr0em6O5HV3AGv2P6/HN
+PpuPPqfnUp47JgF25d/DBcJPBvkemB6KAgl5F1P5vdE9ZAR8vexP7ZRnPr6//O4SR8DtH5TLwm4
Sz6Gj1EcN2SLCG/bY70JVTXnKgvQbgM7cLxsXs9vo9sEHDCoGFnYjdN1Ysdr24lyL2wsSdX3p+2a
MHlrzyx8HsLMvvsmHNCyijhHY7qqgOmO7HBuxY17RITCP41ZhvCxXs5qC6s0XdvFHSfpfgSQiH7r
YYdr+8Ftrm2VBW47W8om9xeh6rLTelgrjuxDd9GLYbs33v9H+AgPdj3Jat/6Ak70sXdPsGDPQjQF
7Nxxxk2W2OXuhE0B1+WxHWOwNIcVsQ5Eq5qrWyXa2grEMI7A6zdUgywJGPckC9E5jUWQpVdNgq2T
/pI/fvrwTDnIsgBhOE2toDlbWcAqnNnxnoCBgGu/aWeYrBOrbBrbGyBpW3G4sNJ8Txo0Aat74aVu
tm+ayM8zadl33203QZRb/v6UBazxhYdeT+0Qe3cv/KMJUO8XWWHP7yOaL9bSsDHZNQEqfgL9PGvS
GLfqy9dWNCZRaO0FtXsCjsik0u317DaLoAvYvd/J5gDDqB/1e17J6yqIBO7KauoKEVfzVeWJNqwe
WYRreEW6OXOsZpRNRJLjOuKWax48SpnaL291ou39gWUBAnyz0ZqxFzYyM4oIr+NmsRcjJlkoYCVy
C4cubsiEoohY4pX92Lw8AG4KmO/KS9fbHGo9WHWgAcfV3/74ofviV2H4hnG5wa+11WpPIbdzL3Qe
o6bbqAmQuTuMqwfkbuilDY2hvJhGfqO9jUbmgrKduCnQIryaGzveD5saAiSEIJjdib5ivDTihDDV
iIilb5E1E+vBftz39GRTF2HPndP9Mm+stgm6U38Or/l+Q+a3/12p/0OumUEdTZ86WnoH07aJAovX
H/cHhtYqGNefMLJ2ELNG/9vXNNsftxMVTu9PuBGBA3CuYTAK8K0/hg7WV72X1aUlwFUdRGmyAriy
O2xVatL2yhpgHTXUpyLADB9kkH4+evXsqiWoEOtt5zp0rYb5IsLlu7YX2X0A9I2LBMxWZwizQEMn
awLsjZE9jx5IwPGY158nQAKHoG1j+JHqJa824PUUyuvOCu3sozhKdoftCbAgv0F4NvDg8NsaNZ4j
wE8eWgu7c2fHjw3L70Wg5huNp9HMw/9OGxKvC7D4xk65SHeXoaojb3uMxsvMSiP0XtA5zjCDGzql
Krhq/QCYl+PmsCLsvXFKP5JFU10bAk7nLcf+2IIvr7EQ/Vdv49fPy7F13zyEfQHbd+zuXQOvW3Bv
mOkzQaDaur0kDH/7t9TuPP7jaR55cePUbeok2wrauR2WjU07ANLPvjsKeOHd71sF8FW3X4wLQM/0
jKgHqpQy5n797Y97s8x3bxWq4uu2azsBI+tYycMemEbENUK0OUrTpjgIcWGtwFo1dLDcE7C+BBX3
BhVwiidcpA/7EVABundiZWhfrwkHlHUBZ3k78n6UThZxzU2idaV/wR/Xcrs5HCIStZceJn5jVBFX
xmbU5n0hi0jUbu/j7sBLEitrzPp5Ycz3K7br3/6aQRDXMAshT6yf8+Ma6BrPpImohwev/bA3dvng
2kGwh1sTkVF8qkF6Vo9G9bGIeRNHawbJKWUXMG4F1rc6F3a0F7uUBVhBN0Tg92u9RMByb7I9pCtl
L+2X4jZqemmUTLcf9Oa3/xt1bqP5b3/dYHOu4t/+X/jgNWv2FFXAWoPh8/bKuojEtX+BWytc7yvo
TWV+W2Pgi/PsgIvI5BIn8EE+dY6spGEWwWTUfjEoOfX2bHqlJ2CRx8RhqMptmAQwj7Wf8K/PfBAo
3QQM683vrftV42qFS6r9wFsd+vx8i0iLDry4c4sx18g0gghtP+uP96Xd2DtDUQiGS7S6N4jro6hf
96f+uDgsZe+UNLWNxO7Ov7r1Xy7i2XqP31/sYgfeuil1AoSORqmp1bneq/cWcq6Dzo0V5Bb41FrK
KivUEHCxHBNwsbleG77q8wr177foTqLwsSoR3p0wQPD62x+36C5Z4NhyssaM5Rer6d4YKrsiejFv
Dvs6Tm5XYMdPJWZ/H3T3pu6/7XnjBP3tBobVYWej/zAmBocwElUKzdypgOvmI0n7e8ubNQcWcJ9/
jCkIafpcAvxwalecwHq0E7c+NNWhFwEymJQ0A2xGTxQRE3az/U0ToFbp/x42r0VVwFzJQ9xHj809
E2E33sRe54Kio4YaERGi45JrpthEGKIoaadzXv3n5uP1rpTRaKj+9sc19SkFFaG9503IFQnf31RO
Rauyo3PeqKkZubl1sgg/88xaNFWDLKLY7byMnXK9r84w69ovwxYIQpvwZkYD5vn2Y29N6ANjCxCM
c+p36YW0pyygSm0/7QurmQQES9J+UKA2VvTsiPQErDLQJjLye7IswmQkMvzo5c3wlKwLuOsY2Cr3
z7SI3N+lvWgGpmRDwNZdYSsCpT+EN4KRur1oXAHKfibIIqo2rqD5ovMTSdCGCf0yHcwb1ecNKEBr
gdqo339jWFTs9W0V861refvwXkWEbXFrzbznK41/LGDOlkeQuB5na2MJ0ES3RJAqs3BfOhQRGunL
+t4+sBwicPV3np3iBzXWQ4Sq+0TdcZR3TlMQOIvOXzr0saVdcvZ0MncfB4meJGADnh54ntGDziVo
85dO/Ufv0EMNTURI62YBmCYoD+kb2KpE2D4T7/ERdOnYStLdRdtyjfz+AUaLvIlR5mnVblzPhwUr
ZNW+/XFb2r37UECQkGEJCJpvbhWLDYq94D/+1/9JfKu0OsdxSaaXGZwAVphb9a419CFBJ10Vkaq+
9QAQdUmEN7O/BlTHasVj3FYz3tg4BX4t7slfRp5FE+WUt/oMIM1qBJlNo0cHNwEPHUX+Y8QC3lo+
bqTXDG7QlgDitFc3748LcIDz2PIYtQ1y7L7Cf1lQ8WOc3Te8PgHm4UcCSkS6NjmfgRXfk7CqJXFz
T9Xf/LiPBiI084Jm+E+EIVDNlnhl46yKQKZXiCi4iojTNYYW4agNrZJKn0OaW8S1OtyTDhHwj1E0
J9vTpC0VcYnV4x7GO4rwIqCk22e6E1EERjT7EaK4rJkYFQFQOIG9qJGbocNF+9N3hhzv7R/8wu3H
nVhxlQfcR62IQMRWxThJlexvWB+yCF6dKwrV06jKoDRuQ0UE/82WU/Dco2/2Rpte2rnX1CAiTM7t
Uy6yh6ZHrwjRfFT0eY/W42b6t9E9RK+1oGzuAhHEHJXPsl2fIXIZJYeUoSKCqmO7UHcePApQPVYF
QRXCfasVnrm8IjCDtLdMvcTt3Hmx4x1U8hD71Ov549fpl5sXnyAgYTegPHkPsEqb3/YzH5KsI8pV
D7QRKREm6I3VtIroH1A/48eXmQBG2hlnuNb7eEJFBNZtK52YMKn7218De17WM65WpScGL8ULTCye
0KxPJdkvIpa2fYHtLdD5py1fyT/vvoQKye+rudhds3n8901tbqi825r97zC3icg+4y0XUfNNJuBr
FPgH4ho6NaeQwZr0J6TzVR/i5FdDK3/cvm9p1v+E+x47VfygmcATEQwakDzYIzIRUWE8iK11E+Ak
AsQ4JKTdCDmLiNsMoyDaL5AREa4cP+BLNPE2Iritj3B8HtyqummvVEYENO3ICvzfra5+NdDzllIc
gAONCIT8Ijv9G0OON0T9iDg3REMWQdRVJX8InzSub7kvIM1xZcfZ7nUqv65UX1/dL3G2P1lFxAm5
gzthDX96Y+Ng+q9f4PfMsD/uGjjUF+NPeClsW6NAMmrNo8bmiLAwB7Cz7YcLBTg4N5W6jQ46UCIQ
DcOo8jr/6dwGoRk6/3zI/xThDW6AExW/KyZypYgPPUcEl9QwimqbrBFsEEEodeTNvPoIV36JiGz5
EXw5FRvz41O7lQ2HifcQP4fxvNhd4I16/+kuhBCqfAYTEoHnfBp/g2SpNrsKMxBR3zZlqlBaj41N
EXExEIBsZE5FEHyf2HAjPUno5h0mDyOCAEH9s8ZLbDpQt81VnXt0i8G13hUvWUR1ydCNyYcTuz/g
qMgiqFov7VVnaAUHiHFEsAVdentlgCJqx++sEAx205wQESO5pNyyOaqIM1st8K82GKA9Creq229b
sbvy0gdiWwcvF9pJCXiAtSCZVr3Cc3YBGlmLeECwXxwpwNrkkkpcKzgMYhKB1d+Gi07sgKTMf+t8
TAjKJhRjbiPN1YklLUYifpiFbsNOoctX+zW7jXxs04akKiJMiVugdc3ZioBF3maQ1e1NVoBk/sT2
etvI+1GWglip13UThxWRK3xmZCqvp/5f91mGFUatytrUh3Z33j2CjIZBW7Ee7GESYAMR9JFfQm/H
PpnAchh3PmVAbrAXD5pxRgVzkCDt7xMFo9He6zQif6Djc6BVX1vHZ/dtKlfv5Yqq3U/XMd+dJqON
yXzX759uh0qeD/UJbAz8NM0X4rfPerntzvv1t9wKdhWP+tZJtZ7AS6TMx3ZE9qhxNkVgSK+zZA9Q
q4hILt/+9u/UsJb27pGkC2T97ftz+w81dKy3ZbNX/+VysStF3yXdrzUN25F+40CDxz/fWx7qJ/nO
3vKVzX7Skw8B7te//icAAAD//w==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350520</xdr:colOff>
      <xdr:row>28</xdr:row>
      <xdr:rowOff>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B8DA13A-A0F5-4E54-89A9-1EA33A2DFC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1932920" cy="5120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19</xdr:col>
      <xdr:colOff>381000</xdr:colOff>
      <xdr:row>0</xdr:row>
      <xdr:rowOff>121920</xdr:rowOff>
    </xdr:from>
    <xdr:to>
      <xdr:col>23</xdr:col>
      <xdr:colOff>7620</xdr:colOff>
      <xdr:row>27</xdr:row>
      <xdr:rowOff>167640</xdr:rowOff>
    </xdr:to>
    <mc:AlternateContent xmlns:mc="http://schemas.openxmlformats.org/markup-compatibility/2006" xmlns:sle15="http://schemas.microsoft.com/office/drawing/2012/slicer">
      <mc:Choice Requires="sle15">
        <xdr:graphicFrame macro="">
          <xdr:nvGraphicFramePr>
            <xdr:cNvPr id="3" name="Row Labels">
              <a:extLst>
                <a:ext uri="{FF2B5EF4-FFF2-40B4-BE49-F238E27FC236}">
                  <a16:creationId xmlns:a16="http://schemas.microsoft.com/office/drawing/2014/main" id="{C22482CB-D136-421E-B6E2-1F70E590285A}"/>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mlns="">
        <xdr:sp macro="" textlink="">
          <xdr:nvSpPr>
            <xdr:cNvPr id="0" name=""/>
            <xdr:cNvSpPr>
              <a:spLocks noTextEdit="1"/>
            </xdr:cNvSpPr>
          </xdr:nvSpPr>
          <xdr:spPr>
            <a:xfrm>
              <a:off x="11963400" y="121920"/>
              <a:ext cx="2065020" cy="49834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RAMADAS" refreshedDate="45695.488296527779" createdVersion="8" refreshedVersion="8" minRefreshableVersion="3" recordCount="67" xr:uid="{3F5D4846-2721-49BD-B311-58D443DB16B6}">
  <cacheSource type="worksheet">
    <worksheetSource name="Table1"/>
  </cacheSource>
  <cacheFields count="4">
    <cacheField name="Name" numFmtId="0">
      <sharedItems count="67">
        <s v="AcquittÃ© Kisembo"/>
        <s v="Ahmed Al-Dulami"/>
        <s v="Alan GarcÃ­a Aguilar"/>
        <s v="Alfredo JimÃ©nez Mota"/>
        <s v="Ali Astamirov"/>
        <s v="Andrei Bazavluk"/>
        <s v="Aziz Bouabdallah"/>
        <s v="Azory Gwanda"/>
        <s v="Bashar Fahmi"/>
        <s v="Belmonde Magloire Missinhoun"/>
        <s v="Djamel Eddine Fahassi"/>
        <s v="Djuro Slavuj"/>
        <s v="Elyuddin Telaumbanua"/>
        <s v="Emmanuel Munyemanzi"/>
        <s v="Farhad Hamo"/>
        <s v="Feliks Titov"/>
        <s v="Fred NÃ©rac"/>
        <s v="Gamaliel LÃ³pez Candanosa"/>
        <s v="Gerardo Paredes PÃ©rez"/>
        <s v="Guy-AndrÃ© Kieffer"/>
        <s v="Haitham Abdelwahid"/>
        <s v="Ham Jin Woo"/>
        <s v="Ibraimo AbÃº Mbaruco"/>
        <s v="Isam al-Shumari"/>
        <s v="Ishzak Ould Mokhtar"/>
        <s v="Jamal Sobhy"/>
        <s v="Jean Bigirimana"/>
        <s v="Jean-Pascal Couraud"/>
        <s v="John Cantlie"/>
        <s v="Jorge MolontzÃ­n Centlal"/>
        <s v="JosÃ© Antonio GarcÃ­a Apac"/>
        <s v="Kamaran Najm"/>
        <s v="Kazem Akhavan"/>
        <s v="Maisloon al-Jawady"/>
        <s v="Maksim Shabalin"/>
        <s v="Manasse Mugabo"/>
        <s v="Manuel Gabriel Fonseca HernÃ¡ndez"/>
        <s v="Marco Antonio LÃ³pez Ortiz"/>
        <s v="MarÃ­a Esther Aguilar Cansimbe"/>
        <s v="Miguel Angel DomÃ­nguez Zamora"/>
        <s v="Miguel Morales Estrada"/>
        <s v="Mohamed al-Saeed"/>
        <s v="Mohamed Hassaine"/>
        <s v="Mohammed Galal Okasha"/>
        <s v="Muayad Saloum"/>
        <s v="Muhannad al-Okaidi"/>
        <s v="Nadhir Guetari"/>
        <s v="Nidal Al-Wahidi"/>
        <s v="Omar Younis al-Ghaafiqi"/>
        <s v="Pedro ArgÃ¼ello"/>
        <s v="Prageeth Ekneligoda"/>
        <s v="Qais Talal"/>
        <s v="Rafael Ortiz MartÃ­nez"/>
        <s v="RamÃ³n Ãngeles Zalpa"/>
        <s v="Reda Helal"/>
        <s v="Salvador Adame Pardo"/>
        <s v="Samir Kassab"/>
        <s v="Sergei Ivanov"/>
        <s v="Sergio Landa Rosado"/>
        <s v="Sofiene Chourabi"/>
        <s v="Vasyl Klymentyev"/>
        <s v="Vitaly Shevchenko"/>
        <s v="Vladjimir Legagneur"/>
        <s v="Waheed Mohammed Naji Haider (Waheed al-Sufi)"/>
        <s v="Walid al-Qasim"/>
        <s v="Yelena Petrova"/>
        <s v="Younis al-Mabrok al-Moghazy"/>
      </sharedItems>
    </cacheField>
    <cacheField name="Organization" numFmtId="0">
      <sharedItems/>
    </cacheField>
    <cacheField name="Date" numFmtId="0">
      <sharedItems containsDate="1" containsMixedTypes="1" minDate="2023-01-01T00:00:00" maxDate="2023-01-02T00:00:00"/>
    </cacheField>
    <cacheField name="Location" numFmtId="0">
      <sharedItems count="23">
        <s v="Democratic Republic of the Congo"/>
        <s v="Iraq"/>
        <s v="Mexico"/>
        <s v="Russia"/>
        <s v="Algeria"/>
        <s v="Tanzania"/>
        <s v="Syria"/>
        <s v="Serbia and Montenegro"/>
        <s v="Indonesia"/>
        <s v="Rwanda"/>
        <s v="Ivory Coast"/>
        <s v="Israel and the Occupied Palestinian Territory"/>
        <s v="China"/>
        <s v="Mozambique"/>
        <s v="Burundi"/>
        <s v="French Polynesia"/>
        <s v="Lebanon"/>
        <s v="Libya"/>
        <s v="Sri Lanka"/>
        <s v="Egypt"/>
        <s v="Ukraine"/>
        <s v="Haiti"/>
        <s v="Yem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s v="Agence France-Presse"/>
    <s v="June 26, 2003"/>
    <x v="0"/>
  </r>
  <r>
    <x v="1"/>
    <s v="Al-Sharqiya TV"/>
    <s v="June 1, 2014"/>
    <x v="1"/>
  </r>
  <r>
    <x v="2"/>
    <s v="Escenario Calentano"/>
    <d v="2023-01-01T00:00:00"/>
    <x v="2"/>
  </r>
  <r>
    <x v="3"/>
    <s v="El Imparcial"/>
    <s v="April 2, 2005"/>
    <x v="2"/>
  </r>
  <r>
    <x v="4"/>
    <s v="Agence France-Presse"/>
    <s v="July 4, 2003"/>
    <x v="3"/>
  </r>
  <r>
    <x v="5"/>
    <s v="Lita-M"/>
    <s v="August 11, 1996"/>
    <x v="3"/>
  </r>
  <r>
    <x v="6"/>
    <s v="Al-Alam al-Siyassi"/>
    <s v="April 12, 1997"/>
    <x v="4"/>
  </r>
  <r>
    <x v="7"/>
    <s v="Mwanachi,The Citizen"/>
    <s v="November 21, 2017"/>
    <x v="5"/>
  </r>
  <r>
    <x v="8"/>
    <s v="Al-Hurra"/>
    <s v="August 20, 2012"/>
    <x v="6"/>
  </r>
  <r>
    <x v="9"/>
    <s v="Le Point Congo"/>
    <s v="October 3, 1998"/>
    <x v="0"/>
  </r>
  <r>
    <x v="10"/>
    <s v="Alger ChaÃ®ne III"/>
    <s v="May 6, 1995"/>
    <x v="4"/>
  </r>
  <r>
    <x v="11"/>
    <s v="Radio Pristina"/>
    <s v="August 21, 1998"/>
    <x v="7"/>
  </r>
  <r>
    <x v="12"/>
    <s v="Berita Sore"/>
    <s v="August 17, 2005"/>
    <x v="8"/>
  </r>
  <r>
    <x v="13"/>
    <s v="Rwandan National Television"/>
    <s v="May 2, 1998"/>
    <x v="9"/>
  </r>
  <r>
    <x v="14"/>
    <s v="Rudaw TV"/>
    <s v="March 9, 2015"/>
    <x v="6"/>
  </r>
  <r>
    <x v="15"/>
    <s v="Nevskoye Vremya"/>
    <s v="February 1, 1995"/>
    <x v="3"/>
  </r>
  <r>
    <x v="16"/>
    <s v="ITV News"/>
    <s v="March 22, 2003"/>
    <x v="1"/>
  </r>
  <r>
    <x v="17"/>
    <s v="TV Azteca Noreste"/>
    <s v="May 10, 2007"/>
    <x v="2"/>
  </r>
  <r>
    <x v="18"/>
    <s v="TV Azteca Noreste"/>
    <s v="May 10, 2007"/>
    <x v="2"/>
  </r>
  <r>
    <x v="19"/>
    <s v="Freelance"/>
    <s v="April 16, 2004"/>
    <x v="10"/>
  </r>
  <r>
    <x v="20"/>
    <s v="Ain Media"/>
    <s v="October 7, 2023"/>
    <x v="11"/>
  </r>
  <r>
    <x v="21"/>
    <s v="Daily NK"/>
    <s v="May 29, 2017"/>
    <x v="12"/>
  </r>
  <r>
    <x v="22"/>
    <s v="Palma Community Radio"/>
    <s v="April 7, 2020"/>
    <x v="13"/>
  </r>
  <r>
    <x v="23"/>
    <s v="Sudost Media"/>
    <s v="August 15, 2004"/>
    <x v="1"/>
  </r>
  <r>
    <x v="24"/>
    <s v="Sky New Arabia"/>
    <s v="October 15, 2013"/>
    <x v="6"/>
  </r>
  <r>
    <x v="25"/>
    <s v="Al-Mosuliya TV"/>
    <s v="July 1, 2014"/>
    <x v="1"/>
  </r>
  <r>
    <x v="26"/>
    <s v="Iwacu,Infos Grand Lacs"/>
    <s v="July 22, 2016"/>
    <x v="14"/>
  </r>
  <r>
    <x v="27"/>
    <s v="Les Nouvelles"/>
    <s v="December 15, 1997"/>
    <x v="15"/>
  </r>
  <r>
    <x v="28"/>
    <s v="Freelance"/>
    <s v="November 22, 2012"/>
    <x v="6"/>
  </r>
  <r>
    <x v="29"/>
    <s v="Confidencial"/>
    <s v="March 10, 2021"/>
    <x v="2"/>
  </r>
  <r>
    <x v="30"/>
    <s v="Ecos de la Cuenca en Tepalcatepec"/>
    <s v="November 20, 2006"/>
    <x v="2"/>
  </r>
  <r>
    <x v="31"/>
    <s v="Metrography"/>
    <s v="June 12, 2014"/>
    <x v="1"/>
  </r>
  <r>
    <x v="32"/>
    <s v="IRNA"/>
    <s v="July 4, 1982"/>
    <x v="16"/>
  </r>
  <r>
    <x v="33"/>
    <s v="Al-Mosuliya TV"/>
    <s v="June 29, 2014"/>
    <x v="1"/>
  </r>
  <r>
    <x v="34"/>
    <s v="Nevskoye Vremya"/>
    <s v="February 1, 1995"/>
    <x v="3"/>
  </r>
  <r>
    <x v="35"/>
    <s v="United Nations Assistance Mission in Rwanda Radio"/>
    <s v="August 19, 1995"/>
    <x v="9"/>
  </r>
  <r>
    <x v="36"/>
    <s v="El MaÃ±anero"/>
    <s v="September 17, 2011"/>
    <x v="2"/>
  </r>
  <r>
    <x v="37"/>
    <s v="Novedades Acapulco"/>
    <s v="June 7, 2011"/>
    <x v="2"/>
  </r>
  <r>
    <x v="38"/>
    <s v="El Diario de Zamora,Cambio de MichoacÃ¡n"/>
    <s v="November 11, 2009"/>
    <x v="2"/>
  </r>
  <r>
    <x v="39"/>
    <s v="El MaÃ±ana"/>
    <s v="March 1, 2010"/>
    <x v="2"/>
  </r>
  <r>
    <x v="40"/>
    <s v="Diario de Poza Rica,Tribuna Papanteca"/>
    <s v="July 19, 2012"/>
    <x v="2"/>
  </r>
  <r>
    <x v="41"/>
    <s v="Syrian State TV"/>
    <s v="July 19, 2012"/>
    <x v="6"/>
  </r>
  <r>
    <x v="42"/>
    <s v="Alger RÃ©publicain"/>
    <s v="March 1, 1994"/>
    <x v="4"/>
  </r>
  <r>
    <x v="43"/>
    <s v="Al Barqa TV"/>
    <s v="August 1, 2014"/>
    <x v="17"/>
  </r>
  <r>
    <x v="44"/>
    <s v="Orient TV"/>
    <s v="November 1, 2013"/>
    <x v="6"/>
  </r>
  <r>
    <x v="45"/>
    <s v="Al-Mosuliya TV"/>
    <s v="August 1, 2014"/>
    <x v="1"/>
  </r>
  <r>
    <x v="46"/>
    <s v="First TV"/>
    <s v="September 8, 2014"/>
    <x v="17"/>
  </r>
  <r>
    <x v="47"/>
    <s v="An-Najah Nbc Channel"/>
    <s v="October 7, 2023"/>
    <x v="11"/>
  </r>
  <r>
    <x v="48"/>
    <s v="Sama Mosul"/>
    <s v="October 12, 2014"/>
    <x v="1"/>
  </r>
  <r>
    <x v="49"/>
    <s v="El MaÃ±ana,La Tarde"/>
    <s v="March 1, 2010"/>
    <x v="2"/>
  </r>
  <r>
    <x v="50"/>
    <s v="Lanka e News"/>
    <s v="January 24, 2010"/>
    <x v="18"/>
  </r>
  <r>
    <x v="51"/>
    <s v="Sama Mosul"/>
    <s v="August or October 2014"/>
    <x v="1"/>
  </r>
  <r>
    <x v="52"/>
    <s v="ZÃ³calo,XHCCG"/>
    <s v="July 8, 2006"/>
    <x v="2"/>
  </r>
  <r>
    <x v="53"/>
    <s v="Cambio de MichoacÃ¡n"/>
    <s v="April 6, 2010"/>
    <x v="2"/>
  </r>
  <r>
    <x v="54"/>
    <s v="Al-Ahram"/>
    <s v="August 11, 2003"/>
    <x v="19"/>
  </r>
  <r>
    <x v="55"/>
    <s v="6TV"/>
    <s v="May 18, 2017"/>
    <x v="2"/>
  </r>
  <r>
    <x v="56"/>
    <s v="Sky News Arabia"/>
    <s v="October 15, 2013"/>
    <x v="6"/>
  </r>
  <r>
    <x v="57"/>
    <s v="Nevskoye Vremya"/>
    <s v="June 1, 1995"/>
    <x v="3"/>
  </r>
  <r>
    <x v="58"/>
    <s v="Diario Cardel"/>
    <s v="January 23, 2013"/>
    <x v="2"/>
  </r>
  <r>
    <x v="59"/>
    <s v="First TV"/>
    <s v="September 8, 2014"/>
    <x v="17"/>
  </r>
  <r>
    <x v="60"/>
    <s v="Novyi Stil"/>
    <s v="August 11, 2010"/>
    <x v="20"/>
  </r>
  <r>
    <x v="61"/>
    <s v="Lita-M"/>
    <s v="August 11, 1996"/>
    <x v="3"/>
  </r>
  <r>
    <x v="62"/>
    <s v="Freelance"/>
    <s v="March 14, 2018"/>
    <x v="21"/>
  </r>
  <r>
    <x v="63"/>
    <s v="al-Arabiya"/>
    <s v="April 6, 2015"/>
    <x v="22"/>
  </r>
  <r>
    <x v="64"/>
    <s v="Aleppo News Network"/>
    <s v="October 12, 2014"/>
    <x v="6"/>
  </r>
  <r>
    <x v="65"/>
    <s v="Lita-M"/>
    <s v="August 11, 1996"/>
    <x v="3"/>
  </r>
  <r>
    <x v="66"/>
    <s v="Al Barqa TV"/>
    <s v="August 1, 2014"/>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732EFD-D1C0-456D-98DE-515D7A7BBC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7" firstHeaderRow="1" firstDataRow="1" firstDataCol="1" rowPageCount="1" colPageCount="1"/>
  <pivotFields count="4">
    <pivotField axis="axisPage" dataField="1"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8"/>
        <item x="37"/>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showAll="0"/>
    <pivotField axis="axisRow" showAll="0">
      <items count="24">
        <item x="4"/>
        <item x="14"/>
        <item x="12"/>
        <item x="0"/>
        <item x="19"/>
        <item x="15"/>
        <item x="21"/>
        <item x="8"/>
        <item x="1"/>
        <item x="11"/>
        <item x="10"/>
        <item x="16"/>
        <item x="17"/>
        <item x="2"/>
        <item x="13"/>
        <item x="3"/>
        <item x="9"/>
        <item x="7"/>
        <item x="18"/>
        <item x="6"/>
        <item x="5"/>
        <item x="20"/>
        <item x="22"/>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1">
    <pageField fld="0"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A9E3F3CA-220A-4907-B5BF-097C573DBC07}" sourceName="Row Labels">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xr10:uid="{70F4D16C-77C3-44A4-B6FB-D8FE0D82CE34}" cache="Slicer_Row_Labels" caption="Row Label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6452E7-12C3-4727-BBFC-1BA63650D874}" name="Table2" displayName="Table2" ref="E8:F32" totalsRowShown="0">
  <autoFilter ref="E8:F32" xr:uid="{ED6452E7-12C3-4727-BBFC-1BA63650D874}"/>
  <tableColumns count="2">
    <tableColumn id="1" xr3:uid="{F2847D55-F4B3-4853-AD1D-53C446C03582}" name="Row Labels"/>
    <tableColumn id="2" xr3:uid="{92076D68-C0C2-4133-9D25-F24B2292B793}" name="Count of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FCA97E-6C31-46DA-BA37-07494F217CD5}" name="Table1" displayName="Table1" ref="A1:D68" totalsRowShown="0">
  <autoFilter ref="A1:D68" xr:uid="{54FCA97E-6C31-46DA-BA37-07494F217CD5}"/>
  <tableColumns count="4">
    <tableColumn id="1" xr3:uid="{7CD4DCFC-0B20-43A8-BD2A-D7F501463B41}" name="Name"/>
    <tableColumn id="2" xr3:uid="{6E9C08FF-A1EC-451D-BDB8-C08B9585BAC8}" name="Organization"/>
    <tableColumn id="3" xr3:uid="{67648BD1-2AA7-46AA-9613-E232DA6DB97E}" name="Date"/>
    <tableColumn id="4" xr3:uid="{D69F9369-A64D-415A-913F-3EBB9E96F959}" name="Loca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EF42-B5C4-4D25-AEA7-F7ED6B5ADDCA}">
  <dimension ref="A1:F32"/>
  <sheetViews>
    <sheetView topLeftCell="A5" workbookViewId="0">
      <selection activeCell="A17" sqref="A17"/>
    </sheetView>
  </sheetViews>
  <sheetFormatPr defaultRowHeight="14.4" x14ac:dyDescent="0.3"/>
  <cols>
    <col min="1" max="1" width="37.44140625" bestFit="1" customWidth="1"/>
    <col min="2" max="2" width="13.88671875" bestFit="1" customWidth="1"/>
    <col min="5" max="5" width="18.44140625" customWidth="1"/>
    <col min="6" max="6" width="15.6640625" customWidth="1"/>
  </cols>
  <sheetData>
    <row r="1" spans="1:6" x14ac:dyDescent="0.3">
      <c r="A1" s="2" t="s">
        <v>0</v>
      </c>
      <c r="B1" t="s">
        <v>205</v>
      </c>
    </row>
    <row r="3" spans="1:6" x14ac:dyDescent="0.3">
      <c r="A3" s="2" t="s">
        <v>202</v>
      </c>
      <c r="B3" t="s">
        <v>204</v>
      </c>
    </row>
    <row r="4" spans="1:6" x14ac:dyDescent="0.3">
      <c r="A4" s="3" t="s">
        <v>27</v>
      </c>
      <c r="B4">
        <v>3</v>
      </c>
    </row>
    <row r="5" spans="1:6" x14ac:dyDescent="0.3">
      <c r="A5" s="3" t="s">
        <v>95</v>
      </c>
      <c r="B5">
        <v>1</v>
      </c>
    </row>
    <row r="6" spans="1:6" x14ac:dyDescent="0.3">
      <c r="A6" s="3" t="s">
        <v>78</v>
      </c>
      <c r="B6">
        <v>1</v>
      </c>
    </row>
    <row r="7" spans="1:6" x14ac:dyDescent="0.3">
      <c r="A7" s="3" t="s">
        <v>7</v>
      </c>
      <c r="B7">
        <v>2</v>
      </c>
    </row>
    <row r="8" spans="1:6" x14ac:dyDescent="0.3">
      <c r="A8" s="3" t="s">
        <v>174</v>
      </c>
      <c r="B8">
        <v>1</v>
      </c>
      <c r="E8" t="s">
        <v>202</v>
      </c>
      <c r="F8" t="s">
        <v>204</v>
      </c>
    </row>
    <row r="9" spans="1:6" x14ac:dyDescent="0.3">
      <c r="A9" s="3" t="s">
        <v>99</v>
      </c>
      <c r="B9">
        <v>1</v>
      </c>
      <c r="E9" t="s">
        <v>27</v>
      </c>
      <c r="F9">
        <v>3</v>
      </c>
    </row>
    <row r="10" spans="1:6" x14ac:dyDescent="0.3">
      <c r="A10" s="3" t="s">
        <v>193</v>
      </c>
      <c r="B10">
        <v>1</v>
      </c>
      <c r="E10" t="s">
        <v>95</v>
      </c>
      <c r="F10">
        <v>1</v>
      </c>
    </row>
    <row r="11" spans="1:6" x14ac:dyDescent="0.3">
      <c r="A11" s="3" t="s">
        <v>49</v>
      </c>
      <c r="B11">
        <v>1</v>
      </c>
      <c r="E11" t="s">
        <v>78</v>
      </c>
      <c r="F11">
        <v>1</v>
      </c>
    </row>
    <row r="12" spans="1:6" x14ac:dyDescent="0.3">
      <c r="A12" s="3" t="s">
        <v>11</v>
      </c>
      <c r="B12">
        <v>9</v>
      </c>
      <c r="E12" t="s">
        <v>7</v>
      </c>
      <c r="F12">
        <v>2</v>
      </c>
    </row>
    <row r="13" spans="1:6" x14ac:dyDescent="0.3">
      <c r="A13" s="3" t="s">
        <v>74</v>
      </c>
      <c r="B13">
        <v>2</v>
      </c>
      <c r="E13" t="s">
        <v>174</v>
      </c>
      <c r="F13">
        <v>1</v>
      </c>
    </row>
    <row r="14" spans="1:6" x14ac:dyDescent="0.3">
      <c r="A14" s="3" t="s">
        <v>70</v>
      </c>
      <c r="B14">
        <v>1</v>
      </c>
      <c r="E14" t="s">
        <v>99</v>
      </c>
      <c r="F14">
        <v>1</v>
      </c>
    </row>
    <row r="15" spans="1:6" x14ac:dyDescent="0.3">
      <c r="A15" s="3" t="s">
        <v>114</v>
      </c>
      <c r="B15">
        <v>1</v>
      </c>
      <c r="E15" t="s">
        <v>193</v>
      </c>
      <c r="F15">
        <v>1</v>
      </c>
    </row>
    <row r="16" spans="1:6" x14ac:dyDescent="0.3">
      <c r="A16" s="3" t="s">
        <v>144</v>
      </c>
      <c r="B16">
        <v>4</v>
      </c>
      <c r="E16" t="s">
        <v>49</v>
      </c>
      <c r="F16">
        <v>1</v>
      </c>
    </row>
    <row r="17" spans="1:6" x14ac:dyDescent="0.3">
      <c r="A17" s="3" t="s">
        <v>14</v>
      </c>
      <c r="B17">
        <v>16</v>
      </c>
      <c r="E17" t="s">
        <v>11</v>
      </c>
      <c r="F17">
        <v>9</v>
      </c>
    </row>
    <row r="18" spans="1:6" x14ac:dyDescent="0.3">
      <c r="A18" s="3" t="s">
        <v>82</v>
      </c>
      <c r="B18">
        <v>1</v>
      </c>
      <c r="E18" t="s">
        <v>74</v>
      </c>
      <c r="F18">
        <v>2</v>
      </c>
    </row>
    <row r="19" spans="1:6" x14ac:dyDescent="0.3">
      <c r="A19" s="3" t="s">
        <v>20</v>
      </c>
      <c r="B19">
        <v>7</v>
      </c>
      <c r="E19" t="s">
        <v>70</v>
      </c>
      <c r="F19">
        <v>1</v>
      </c>
    </row>
    <row r="20" spans="1:6" x14ac:dyDescent="0.3">
      <c r="A20" s="3" t="s">
        <v>53</v>
      </c>
      <c r="B20">
        <v>2</v>
      </c>
      <c r="E20" t="s">
        <v>114</v>
      </c>
      <c r="F20">
        <v>1</v>
      </c>
    </row>
    <row r="21" spans="1:6" x14ac:dyDescent="0.3">
      <c r="A21" s="3" t="s">
        <v>45</v>
      </c>
      <c r="B21">
        <v>1</v>
      </c>
      <c r="E21" t="s">
        <v>144</v>
      </c>
      <c r="F21">
        <v>4</v>
      </c>
    </row>
    <row r="22" spans="1:6" x14ac:dyDescent="0.3">
      <c r="A22" s="3" t="s">
        <v>162</v>
      </c>
      <c r="B22">
        <v>1</v>
      </c>
      <c r="E22" t="s">
        <v>14</v>
      </c>
      <c r="F22">
        <v>16</v>
      </c>
    </row>
    <row r="23" spans="1:6" x14ac:dyDescent="0.3">
      <c r="A23" s="3" t="s">
        <v>35</v>
      </c>
      <c r="B23">
        <v>8</v>
      </c>
      <c r="E23" t="s">
        <v>82</v>
      </c>
      <c r="F23">
        <v>1</v>
      </c>
    </row>
    <row r="24" spans="1:6" x14ac:dyDescent="0.3">
      <c r="A24" s="3" t="s">
        <v>31</v>
      </c>
      <c r="B24">
        <v>1</v>
      </c>
      <c r="E24" t="s">
        <v>20</v>
      </c>
      <c r="F24">
        <v>7</v>
      </c>
    </row>
    <row r="25" spans="1:6" x14ac:dyDescent="0.3">
      <c r="A25" s="3" t="s">
        <v>189</v>
      </c>
      <c r="B25">
        <v>1</v>
      </c>
      <c r="E25" t="s">
        <v>53</v>
      </c>
      <c r="F25">
        <v>2</v>
      </c>
    </row>
    <row r="26" spans="1:6" x14ac:dyDescent="0.3">
      <c r="A26" s="3" t="s">
        <v>197</v>
      </c>
      <c r="B26">
        <v>1</v>
      </c>
      <c r="E26" t="s">
        <v>45</v>
      </c>
      <c r="F26">
        <v>1</v>
      </c>
    </row>
    <row r="27" spans="1:6" x14ac:dyDescent="0.3">
      <c r="A27" s="3" t="s">
        <v>203</v>
      </c>
      <c r="B27">
        <v>67</v>
      </c>
      <c r="E27" t="s">
        <v>162</v>
      </c>
      <c r="F27">
        <v>1</v>
      </c>
    </row>
    <row r="28" spans="1:6" x14ac:dyDescent="0.3">
      <c r="E28" t="s">
        <v>35</v>
      </c>
      <c r="F28">
        <v>8</v>
      </c>
    </row>
    <row r="29" spans="1:6" x14ac:dyDescent="0.3">
      <c r="E29" t="s">
        <v>31</v>
      </c>
      <c r="F29">
        <v>1</v>
      </c>
    </row>
    <row r="30" spans="1:6" x14ac:dyDescent="0.3">
      <c r="E30" t="s">
        <v>189</v>
      </c>
      <c r="F30">
        <v>1</v>
      </c>
    </row>
    <row r="31" spans="1:6" x14ac:dyDescent="0.3">
      <c r="E31" t="s">
        <v>197</v>
      </c>
      <c r="F31">
        <v>1</v>
      </c>
    </row>
    <row r="32" spans="1:6" x14ac:dyDescent="0.3">
      <c r="E32" t="s">
        <v>203</v>
      </c>
      <c r="F32">
        <v>67</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E71C2-4629-4C05-911E-68D4FAD756D8}">
  <dimension ref="A1"/>
  <sheetViews>
    <sheetView tabSelected="1" workbookViewId="0">
      <selection activeCell="M7" sqref="M7"/>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9672-0D96-4220-9413-583F2F3A6881}">
  <dimension ref="A1:D68"/>
  <sheetViews>
    <sheetView topLeftCell="A2" workbookViewId="0">
      <selection activeCell="D11" sqref="D11"/>
    </sheetView>
  </sheetViews>
  <sheetFormatPr defaultRowHeight="14.4" x14ac:dyDescent="0.3"/>
  <cols>
    <col min="1" max="1" width="26.88671875" customWidth="1"/>
    <col min="2" max="2" width="25.33203125" customWidth="1"/>
    <col min="3" max="3" width="19.33203125" customWidth="1"/>
    <col min="4" max="4" width="37.5546875" customWidth="1"/>
  </cols>
  <sheetData>
    <row r="1" spans="1:4" x14ac:dyDescent="0.3">
      <c r="A1" t="s">
        <v>0</v>
      </c>
      <c r="B1" t="s">
        <v>1</v>
      </c>
      <c r="C1" t="s">
        <v>2</v>
      </c>
      <c r="D1" t="s">
        <v>3</v>
      </c>
    </row>
    <row r="2" spans="1:4" x14ac:dyDescent="0.3">
      <c r="A2" t="s">
        <v>4</v>
      </c>
      <c r="B2" t="s">
        <v>5</v>
      </c>
      <c r="C2" t="s">
        <v>6</v>
      </c>
      <c r="D2" t="s">
        <v>7</v>
      </c>
    </row>
    <row r="3" spans="1:4" x14ac:dyDescent="0.3">
      <c r="A3" t="s">
        <v>8</v>
      </c>
      <c r="B3" t="s">
        <v>9</v>
      </c>
      <c r="C3" t="s">
        <v>10</v>
      </c>
      <c r="D3" t="s">
        <v>11</v>
      </c>
    </row>
    <row r="4" spans="1:4" x14ac:dyDescent="0.3">
      <c r="A4" t="s">
        <v>12</v>
      </c>
      <c r="B4" t="s">
        <v>13</v>
      </c>
      <c r="C4" s="1">
        <v>44927</v>
      </c>
      <c r="D4" t="s">
        <v>14</v>
      </c>
    </row>
    <row r="5" spans="1:4" x14ac:dyDescent="0.3">
      <c r="A5" t="s">
        <v>15</v>
      </c>
      <c r="B5" t="s">
        <v>16</v>
      </c>
      <c r="C5" t="s">
        <v>17</v>
      </c>
      <c r="D5" t="s">
        <v>14</v>
      </c>
    </row>
    <row r="6" spans="1:4" x14ac:dyDescent="0.3">
      <c r="A6" t="s">
        <v>18</v>
      </c>
      <c r="B6" t="s">
        <v>5</v>
      </c>
      <c r="C6" t="s">
        <v>19</v>
      </c>
      <c r="D6" t="s">
        <v>20</v>
      </c>
    </row>
    <row r="7" spans="1:4" x14ac:dyDescent="0.3">
      <c r="A7" t="s">
        <v>21</v>
      </c>
      <c r="B7" t="s">
        <v>22</v>
      </c>
      <c r="C7" t="s">
        <v>23</v>
      </c>
      <c r="D7" t="s">
        <v>20</v>
      </c>
    </row>
    <row r="8" spans="1:4" x14ac:dyDescent="0.3">
      <c r="A8" t="s">
        <v>24</v>
      </c>
      <c r="B8" t="s">
        <v>25</v>
      </c>
      <c r="C8" t="s">
        <v>26</v>
      </c>
      <c r="D8" t="s">
        <v>27</v>
      </c>
    </row>
    <row r="9" spans="1:4" x14ac:dyDescent="0.3">
      <c r="A9" t="s">
        <v>28</v>
      </c>
      <c r="B9" t="s">
        <v>29</v>
      </c>
      <c r="C9" t="s">
        <v>30</v>
      </c>
      <c r="D9" t="s">
        <v>31</v>
      </c>
    </row>
    <row r="10" spans="1:4" x14ac:dyDescent="0.3">
      <c r="A10" t="s">
        <v>32</v>
      </c>
      <c r="B10" t="s">
        <v>33</v>
      </c>
      <c r="C10" t="s">
        <v>34</v>
      </c>
      <c r="D10" t="s">
        <v>35</v>
      </c>
    </row>
    <row r="11" spans="1:4" x14ac:dyDescent="0.3">
      <c r="A11" t="s">
        <v>36</v>
      </c>
      <c r="B11" t="s">
        <v>37</v>
      </c>
      <c r="C11" t="s">
        <v>38</v>
      </c>
      <c r="D11" t="s">
        <v>7</v>
      </c>
    </row>
    <row r="12" spans="1:4" x14ac:dyDescent="0.3">
      <c r="A12" t="s">
        <v>39</v>
      </c>
      <c r="B12" t="s">
        <v>40</v>
      </c>
      <c r="C12" t="s">
        <v>41</v>
      </c>
      <c r="D12" t="s">
        <v>27</v>
      </c>
    </row>
    <row r="13" spans="1:4" x14ac:dyDescent="0.3">
      <c r="A13" t="s">
        <v>42</v>
      </c>
      <c r="B13" t="s">
        <v>43</v>
      </c>
      <c r="C13" t="s">
        <v>44</v>
      </c>
      <c r="D13" t="s">
        <v>45</v>
      </c>
    </row>
    <row r="14" spans="1:4" x14ac:dyDescent="0.3">
      <c r="A14" t="s">
        <v>46</v>
      </c>
      <c r="B14" t="s">
        <v>47</v>
      </c>
      <c r="C14" t="s">
        <v>48</v>
      </c>
      <c r="D14" t="s">
        <v>49</v>
      </c>
    </row>
    <row r="15" spans="1:4" x14ac:dyDescent="0.3">
      <c r="A15" t="s">
        <v>50</v>
      </c>
      <c r="B15" t="s">
        <v>51</v>
      </c>
      <c r="C15" t="s">
        <v>52</v>
      </c>
      <c r="D15" t="s">
        <v>53</v>
      </c>
    </row>
    <row r="16" spans="1:4" x14ac:dyDescent="0.3">
      <c r="A16" t="s">
        <v>54</v>
      </c>
      <c r="B16" t="s">
        <v>55</v>
      </c>
      <c r="C16" t="s">
        <v>56</v>
      </c>
      <c r="D16" t="s">
        <v>35</v>
      </c>
    </row>
    <row r="17" spans="1:4" x14ac:dyDescent="0.3">
      <c r="A17" t="s">
        <v>57</v>
      </c>
      <c r="B17" t="s">
        <v>58</v>
      </c>
      <c r="C17" t="s">
        <v>59</v>
      </c>
      <c r="D17" t="s">
        <v>20</v>
      </c>
    </row>
    <row r="18" spans="1:4" x14ac:dyDescent="0.3">
      <c r="A18" t="s">
        <v>60</v>
      </c>
      <c r="B18" t="s">
        <v>61</v>
      </c>
      <c r="C18" t="s">
        <v>62</v>
      </c>
      <c r="D18" t="s">
        <v>11</v>
      </c>
    </row>
    <row r="19" spans="1:4" x14ac:dyDescent="0.3">
      <c r="A19" t="s">
        <v>63</v>
      </c>
      <c r="B19" t="s">
        <v>64</v>
      </c>
      <c r="C19" t="s">
        <v>65</v>
      </c>
      <c r="D19" t="s">
        <v>14</v>
      </c>
    </row>
    <row r="20" spans="1:4" x14ac:dyDescent="0.3">
      <c r="A20" t="s">
        <v>66</v>
      </c>
      <c r="B20" t="s">
        <v>64</v>
      </c>
      <c r="C20" t="s">
        <v>65</v>
      </c>
      <c r="D20" t="s">
        <v>14</v>
      </c>
    </row>
    <row r="21" spans="1:4" x14ac:dyDescent="0.3">
      <c r="A21" t="s">
        <v>67</v>
      </c>
      <c r="B21" t="s">
        <v>68</v>
      </c>
      <c r="C21" t="s">
        <v>69</v>
      </c>
      <c r="D21" t="s">
        <v>70</v>
      </c>
    </row>
    <row r="22" spans="1:4" x14ac:dyDescent="0.3">
      <c r="A22" t="s">
        <v>71</v>
      </c>
      <c r="B22" t="s">
        <v>72</v>
      </c>
      <c r="C22" t="s">
        <v>73</v>
      </c>
      <c r="D22" t="s">
        <v>74</v>
      </c>
    </row>
    <row r="23" spans="1:4" x14ac:dyDescent="0.3">
      <c r="A23" t="s">
        <v>75</v>
      </c>
      <c r="B23" t="s">
        <v>76</v>
      </c>
      <c r="C23" t="s">
        <v>77</v>
      </c>
      <c r="D23" t="s">
        <v>78</v>
      </c>
    </row>
    <row r="24" spans="1:4" x14ac:dyDescent="0.3">
      <c r="A24" t="s">
        <v>79</v>
      </c>
      <c r="B24" t="s">
        <v>80</v>
      </c>
      <c r="C24" t="s">
        <v>81</v>
      </c>
      <c r="D24" t="s">
        <v>82</v>
      </c>
    </row>
    <row r="25" spans="1:4" x14ac:dyDescent="0.3">
      <c r="A25" t="s">
        <v>83</v>
      </c>
      <c r="B25" t="s">
        <v>84</v>
      </c>
      <c r="C25" t="s">
        <v>85</v>
      </c>
      <c r="D25" t="s">
        <v>11</v>
      </c>
    </row>
    <row r="26" spans="1:4" x14ac:dyDescent="0.3">
      <c r="A26" t="s">
        <v>86</v>
      </c>
      <c r="B26" t="s">
        <v>87</v>
      </c>
      <c r="C26" t="s">
        <v>88</v>
      </c>
      <c r="D26" t="s">
        <v>35</v>
      </c>
    </row>
    <row r="27" spans="1:4" x14ac:dyDescent="0.3">
      <c r="A27" t="s">
        <v>89</v>
      </c>
      <c r="B27" t="s">
        <v>90</v>
      </c>
      <c r="C27" t="s">
        <v>91</v>
      </c>
      <c r="D27" t="s">
        <v>11</v>
      </c>
    </row>
    <row r="28" spans="1:4" x14ac:dyDescent="0.3">
      <c r="A28" t="s">
        <v>92</v>
      </c>
      <c r="B28" t="s">
        <v>93</v>
      </c>
      <c r="C28" t="s">
        <v>94</v>
      </c>
      <c r="D28" t="s">
        <v>95</v>
      </c>
    </row>
    <row r="29" spans="1:4" x14ac:dyDescent="0.3">
      <c r="A29" t="s">
        <v>96</v>
      </c>
      <c r="B29" t="s">
        <v>97</v>
      </c>
      <c r="C29" t="s">
        <v>98</v>
      </c>
      <c r="D29" t="s">
        <v>99</v>
      </c>
    </row>
    <row r="30" spans="1:4" x14ac:dyDescent="0.3">
      <c r="A30" t="s">
        <v>100</v>
      </c>
      <c r="B30" t="s">
        <v>68</v>
      </c>
      <c r="C30" t="s">
        <v>101</v>
      </c>
      <c r="D30" t="s">
        <v>35</v>
      </c>
    </row>
    <row r="31" spans="1:4" x14ac:dyDescent="0.3">
      <c r="A31" t="s">
        <v>102</v>
      </c>
      <c r="B31" t="s">
        <v>103</v>
      </c>
      <c r="C31" t="s">
        <v>104</v>
      </c>
      <c r="D31" t="s">
        <v>14</v>
      </c>
    </row>
    <row r="32" spans="1:4" x14ac:dyDescent="0.3">
      <c r="A32" t="s">
        <v>105</v>
      </c>
      <c r="B32" t="s">
        <v>106</v>
      </c>
      <c r="C32" t="s">
        <v>107</v>
      </c>
      <c r="D32" t="s">
        <v>14</v>
      </c>
    </row>
    <row r="33" spans="1:4" x14ac:dyDescent="0.3">
      <c r="A33" t="s">
        <v>108</v>
      </c>
      <c r="B33" t="s">
        <v>109</v>
      </c>
      <c r="C33" t="s">
        <v>110</v>
      </c>
      <c r="D33" t="s">
        <v>11</v>
      </c>
    </row>
    <row r="34" spans="1:4" x14ac:dyDescent="0.3">
      <c r="A34" t="s">
        <v>111</v>
      </c>
      <c r="B34" t="s">
        <v>112</v>
      </c>
      <c r="C34" t="s">
        <v>113</v>
      </c>
      <c r="D34" t="s">
        <v>114</v>
      </c>
    </row>
    <row r="35" spans="1:4" x14ac:dyDescent="0.3">
      <c r="A35" t="s">
        <v>115</v>
      </c>
      <c r="B35" t="s">
        <v>90</v>
      </c>
      <c r="C35" t="s">
        <v>116</v>
      </c>
      <c r="D35" t="s">
        <v>11</v>
      </c>
    </row>
    <row r="36" spans="1:4" x14ac:dyDescent="0.3">
      <c r="A36" t="s">
        <v>117</v>
      </c>
      <c r="B36" t="s">
        <v>58</v>
      </c>
      <c r="C36" t="s">
        <v>59</v>
      </c>
      <c r="D36" t="s">
        <v>20</v>
      </c>
    </row>
    <row r="37" spans="1:4" x14ac:dyDescent="0.3">
      <c r="A37" t="s">
        <v>118</v>
      </c>
      <c r="B37" t="s">
        <v>119</v>
      </c>
      <c r="C37" t="s">
        <v>120</v>
      </c>
      <c r="D37" t="s">
        <v>53</v>
      </c>
    </row>
    <row r="38" spans="1:4" x14ac:dyDescent="0.3">
      <c r="A38" t="s">
        <v>121</v>
      </c>
      <c r="B38" t="s">
        <v>122</v>
      </c>
      <c r="C38" t="s">
        <v>123</v>
      </c>
      <c r="D38" t="s">
        <v>14</v>
      </c>
    </row>
    <row r="39" spans="1:4" x14ac:dyDescent="0.3">
      <c r="A39" t="s">
        <v>124</v>
      </c>
      <c r="B39" t="s">
        <v>125</v>
      </c>
      <c r="C39" t="s">
        <v>126</v>
      </c>
      <c r="D39" t="s">
        <v>14</v>
      </c>
    </row>
    <row r="40" spans="1:4" x14ac:dyDescent="0.3">
      <c r="A40" t="s">
        <v>127</v>
      </c>
      <c r="B40" t="s">
        <v>128</v>
      </c>
      <c r="C40" t="s">
        <v>129</v>
      </c>
      <c r="D40" t="s">
        <v>14</v>
      </c>
    </row>
    <row r="41" spans="1:4" x14ac:dyDescent="0.3">
      <c r="A41" t="s">
        <v>130</v>
      </c>
      <c r="B41" t="s">
        <v>131</v>
      </c>
      <c r="C41" t="s">
        <v>132</v>
      </c>
      <c r="D41" t="s">
        <v>14</v>
      </c>
    </row>
    <row r="42" spans="1:4" x14ac:dyDescent="0.3">
      <c r="A42" t="s">
        <v>133</v>
      </c>
      <c r="B42" t="s">
        <v>134</v>
      </c>
      <c r="C42" t="s">
        <v>135</v>
      </c>
      <c r="D42" t="s">
        <v>14</v>
      </c>
    </row>
    <row r="43" spans="1:4" x14ac:dyDescent="0.3">
      <c r="A43" t="s">
        <v>136</v>
      </c>
      <c r="B43" t="s">
        <v>137</v>
      </c>
      <c r="C43" t="s">
        <v>135</v>
      </c>
      <c r="D43" t="s">
        <v>35</v>
      </c>
    </row>
    <row r="44" spans="1:4" x14ac:dyDescent="0.3">
      <c r="A44" t="s">
        <v>138</v>
      </c>
      <c r="B44" t="s">
        <v>139</v>
      </c>
      <c r="C44" t="s">
        <v>140</v>
      </c>
      <c r="D44" t="s">
        <v>27</v>
      </c>
    </row>
    <row r="45" spans="1:4" x14ac:dyDescent="0.3">
      <c r="A45" t="s">
        <v>141</v>
      </c>
      <c r="B45" t="s">
        <v>142</v>
      </c>
      <c r="C45" t="s">
        <v>143</v>
      </c>
      <c r="D45" t="s">
        <v>144</v>
      </c>
    </row>
    <row r="46" spans="1:4" x14ac:dyDescent="0.3">
      <c r="A46" t="s">
        <v>145</v>
      </c>
      <c r="B46" t="s">
        <v>146</v>
      </c>
      <c r="C46" t="s">
        <v>147</v>
      </c>
      <c r="D46" t="s">
        <v>35</v>
      </c>
    </row>
    <row r="47" spans="1:4" x14ac:dyDescent="0.3">
      <c r="A47" t="s">
        <v>148</v>
      </c>
      <c r="B47" t="s">
        <v>90</v>
      </c>
      <c r="C47" t="s">
        <v>143</v>
      </c>
      <c r="D47" t="s">
        <v>11</v>
      </c>
    </row>
    <row r="48" spans="1:4" x14ac:dyDescent="0.3">
      <c r="A48" t="s">
        <v>149</v>
      </c>
      <c r="B48" t="s">
        <v>150</v>
      </c>
      <c r="C48" t="s">
        <v>151</v>
      </c>
      <c r="D48" t="s">
        <v>144</v>
      </c>
    </row>
    <row r="49" spans="1:4" x14ac:dyDescent="0.3">
      <c r="A49" t="s">
        <v>152</v>
      </c>
      <c r="B49" t="s">
        <v>153</v>
      </c>
      <c r="C49" t="s">
        <v>73</v>
      </c>
      <c r="D49" t="s">
        <v>74</v>
      </c>
    </row>
    <row r="50" spans="1:4" x14ac:dyDescent="0.3">
      <c r="A50" t="s">
        <v>154</v>
      </c>
      <c r="B50" t="s">
        <v>155</v>
      </c>
      <c r="C50" t="s">
        <v>156</v>
      </c>
      <c r="D50" t="s">
        <v>11</v>
      </c>
    </row>
    <row r="51" spans="1:4" x14ac:dyDescent="0.3">
      <c r="A51" t="s">
        <v>157</v>
      </c>
      <c r="B51" t="s">
        <v>158</v>
      </c>
      <c r="C51" t="s">
        <v>132</v>
      </c>
      <c r="D51" t="s">
        <v>14</v>
      </c>
    </row>
    <row r="52" spans="1:4" x14ac:dyDescent="0.3">
      <c r="A52" t="s">
        <v>159</v>
      </c>
      <c r="B52" t="s">
        <v>160</v>
      </c>
      <c r="C52" t="s">
        <v>161</v>
      </c>
      <c r="D52" t="s">
        <v>162</v>
      </c>
    </row>
    <row r="53" spans="1:4" x14ac:dyDescent="0.3">
      <c r="A53" t="s">
        <v>163</v>
      </c>
      <c r="B53" t="s">
        <v>155</v>
      </c>
      <c r="C53" t="s">
        <v>164</v>
      </c>
      <c r="D53" t="s">
        <v>11</v>
      </c>
    </row>
    <row r="54" spans="1:4" x14ac:dyDescent="0.3">
      <c r="A54" t="s">
        <v>165</v>
      </c>
      <c r="B54" t="s">
        <v>166</v>
      </c>
      <c r="C54" t="s">
        <v>167</v>
      </c>
      <c r="D54" t="s">
        <v>14</v>
      </c>
    </row>
    <row r="55" spans="1:4" x14ac:dyDescent="0.3">
      <c r="A55" t="s">
        <v>168</v>
      </c>
      <c r="B55" t="s">
        <v>169</v>
      </c>
      <c r="C55" t="s">
        <v>170</v>
      </c>
      <c r="D55" t="s">
        <v>14</v>
      </c>
    </row>
    <row r="56" spans="1:4" x14ac:dyDescent="0.3">
      <c r="A56" t="s">
        <v>171</v>
      </c>
      <c r="B56" t="s">
        <v>172</v>
      </c>
      <c r="C56" t="s">
        <v>173</v>
      </c>
      <c r="D56" t="s">
        <v>174</v>
      </c>
    </row>
    <row r="57" spans="1:4" x14ac:dyDescent="0.3">
      <c r="A57" t="s">
        <v>175</v>
      </c>
      <c r="B57" t="s">
        <v>176</v>
      </c>
      <c r="C57" t="s">
        <v>177</v>
      </c>
      <c r="D57" t="s">
        <v>14</v>
      </c>
    </row>
    <row r="58" spans="1:4" x14ac:dyDescent="0.3">
      <c r="A58" t="s">
        <v>178</v>
      </c>
      <c r="B58" t="s">
        <v>179</v>
      </c>
      <c r="C58" t="s">
        <v>88</v>
      </c>
      <c r="D58" t="s">
        <v>35</v>
      </c>
    </row>
    <row r="59" spans="1:4" x14ac:dyDescent="0.3">
      <c r="A59" t="s">
        <v>180</v>
      </c>
      <c r="B59" t="s">
        <v>58</v>
      </c>
      <c r="C59" t="s">
        <v>181</v>
      </c>
      <c r="D59" t="s">
        <v>20</v>
      </c>
    </row>
    <row r="60" spans="1:4" x14ac:dyDescent="0.3">
      <c r="A60" t="s">
        <v>182</v>
      </c>
      <c r="B60" t="s">
        <v>183</v>
      </c>
      <c r="C60" t="s">
        <v>184</v>
      </c>
      <c r="D60" t="s">
        <v>14</v>
      </c>
    </row>
    <row r="61" spans="1:4" x14ac:dyDescent="0.3">
      <c r="A61" t="s">
        <v>185</v>
      </c>
      <c r="B61" t="s">
        <v>150</v>
      </c>
      <c r="C61" t="s">
        <v>151</v>
      </c>
      <c r="D61" t="s">
        <v>144</v>
      </c>
    </row>
    <row r="62" spans="1:4" x14ac:dyDescent="0.3">
      <c r="A62" t="s">
        <v>186</v>
      </c>
      <c r="B62" t="s">
        <v>187</v>
      </c>
      <c r="C62" t="s">
        <v>188</v>
      </c>
      <c r="D62" t="s">
        <v>189</v>
      </c>
    </row>
    <row r="63" spans="1:4" x14ac:dyDescent="0.3">
      <c r="A63" t="s">
        <v>190</v>
      </c>
      <c r="B63" t="s">
        <v>22</v>
      </c>
      <c r="C63" t="s">
        <v>23</v>
      </c>
      <c r="D63" t="s">
        <v>20</v>
      </c>
    </row>
    <row r="64" spans="1:4" x14ac:dyDescent="0.3">
      <c r="A64" t="s">
        <v>191</v>
      </c>
      <c r="B64" t="s">
        <v>68</v>
      </c>
      <c r="C64" t="s">
        <v>192</v>
      </c>
      <c r="D64" t="s">
        <v>193</v>
      </c>
    </row>
    <row r="65" spans="1:4" x14ac:dyDescent="0.3">
      <c r="A65" t="s">
        <v>194</v>
      </c>
      <c r="B65" t="s">
        <v>195</v>
      </c>
      <c r="C65" t="s">
        <v>196</v>
      </c>
      <c r="D65" t="s">
        <v>197</v>
      </c>
    </row>
    <row r="66" spans="1:4" x14ac:dyDescent="0.3">
      <c r="A66" t="s">
        <v>198</v>
      </c>
      <c r="B66" t="s">
        <v>199</v>
      </c>
      <c r="C66" t="s">
        <v>156</v>
      </c>
      <c r="D66" t="s">
        <v>35</v>
      </c>
    </row>
    <row r="67" spans="1:4" x14ac:dyDescent="0.3">
      <c r="A67" t="s">
        <v>200</v>
      </c>
      <c r="B67" t="s">
        <v>22</v>
      </c>
      <c r="C67" t="s">
        <v>23</v>
      </c>
      <c r="D67" t="s">
        <v>20</v>
      </c>
    </row>
    <row r="68" spans="1:4" x14ac:dyDescent="0.3">
      <c r="A68" t="s">
        <v>201</v>
      </c>
      <c r="B68" t="s">
        <v>142</v>
      </c>
      <c r="C68" t="s">
        <v>143</v>
      </c>
      <c r="D68" t="s">
        <v>144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missing_journalists.2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 RAMADAS</dc:creator>
  <cp:lastModifiedBy>AKHIL RAMADAS</cp:lastModifiedBy>
  <dcterms:created xsi:type="dcterms:W3CDTF">2025-02-07T06:12:12Z</dcterms:created>
  <dcterms:modified xsi:type="dcterms:W3CDTF">2025-02-10T15:41:53Z</dcterms:modified>
</cp:coreProperties>
</file>