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28515" windowHeight="12855"/>
  </bookViews>
  <sheets>
    <sheet name="Hoja1" sheetId="1" r:id="rId1"/>
    <sheet name="Hoja2" sheetId="2" r:id="rId2"/>
    <sheet name="Hoja3" sheetId="3" r:id="rId3"/>
  </sheets>
  <calcPr calcId="145621"/>
</workbook>
</file>

<file path=xl/calcChain.xml><?xml version="1.0" encoding="utf-8"?>
<calcChain xmlns="http://schemas.openxmlformats.org/spreadsheetml/2006/main">
  <c r="P3" i="1" l="1"/>
  <c r="O3" i="1"/>
  <c r="N3" i="1"/>
  <c r="P2" i="1"/>
  <c r="O2" i="1"/>
  <c r="N2" i="1"/>
  <c r="P1" i="1"/>
  <c r="O1" i="1"/>
  <c r="N1" i="1"/>
</calcChain>
</file>

<file path=xl/sharedStrings.xml><?xml version="1.0" encoding="utf-8"?>
<sst xmlns="http://schemas.openxmlformats.org/spreadsheetml/2006/main" count="2526" uniqueCount="12">
  <si>
    <t>0,0</t>
  </si>
  <si>
    <t>0,1</t>
  </si>
  <si>
    <t>0,2</t>
  </si>
  <si>
    <t>1,0</t>
  </si>
  <si>
    <t>1,1</t>
  </si>
  <si>
    <t>1,2</t>
  </si>
  <si>
    <t>2,0</t>
  </si>
  <si>
    <t>2,1</t>
  </si>
  <si>
    <t>2,2</t>
  </si>
  <si>
    <t>X</t>
  </si>
  <si>
    <t>O</t>
  </si>
  <si>
    <t>Ganado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</si>
</sst>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V278"/>
  <sheetViews>
    <sheetView tabSelected="1" workbookViewId="0">
      <pane ySplit="3" topLeftCell="A205" activePane="bottomLeft" state="frozen"/>
      <selection pane="bottomLeft" activeCell="R220" sqref="R220"/>
    </sheetView>
  </sheetViews>
  <sheetFormatPr baseColWidth="10" defaultRowHeight="15" x14ac:dyDescent="0.25"/>
  <cols>
    <col min="2" max="10" width="3.5703125" style="1" bestFit="1" customWidth="1"/>
    <col min="14" max="22" width="3" customWidth="1"/>
  </cols>
  <sheetData>
    <row r="1" spans="1:22" x14ac:dyDescent="0.25">
      <c r="N1" t="str">
        <f>IF(N220=0, "", N220)</f>
        <v>X</v>
      </c>
      <c r="O1" t="str">
        <f>IF(O220=0, "", O220)</f>
        <v/>
      </c>
      <c r="P1" t="str">
        <f>IF(P220=0, "", P220)</f>
        <v/>
      </c>
    </row>
    <row r="2" spans="1:22" x14ac:dyDescent="0.25">
      <c r="N2" t="str">
        <f>IF(Q220=0, "", Q220)</f>
        <v>X</v>
      </c>
      <c r="O2" t="str">
        <f>IF(R220=0, "", R220)</f>
        <v>O</v>
      </c>
      <c r="P2" t="str">
        <f>IF(S220=0, "", S220)</f>
        <v/>
      </c>
    </row>
    <row r="3" spans="1:22" ht="15.75" thickBot="1" x14ac:dyDescent="0.3">
      <c r="B3" s="6" t="s">
        <v>0</v>
      </c>
      <c r="C3" s="6" t="s">
        <v>1</v>
      </c>
      <c r="D3" s="6" t="s">
        <v>2</v>
      </c>
      <c r="E3" s="6" t="s">
        <v>3</v>
      </c>
      <c r="F3" s="6" t="s">
        <v>4</v>
      </c>
      <c r="G3" s="6" t="s">
        <v>5</v>
      </c>
      <c r="H3" s="6" t="s">
        <v>6</v>
      </c>
      <c r="I3" s="6" t="s">
        <v>7</v>
      </c>
      <c r="J3" s="6" t="s">
        <v>8</v>
      </c>
      <c r="N3" t="str">
        <f>IF(T220=0, "", T220)</f>
        <v/>
      </c>
      <c r="O3" t="str">
        <f>IF(U220=0, "", U220)</f>
        <v/>
      </c>
      <c r="P3" t="str">
        <f>IF(V220=0, "", V220)</f>
        <v>O</v>
      </c>
    </row>
    <row r="4" spans="1:22" x14ac:dyDescent="0.25">
      <c r="A4" t="s">
        <v>9</v>
      </c>
      <c r="B4" s="7"/>
      <c r="C4" s="8"/>
      <c r="D4" s="9"/>
      <c r="E4" s="7"/>
      <c r="F4" s="8" t="s">
        <v>9</v>
      </c>
      <c r="G4" s="9"/>
      <c r="H4" s="7"/>
      <c r="I4" s="8"/>
      <c r="J4" s="9"/>
      <c r="M4" t="s">
        <v>9</v>
      </c>
      <c r="N4" t="s">
        <v>9</v>
      </c>
    </row>
    <row r="5" spans="1:22" x14ac:dyDescent="0.25">
      <c r="A5" t="s">
        <v>10</v>
      </c>
      <c r="B5" s="10"/>
      <c r="C5" s="3"/>
      <c r="D5" s="11"/>
      <c r="E5" s="10"/>
      <c r="F5" s="3" t="s">
        <v>9</v>
      </c>
      <c r="G5" s="11"/>
      <c r="H5" s="10" t="s">
        <v>10</v>
      </c>
      <c r="I5" s="3"/>
      <c r="J5" s="11"/>
      <c r="M5" t="s">
        <v>9</v>
      </c>
      <c r="O5" t="s">
        <v>9</v>
      </c>
    </row>
    <row r="6" spans="1:22" x14ac:dyDescent="0.25">
      <c r="A6" t="s">
        <v>9</v>
      </c>
      <c r="B6" s="10" t="s">
        <v>9</v>
      </c>
      <c r="C6" s="3"/>
      <c r="D6" s="11"/>
      <c r="E6" s="10"/>
      <c r="F6" s="3" t="s">
        <v>9</v>
      </c>
      <c r="G6" s="11"/>
      <c r="H6" s="10" t="s">
        <v>10</v>
      </c>
      <c r="I6" s="3"/>
      <c r="J6" s="11"/>
      <c r="M6" t="s">
        <v>9</v>
      </c>
      <c r="P6" t="s">
        <v>9</v>
      </c>
    </row>
    <row r="7" spans="1:22" x14ac:dyDescent="0.25">
      <c r="A7" t="s">
        <v>10</v>
      </c>
      <c r="B7" s="12" t="s">
        <v>9</v>
      </c>
      <c r="C7" s="4" t="s">
        <v>10</v>
      </c>
      <c r="D7" s="13"/>
      <c r="E7" s="12"/>
      <c r="F7" s="4" t="s">
        <v>9</v>
      </c>
      <c r="G7" s="13"/>
      <c r="H7" s="12" t="s">
        <v>10</v>
      </c>
      <c r="I7" s="4"/>
      <c r="J7" s="13"/>
      <c r="M7" t="s">
        <v>9</v>
      </c>
      <c r="Q7" t="s">
        <v>9</v>
      </c>
    </row>
    <row r="8" spans="1:22" x14ac:dyDescent="0.25">
      <c r="A8" t="s">
        <v>9</v>
      </c>
      <c r="B8" s="14" t="s">
        <v>9</v>
      </c>
      <c r="C8" s="5" t="s">
        <v>10</v>
      </c>
      <c r="D8" s="15" t="s">
        <v>9</v>
      </c>
      <c r="E8" s="14"/>
      <c r="F8" s="5" t="s">
        <v>9</v>
      </c>
      <c r="G8" s="15"/>
      <c r="H8" s="14" t="s">
        <v>10</v>
      </c>
      <c r="I8" s="5"/>
      <c r="J8" s="15"/>
      <c r="M8" t="s">
        <v>9</v>
      </c>
      <c r="R8" t="s">
        <v>9</v>
      </c>
    </row>
    <row r="9" spans="1:22" x14ac:dyDescent="0.25">
      <c r="A9" t="s">
        <v>9</v>
      </c>
      <c r="B9" s="14" t="s">
        <v>9</v>
      </c>
      <c r="C9" s="5" t="s">
        <v>10</v>
      </c>
      <c r="D9" s="15"/>
      <c r="E9" s="14" t="s">
        <v>9</v>
      </c>
      <c r="F9" s="5" t="s">
        <v>9</v>
      </c>
      <c r="G9" s="15"/>
      <c r="H9" s="14" t="s">
        <v>10</v>
      </c>
      <c r="I9" s="5"/>
      <c r="J9" s="15"/>
      <c r="M9" t="s">
        <v>9</v>
      </c>
      <c r="S9" t="s">
        <v>9</v>
      </c>
    </row>
    <row r="10" spans="1:22" x14ac:dyDescent="0.25">
      <c r="A10" t="s">
        <v>9</v>
      </c>
      <c r="B10" s="14" t="s">
        <v>9</v>
      </c>
      <c r="C10" s="5" t="s">
        <v>10</v>
      </c>
      <c r="D10" s="15"/>
      <c r="E10" s="14"/>
      <c r="F10" s="5" t="s">
        <v>9</v>
      </c>
      <c r="G10" s="15" t="s">
        <v>9</v>
      </c>
      <c r="H10" s="14" t="s">
        <v>10</v>
      </c>
      <c r="I10" s="5"/>
      <c r="J10" s="15"/>
      <c r="M10" t="s">
        <v>9</v>
      </c>
      <c r="T10" t="s">
        <v>9</v>
      </c>
    </row>
    <row r="11" spans="1:22" x14ac:dyDescent="0.25">
      <c r="A11" t="s">
        <v>9</v>
      </c>
      <c r="B11" s="14" t="s">
        <v>9</v>
      </c>
      <c r="C11" s="5" t="s">
        <v>10</v>
      </c>
      <c r="D11" s="15"/>
      <c r="E11" s="14"/>
      <c r="F11" s="5" t="s">
        <v>9</v>
      </c>
      <c r="G11" s="15"/>
      <c r="H11" s="14" t="s">
        <v>10</v>
      </c>
      <c r="I11" s="5" t="s">
        <v>9</v>
      </c>
      <c r="J11" s="15"/>
      <c r="M11" t="s">
        <v>9</v>
      </c>
      <c r="U11" t="s">
        <v>9</v>
      </c>
    </row>
    <row r="12" spans="1:22" x14ac:dyDescent="0.25">
      <c r="A12" t="s">
        <v>9</v>
      </c>
      <c r="B12" s="14" t="s">
        <v>9</v>
      </c>
      <c r="C12" s="5" t="s">
        <v>10</v>
      </c>
      <c r="D12" s="15"/>
      <c r="E12" s="14"/>
      <c r="F12" s="5" t="s">
        <v>9</v>
      </c>
      <c r="G12" s="15"/>
      <c r="H12" s="14" t="s">
        <v>10</v>
      </c>
      <c r="I12" s="5"/>
      <c r="J12" s="15" t="s">
        <v>9</v>
      </c>
      <c r="K12" s="21" t="s">
        <v>11</v>
      </c>
      <c r="M12" t="s">
        <v>9</v>
      </c>
      <c r="V12" t="s">
        <v>9</v>
      </c>
    </row>
    <row r="13" spans="1:22" x14ac:dyDescent="0.25">
      <c r="A13" t="s">
        <v>9</v>
      </c>
      <c r="B13" s="12" t="s">
        <v>9</v>
      </c>
      <c r="C13" s="4"/>
      <c r="D13" s="13" t="s">
        <v>10</v>
      </c>
      <c r="E13" s="12"/>
      <c r="F13" s="4" t="s">
        <v>9</v>
      </c>
      <c r="G13" s="13"/>
      <c r="H13" s="12" t="s">
        <v>10</v>
      </c>
      <c r="I13" s="4"/>
      <c r="J13" s="13"/>
      <c r="M13" s="23" t="s">
        <v>10</v>
      </c>
      <c r="N13" s="23" t="s">
        <v>9</v>
      </c>
      <c r="O13" s="23" t="s">
        <v>10</v>
      </c>
      <c r="P13" s="23"/>
      <c r="Q13" s="23"/>
      <c r="R13" s="23"/>
      <c r="S13" s="23"/>
      <c r="T13" s="23"/>
      <c r="U13" s="23"/>
      <c r="V13" s="23"/>
    </row>
    <row r="14" spans="1:22" x14ac:dyDescent="0.25">
      <c r="A14" t="s">
        <v>10</v>
      </c>
      <c r="B14" s="14" t="s">
        <v>9</v>
      </c>
      <c r="C14" s="5" t="s">
        <v>10</v>
      </c>
      <c r="D14" s="15" t="s">
        <v>10</v>
      </c>
      <c r="E14" s="14"/>
      <c r="F14" s="5" t="s">
        <v>9</v>
      </c>
      <c r="G14" s="15"/>
      <c r="H14" s="14" t="s">
        <v>10</v>
      </c>
      <c r="I14" s="5"/>
      <c r="J14" s="15"/>
      <c r="M14" s="23" t="s">
        <v>10</v>
      </c>
      <c r="N14" s="23" t="s">
        <v>9</v>
      </c>
      <c r="O14" s="23"/>
      <c r="P14" s="23" t="s">
        <v>10</v>
      </c>
      <c r="Q14" s="23"/>
      <c r="R14" s="23"/>
      <c r="S14" s="23"/>
      <c r="T14" s="23"/>
      <c r="U14" s="23"/>
      <c r="V14" s="23"/>
    </row>
    <row r="15" spans="1:22" x14ac:dyDescent="0.25">
      <c r="A15" t="s">
        <v>10</v>
      </c>
      <c r="B15" s="14" t="s">
        <v>9</v>
      </c>
      <c r="C15" s="5"/>
      <c r="D15" s="15" t="s">
        <v>10</v>
      </c>
      <c r="E15" s="14" t="s">
        <v>10</v>
      </c>
      <c r="F15" s="5" t="s">
        <v>9</v>
      </c>
      <c r="G15" s="15"/>
      <c r="H15" s="14" t="s">
        <v>10</v>
      </c>
      <c r="I15" s="5"/>
      <c r="J15" s="15"/>
      <c r="M15" s="23" t="s">
        <v>10</v>
      </c>
      <c r="N15" s="23" t="s">
        <v>9</v>
      </c>
      <c r="O15" s="23"/>
      <c r="P15" s="23"/>
      <c r="Q15" s="23" t="s">
        <v>10</v>
      </c>
      <c r="R15" s="23"/>
      <c r="S15" s="23"/>
      <c r="T15" s="23"/>
      <c r="U15" s="23"/>
      <c r="V15" s="23"/>
    </row>
    <row r="16" spans="1:22" x14ac:dyDescent="0.25">
      <c r="A16" t="s">
        <v>10</v>
      </c>
      <c r="B16" s="14" t="s">
        <v>9</v>
      </c>
      <c r="C16" s="5"/>
      <c r="D16" s="15" t="s">
        <v>10</v>
      </c>
      <c r="E16" s="14"/>
      <c r="F16" s="5" t="s">
        <v>9</v>
      </c>
      <c r="G16" s="15" t="s">
        <v>10</v>
      </c>
      <c r="H16" s="14" t="s">
        <v>10</v>
      </c>
      <c r="I16" s="5"/>
      <c r="J16" s="15"/>
      <c r="M16" s="23" t="s">
        <v>10</v>
      </c>
      <c r="N16" s="23" t="s">
        <v>9</v>
      </c>
      <c r="O16" s="23"/>
      <c r="P16" s="23"/>
      <c r="Q16" s="23"/>
      <c r="R16" s="23" t="s">
        <v>10</v>
      </c>
      <c r="S16" s="23"/>
      <c r="T16" s="23"/>
      <c r="U16" s="23"/>
      <c r="V16" s="23"/>
    </row>
    <row r="17" spans="1:22" x14ac:dyDescent="0.25">
      <c r="A17" t="s">
        <v>10</v>
      </c>
      <c r="B17" s="14" t="s">
        <v>9</v>
      </c>
      <c r="C17" s="5"/>
      <c r="D17" s="15" t="s">
        <v>10</v>
      </c>
      <c r="E17" s="14"/>
      <c r="F17" s="5" t="s">
        <v>9</v>
      </c>
      <c r="G17" s="15"/>
      <c r="H17" s="14" t="s">
        <v>10</v>
      </c>
      <c r="I17" s="5" t="s">
        <v>10</v>
      </c>
      <c r="J17" s="15"/>
      <c r="M17" s="23" t="s">
        <v>10</v>
      </c>
      <c r="N17" s="23" t="s">
        <v>9</v>
      </c>
      <c r="O17" s="23"/>
      <c r="P17" s="23"/>
      <c r="Q17" s="23"/>
      <c r="R17" s="23"/>
      <c r="S17" s="23" t="s">
        <v>10</v>
      </c>
      <c r="T17" s="23"/>
      <c r="U17" s="23"/>
      <c r="V17" s="23"/>
    </row>
    <row r="18" spans="1:22" x14ac:dyDescent="0.25">
      <c r="A18" t="s">
        <v>10</v>
      </c>
      <c r="B18" s="14" t="s">
        <v>9</v>
      </c>
      <c r="C18" s="5"/>
      <c r="D18" s="15" t="s">
        <v>10</v>
      </c>
      <c r="E18" s="14"/>
      <c r="F18" s="5" t="s">
        <v>9</v>
      </c>
      <c r="G18" s="15"/>
      <c r="H18" s="14" t="s">
        <v>10</v>
      </c>
      <c r="I18" s="5"/>
      <c r="J18" s="15" t="s">
        <v>10</v>
      </c>
      <c r="M18" s="23" t="s">
        <v>10</v>
      </c>
      <c r="N18" s="23" t="s">
        <v>9</v>
      </c>
      <c r="O18" s="23"/>
      <c r="P18" s="23"/>
      <c r="Q18" s="23"/>
      <c r="R18" s="23"/>
      <c r="S18" s="23"/>
      <c r="T18" s="23" t="s">
        <v>10</v>
      </c>
      <c r="U18" s="23"/>
      <c r="V18" s="23"/>
    </row>
    <row r="19" spans="1:22" x14ac:dyDescent="0.25">
      <c r="A19" t="s">
        <v>9</v>
      </c>
      <c r="B19" s="12" t="s">
        <v>9</v>
      </c>
      <c r="C19" s="4"/>
      <c r="D19" s="13"/>
      <c r="E19" s="12" t="s">
        <v>10</v>
      </c>
      <c r="F19" s="4" t="s">
        <v>9</v>
      </c>
      <c r="G19" s="13"/>
      <c r="H19" s="12" t="s">
        <v>10</v>
      </c>
      <c r="I19" s="4"/>
      <c r="J19" s="13"/>
      <c r="M19" s="23" t="s">
        <v>10</v>
      </c>
      <c r="N19" s="23" t="s">
        <v>9</v>
      </c>
      <c r="O19" s="23"/>
      <c r="P19" s="23"/>
      <c r="Q19" s="23"/>
      <c r="R19" s="23"/>
      <c r="S19" s="23"/>
      <c r="T19" s="23"/>
      <c r="U19" s="23" t="s">
        <v>10</v>
      </c>
      <c r="V19" s="23"/>
    </row>
    <row r="20" spans="1:22" x14ac:dyDescent="0.25">
      <c r="A20" t="s">
        <v>10</v>
      </c>
      <c r="B20" s="14" t="s">
        <v>9</v>
      </c>
      <c r="C20" s="5" t="s">
        <v>10</v>
      </c>
      <c r="D20" s="15"/>
      <c r="E20" s="14" t="s">
        <v>10</v>
      </c>
      <c r="F20" s="5" t="s">
        <v>9</v>
      </c>
      <c r="G20" s="15"/>
      <c r="H20" s="14" t="s">
        <v>10</v>
      </c>
      <c r="I20" s="5"/>
      <c r="J20" s="15"/>
      <c r="M20" s="23" t="s">
        <v>10</v>
      </c>
      <c r="N20" s="23" t="s">
        <v>9</v>
      </c>
      <c r="O20" s="23"/>
      <c r="P20" s="23"/>
      <c r="Q20" s="23"/>
      <c r="R20" s="23"/>
      <c r="S20" s="23"/>
      <c r="T20" s="23"/>
      <c r="U20" s="23"/>
      <c r="V20" s="23" t="s">
        <v>10</v>
      </c>
    </row>
    <row r="21" spans="1:22" x14ac:dyDescent="0.25">
      <c r="A21" t="s">
        <v>10</v>
      </c>
      <c r="B21" s="14" t="s">
        <v>9</v>
      </c>
      <c r="C21" s="5"/>
      <c r="D21" s="15" t="s">
        <v>10</v>
      </c>
      <c r="E21" s="14" t="s">
        <v>10</v>
      </c>
      <c r="F21" s="5" t="s">
        <v>9</v>
      </c>
      <c r="G21" s="15"/>
      <c r="H21" s="14" t="s">
        <v>10</v>
      </c>
      <c r="I21" s="5"/>
      <c r="J21" s="15"/>
      <c r="M21" s="23" t="s">
        <v>9</v>
      </c>
      <c r="N21" s="23" t="s">
        <v>9</v>
      </c>
      <c r="O21" s="23" t="s">
        <v>10</v>
      </c>
      <c r="P21" s="23" t="s">
        <v>9</v>
      </c>
      <c r="Q21" s="23"/>
      <c r="R21" s="23"/>
      <c r="S21" s="23"/>
      <c r="T21" s="23"/>
      <c r="U21" s="23"/>
      <c r="V21" s="23"/>
    </row>
    <row r="22" spans="1:22" x14ac:dyDescent="0.25">
      <c r="A22" t="s">
        <v>10</v>
      </c>
      <c r="B22" s="14" t="s">
        <v>9</v>
      </c>
      <c r="C22" s="5"/>
      <c r="D22" s="15"/>
      <c r="E22" s="14" t="s">
        <v>10</v>
      </c>
      <c r="F22" s="5" t="s">
        <v>9</v>
      </c>
      <c r="G22" s="15" t="s">
        <v>10</v>
      </c>
      <c r="H22" s="14" t="s">
        <v>10</v>
      </c>
      <c r="I22" s="5"/>
      <c r="J22" s="15"/>
      <c r="M22" s="23" t="s">
        <v>9</v>
      </c>
      <c r="N22" s="23" t="s">
        <v>9</v>
      </c>
      <c r="O22" s="23" t="s">
        <v>10</v>
      </c>
      <c r="P22" s="23"/>
      <c r="Q22" s="23" t="s">
        <v>9</v>
      </c>
      <c r="R22" s="23"/>
      <c r="S22" s="23"/>
      <c r="T22" s="23"/>
      <c r="U22" s="23"/>
      <c r="V22" s="23"/>
    </row>
    <row r="23" spans="1:22" x14ac:dyDescent="0.25">
      <c r="A23" t="s">
        <v>10</v>
      </c>
      <c r="B23" s="14" t="s">
        <v>9</v>
      </c>
      <c r="C23" s="5"/>
      <c r="D23" s="15"/>
      <c r="E23" s="14" t="s">
        <v>10</v>
      </c>
      <c r="F23" s="5" t="s">
        <v>9</v>
      </c>
      <c r="G23" s="15"/>
      <c r="H23" s="14" t="s">
        <v>10</v>
      </c>
      <c r="I23" s="5" t="s">
        <v>10</v>
      </c>
      <c r="J23" s="15"/>
      <c r="M23" s="23" t="s">
        <v>9</v>
      </c>
      <c r="N23" s="23" t="s">
        <v>9</v>
      </c>
      <c r="O23" s="23" t="s">
        <v>10</v>
      </c>
      <c r="P23" s="23"/>
      <c r="Q23" s="23"/>
      <c r="R23" s="23" t="s">
        <v>9</v>
      </c>
      <c r="S23" s="23"/>
      <c r="T23" s="23"/>
      <c r="U23" s="23"/>
      <c r="V23" s="23"/>
    </row>
    <row r="24" spans="1:22" x14ac:dyDescent="0.25">
      <c r="A24" t="s">
        <v>10</v>
      </c>
      <c r="B24" s="14" t="s">
        <v>9</v>
      </c>
      <c r="C24" s="5"/>
      <c r="D24" s="15"/>
      <c r="E24" s="14" t="s">
        <v>10</v>
      </c>
      <c r="F24" s="5" t="s">
        <v>9</v>
      </c>
      <c r="G24" s="15"/>
      <c r="H24" s="14" t="s">
        <v>10</v>
      </c>
      <c r="I24" s="5"/>
      <c r="J24" s="15" t="s">
        <v>10</v>
      </c>
      <c r="M24" s="23" t="s">
        <v>9</v>
      </c>
      <c r="N24" s="23" t="s">
        <v>9</v>
      </c>
      <c r="O24" s="23" t="s">
        <v>10</v>
      </c>
      <c r="P24" s="23"/>
      <c r="Q24" s="23"/>
      <c r="R24" s="23"/>
      <c r="S24" s="23" t="s">
        <v>9</v>
      </c>
      <c r="T24" s="23"/>
      <c r="U24" s="23"/>
      <c r="V24" s="23"/>
    </row>
    <row r="25" spans="1:22" x14ac:dyDescent="0.25">
      <c r="A25" t="s">
        <v>9</v>
      </c>
      <c r="B25" s="12" t="s">
        <v>9</v>
      </c>
      <c r="C25" s="4"/>
      <c r="D25" s="13"/>
      <c r="E25" s="12"/>
      <c r="F25" s="4" t="s">
        <v>9</v>
      </c>
      <c r="G25" s="13" t="s">
        <v>10</v>
      </c>
      <c r="H25" s="12" t="s">
        <v>10</v>
      </c>
      <c r="I25" s="4"/>
      <c r="J25" s="13"/>
      <c r="M25" s="23" t="s">
        <v>9</v>
      </c>
      <c r="N25" s="23" t="s">
        <v>9</v>
      </c>
      <c r="O25" s="23" t="s">
        <v>10</v>
      </c>
      <c r="P25" s="23"/>
      <c r="Q25" s="23"/>
      <c r="R25" s="23"/>
      <c r="S25" s="23"/>
      <c r="T25" s="23" t="s">
        <v>9</v>
      </c>
      <c r="U25" s="23"/>
      <c r="V25" s="23"/>
    </row>
    <row r="26" spans="1:22" x14ac:dyDescent="0.25">
      <c r="A26" t="s">
        <v>10</v>
      </c>
      <c r="B26" s="14" t="s">
        <v>9</v>
      </c>
      <c r="C26" s="5" t="s">
        <v>10</v>
      </c>
      <c r="D26" s="15"/>
      <c r="E26" s="14"/>
      <c r="F26" s="5" t="s">
        <v>9</v>
      </c>
      <c r="G26" s="15" t="s">
        <v>10</v>
      </c>
      <c r="H26" s="14" t="s">
        <v>10</v>
      </c>
      <c r="I26" s="5"/>
      <c r="J26" s="15"/>
      <c r="M26" s="23" t="s">
        <v>9</v>
      </c>
      <c r="N26" s="23" t="s">
        <v>9</v>
      </c>
      <c r="O26" s="23" t="s">
        <v>10</v>
      </c>
      <c r="P26" s="23"/>
      <c r="Q26" s="23"/>
      <c r="R26" s="23"/>
      <c r="S26" s="23"/>
      <c r="T26" s="23"/>
      <c r="U26" s="23" t="s">
        <v>9</v>
      </c>
      <c r="V26" s="23"/>
    </row>
    <row r="27" spans="1:22" x14ac:dyDescent="0.25">
      <c r="A27" t="s">
        <v>10</v>
      </c>
      <c r="B27" s="14" t="s">
        <v>9</v>
      </c>
      <c r="C27" s="5"/>
      <c r="D27" s="15" t="s">
        <v>10</v>
      </c>
      <c r="E27" s="14"/>
      <c r="F27" s="5" t="s">
        <v>9</v>
      </c>
      <c r="G27" s="15" t="s">
        <v>10</v>
      </c>
      <c r="H27" s="14" t="s">
        <v>10</v>
      </c>
      <c r="I27" s="5"/>
      <c r="J27" s="15"/>
      <c r="M27" s="23" t="s">
        <v>9</v>
      </c>
      <c r="N27" s="23" t="s">
        <v>9</v>
      </c>
      <c r="O27" s="23" t="s">
        <v>10</v>
      </c>
      <c r="P27" s="23"/>
      <c r="Q27" s="23"/>
      <c r="R27" s="23"/>
      <c r="S27" s="23"/>
      <c r="T27" s="23"/>
      <c r="U27" s="23"/>
      <c r="V27" s="23" t="s">
        <v>9</v>
      </c>
    </row>
    <row r="28" spans="1:22" x14ac:dyDescent="0.25">
      <c r="A28" t="s">
        <v>10</v>
      </c>
      <c r="B28" s="14" t="s">
        <v>9</v>
      </c>
      <c r="C28" s="5"/>
      <c r="D28" s="15"/>
      <c r="E28" s="14" t="s">
        <v>10</v>
      </c>
      <c r="F28" s="5" t="s">
        <v>9</v>
      </c>
      <c r="G28" s="15" t="s">
        <v>10</v>
      </c>
      <c r="H28" s="14" t="s">
        <v>10</v>
      </c>
      <c r="I28" s="5"/>
      <c r="J28" s="15"/>
      <c r="M28" s="23" t="s">
        <v>9</v>
      </c>
      <c r="N28" s="23" t="s">
        <v>9</v>
      </c>
      <c r="O28" s="23" t="s">
        <v>9</v>
      </c>
      <c r="P28" s="23" t="s">
        <v>10</v>
      </c>
      <c r="Q28" s="23"/>
      <c r="R28" s="23"/>
      <c r="S28" s="23"/>
      <c r="T28" s="23"/>
      <c r="U28" s="23"/>
      <c r="V28" s="23"/>
    </row>
    <row r="29" spans="1:22" x14ac:dyDescent="0.25">
      <c r="A29" t="s">
        <v>10</v>
      </c>
      <c r="B29" s="14" t="s">
        <v>9</v>
      </c>
      <c r="C29" s="5"/>
      <c r="D29" s="15"/>
      <c r="E29" s="14"/>
      <c r="F29" s="5" t="s">
        <v>9</v>
      </c>
      <c r="G29" s="15" t="s">
        <v>10</v>
      </c>
      <c r="H29" s="14" t="s">
        <v>10</v>
      </c>
      <c r="I29" s="5" t="s">
        <v>10</v>
      </c>
      <c r="J29" s="15"/>
      <c r="M29" s="23" t="s">
        <v>9</v>
      </c>
      <c r="N29" s="23" t="s">
        <v>9</v>
      </c>
      <c r="O29" s="23"/>
      <c r="P29" s="23" t="s">
        <v>10</v>
      </c>
      <c r="Q29" s="23" t="s">
        <v>9</v>
      </c>
      <c r="R29" s="23"/>
      <c r="S29" s="23"/>
      <c r="T29" s="23"/>
      <c r="U29" s="23"/>
      <c r="V29" s="23"/>
    </row>
    <row r="30" spans="1:22" x14ac:dyDescent="0.25">
      <c r="A30" t="s">
        <v>10</v>
      </c>
      <c r="B30" s="14" t="s">
        <v>9</v>
      </c>
      <c r="C30" s="5"/>
      <c r="D30" s="15"/>
      <c r="E30" s="14"/>
      <c r="F30" s="5" t="s">
        <v>9</v>
      </c>
      <c r="G30" s="15" t="s">
        <v>10</v>
      </c>
      <c r="H30" s="14" t="s">
        <v>10</v>
      </c>
      <c r="I30" s="5"/>
      <c r="J30" s="15" t="s">
        <v>10</v>
      </c>
      <c r="M30" s="23" t="s">
        <v>9</v>
      </c>
      <c r="N30" s="23" t="s">
        <v>9</v>
      </c>
      <c r="O30" s="23"/>
      <c r="P30" s="23" t="s">
        <v>10</v>
      </c>
      <c r="Q30" s="23"/>
      <c r="R30" s="23" t="s">
        <v>9</v>
      </c>
      <c r="S30" s="23"/>
      <c r="T30" s="23"/>
      <c r="U30" s="23"/>
      <c r="V30" s="23"/>
    </row>
    <row r="31" spans="1:22" x14ac:dyDescent="0.25">
      <c r="A31" t="s">
        <v>9</v>
      </c>
      <c r="B31" s="12" t="s">
        <v>9</v>
      </c>
      <c r="C31" s="4"/>
      <c r="D31" s="13"/>
      <c r="E31" s="12"/>
      <c r="F31" s="4" t="s">
        <v>9</v>
      </c>
      <c r="G31" s="13"/>
      <c r="H31" s="12" t="s">
        <v>10</v>
      </c>
      <c r="I31" s="4" t="s">
        <v>10</v>
      </c>
      <c r="J31" s="13"/>
      <c r="M31" s="23" t="s">
        <v>9</v>
      </c>
      <c r="N31" s="23" t="s">
        <v>9</v>
      </c>
      <c r="O31" s="23"/>
      <c r="P31" s="23" t="s">
        <v>10</v>
      </c>
      <c r="Q31" s="23"/>
      <c r="R31" s="23"/>
      <c r="S31" s="23" t="s">
        <v>9</v>
      </c>
      <c r="T31" s="23"/>
      <c r="U31" s="23"/>
      <c r="V31" s="23"/>
    </row>
    <row r="32" spans="1:22" x14ac:dyDescent="0.25">
      <c r="A32" t="s">
        <v>10</v>
      </c>
      <c r="B32" s="14" t="s">
        <v>9</v>
      </c>
      <c r="C32" s="5" t="s">
        <v>10</v>
      </c>
      <c r="D32" s="15"/>
      <c r="E32" s="14"/>
      <c r="F32" s="5" t="s">
        <v>9</v>
      </c>
      <c r="G32" s="15"/>
      <c r="H32" s="14" t="s">
        <v>10</v>
      </c>
      <c r="I32" s="5" t="s">
        <v>10</v>
      </c>
      <c r="J32" s="15"/>
      <c r="M32" s="23" t="s">
        <v>9</v>
      </c>
      <c r="N32" s="23" t="s">
        <v>9</v>
      </c>
      <c r="O32" s="23"/>
      <c r="P32" s="23" t="s">
        <v>10</v>
      </c>
      <c r="Q32" s="23"/>
      <c r="R32" s="23"/>
      <c r="S32" s="23"/>
      <c r="T32" s="23" t="s">
        <v>9</v>
      </c>
      <c r="U32" s="23"/>
      <c r="V32" s="23"/>
    </row>
    <row r="33" spans="1:22" x14ac:dyDescent="0.25">
      <c r="A33" t="s">
        <v>10</v>
      </c>
      <c r="B33" s="14" t="s">
        <v>9</v>
      </c>
      <c r="C33" s="5"/>
      <c r="D33" s="15" t="s">
        <v>10</v>
      </c>
      <c r="E33" s="14"/>
      <c r="F33" s="5" t="s">
        <v>9</v>
      </c>
      <c r="G33" s="15"/>
      <c r="H33" s="14" t="s">
        <v>10</v>
      </c>
      <c r="I33" s="5" t="s">
        <v>10</v>
      </c>
      <c r="J33" s="15"/>
      <c r="M33" s="23" t="s">
        <v>9</v>
      </c>
      <c r="N33" s="23" t="s">
        <v>9</v>
      </c>
      <c r="O33" s="23"/>
      <c r="P33" s="23" t="s">
        <v>10</v>
      </c>
      <c r="Q33" s="23"/>
      <c r="R33" s="23"/>
      <c r="S33" s="23"/>
      <c r="T33" s="23"/>
      <c r="U33" s="23" t="s">
        <v>9</v>
      </c>
      <c r="V33" s="23"/>
    </row>
    <row r="34" spans="1:22" x14ac:dyDescent="0.25">
      <c r="A34" t="s">
        <v>10</v>
      </c>
      <c r="B34" s="14" t="s">
        <v>9</v>
      </c>
      <c r="C34" s="5"/>
      <c r="D34" s="15"/>
      <c r="E34" s="14" t="s">
        <v>10</v>
      </c>
      <c r="F34" s="5" t="s">
        <v>9</v>
      </c>
      <c r="G34" s="15"/>
      <c r="H34" s="14" t="s">
        <v>10</v>
      </c>
      <c r="I34" s="5" t="s">
        <v>10</v>
      </c>
      <c r="J34" s="15"/>
      <c r="M34" s="23" t="s">
        <v>9</v>
      </c>
      <c r="N34" s="23" t="s">
        <v>9</v>
      </c>
      <c r="O34" s="23"/>
      <c r="P34" s="23" t="s">
        <v>10</v>
      </c>
      <c r="Q34" s="23"/>
      <c r="R34" s="23"/>
      <c r="S34" s="23"/>
      <c r="T34" s="23"/>
      <c r="U34" s="23"/>
      <c r="V34" s="23" t="s">
        <v>9</v>
      </c>
    </row>
    <row r="35" spans="1:22" x14ac:dyDescent="0.25">
      <c r="A35" t="s">
        <v>10</v>
      </c>
      <c r="B35" s="14" t="s">
        <v>9</v>
      </c>
      <c r="C35" s="5"/>
      <c r="D35" s="15"/>
      <c r="E35" s="14"/>
      <c r="F35" s="5" t="s">
        <v>9</v>
      </c>
      <c r="G35" s="15" t="s">
        <v>10</v>
      </c>
      <c r="H35" s="14" t="s">
        <v>10</v>
      </c>
      <c r="I35" s="5" t="s">
        <v>10</v>
      </c>
      <c r="J35" s="15"/>
      <c r="M35" s="23" t="s">
        <v>9</v>
      </c>
      <c r="N35" s="23" t="s">
        <v>9</v>
      </c>
      <c r="O35" s="23" t="s">
        <v>9</v>
      </c>
      <c r="P35" s="23"/>
      <c r="Q35" s="23" t="s">
        <v>10</v>
      </c>
      <c r="R35" s="23"/>
      <c r="S35" s="23"/>
      <c r="T35" s="23"/>
      <c r="U35" s="23"/>
      <c r="V35" s="23"/>
    </row>
    <row r="36" spans="1:22" x14ac:dyDescent="0.25">
      <c r="A36" t="s">
        <v>10</v>
      </c>
      <c r="B36" s="14" t="s">
        <v>9</v>
      </c>
      <c r="C36" s="5"/>
      <c r="D36" s="15"/>
      <c r="E36" s="14"/>
      <c r="F36" s="5" t="s">
        <v>9</v>
      </c>
      <c r="G36" s="15"/>
      <c r="H36" s="14" t="s">
        <v>10</v>
      </c>
      <c r="I36" s="5" t="s">
        <v>10</v>
      </c>
      <c r="J36" s="15" t="s">
        <v>10</v>
      </c>
      <c r="K36" s="22" t="s">
        <v>11</v>
      </c>
      <c r="M36" s="23" t="s">
        <v>9</v>
      </c>
      <c r="N36" s="23" t="s">
        <v>9</v>
      </c>
      <c r="O36" s="23"/>
      <c r="P36" s="23" t="s">
        <v>9</v>
      </c>
      <c r="Q36" s="23" t="s">
        <v>10</v>
      </c>
      <c r="R36" s="23"/>
      <c r="S36" s="23"/>
      <c r="T36" s="23"/>
      <c r="U36" s="23"/>
      <c r="V36" s="23"/>
    </row>
    <row r="37" spans="1:22" x14ac:dyDescent="0.25">
      <c r="A37" t="s">
        <v>9</v>
      </c>
      <c r="B37" s="12" t="s">
        <v>9</v>
      </c>
      <c r="C37" s="4"/>
      <c r="D37" s="13"/>
      <c r="E37" s="12"/>
      <c r="F37" s="4" t="s">
        <v>9</v>
      </c>
      <c r="G37" s="13"/>
      <c r="H37" s="12" t="s">
        <v>10</v>
      </c>
      <c r="I37" s="4"/>
      <c r="J37" s="13" t="s">
        <v>10</v>
      </c>
      <c r="M37" s="23" t="s">
        <v>9</v>
      </c>
      <c r="N37" s="23" t="s">
        <v>9</v>
      </c>
      <c r="O37" s="23"/>
      <c r="P37" s="23"/>
      <c r="Q37" s="23" t="s">
        <v>10</v>
      </c>
      <c r="R37" s="23" t="s">
        <v>9</v>
      </c>
      <c r="S37" s="23"/>
      <c r="T37" s="23"/>
      <c r="U37" s="23"/>
      <c r="V37" s="23"/>
    </row>
    <row r="38" spans="1:22" x14ac:dyDescent="0.25">
      <c r="A38" t="s">
        <v>10</v>
      </c>
      <c r="B38" s="14" t="s">
        <v>9</v>
      </c>
      <c r="C38" s="5" t="s">
        <v>10</v>
      </c>
      <c r="D38" s="15"/>
      <c r="E38" s="14"/>
      <c r="F38" s="5" t="s">
        <v>9</v>
      </c>
      <c r="G38" s="15"/>
      <c r="H38" s="14" t="s">
        <v>10</v>
      </c>
      <c r="I38" s="5"/>
      <c r="J38" s="15" t="s">
        <v>10</v>
      </c>
      <c r="M38" s="23" t="s">
        <v>9</v>
      </c>
      <c r="N38" s="23" t="s">
        <v>9</v>
      </c>
      <c r="O38" s="23"/>
      <c r="P38" s="23"/>
      <c r="Q38" s="23" t="s">
        <v>10</v>
      </c>
      <c r="R38" s="23"/>
      <c r="S38" s="23" t="s">
        <v>9</v>
      </c>
      <c r="T38" s="23"/>
      <c r="U38" s="23"/>
      <c r="V38" s="23"/>
    </row>
    <row r="39" spans="1:22" x14ac:dyDescent="0.25">
      <c r="A39" t="s">
        <v>10</v>
      </c>
      <c r="B39" s="14" t="s">
        <v>9</v>
      </c>
      <c r="C39" s="5"/>
      <c r="D39" s="15" t="s">
        <v>10</v>
      </c>
      <c r="E39" s="14"/>
      <c r="F39" s="5" t="s">
        <v>9</v>
      </c>
      <c r="G39" s="15"/>
      <c r="H39" s="14" t="s">
        <v>10</v>
      </c>
      <c r="I39" s="5"/>
      <c r="J39" s="15" t="s">
        <v>10</v>
      </c>
      <c r="M39" s="23" t="s">
        <v>9</v>
      </c>
      <c r="N39" s="23" t="s">
        <v>9</v>
      </c>
      <c r="O39" s="23"/>
      <c r="P39" s="23"/>
      <c r="Q39" s="23" t="s">
        <v>10</v>
      </c>
      <c r="R39" s="23"/>
      <c r="S39" s="23"/>
      <c r="T39" s="23" t="s">
        <v>9</v>
      </c>
      <c r="U39" s="23"/>
      <c r="V39" s="23"/>
    </row>
    <row r="40" spans="1:22" x14ac:dyDescent="0.25">
      <c r="A40" t="s">
        <v>10</v>
      </c>
      <c r="B40" s="14" t="s">
        <v>9</v>
      </c>
      <c r="C40" s="5"/>
      <c r="D40" s="15"/>
      <c r="E40" s="14" t="s">
        <v>10</v>
      </c>
      <c r="F40" s="5" t="s">
        <v>9</v>
      </c>
      <c r="G40" s="15"/>
      <c r="H40" s="14" t="s">
        <v>10</v>
      </c>
      <c r="I40" s="5"/>
      <c r="J40" s="15" t="s">
        <v>10</v>
      </c>
      <c r="M40" s="23" t="s">
        <v>9</v>
      </c>
      <c r="N40" s="23" t="s">
        <v>9</v>
      </c>
      <c r="O40" s="23"/>
      <c r="P40" s="23"/>
      <c r="Q40" s="23" t="s">
        <v>10</v>
      </c>
      <c r="R40" s="23"/>
      <c r="S40" s="23"/>
      <c r="T40" s="23"/>
      <c r="U40" s="23" t="s">
        <v>9</v>
      </c>
      <c r="V40" s="23"/>
    </row>
    <row r="41" spans="1:22" x14ac:dyDescent="0.25">
      <c r="A41" t="s">
        <v>10</v>
      </c>
      <c r="B41" s="14" t="s">
        <v>9</v>
      </c>
      <c r="C41" s="5"/>
      <c r="D41" s="15"/>
      <c r="E41" s="14"/>
      <c r="F41" s="5" t="s">
        <v>9</v>
      </c>
      <c r="G41" s="15" t="s">
        <v>10</v>
      </c>
      <c r="H41" s="14" t="s">
        <v>10</v>
      </c>
      <c r="I41" s="5"/>
      <c r="J41" s="15" t="s">
        <v>10</v>
      </c>
      <c r="M41" s="23" t="s">
        <v>9</v>
      </c>
      <c r="N41" s="23" t="s">
        <v>9</v>
      </c>
      <c r="O41" s="23"/>
      <c r="P41" s="23"/>
      <c r="Q41" s="23" t="s">
        <v>10</v>
      </c>
      <c r="R41" s="23"/>
      <c r="S41" s="23"/>
      <c r="T41" s="23"/>
      <c r="U41" s="23"/>
      <c r="V41" s="23" t="s">
        <v>9</v>
      </c>
    </row>
    <row r="42" spans="1:22" x14ac:dyDescent="0.25">
      <c r="A42" t="s">
        <v>10</v>
      </c>
      <c r="B42" s="14" t="s">
        <v>9</v>
      </c>
      <c r="C42" s="5"/>
      <c r="D42" s="15"/>
      <c r="E42" s="14"/>
      <c r="F42" s="5" t="s">
        <v>9</v>
      </c>
      <c r="G42" s="15"/>
      <c r="H42" s="14" t="s">
        <v>10</v>
      </c>
      <c r="I42" s="5" t="s">
        <v>10</v>
      </c>
      <c r="J42" s="15" t="s">
        <v>10</v>
      </c>
      <c r="K42" s="22" t="s">
        <v>11</v>
      </c>
      <c r="M42" s="23" t="s">
        <v>9</v>
      </c>
      <c r="N42" s="23" t="s">
        <v>9</v>
      </c>
      <c r="O42" s="23" t="s">
        <v>9</v>
      </c>
      <c r="P42" s="23"/>
      <c r="Q42" s="23"/>
      <c r="R42" s="23" t="s">
        <v>10</v>
      </c>
      <c r="S42" s="23"/>
      <c r="T42" s="23"/>
      <c r="U42" s="23"/>
      <c r="V42" s="23"/>
    </row>
    <row r="43" spans="1:22" x14ac:dyDescent="0.25">
      <c r="A43" t="s">
        <v>9</v>
      </c>
      <c r="B43" s="10"/>
      <c r="C43" s="3" t="s">
        <v>9</v>
      </c>
      <c r="D43" s="11"/>
      <c r="E43" s="10"/>
      <c r="F43" s="3" t="s">
        <v>9</v>
      </c>
      <c r="G43" s="11"/>
      <c r="H43" s="10" t="s">
        <v>10</v>
      </c>
      <c r="I43" s="3"/>
      <c r="J43" s="11"/>
      <c r="M43" s="23" t="s">
        <v>9</v>
      </c>
      <c r="N43" s="23" t="s">
        <v>9</v>
      </c>
      <c r="O43" s="23"/>
      <c r="P43" s="23" t="s">
        <v>9</v>
      </c>
      <c r="Q43" s="23"/>
      <c r="R43" s="23" t="s">
        <v>10</v>
      </c>
      <c r="S43" s="23"/>
      <c r="T43" s="23"/>
      <c r="U43" s="23"/>
      <c r="V43" s="23"/>
    </row>
    <row r="44" spans="1:22" x14ac:dyDescent="0.25">
      <c r="A44" t="s">
        <v>10</v>
      </c>
      <c r="B44" s="12" t="s">
        <v>10</v>
      </c>
      <c r="C44" s="4" t="s">
        <v>9</v>
      </c>
      <c r="D44" s="13"/>
      <c r="E44" s="12"/>
      <c r="F44" s="4" t="s">
        <v>9</v>
      </c>
      <c r="G44" s="13"/>
      <c r="H44" s="12" t="s">
        <v>10</v>
      </c>
      <c r="I44" s="4"/>
      <c r="J44" s="13"/>
      <c r="M44" s="23" t="s">
        <v>9</v>
      </c>
      <c r="N44" s="23" t="s">
        <v>9</v>
      </c>
      <c r="O44" s="23"/>
      <c r="P44" s="23"/>
      <c r="Q44" s="23" t="s">
        <v>9</v>
      </c>
      <c r="R44" s="23" t="s">
        <v>10</v>
      </c>
      <c r="S44" s="23"/>
      <c r="T44" s="23"/>
      <c r="U44" s="23"/>
      <c r="V44" s="23"/>
    </row>
    <row r="45" spans="1:22" x14ac:dyDescent="0.25">
      <c r="A45" t="s">
        <v>9</v>
      </c>
      <c r="B45" s="14" t="s">
        <v>10</v>
      </c>
      <c r="C45" s="5" t="s">
        <v>9</v>
      </c>
      <c r="D45" s="15" t="s">
        <v>9</v>
      </c>
      <c r="E45" s="14"/>
      <c r="F45" s="5" t="s">
        <v>9</v>
      </c>
      <c r="G45" s="15"/>
      <c r="H45" s="14" t="s">
        <v>10</v>
      </c>
      <c r="I45" s="5"/>
      <c r="J45" s="15"/>
      <c r="M45" t="s">
        <v>9</v>
      </c>
      <c r="N45" t="s">
        <v>9</v>
      </c>
      <c r="R45" t="s">
        <v>10</v>
      </c>
      <c r="S45" t="s">
        <v>9</v>
      </c>
    </row>
    <row r="46" spans="1:22" x14ac:dyDescent="0.25">
      <c r="A46" t="s">
        <v>9</v>
      </c>
      <c r="B46" s="14" t="s">
        <v>10</v>
      </c>
      <c r="C46" s="5" t="s">
        <v>9</v>
      </c>
      <c r="D46" s="15"/>
      <c r="E46" s="14" t="s">
        <v>9</v>
      </c>
      <c r="F46" s="5" t="s">
        <v>9</v>
      </c>
      <c r="G46" s="15"/>
      <c r="H46" s="14" t="s">
        <v>10</v>
      </c>
      <c r="I46" s="5"/>
      <c r="J46" s="15"/>
      <c r="M46" t="s">
        <v>9</v>
      </c>
      <c r="N46" t="s">
        <v>9</v>
      </c>
      <c r="R46" t="s">
        <v>10</v>
      </c>
      <c r="T46" t="s">
        <v>9</v>
      </c>
    </row>
    <row r="47" spans="1:22" x14ac:dyDescent="0.25">
      <c r="A47" t="s">
        <v>9</v>
      </c>
      <c r="B47" s="14" t="s">
        <v>10</v>
      </c>
      <c r="C47" s="5" t="s">
        <v>9</v>
      </c>
      <c r="D47" s="15"/>
      <c r="E47" s="14"/>
      <c r="F47" s="5" t="s">
        <v>9</v>
      </c>
      <c r="G47" s="15" t="s">
        <v>9</v>
      </c>
      <c r="H47" s="14" t="s">
        <v>10</v>
      </c>
      <c r="I47" s="5"/>
      <c r="J47" s="15"/>
      <c r="M47" t="s">
        <v>9</v>
      </c>
      <c r="N47" t="s">
        <v>9</v>
      </c>
      <c r="R47" t="s">
        <v>10</v>
      </c>
      <c r="U47" t="s">
        <v>9</v>
      </c>
    </row>
    <row r="48" spans="1:22" x14ac:dyDescent="0.25">
      <c r="A48" t="s">
        <v>9</v>
      </c>
      <c r="B48" s="14" t="s">
        <v>10</v>
      </c>
      <c r="C48" s="5" t="s">
        <v>9</v>
      </c>
      <c r="D48" s="15"/>
      <c r="E48" s="14"/>
      <c r="F48" s="5" t="s">
        <v>9</v>
      </c>
      <c r="G48" s="15"/>
      <c r="H48" s="14" t="s">
        <v>10</v>
      </c>
      <c r="I48" s="5" t="s">
        <v>9</v>
      </c>
      <c r="J48" s="15"/>
      <c r="K48" s="22" t="s">
        <v>11</v>
      </c>
      <c r="M48" t="s">
        <v>9</v>
      </c>
      <c r="N48" t="s">
        <v>9</v>
      </c>
      <c r="R48" t="s">
        <v>10</v>
      </c>
      <c r="V48" t="s">
        <v>9</v>
      </c>
    </row>
    <row r="49" spans="1:22" x14ac:dyDescent="0.25">
      <c r="A49" t="s">
        <v>9</v>
      </c>
      <c r="B49" s="14" t="s">
        <v>10</v>
      </c>
      <c r="C49" s="5" t="s">
        <v>9</v>
      </c>
      <c r="D49" s="15"/>
      <c r="E49" s="14"/>
      <c r="F49" s="5" t="s">
        <v>9</v>
      </c>
      <c r="G49" s="15"/>
      <c r="H49" s="14" t="s">
        <v>10</v>
      </c>
      <c r="I49" s="5"/>
      <c r="J49" s="15" t="s">
        <v>9</v>
      </c>
      <c r="M49" t="s">
        <v>9</v>
      </c>
      <c r="N49" t="s">
        <v>9</v>
      </c>
      <c r="O49" t="s">
        <v>9</v>
      </c>
      <c r="S49" t="s">
        <v>10</v>
      </c>
    </row>
    <row r="50" spans="1:22" x14ac:dyDescent="0.25">
      <c r="A50" t="s">
        <v>10</v>
      </c>
      <c r="B50" s="12"/>
      <c r="C50" s="4" t="s">
        <v>9</v>
      </c>
      <c r="D50" s="13" t="s">
        <v>10</v>
      </c>
      <c r="E50" s="12"/>
      <c r="F50" s="4" t="s">
        <v>9</v>
      </c>
      <c r="G50" s="13"/>
      <c r="H50" s="12" t="s">
        <v>10</v>
      </c>
      <c r="I50" s="4"/>
      <c r="J50" s="13"/>
      <c r="M50" t="s">
        <v>9</v>
      </c>
      <c r="N50" t="s">
        <v>9</v>
      </c>
      <c r="P50" t="s">
        <v>9</v>
      </c>
      <c r="S50" t="s">
        <v>10</v>
      </c>
    </row>
    <row r="51" spans="1:22" x14ac:dyDescent="0.25">
      <c r="A51" t="s">
        <v>9</v>
      </c>
      <c r="B51" s="14" t="s">
        <v>9</v>
      </c>
      <c r="C51" s="5" t="s">
        <v>9</v>
      </c>
      <c r="D51" s="15" t="s">
        <v>10</v>
      </c>
      <c r="E51" s="14"/>
      <c r="F51" s="5" t="s">
        <v>9</v>
      </c>
      <c r="G51" s="15"/>
      <c r="H51" s="14" t="s">
        <v>10</v>
      </c>
      <c r="I51" s="5"/>
      <c r="J51" s="15"/>
      <c r="M51" t="s">
        <v>9</v>
      </c>
      <c r="N51" t="s">
        <v>9</v>
      </c>
      <c r="Q51" t="s">
        <v>9</v>
      </c>
      <c r="S51" t="s">
        <v>10</v>
      </c>
    </row>
    <row r="52" spans="1:22" x14ac:dyDescent="0.25">
      <c r="A52" t="s">
        <v>9</v>
      </c>
      <c r="B52" s="14"/>
      <c r="C52" s="5" t="s">
        <v>9</v>
      </c>
      <c r="D52" s="15" t="s">
        <v>10</v>
      </c>
      <c r="E52" s="14" t="s">
        <v>9</v>
      </c>
      <c r="F52" s="5" t="s">
        <v>9</v>
      </c>
      <c r="G52" s="15"/>
      <c r="H52" s="14" t="s">
        <v>10</v>
      </c>
      <c r="I52" s="5"/>
      <c r="J52" s="15"/>
      <c r="M52" t="s">
        <v>9</v>
      </c>
      <c r="N52" t="s">
        <v>9</v>
      </c>
      <c r="R52" t="s">
        <v>9</v>
      </c>
      <c r="S52" t="s">
        <v>10</v>
      </c>
    </row>
    <row r="53" spans="1:22" x14ac:dyDescent="0.25">
      <c r="A53" t="s">
        <v>9</v>
      </c>
      <c r="B53" s="14"/>
      <c r="C53" s="5" t="s">
        <v>9</v>
      </c>
      <c r="D53" s="15" t="s">
        <v>10</v>
      </c>
      <c r="E53" s="14"/>
      <c r="F53" s="5" t="s">
        <v>9</v>
      </c>
      <c r="G53" s="15" t="s">
        <v>9</v>
      </c>
      <c r="H53" s="14" t="s">
        <v>10</v>
      </c>
      <c r="I53" s="5"/>
      <c r="J53" s="15"/>
      <c r="M53" t="s">
        <v>9</v>
      </c>
      <c r="N53" t="s">
        <v>9</v>
      </c>
      <c r="S53" t="s">
        <v>10</v>
      </c>
      <c r="T53" t="s">
        <v>9</v>
      </c>
    </row>
    <row r="54" spans="1:22" x14ac:dyDescent="0.25">
      <c r="A54" t="s">
        <v>9</v>
      </c>
      <c r="B54" s="14"/>
      <c r="C54" s="5" t="s">
        <v>9</v>
      </c>
      <c r="D54" s="15" t="s">
        <v>10</v>
      </c>
      <c r="E54" s="14"/>
      <c r="F54" s="5" t="s">
        <v>9</v>
      </c>
      <c r="G54" s="15"/>
      <c r="H54" s="14" t="s">
        <v>10</v>
      </c>
      <c r="I54" s="5" t="s">
        <v>9</v>
      </c>
      <c r="J54" s="15"/>
      <c r="K54" s="22" t="s">
        <v>11</v>
      </c>
      <c r="M54" t="s">
        <v>9</v>
      </c>
      <c r="N54" t="s">
        <v>9</v>
      </c>
      <c r="S54" t="s">
        <v>10</v>
      </c>
      <c r="U54" t="s">
        <v>9</v>
      </c>
    </row>
    <row r="55" spans="1:22" x14ac:dyDescent="0.25">
      <c r="A55" t="s">
        <v>9</v>
      </c>
      <c r="B55" s="14"/>
      <c r="C55" s="5" t="s">
        <v>9</v>
      </c>
      <c r="D55" s="15" t="s">
        <v>10</v>
      </c>
      <c r="E55" s="14"/>
      <c r="F55" s="5" t="s">
        <v>9</v>
      </c>
      <c r="G55" s="15"/>
      <c r="H55" s="14" t="s">
        <v>10</v>
      </c>
      <c r="I55" s="5"/>
      <c r="J55" s="15" t="s">
        <v>9</v>
      </c>
      <c r="M55" t="s">
        <v>9</v>
      </c>
      <c r="N55" t="s">
        <v>9</v>
      </c>
      <c r="S55" t="s">
        <v>10</v>
      </c>
      <c r="V55" t="s">
        <v>9</v>
      </c>
    </row>
    <row r="56" spans="1:22" x14ac:dyDescent="0.25">
      <c r="A56" t="s">
        <v>10</v>
      </c>
      <c r="B56" s="12"/>
      <c r="C56" s="4" t="s">
        <v>9</v>
      </c>
      <c r="D56" s="13"/>
      <c r="E56" s="12" t="s">
        <v>10</v>
      </c>
      <c r="F56" s="4" t="s">
        <v>9</v>
      </c>
      <c r="G56" s="13"/>
      <c r="H56" s="12" t="s">
        <v>10</v>
      </c>
      <c r="I56" s="4"/>
      <c r="J56" s="13"/>
      <c r="M56" t="s">
        <v>9</v>
      </c>
      <c r="N56" t="s">
        <v>9</v>
      </c>
      <c r="O56" t="s">
        <v>9</v>
      </c>
      <c r="T56" t="s">
        <v>10</v>
      </c>
    </row>
    <row r="57" spans="1:22" x14ac:dyDescent="0.25">
      <c r="A57" t="s">
        <v>9</v>
      </c>
      <c r="B57" s="14" t="s">
        <v>9</v>
      </c>
      <c r="C57" s="5" t="s">
        <v>9</v>
      </c>
      <c r="D57" s="15"/>
      <c r="E57" s="14" t="s">
        <v>10</v>
      </c>
      <c r="F57" s="5" t="s">
        <v>9</v>
      </c>
      <c r="G57" s="15"/>
      <c r="H57" s="14" t="s">
        <v>10</v>
      </c>
      <c r="I57" s="5"/>
      <c r="J57" s="15"/>
      <c r="M57" t="s">
        <v>9</v>
      </c>
      <c r="N57" t="s">
        <v>9</v>
      </c>
      <c r="P57" t="s">
        <v>9</v>
      </c>
      <c r="T57" t="s">
        <v>10</v>
      </c>
    </row>
    <row r="58" spans="1:22" x14ac:dyDescent="0.25">
      <c r="A58" t="s">
        <v>9</v>
      </c>
      <c r="B58" s="14"/>
      <c r="C58" s="5" t="s">
        <v>9</v>
      </c>
      <c r="D58" s="15" t="s">
        <v>9</v>
      </c>
      <c r="E58" s="14" t="s">
        <v>10</v>
      </c>
      <c r="F58" s="5" t="s">
        <v>9</v>
      </c>
      <c r="G58" s="15"/>
      <c r="H58" s="14" t="s">
        <v>10</v>
      </c>
      <c r="I58" s="5"/>
      <c r="J58" s="15"/>
      <c r="M58" t="s">
        <v>9</v>
      </c>
      <c r="N58" t="s">
        <v>9</v>
      </c>
      <c r="Q58" t="s">
        <v>9</v>
      </c>
      <c r="T58" t="s">
        <v>10</v>
      </c>
    </row>
    <row r="59" spans="1:22" x14ac:dyDescent="0.25">
      <c r="A59" t="s">
        <v>9</v>
      </c>
      <c r="B59" s="14"/>
      <c r="C59" s="5" t="s">
        <v>9</v>
      </c>
      <c r="D59" s="15"/>
      <c r="E59" s="14" t="s">
        <v>10</v>
      </c>
      <c r="F59" s="5" t="s">
        <v>9</v>
      </c>
      <c r="G59" s="15" t="s">
        <v>9</v>
      </c>
      <c r="H59" s="14" t="s">
        <v>10</v>
      </c>
      <c r="I59" s="5"/>
      <c r="J59" s="15"/>
      <c r="M59" t="s">
        <v>9</v>
      </c>
      <c r="N59" t="s">
        <v>9</v>
      </c>
      <c r="R59" t="s">
        <v>9</v>
      </c>
      <c r="T59" t="s">
        <v>10</v>
      </c>
    </row>
    <row r="60" spans="1:22" x14ac:dyDescent="0.25">
      <c r="A60" t="s">
        <v>9</v>
      </c>
      <c r="B60" s="14"/>
      <c r="C60" s="5" t="s">
        <v>9</v>
      </c>
      <c r="D60" s="15"/>
      <c r="E60" s="14" t="s">
        <v>10</v>
      </c>
      <c r="F60" s="5" t="s">
        <v>9</v>
      </c>
      <c r="G60" s="15"/>
      <c r="H60" s="14" t="s">
        <v>10</v>
      </c>
      <c r="I60" s="5" t="s">
        <v>9</v>
      </c>
      <c r="J60" s="15"/>
      <c r="K60" s="22" t="s">
        <v>11</v>
      </c>
      <c r="M60" t="s">
        <v>9</v>
      </c>
      <c r="N60" t="s">
        <v>9</v>
      </c>
      <c r="S60" t="s">
        <v>9</v>
      </c>
      <c r="T60" t="s">
        <v>10</v>
      </c>
    </row>
    <row r="61" spans="1:22" x14ac:dyDescent="0.25">
      <c r="A61" t="s">
        <v>9</v>
      </c>
      <c r="B61" s="14"/>
      <c r="C61" s="5" t="s">
        <v>9</v>
      </c>
      <c r="D61" s="15"/>
      <c r="E61" s="14" t="s">
        <v>10</v>
      </c>
      <c r="F61" s="5" t="s">
        <v>9</v>
      </c>
      <c r="G61" s="15"/>
      <c r="H61" s="14" t="s">
        <v>10</v>
      </c>
      <c r="I61" s="5"/>
      <c r="J61" s="15" t="s">
        <v>9</v>
      </c>
      <c r="M61" t="s">
        <v>9</v>
      </c>
      <c r="N61" t="s">
        <v>9</v>
      </c>
      <c r="T61" t="s">
        <v>10</v>
      </c>
      <c r="U61" t="s">
        <v>9</v>
      </c>
    </row>
    <row r="62" spans="1:22" x14ac:dyDescent="0.25">
      <c r="A62" t="s">
        <v>10</v>
      </c>
      <c r="B62" s="12"/>
      <c r="C62" s="4" t="s">
        <v>9</v>
      </c>
      <c r="D62" s="13"/>
      <c r="E62" s="12"/>
      <c r="F62" s="4" t="s">
        <v>9</v>
      </c>
      <c r="G62" s="13" t="s">
        <v>10</v>
      </c>
      <c r="H62" s="12" t="s">
        <v>10</v>
      </c>
      <c r="I62" s="4"/>
      <c r="J62" s="13"/>
      <c r="M62" t="s">
        <v>9</v>
      </c>
      <c r="N62" t="s">
        <v>9</v>
      </c>
      <c r="T62" t="s">
        <v>10</v>
      </c>
      <c r="V62" t="s">
        <v>9</v>
      </c>
    </row>
    <row r="63" spans="1:22" x14ac:dyDescent="0.25">
      <c r="A63" t="s">
        <v>9</v>
      </c>
      <c r="B63" s="14" t="s">
        <v>9</v>
      </c>
      <c r="C63" s="5" t="s">
        <v>9</v>
      </c>
      <c r="D63" s="15"/>
      <c r="E63" s="14"/>
      <c r="F63" s="5" t="s">
        <v>9</v>
      </c>
      <c r="G63" s="15" t="s">
        <v>10</v>
      </c>
      <c r="H63" s="14" t="s">
        <v>10</v>
      </c>
      <c r="I63" s="5"/>
      <c r="J63" s="15"/>
      <c r="M63" t="s">
        <v>9</v>
      </c>
      <c r="N63" t="s">
        <v>9</v>
      </c>
      <c r="O63" t="s">
        <v>9</v>
      </c>
      <c r="U63" t="s">
        <v>10</v>
      </c>
    </row>
    <row r="64" spans="1:22" x14ac:dyDescent="0.25">
      <c r="A64" t="s">
        <v>9</v>
      </c>
      <c r="B64" s="14"/>
      <c r="C64" s="5" t="s">
        <v>9</v>
      </c>
      <c r="D64" s="15" t="s">
        <v>9</v>
      </c>
      <c r="E64" s="14"/>
      <c r="F64" s="5" t="s">
        <v>9</v>
      </c>
      <c r="G64" s="15" t="s">
        <v>10</v>
      </c>
      <c r="H64" s="14" t="s">
        <v>10</v>
      </c>
      <c r="I64" s="5"/>
      <c r="J64" s="15"/>
      <c r="M64" t="s">
        <v>9</v>
      </c>
      <c r="N64" t="s">
        <v>9</v>
      </c>
      <c r="P64" t="s">
        <v>9</v>
      </c>
      <c r="U64" t="s">
        <v>10</v>
      </c>
    </row>
    <row r="65" spans="1:22" x14ac:dyDescent="0.25">
      <c r="A65" t="s">
        <v>9</v>
      </c>
      <c r="B65" s="14"/>
      <c r="C65" s="5" t="s">
        <v>9</v>
      </c>
      <c r="D65" s="15"/>
      <c r="E65" s="14" t="s">
        <v>9</v>
      </c>
      <c r="F65" s="5" t="s">
        <v>9</v>
      </c>
      <c r="G65" s="15" t="s">
        <v>10</v>
      </c>
      <c r="H65" s="14" t="s">
        <v>10</v>
      </c>
      <c r="I65" s="5"/>
      <c r="J65" s="15"/>
      <c r="M65" t="s">
        <v>9</v>
      </c>
      <c r="N65" t="s">
        <v>9</v>
      </c>
      <c r="Q65" t="s">
        <v>9</v>
      </c>
      <c r="U65" t="s">
        <v>10</v>
      </c>
    </row>
    <row r="66" spans="1:22" x14ac:dyDescent="0.25">
      <c r="A66" t="s">
        <v>9</v>
      </c>
      <c r="B66" s="14"/>
      <c r="C66" s="5" t="s">
        <v>9</v>
      </c>
      <c r="D66" s="15"/>
      <c r="E66" s="14"/>
      <c r="F66" s="5" t="s">
        <v>9</v>
      </c>
      <c r="G66" s="15" t="s">
        <v>10</v>
      </c>
      <c r="H66" s="14" t="s">
        <v>10</v>
      </c>
      <c r="I66" s="5" t="s">
        <v>9</v>
      </c>
      <c r="J66" s="15"/>
      <c r="K66" s="22" t="s">
        <v>11</v>
      </c>
      <c r="M66" t="s">
        <v>9</v>
      </c>
      <c r="N66" t="s">
        <v>9</v>
      </c>
      <c r="R66" t="s">
        <v>9</v>
      </c>
      <c r="U66" t="s">
        <v>10</v>
      </c>
    </row>
    <row r="67" spans="1:22" x14ac:dyDescent="0.25">
      <c r="A67" t="s">
        <v>9</v>
      </c>
      <c r="B67" s="14"/>
      <c r="C67" s="5" t="s">
        <v>9</v>
      </c>
      <c r="D67" s="15"/>
      <c r="E67" s="14"/>
      <c r="F67" s="5" t="s">
        <v>9</v>
      </c>
      <c r="G67" s="15" t="s">
        <v>10</v>
      </c>
      <c r="H67" s="14" t="s">
        <v>10</v>
      </c>
      <c r="I67" s="5"/>
      <c r="J67" s="15" t="s">
        <v>9</v>
      </c>
      <c r="M67" t="s">
        <v>9</v>
      </c>
      <c r="N67" t="s">
        <v>9</v>
      </c>
      <c r="S67" t="s">
        <v>9</v>
      </c>
      <c r="U67" t="s">
        <v>10</v>
      </c>
    </row>
    <row r="68" spans="1:22" x14ac:dyDescent="0.25">
      <c r="A68" t="s">
        <v>10</v>
      </c>
      <c r="B68" s="12"/>
      <c r="C68" s="4" t="s">
        <v>9</v>
      </c>
      <c r="D68" s="13"/>
      <c r="E68" s="12"/>
      <c r="F68" s="4" t="s">
        <v>9</v>
      </c>
      <c r="G68" s="13"/>
      <c r="H68" s="12" t="s">
        <v>10</v>
      </c>
      <c r="I68" s="4" t="s">
        <v>10</v>
      </c>
      <c r="J68" s="13"/>
      <c r="M68" t="s">
        <v>9</v>
      </c>
      <c r="N68" t="s">
        <v>9</v>
      </c>
      <c r="T68" t="s">
        <v>9</v>
      </c>
      <c r="U68" t="s">
        <v>10</v>
      </c>
    </row>
    <row r="69" spans="1:22" x14ac:dyDescent="0.25">
      <c r="A69" t="s">
        <v>9</v>
      </c>
      <c r="B69" s="14" t="s">
        <v>9</v>
      </c>
      <c r="C69" s="5" t="s">
        <v>9</v>
      </c>
      <c r="D69" s="15"/>
      <c r="E69" s="14"/>
      <c r="F69" s="5" t="s">
        <v>9</v>
      </c>
      <c r="G69" s="15"/>
      <c r="H69" s="14" t="s">
        <v>10</v>
      </c>
      <c r="I69" s="5" t="s">
        <v>10</v>
      </c>
      <c r="J69" s="15"/>
      <c r="M69" t="s">
        <v>9</v>
      </c>
      <c r="N69" t="s">
        <v>9</v>
      </c>
      <c r="U69" t="s">
        <v>10</v>
      </c>
      <c r="V69" t="s">
        <v>9</v>
      </c>
    </row>
    <row r="70" spans="1:22" x14ac:dyDescent="0.25">
      <c r="A70" t="s">
        <v>9</v>
      </c>
      <c r="B70" s="14"/>
      <c r="C70" s="5" t="s">
        <v>9</v>
      </c>
      <c r="D70" s="15" t="s">
        <v>9</v>
      </c>
      <c r="E70" s="14"/>
      <c r="F70" s="5" t="s">
        <v>9</v>
      </c>
      <c r="G70" s="15"/>
      <c r="H70" s="14" t="s">
        <v>10</v>
      </c>
      <c r="I70" s="5" t="s">
        <v>10</v>
      </c>
      <c r="J70" s="15"/>
      <c r="M70" t="s">
        <v>9</v>
      </c>
      <c r="N70" t="s">
        <v>9</v>
      </c>
      <c r="O70" t="s">
        <v>9</v>
      </c>
      <c r="V70" t="s">
        <v>10</v>
      </c>
    </row>
    <row r="71" spans="1:22" x14ac:dyDescent="0.25">
      <c r="A71" t="s">
        <v>9</v>
      </c>
      <c r="B71" s="14"/>
      <c r="C71" s="5" t="s">
        <v>9</v>
      </c>
      <c r="D71" s="15"/>
      <c r="E71" s="14" t="s">
        <v>9</v>
      </c>
      <c r="F71" s="5" t="s">
        <v>9</v>
      </c>
      <c r="G71" s="15"/>
      <c r="H71" s="14" t="s">
        <v>10</v>
      </c>
      <c r="I71" s="5" t="s">
        <v>10</v>
      </c>
      <c r="J71" s="15"/>
      <c r="M71" t="s">
        <v>9</v>
      </c>
      <c r="N71" t="s">
        <v>9</v>
      </c>
      <c r="P71" t="s">
        <v>9</v>
      </c>
      <c r="V71" t="s">
        <v>10</v>
      </c>
    </row>
    <row r="72" spans="1:22" x14ac:dyDescent="0.25">
      <c r="A72" t="s">
        <v>9</v>
      </c>
      <c r="B72" s="14"/>
      <c r="C72" s="5" t="s">
        <v>9</v>
      </c>
      <c r="D72" s="15"/>
      <c r="E72" s="14"/>
      <c r="F72" s="5" t="s">
        <v>9</v>
      </c>
      <c r="G72" s="15" t="s">
        <v>9</v>
      </c>
      <c r="H72" s="14" t="s">
        <v>10</v>
      </c>
      <c r="I72" s="5" t="s">
        <v>10</v>
      </c>
      <c r="J72" s="15"/>
      <c r="M72" t="s">
        <v>9</v>
      </c>
      <c r="N72" t="s">
        <v>9</v>
      </c>
      <c r="Q72" t="s">
        <v>9</v>
      </c>
      <c r="V72" t="s">
        <v>10</v>
      </c>
    </row>
    <row r="73" spans="1:22" x14ac:dyDescent="0.25">
      <c r="A73" t="s">
        <v>9</v>
      </c>
      <c r="B73" s="14"/>
      <c r="C73" s="5" t="s">
        <v>9</v>
      </c>
      <c r="D73" s="15"/>
      <c r="E73" s="14"/>
      <c r="F73" s="5" t="s">
        <v>9</v>
      </c>
      <c r="G73" s="15"/>
      <c r="H73" s="14" t="s">
        <v>10</v>
      </c>
      <c r="I73" s="5" t="s">
        <v>10</v>
      </c>
      <c r="J73" s="15" t="s">
        <v>9</v>
      </c>
      <c r="M73" t="s">
        <v>9</v>
      </c>
      <c r="N73" t="s">
        <v>9</v>
      </c>
      <c r="R73" t="s">
        <v>9</v>
      </c>
      <c r="V73" t="s">
        <v>10</v>
      </c>
    </row>
    <row r="74" spans="1:22" x14ac:dyDescent="0.25">
      <c r="A74" t="s">
        <v>10</v>
      </c>
      <c r="B74" s="12"/>
      <c r="C74" s="4" t="s">
        <v>9</v>
      </c>
      <c r="D74" s="13"/>
      <c r="E74" s="12"/>
      <c r="F74" s="4" t="s">
        <v>9</v>
      </c>
      <c r="G74" s="13"/>
      <c r="H74" s="12" t="s">
        <v>10</v>
      </c>
      <c r="I74" s="4"/>
      <c r="J74" s="13" t="s">
        <v>10</v>
      </c>
      <c r="M74" t="s">
        <v>9</v>
      </c>
      <c r="N74" t="s">
        <v>9</v>
      </c>
      <c r="S74" t="s">
        <v>9</v>
      </c>
      <c r="V74" t="s">
        <v>10</v>
      </c>
    </row>
    <row r="75" spans="1:22" x14ac:dyDescent="0.25">
      <c r="A75" t="s">
        <v>9</v>
      </c>
      <c r="B75" s="14" t="s">
        <v>9</v>
      </c>
      <c r="C75" s="5" t="s">
        <v>9</v>
      </c>
      <c r="D75" s="15"/>
      <c r="E75" s="14"/>
      <c r="F75" s="5" t="s">
        <v>9</v>
      </c>
      <c r="G75" s="15"/>
      <c r="H75" s="14" t="s">
        <v>10</v>
      </c>
      <c r="I75" s="5"/>
      <c r="J75" s="15" t="s">
        <v>10</v>
      </c>
      <c r="M75" t="s">
        <v>9</v>
      </c>
      <c r="N75" t="s">
        <v>9</v>
      </c>
      <c r="T75" t="s">
        <v>9</v>
      </c>
      <c r="V75" t="s">
        <v>10</v>
      </c>
    </row>
    <row r="76" spans="1:22" x14ac:dyDescent="0.25">
      <c r="A76" t="s">
        <v>9</v>
      </c>
      <c r="B76" s="14"/>
      <c r="C76" s="5" t="s">
        <v>9</v>
      </c>
      <c r="D76" s="15" t="s">
        <v>9</v>
      </c>
      <c r="E76" s="14"/>
      <c r="F76" s="5" t="s">
        <v>9</v>
      </c>
      <c r="G76" s="15"/>
      <c r="H76" s="14" t="s">
        <v>10</v>
      </c>
      <c r="I76" s="5"/>
      <c r="J76" s="15" t="s">
        <v>10</v>
      </c>
      <c r="M76" t="s">
        <v>9</v>
      </c>
      <c r="N76" t="s">
        <v>9</v>
      </c>
      <c r="U76" t="s">
        <v>9</v>
      </c>
      <c r="V76" t="s">
        <v>10</v>
      </c>
    </row>
    <row r="77" spans="1:22" x14ac:dyDescent="0.25">
      <c r="A77" t="s">
        <v>9</v>
      </c>
      <c r="B77" s="14"/>
      <c r="C77" s="5" t="s">
        <v>9</v>
      </c>
      <c r="D77" s="15"/>
      <c r="E77" s="14" t="s">
        <v>9</v>
      </c>
      <c r="F77" s="5" t="s">
        <v>9</v>
      </c>
      <c r="G77" s="15"/>
      <c r="H77" s="14" t="s">
        <v>10</v>
      </c>
      <c r="I77" s="5"/>
      <c r="J77" s="15" t="s">
        <v>10</v>
      </c>
      <c r="M77" t="s">
        <v>10</v>
      </c>
      <c r="N77" t="s">
        <v>9</v>
      </c>
      <c r="O77" t="s">
        <v>10</v>
      </c>
      <c r="P77" t="s">
        <v>9</v>
      </c>
      <c r="Q77" t="s">
        <v>10</v>
      </c>
    </row>
    <row r="78" spans="1:22" x14ac:dyDescent="0.25">
      <c r="A78" t="s">
        <v>9</v>
      </c>
      <c r="B78" s="14"/>
      <c r="C78" s="5" t="s">
        <v>9</v>
      </c>
      <c r="D78" s="15"/>
      <c r="E78" s="14"/>
      <c r="F78" s="5" t="s">
        <v>9</v>
      </c>
      <c r="G78" s="15" t="s">
        <v>9</v>
      </c>
      <c r="H78" s="14" t="s">
        <v>10</v>
      </c>
      <c r="I78" s="5"/>
      <c r="J78" s="15" t="s">
        <v>10</v>
      </c>
      <c r="M78" t="s">
        <v>10</v>
      </c>
      <c r="N78" t="s">
        <v>9</v>
      </c>
      <c r="O78" t="s">
        <v>10</v>
      </c>
      <c r="P78" t="s">
        <v>9</v>
      </c>
      <c r="R78" t="s">
        <v>10</v>
      </c>
    </row>
    <row r="79" spans="1:22" x14ac:dyDescent="0.25">
      <c r="A79" t="s">
        <v>9</v>
      </c>
      <c r="B79" s="14"/>
      <c r="C79" s="5" t="s">
        <v>9</v>
      </c>
      <c r="D79" s="15"/>
      <c r="E79" s="14"/>
      <c r="F79" s="5" t="s">
        <v>9</v>
      </c>
      <c r="G79" s="15"/>
      <c r="H79" s="14" t="s">
        <v>10</v>
      </c>
      <c r="I79" s="5" t="s">
        <v>9</v>
      </c>
      <c r="J79" s="15" t="s">
        <v>10</v>
      </c>
      <c r="K79" s="22" t="s">
        <v>11</v>
      </c>
      <c r="M79" t="s">
        <v>10</v>
      </c>
      <c r="N79" t="s">
        <v>9</v>
      </c>
      <c r="O79" t="s">
        <v>10</v>
      </c>
      <c r="P79" t="s">
        <v>9</v>
      </c>
      <c r="S79" t="s">
        <v>10</v>
      </c>
    </row>
    <row r="80" spans="1:22" x14ac:dyDescent="0.25">
      <c r="A80" t="s">
        <v>9</v>
      </c>
      <c r="B80" s="10"/>
      <c r="C80" s="3"/>
      <c r="D80" s="11" t="s">
        <v>9</v>
      </c>
      <c r="E80" s="10"/>
      <c r="F80" s="3" t="s">
        <v>9</v>
      </c>
      <c r="G80" s="11"/>
      <c r="H80" s="10" t="s">
        <v>10</v>
      </c>
      <c r="I80" s="3"/>
      <c r="J80" s="11"/>
      <c r="M80" t="s">
        <v>10</v>
      </c>
      <c r="N80" t="s">
        <v>9</v>
      </c>
      <c r="O80" t="s">
        <v>10</v>
      </c>
      <c r="P80" t="s">
        <v>9</v>
      </c>
      <c r="T80" t="s">
        <v>10</v>
      </c>
    </row>
    <row r="81" spans="1:22" x14ac:dyDescent="0.25">
      <c r="A81" t="s">
        <v>10</v>
      </c>
      <c r="B81" s="12" t="s">
        <v>10</v>
      </c>
      <c r="C81" s="4"/>
      <c r="D81" s="13" t="s">
        <v>9</v>
      </c>
      <c r="E81" s="12"/>
      <c r="F81" s="4" t="s">
        <v>9</v>
      </c>
      <c r="G81" s="13"/>
      <c r="H81" s="12" t="s">
        <v>10</v>
      </c>
      <c r="I81" s="4"/>
      <c r="J81" s="13"/>
      <c r="M81" t="s">
        <v>10</v>
      </c>
      <c r="N81" t="s">
        <v>9</v>
      </c>
      <c r="O81" t="s">
        <v>10</v>
      </c>
      <c r="P81" t="s">
        <v>9</v>
      </c>
      <c r="U81" t="s">
        <v>10</v>
      </c>
    </row>
    <row r="82" spans="1:22" x14ac:dyDescent="0.25">
      <c r="A82" t="s">
        <v>9</v>
      </c>
      <c r="B82" s="14" t="s">
        <v>10</v>
      </c>
      <c r="C82" s="5" t="s">
        <v>9</v>
      </c>
      <c r="D82" s="15" t="s">
        <v>9</v>
      </c>
      <c r="E82" s="14"/>
      <c r="F82" s="5" t="s">
        <v>9</v>
      </c>
      <c r="G82" s="15"/>
      <c r="H82" s="14" t="s">
        <v>10</v>
      </c>
      <c r="I82" s="5"/>
      <c r="J82" s="15"/>
      <c r="M82" t="s">
        <v>10</v>
      </c>
      <c r="N82" t="s">
        <v>9</v>
      </c>
      <c r="O82" t="s">
        <v>10</v>
      </c>
      <c r="P82" t="s">
        <v>9</v>
      </c>
      <c r="V82" t="s">
        <v>10</v>
      </c>
    </row>
    <row r="83" spans="1:22" x14ac:dyDescent="0.25">
      <c r="A83" t="s">
        <v>9</v>
      </c>
      <c r="B83" s="14" t="s">
        <v>10</v>
      </c>
      <c r="C83" s="5"/>
      <c r="D83" s="15" t="s">
        <v>9</v>
      </c>
      <c r="E83" s="14" t="s">
        <v>9</v>
      </c>
      <c r="F83" s="5" t="s">
        <v>9</v>
      </c>
      <c r="G83" s="15"/>
      <c r="H83" s="14" t="s">
        <v>10</v>
      </c>
      <c r="I83" s="5"/>
      <c r="J83" s="15"/>
      <c r="M83" t="s">
        <v>10</v>
      </c>
      <c r="N83" t="s">
        <v>9</v>
      </c>
      <c r="O83" t="s">
        <v>10</v>
      </c>
      <c r="P83" t="s">
        <v>10</v>
      </c>
      <c r="Q83" t="s">
        <v>9</v>
      </c>
    </row>
    <row r="84" spans="1:22" x14ac:dyDescent="0.25">
      <c r="A84" t="s">
        <v>9</v>
      </c>
      <c r="B84" s="14" t="s">
        <v>10</v>
      </c>
      <c r="C84" s="5"/>
      <c r="D84" s="15" t="s">
        <v>9</v>
      </c>
      <c r="E84" s="14"/>
      <c r="F84" s="5" t="s">
        <v>9</v>
      </c>
      <c r="G84" s="15" t="s">
        <v>9</v>
      </c>
      <c r="H84" s="14" t="s">
        <v>10</v>
      </c>
      <c r="I84" s="5"/>
      <c r="J84" s="15"/>
      <c r="M84" t="s">
        <v>10</v>
      </c>
      <c r="N84" t="s">
        <v>9</v>
      </c>
      <c r="O84" t="s">
        <v>10</v>
      </c>
      <c r="Q84" t="s">
        <v>9</v>
      </c>
      <c r="R84" t="s">
        <v>10</v>
      </c>
    </row>
    <row r="85" spans="1:22" x14ac:dyDescent="0.25">
      <c r="A85" t="s">
        <v>9</v>
      </c>
      <c r="B85" s="14" t="s">
        <v>10</v>
      </c>
      <c r="C85" s="5"/>
      <c r="D85" s="15" t="s">
        <v>9</v>
      </c>
      <c r="E85" s="14"/>
      <c r="F85" s="5" t="s">
        <v>9</v>
      </c>
      <c r="G85" s="15"/>
      <c r="H85" s="14" t="s">
        <v>10</v>
      </c>
      <c r="I85" s="5" t="s">
        <v>9</v>
      </c>
      <c r="J85" s="15"/>
      <c r="M85" t="s">
        <v>10</v>
      </c>
      <c r="N85" t="s">
        <v>9</v>
      </c>
      <c r="O85" t="s">
        <v>10</v>
      </c>
      <c r="Q85" t="s">
        <v>9</v>
      </c>
      <c r="S85" t="s">
        <v>10</v>
      </c>
    </row>
    <row r="86" spans="1:22" x14ac:dyDescent="0.25">
      <c r="A86" t="s">
        <v>9</v>
      </c>
      <c r="B86" s="14" t="s">
        <v>10</v>
      </c>
      <c r="C86" s="5"/>
      <c r="D86" s="15" t="s">
        <v>9</v>
      </c>
      <c r="E86" s="14"/>
      <c r="F86" s="5" t="s">
        <v>9</v>
      </c>
      <c r="G86" s="15"/>
      <c r="H86" s="14" t="s">
        <v>10</v>
      </c>
      <c r="I86" s="5"/>
      <c r="J86" s="15" t="s">
        <v>9</v>
      </c>
      <c r="M86" t="s">
        <v>10</v>
      </c>
      <c r="N86" t="s">
        <v>9</v>
      </c>
      <c r="O86" t="s">
        <v>10</v>
      </c>
      <c r="Q86" t="s">
        <v>9</v>
      </c>
      <c r="T86" t="s">
        <v>10</v>
      </c>
    </row>
    <row r="87" spans="1:22" x14ac:dyDescent="0.25">
      <c r="A87" t="s">
        <v>10</v>
      </c>
      <c r="B87" s="12"/>
      <c r="C87" s="4" t="s">
        <v>10</v>
      </c>
      <c r="D87" s="13" t="s">
        <v>9</v>
      </c>
      <c r="E87" s="12"/>
      <c r="F87" s="4" t="s">
        <v>9</v>
      </c>
      <c r="G87" s="13"/>
      <c r="H87" s="12" t="s">
        <v>10</v>
      </c>
      <c r="I87" s="4"/>
      <c r="J87" s="13"/>
      <c r="M87" t="s">
        <v>10</v>
      </c>
      <c r="N87" t="s">
        <v>9</v>
      </c>
      <c r="O87" t="s">
        <v>10</v>
      </c>
      <c r="Q87" t="s">
        <v>9</v>
      </c>
      <c r="U87" t="s">
        <v>10</v>
      </c>
    </row>
    <row r="88" spans="1:22" x14ac:dyDescent="0.25">
      <c r="A88" t="s">
        <v>9</v>
      </c>
      <c r="B88" s="14" t="s">
        <v>9</v>
      </c>
      <c r="C88" s="5" t="s">
        <v>10</v>
      </c>
      <c r="D88" s="15" t="s">
        <v>9</v>
      </c>
      <c r="E88" s="14"/>
      <c r="F88" s="5" t="s">
        <v>9</v>
      </c>
      <c r="G88" s="15"/>
      <c r="H88" s="14" t="s">
        <v>10</v>
      </c>
      <c r="I88" s="5"/>
      <c r="J88" s="15"/>
      <c r="M88" t="s">
        <v>10</v>
      </c>
      <c r="N88" t="s">
        <v>9</v>
      </c>
      <c r="O88" t="s">
        <v>10</v>
      </c>
      <c r="Q88" t="s">
        <v>9</v>
      </c>
      <c r="V88" t="s">
        <v>10</v>
      </c>
    </row>
    <row r="89" spans="1:22" x14ac:dyDescent="0.25">
      <c r="A89" t="s">
        <v>9</v>
      </c>
      <c r="B89" s="14"/>
      <c r="C89" s="5" t="s">
        <v>10</v>
      </c>
      <c r="D89" s="15" t="s">
        <v>9</v>
      </c>
      <c r="E89" s="14" t="s">
        <v>9</v>
      </c>
      <c r="F89" s="5" t="s">
        <v>9</v>
      </c>
      <c r="G89" s="15"/>
      <c r="H89" s="14" t="s">
        <v>10</v>
      </c>
      <c r="I89" s="5"/>
      <c r="J89" s="15"/>
      <c r="M89" t="s">
        <v>10</v>
      </c>
      <c r="N89" t="s">
        <v>9</v>
      </c>
      <c r="O89" t="s">
        <v>10</v>
      </c>
      <c r="P89" t="s">
        <v>10</v>
      </c>
      <c r="R89" t="s">
        <v>9</v>
      </c>
    </row>
    <row r="90" spans="1:22" x14ac:dyDescent="0.25">
      <c r="A90" t="s">
        <v>9</v>
      </c>
      <c r="B90" s="14"/>
      <c r="C90" s="5" t="s">
        <v>10</v>
      </c>
      <c r="D90" s="15" t="s">
        <v>9</v>
      </c>
      <c r="E90" s="14"/>
      <c r="F90" s="5" t="s">
        <v>9</v>
      </c>
      <c r="G90" s="15" t="s">
        <v>9</v>
      </c>
      <c r="H90" s="14" t="s">
        <v>10</v>
      </c>
      <c r="I90" s="5"/>
      <c r="J90" s="15"/>
      <c r="M90" t="s">
        <v>10</v>
      </c>
      <c r="N90" t="s">
        <v>9</v>
      </c>
      <c r="O90" t="s">
        <v>10</v>
      </c>
      <c r="Q90" t="s">
        <v>10</v>
      </c>
      <c r="R90" t="s">
        <v>9</v>
      </c>
    </row>
    <row r="91" spans="1:22" x14ac:dyDescent="0.25">
      <c r="A91" t="s">
        <v>9</v>
      </c>
      <c r="B91" s="14"/>
      <c r="C91" s="5" t="s">
        <v>10</v>
      </c>
      <c r="D91" s="15" t="s">
        <v>9</v>
      </c>
      <c r="E91" s="14"/>
      <c r="F91" s="5" t="s">
        <v>9</v>
      </c>
      <c r="G91" s="15"/>
      <c r="H91" s="14" t="s">
        <v>10</v>
      </c>
      <c r="I91" s="5" t="s">
        <v>9</v>
      </c>
      <c r="J91" s="15"/>
      <c r="M91" t="s">
        <v>10</v>
      </c>
      <c r="N91" t="s">
        <v>9</v>
      </c>
      <c r="O91" t="s">
        <v>10</v>
      </c>
      <c r="R91" t="s">
        <v>9</v>
      </c>
      <c r="S91" t="s">
        <v>10</v>
      </c>
    </row>
    <row r="92" spans="1:22" x14ac:dyDescent="0.25">
      <c r="A92" t="s">
        <v>9</v>
      </c>
      <c r="B92" s="14"/>
      <c r="C92" s="5" t="s">
        <v>10</v>
      </c>
      <c r="D92" s="15" t="s">
        <v>9</v>
      </c>
      <c r="E92" s="14"/>
      <c r="F92" s="5" t="s">
        <v>9</v>
      </c>
      <c r="G92" s="15"/>
      <c r="H92" s="14" t="s">
        <v>10</v>
      </c>
      <c r="I92" s="5"/>
      <c r="J92" s="15" t="s">
        <v>9</v>
      </c>
      <c r="M92" t="s">
        <v>10</v>
      </c>
      <c r="N92" t="s">
        <v>9</v>
      </c>
      <c r="O92" t="s">
        <v>10</v>
      </c>
      <c r="R92" t="s">
        <v>9</v>
      </c>
      <c r="T92" t="s">
        <v>10</v>
      </c>
    </row>
    <row r="93" spans="1:22" x14ac:dyDescent="0.25">
      <c r="A93" t="s">
        <v>10</v>
      </c>
      <c r="B93" s="12"/>
      <c r="C93" s="4"/>
      <c r="D93" s="13" t="s">
        <v>9</v>
      </c>
      <c r="E93" s="12" t="s">
        <v>10</v>
      </c>
      <c r="F93" s="4" t="s">
        <v>9</v>
      </c>
      <c r="G93" s="13"/>
      <c r="H93" s="12" t="s">
        <v>10</v>
      </c>
      <c r="I93" s="4"/>
      <c r="J93" s="13"/>
      <c r="M93" t="s">
        <v>10</v>
      </c>
      <c r="N93" t="s">
        <v>9</v>
      </c>
      <c r="O93" t="s">
        <v>10</v>
      </c>
      <c r="R93" t="s">
        <v>9</v>
      </c>
      <c r="U93" t="s">
        <v>10</v>
      </c>
    </row>
    <row r="94" spans="1:22" x14ac:dyDescent="0.25">
      <c r="A94" t="s">
        <v>9</v>
      </c>
      <c r="B94" s="14" t="s">
        <v>9</v>
      </c>
      <c r="C94" s="5"/>
      <c r="D94" s="15" t="s">
        <v>9</v>
      </c>
      <c r="E94" s="14" t="s">
        <v>10</v>
      </c>
      <c r="F94" s="5" t="s">
        <v>9</v>
      </c>
      <c r="G94" s="15"/>
      <c r="H94" s="14" t="s">
        <v>10</v>
      </c>
      <c r="I94" s="5"/>
      <c r="J94" s="15"/>
      <c r="M94" t="s">
        <v>10</v>
      </c>
      <c r="N94" t="s">
        <v>9</v>
      </c>
      <c r="O94" t="s">
        <v>10</v>
      </c>
      <c r="R94" t="s">
        <v>9</v>
      </c>
      <c r="V94" t="s">
        <v>10</v>
      </c>
    </row>
    <row r="95" spans="1:22" x14ac:dyDescent="0.25">
      <c r="A95" t="s">
        <v>9</v>
      </c>
      <c r="B95" s="14"/>
      <c r="C95" s="5" t="s">
        <v>9</v>
      </c>
      <c r="D95" s="15" t="s">
        <v>9</v>
      </c>
      <c r="E95" s="14" t="s">
        <v>10</v>
      </c>
      <c r="F95" s="5" t="s">
        <v>9</v>
      </c>
      <c r="G95" s="15"/>
      <c r="H95" s="14" t="s">
        <v>10</v>
      </c>
      <c r="I95" s="5"/>
      <c r="J95" s="15"/>
      <c r="M95" t="s">
        <v>10</v>
      </c>
      <c r="N95" t="s">
        <v>9</v>
      </c>
      <c r="O95" t="s">
        <v>10</v>
      </c>
      <c r="P95" t="s">
        <v>10</v>
      </c>
      <c r="S95" t="s">
        <v>9</v>
      </c>
    </row>
    <row r="96" spans="1:22" x14ac:dyDescent="0.25">
      <c r="A96" t="s">
        <v>9</v>
      </c>
      <c r="B96" s="14"/>
      <c r="C96" s="5"/>
      <c r="D96" s="15" t="s">
        <v>9</v>
      </c>
      <c r="E96" s="14" t="s">
        <v>10</v>
      </c>
      <c r="F96" s="5" t="s">
        <v>9</v>
      </c>
      <c r="G96" s="15" t="s">
        <v>9</v>
      </c>
      <c r="H96" s="14" t="s">
        <v>10</v>
      </c>
      <c r="I96" s="5"/>
      <c r="J96" s="15"/>
      <c r="M96" t="s">
        <v>10</v>
      </c>
      <c r="N96" t="s">
        <v>9</v>
      </c>
      <c r="O96" t="s">
        <v>10</v>
      </c>
      <c r="Q96" t="s">
        <v>10</v>
      </c>
      <c r="S96" t="s">
        <v>9</v>
      </c>
    </row>
    <row r="97" spans="1:22" x14ac:dyDescent="0.25">
      <c r="A97" t="s">
        <v>9</v>
      </c>
      <c r="B97" s="14"/>
      <c r="C97" s="5"/>
      <c r="D97" s="15" t="s">
        <v>9</v>
      </c>
      <c r="E97" s="14" t="s">
        <v>10</v>
      </c>
      <c r="F97" s="5" t="s">
        <v>9</v>
      </c>
      <c r="G97" s="15"/>
      <c r="H97" s="14" t="s">
        <v>10</v>
      </c>
      <c r="I97" s="5" t="s">
        <v>9</v>
      </c>
      <c r="J97" s="15"/>
      <c r="M97" t="s">
        <v>10</v>
      </c>
      <c r="N97" t="s">
        <v>9</v>
      </c>
      <c r="O97" t="s">
        <v>10</v>
      </c>
      <c r="R97" t="s">
        <v>10</v>
      </c>
      <c r="S97" t="s">
        <v>9</v>
      </c>
    </row>
    <row r="98" spans="1:22" x14ac:dyDescent="0.25">
      <c r="A98" t="s">
        <v>9</v>
      </c>
      <c r="B98" s="14"/>
      <c r="C98" s="5"/>
      <c r="D98" s="15" t="s">
        <v>9</v>
      </c>
      <c r="E98" s="14" t="s">
        <v>10</v>
      </c>
      <c r="F98" s="5" t="s">
        <v>9</v>
      </c>
      <c r="G98" s="15"/>
      <c r="H98" s="14" t="s">
        <v>10</v>
      </c>
      <c r="I98" s="5"/>
      <c r="J98" s="15" t="s">
        <v>9</v>
      </c>
      <c r="M98" t="s">
        <v>10</v>
      </c>
      <c r="N98" t="s">
        <v>9</v>
      </c>
      <c r="O98" t="s">
        <v>10</v>
      </c>
      <c r="S98" t="s">
        <v>9</v>
      </c>
      <c r="T98" t="s">
        <v>10</v>
      </c>
    </row>
    <row r="99" spans="1:22" x14ac:dyDescent="0.25">
      <c r="A99" t="s">
        <v>10</v>
      </c>
      <c r="B99" s="12"/>
      <c r="C99" s="4"/>
      <c r="D99" s="13" t="s">
        <v>9</v>
      </c>
      <c r="E99" s="12"/>
      <c r="F99" s="4" t="s">
        <v>9</v>
      </c>
      <c r="G99" s="13" t="s">
        <v>10</v>
      </c>
      <c r="H99" s="12" t="s">
        <v>10</v>
      </c>
      <c r="I99" s="4"/>
      <c r="J99" s="13"/>
      <c r="M99" t="s">
        <v>10</v>
      </c>
      <c r="N99" t="s">
        <v>9</v>
      </c>
      <c r="O99" t="s">
        <v>10</v>
      </c>
      <c r="S99" t="s">
        <v>9</v>
      </c>
      <c r="U99" t="s">
        <v>10</v>
      </c>
    </row>
    <row r="100" spans="1:22" x14ac:dyDescent="0.25">
      <c r="A100" t="s">
        <v>9</v>
      </c>
      <c r="B100" s="14" t="s">
        <v>9</v>
      </c>
      <c r="C100" s="5"/>
      <c r="D100" s="15" t="s">
        <v>9</v>
      </c>
      <c r="E100" s="14"/>
      <c r="F100" s="5" t="s">
        <v>9</v>
      </c>
      <c r="G100" s="15" t="s">
        <v>10</v>
      </c>
      <c r="H100" s="14" t="s">
        <v>10</v>
      </c>
      <c r="I100" s="5"/>
      <c r="J100" s="15"/>
      <c r="M100" t="s">
        <v>10</v>
      </c>
      <c r="N100" t="s">
        <v>9</v>
      </c>
      <c r="O100" t="s">
        <v>10</v>
      </c>
      <c r="S100" t="s">
        <v>9</v>
      </c>
      <c r="V100" t="s">
        <v>10</v>
      </c>
    </row>
    <row r="101" spans="1:22" x14ac:dyDescent="0.25">
      <c r="A101" t="s">
        <v>9</v>
      </c>
      <c r="B101" s="14"/>
      <c r="C101" s="5" t="s">
        <v>9</v>
      </c>
      <c r="D101" s="15" t="s">
        <v>9</v>
      </c>
      <c r="E101" s="14"/>
      <c r="F101" s="5" t="s">
        <v>9</v>
      </c>
      <c r="G101" s="15" t="s">
        <v>10</v>
      </c>
      <c r="H101" s="14" t="s">
        <v>10</v>
      </c>
      <c r="I101" s="5"/>
      <c r="J101" s="15"/>
      <c r="M101" t="s">
        <v>10</v>
      </c>
      <c r="N101" t="s">
        <v>9</v>
      </c>
      <c r="O101" t="s">
        <v>10</v>
      </c>
      <c r="P101" t="s">
        <v>10</v>
      </c>
      <c r="T101" t="s">
        <v>9</v>
      </c>
    </row>
    <row r="102" spans="1:22" x14ac:dyDescent="0.25">
      <c r="A102" t="s">
        <v>9</v>
      </c>
      <c r="B102" s="14"/>
      <c r="C102" s="5"/>
      <c r="D102" s="15" t="s">
        <v>9</v>
      </c>
      <c r="E102" s="14" t="s">
        <v>9</v>
      </c>
      <c r="F102" s="5" t="s">
        <v>9</v>
      </c>
      <c r="G102" s="15" t="s">
        <v>10</v>
      </c>
      <c r="H102" s="14" t="s">
        <v>10</v>
      </c>
      <c r="I102" s="5"/>
      <c r="J102" s="15"/>
      <c r="M102" t="s">
        <v>10</v>
      </c>
      <c r="N102" t="s">
        <v>9</v>
      </c>
      <c r="O102" t="s">
        <v>10</v>
      </c>
      <c r="Q102" t="s">
        <v>10</v>
      </c>
      <c r="T102" t="s">
        <v>9</v>
      </c>
    </row>
    <row r="103" spans="1:22" x14ac:dyDescent="0.25">
      <c r="A103" t="s">
        <v>9</v>
      </c>
      <c r="B103" s="14"/>
      <c r="C103" s="5"/>
      <c r="D103" s="15" t="s">
        <v>9</v>
      </c>
      <c r="E103" s="14"/>
      <c r="F103" s="5" t="s">
        <v>9</v>
      </c>
      <c r="G103" s="15" t="s">
        <v>10</v>
      </c>
      <c r="H103" s="14" t="s">
        <v>10</v>
      </c>
      <c r="I103" s="5" t="s">
        <v>9</v>
      </c>
      <c r="J103" s="15"/>
      <c r="M103" t="s">
        <v>10</v>
      </c>
      <c r="N103" t="s">
        <v>9</v>
      </c>
      <c r="O103" t="s">
        <v>10</v>
      </c>
      <c r="R103" t="s">
        <v>10</v>
      </c>
      <c r="T103" t="s">
        <v>9</v>
      </c>
    </row>
    <row r="104" spans="1:22" x14ac:dyDescent="0.25">
      <c r="A104" t="s">
        <v>9</v>
      </c>
      <c r="B104" s="14"/>
      <c r="C104" s="5"/>
      <c r="D104" s="15" t="s">
        <v>9</v>
      </c>
      <c r="E104" s="14"/>
      <c r="F104" s="5" t="s">
        <v>9</v>
      </c>
      <c r="G104" s="15" t="s">
        <v>10</v>
      </c>
      <c r="H104" s="14" t="s">
        <v>10</v>
      </c>
      <c r="I104" s="5"/>
      <c r="J104" s="15" t="s">
        <v>9</v>
      </c>
      <c r="M104" t="s">
        <v>10</v>
      </c>
      <c r="N104" t="s">
        <v>9</v>
      </c>
      <c r="O104" t="s">
        <v>10</v>
      </c>
      <c r="S104" t="s">
        <v>10</v>
      </c>
      <c r="T104" t="s">
        <v>9</v>
      </c>
    </row>
    <row r="105" spans="1:22" x14ac:dyDescent="0.25">
      <c r="A105" t="s">
        <v>10</v>
      </c>
      <c r="B105" s="12"/>
      <c r="C105" s="4"/>
      <c r="D105" s="13" t="s">
        <v>9</v>
      </c>
      <c r="E105" s="12"/>
      <c r="F105" s="4" t="s">
        <v>9</v>
      </c>
      <c r="G105" s="13"/>
      <c r="H105" s="12" t="s">
        <v>10</v>
      </c>
      <c r="I105" s="4" t="s">
        <v>10</v>
      </c>
      <c r="J105" s="13"/>
      <c r="M105" t="s">
        <v>10</v>
      </c>
      <c r="N105" t="s">
        <v>9</v>
      </c>
      <c r="O105" t="s">
        <v>10</v>
      </c>
      <c r="T105" t="s">
        <v>9</v>
      </c>
      <c r="U105" t="s">
        <v>10</v>
      </c>
    </row>
    <row r="106" spans="1:22" x14ac:dyDescent="0.25">
      <c r="A106" t="s">
        <v>9</v>
      </c>
      <c r="B106" s="14" t="s">
        <v>9</v>
      </c>
      <c r="C106" s="5"/>
      <c r="D106" s="15" t="s">
        <v>9</v>
      </c>
      <c r="E106" s="14"/>
      <c r="F106" s="5" t="s">
        <v>9</v>
      </c>
      <c r="G106" s="15"/>
      <c r="H106" s="14" t="s">
        <v>10</v>
      </c>
      <c r="I106" s="5" t="s">
        <v>10</v>
      </c>
      <c r="J106" s="15"/>
      <c r="M106" t="s">
        <v>10</v>
      </c>
      <c r="N106" t="s">
        <v>9</v>
      </c>
      <c r="O106" t="s">
        <v>10</v>
      </c>
      <c r="T106" t="s">
        <v>9</v>
      </c>
      <c r="V106" t="s">
        <v>10</v>
      </c>
    </row>
    <row r="107" spans="1:22" x14ac:dyDescent="0.25">
      <c r="A107" t="s">
        <v>9</v>
      </c>
      <c r="B107" s="14"/>
      <c r="C107" s="5" t="s">
        <v>9</v>
      </c>
      <c r="D107" s="15" t="s">
        <v>9</v>
      </c>
      <c r="E107" s="14"/>
      <c r="F107" s="5" t="s">
        <v>9</v>
      </c>
      <c r="G107" s="15"/>
      <c r="H107" s="14" t="s">
        <v>10</v>
      </c>
      <c r="I107" s="5" t="s">
        <v>10</v>
      </c>
      <c r="J107" s="15"/>
      <c r="M107" t="s">
        <v>10</v>
      </c>
      <c r="N107" t="s">
        <v>9</v>
      </c>
      <c r="O107" t="s">
        <v>10</v>
      </c>
      <c r="P107" t="s">
        <v>10</v>
      </c>
      <c r="U107" t="s">
        <v>9</v>
      </c>
    </row>
    <row r="108" spans="1:22" x14ac:dyDescent="0.25">
      <c r="A108" t="s">
        <v>9</v>
      </c>
      <c r="B108" s="14"/>
      <c r="C108" s="5"/>
      <c r="D108" s="15" t="s">
        <v>9</v>
      </c>
      <c r="E108" s="14" t="s">
        <v>9</v>
      </c>
      <c r="F108" s="5" t="s">
        <v>9</v>
      </c>
      <c r="G108" s="15"/>
      <c r="H108" s="14" t="s">
        <v>10</v>
      </c>
      <c r="I108" s="5" t="s">
        <v>10</v>
      </c>
      <c r="J108" s="15"/>
      <c r="M108" t="s">
        <v>10</v>
      </c>
      <c r="N108" t="s">
        <v>9</v>
      </c>
      <c r="O108" t="s">
        <v>10</v>
      </c>
      <c r="Q108" t="s">
        <v>10</v>
      </c>
      <c r="U108" t="s">
        <v>9</v>
      </c>
    </row>
    <row r="109" spans="1:22" x14ac:dyDescent="0.25">
      <c r="A109" t="s">
        <v>9</v>
      </c>
      <c r="B109" s="14"/>
      <c r="C109" s="5"/>
      <c r="D109" s="15" t="s">
        <v>9</v>
      </c>
      <c r="E109" s="14"/>
      <c r="F109" s="5" t="s">
        <v>9</v>
      </c>
      <c r="G109" s="15" t="s">
        <v>9</v>
      </c>
      <c r="H109" s="14" t="s">
        <v>10</v>
      </c>
      <c r="I109" s="5" t="s">
        <v>10</v>
      </c>
      <c r="J109" s="15"/>
      <c r="M109" t="s">
        <v>10</v>
      </c>
      <c r="N109" t="s">
        <v>9</v>
      </c>
      <c r="O109" t="s">
        <v>10</v>
      </c>
      <c r="R109" t="s">
        <v>10</v>
      </c>
      <c r="U109" t="s">
        <v>9</v>
      </c>
    </row>
    <row r="110" spans="1:22" x14ac:dyDescent="0.25">
      <c r="A110" t="s">
        <v>9</v>
      </c>
      <c r="B110" s="14"/>
      <c r="C110" s="5"/>
      <c r="D110" s="15" t="s">
        <v>9</v>
      </c>
      <c r="E110" s="14"/>
      <c r="F110" s="5" t="s">
        <v>9</v>
      </c>
      <c r="G110" s="15"/>
      <c r="H110" s="14" t="s">
        <v>10</v>
      </c>
      <c r="I110" s="5" t="s">
        <v>10</v>
      </c>
      <c r="J110" s="15" t="s">
        <v>9</v>
      </c>
      <c r="M110" t="s">
        <v>10</v>
      </c>
      <c r="N110" t="s">
        <v>9</v>
      </c>
      <c r="O110" t="s">
        <v>10</v>
      </c>
      <c r="S110" t="s">
        <v>10</v>
      </c>
      <c r="U110" t="s">
        <v>9</v>
      </c>
    </row>
    <row r="111" spans="1:22" x14ac:dyDescent="0.25">
      <c r="A111" t="s">
        <v>10</v>
      </c>
      <c r="B111" s="12"/>
      <c r="C111" s="4"/>
      <c r="D111" s="13" t="s">
        <v>9</v>
      </c>
      <c r="E111" s="12"/>
      <c r="F111" s="4" t="s">
        <v>9</v>
      </c>
      <c r="G111" s="13"/>
      <c r="H111" s="12" t="s">
        <v>10</v>
      </c>
      <c r="I111" s="4"/>
      <c r="J111" s="13" t="s">
        <v>10</v>
      </c>
      <c r="M111" t="s">
        <v>10</v>
      </c>
      <c r="N111" t="s">
        <v>9</v>
      </c>
      <c r="O111" t="s">
        <v>10</v>
      </c>
      <c r="T111" t="s">
        <v>10</v>
      </c>
      <c r="U111" t="s">
        <v>9</v>
      </c>
    </row>
    <row r="112" spans="1:22" x14ac:dyDescent="0.25">
      <c r="A112" t="s">
        <v>9</v>
      </c>
      <c r="B112" s="14" t="s">
        <v>9</v>
      </c>
      <c r="C112" s="5"/>
      <c r="D112" s="15" t="s">
        <v>9</v>
      </c>
      <c r="E112" s="14"/>
      <c r="F112" s="5" t="s">
        <v>9</v>
      </c>
      <c r="G112" s="15"/>
      <c r="H112" s="14" t="s">
        <v>10</v>
      </c>
      <c r="I112" s="5"/>
      <c r="J112" s="15" t="s">
        <v>10</v>
      </c>
      <c r="M112" t="s">
        <v>10</v>
      </c>
      <c r="N112" t="s">
        <v>9</v>
      </c>
      <c r="O112" t="s">
        <v>10</v>
      </c>
      <c r="U112" t="s">
        <v>9</v>
      </c>
      <c r="V112" t="s">
        <v>10</v>
      </c>
    </row>
    <row r="113" spans="1:22" x14ac:dyDescent="0.25">
      <c r="A113" t="s">
        <v>9</v>
      </c>
      <c r="B113" s="14"/>
      <c r="C113" s="5" t="s">
        <v>9</v>
      </c>
      <c r="D113" s="15" t="s">
        <v>9</v>
      </c>
      <c r="E113" s="14"/>
      <c r="F113" s="5" t="s">
        <v>9</v>
      </c>
      <c r="G113" s="15"/>
      <c r="H113" s="14" t="s">
        <v>10</v>
      </c>
      <c r="I113" s="5"/>
      <c r="J113" s="15" t="s">
        <v>10</v>
      </c>
      <c r="M113" t="s">
        <v>10</v>
      </c>
      <c r="N113" t="s">
        <v>9</v>
      </c>
      <c r="O113" t="s">
        <v>10</v>
      </c>
      <c r="P113" t="s">
        <v>10</v>
      </c>
      <c r="V113" t="s">
        <v>9</v>
      </c>
    </row>
    <row r="114" spans="1:22" x14ac:dyDescent="0.25">
      <c r="A114" t="s">
        <v>9</v>
      </c>
      <c r="B114" s="14"/>
      <c r="C114" s="5"/>
      <c r="D114" s="15" t="s">
        <v>9</v>
      </c>
      <c r="E114" s="14" t="s">
        <v>9</v>
      </c>
      <c r="F114" s="5" t="s">
        <v>9</v>
      </c>
      <c r="G114" s="15"/>
      <c r="H114" s="14" t="s">
        <v>10</v>
      </c>
      <c r="I114" s="5"/>
      <c r="J114" s="15" t="s">
        <v>10</v>
      </c>
      <c r="M114" t="s">
        <v>10</v>
      </c>
      <c r="N114" t="s">
        <v>9</v>
      </c>
      <c r="O114" t="s">
        <v>10</v>
      </c>
      <c r="Q114" t="s">
        <v>10</v>
      </c>
      <c r="V114" t="s">
        <v>9</v>
      </c>
    </row>
    <row r="115" spans="1:22" x14ac:dyDescent="0.25">
      <c r="A115" t="s">
        <v>9</v>
      </c>
      <c r="B115" s="14"/>
      <c r="C115" s="5"/>
      <c r="D115" s="15" t="s">
        <v>9</v>
      </c>
      <c r="E115" s="14"/>
      <c r="F115" s="5" t="s">
        <v>9</v>
      </c>
      <c r="G115" s="15" t="s">
        <v>9</v>
      </c>
      <c r="H115" s="14" t="s">
        <v>10</v>
      </c>
      <c r="I115" s="5"/>
      <c r="J115" s="15" t="s">
        <v>10</v>
      </c>
      <c r="M115" t="s">
        <v>10</v>
      </c>
      <c r="N115" t="s">
        <v>9</v>
      </c>
      <c r="O115" t="s">
        <v>10</v>
      </c>
      <c r="R115" t="s">
        <v>10</v>
      </c>
      <c r="V115" t="s">
        <v>9</v>
      </c>
    </row>
    <row r="116" spans="1:22" x14ac:dyDescent="0.25">
      <c r="A116" t="s">
        <v>9</v>
      </c>
      <c r="B116" s="14"/>
      <c r="C116" s="5"/>
      <c r="D116" s="15" t="s">
        <v>9</v>
      </c>
      <c r="E116" s="14"/>
      <c r="F116" s="5" t="s">
        <v>9</v>
      </c>
      <c r="G116" s="15"/>
      <c r="H116" s="14" t="s">
        <v>10</v>
      </c>
      <c r="I116" s="5" t="s">
        <v>9</v>
      </c>
      <c r="J116" s="15" t="s">
        <v>10</v>
      </c>
      <c r="M116" t="s">
        <v>10</v>
      </c>
      <c r="N116" t="s">
        <v>9</v>
      </c>
      <c r="O116" t="s">
        <v>10</v>
      </c>
      <c r="S116" t="s">
        <v>10</v>
      </c>
      <c r="V116" t="s">
        <v>9</v>
      </c>
    </row>
    <row r="117" spans="1:22" x14ac:dyDescent="0.25">
      <c r="A117" t="s">
        <v>9</v>
      </c>
      <c r="B117" s="10"/>
      <c r="C117" s="3"/>
      <c r="D117" s="11"/>
      <c r="E117" s="10" t="s">
        <v>9</v>
      </c>
      <c r="F117" s="3" t="s">
        <v>9</v>
      </c>
      <c r="G117" s="11"/>
      <c r="H117" s="10" t="s">
        <v>10</v>
      </c>
      <c r="I117" s="3"/>
      <c r="J117" s="11"/>
      <c r="M117" t="s">
        <v>10</v>
      </c>
      <c r="N117" t="s">
        <v>9</v>
      </c>
      <c r="O117" t="s">
        <v>10</v>
      </c>
      <c r="T117" t="s">
        <v>10</v>
      </c>
      <c r="V117" t="s">
        <v>9</v>
      </c>
    </row>
    <row r="118" spans="1:22" x14ac:dyDescent="0.25">
      <c r="A118" t="s">
        <v>10</v>
      </c>
      <c r="B118" s="12" t="s">
        <v>10</v>
      </c>
      <c r="C118" s="4"/>
      <c r="D118" s="13"/>
      <c r="E118" s="12" t="s">
        <v>9</v>
      </c>
      <c r="F118" s="4" t="s">
        <v>9</v>
      </c>
      <c r="G118" s="13"/>
      <c r="H118" s="12" t="s">
        <v>10</v>
      </c>
      <c r="I118" s="4"/>
      <c r="J118" s="13"/>
      <c r="M118" t="s">
        <v>10</v>
      </c>
      <c r="N118" t="s">
        <v>9</v>
      </c>
      <c r="O118" t="s">
        <v>10</v>
      </c>
      <c r="U118" t="s">
        <v>10</v>
      </c>
      <c r="V118" t="s">
        <v>9</v>
      </c>
    </row>
    <row r="119" spans="1:22" x14ac:dyDescent="0.25">
      <c r="A119" t="s">
        <v>9</v>
      </c>
      <c r="B119" s="14" t="s">
        <v>10</v>
      </c>
      <c r="C119" s="5" t="s">
        <v>9</v>
      </c>
      <c r="D119" s="15"/>
      <c r="E119" s="14" t="s">
        <v>9</v>
      </c>
      <c r="F119" s="5" t="s">
        <v>9</v>
      </c>
      <c r="G119" s="15"/>
      <c r="H119" s="14" t="s">
        <v>10</v>
      </c>
      <c r="I119" s="5"/>
      <c r="J119" s="15"/>
      <c r="M119" t="s">
        <v>10</v>
      </c>
      <c r="N119" t="s">
        <v>9</v>
      </c>
      <c r="O119" t="s">
        <v>9</v>
      </c>
      <c r="P119" t="s">
        <v>10</v>
      </c>
      <c r="Q119" t="s">
        <v>10</v>
      </c>
    </row>
    <row r="120" spans="1:22" x14ac:dyDescent="0.25">
      <c r="A120" t="s">
        <v>9</v>
      </c>
      <c r="B120" s="14" t="s">
        <v>10</v>
      </c>
      <c r="C120" s="5"/>
      <c r="D120" s="15" t="s">
        <v>9</v>
      </c>
      <c r="E120" s="14" t="s">
        <v>9</v>
      </c>
      <c r="F120" s="5" t="s">
        <v>9</v>
      </c>
      <c r="G120" s="15"/>
      <c r="H120" s="14" t="s">
        <v>10</v>
      </c>
      <c r="I120" s="5"/>
      <c r="J120" s="15"/>
      <c r="M120" t="s">
        <v>10</v>
      </c>
      <c r="N120" t="s">
        <v>9</v>
      </c>
      <c r="O120" t="s">
        <v>9</v>
      </c>
      <c r="P120" t="s">
        <v>10</v>
      </c>
      <c r="R120" t="s">
        <v>10</v>
      </c>
    </row>
    <row r="121" spans="1:22" x14ac:dyDescent="0.25">
      <c r="A121" t="s">
        <v>9</v>
      </c>
      <c r="B121" s="14" t="s">
        <v>10</v>
      </c>
      <c r="C121" s="5"/>
      <c r="D121" s="15"/>
      <c r="E121" s="14" t="s">
        <v>9</v>
      </c>
      <c r="F121" s="5" t="s">
        <v>9</v>
      </c>
      <c r="G121" s="15" t="s">
        <v>9</v>
      </c>
      <c r="H121" s="14" t="s">
        <v>10</v>
      </c>
      <c r="I121" s="5"/>
      <c r="J121" s="15"/>
      <c r="K121" s="22" t="s">
        <v>11</v>
      </c>
      <c r="M121" t="s">
        <v>10</v>
      </c>
      <c r="N121" t="s">
        <v>9</v>
      </c>
      <c r="O121" t="s">
        <v>9</v>
      </c>
      <c r="P121" t="s">
        <v>10</v>
      </c>
      <c r="S121" t="s">
        <v>10</v>
      </c>
    </row>
    <row r="122" spans="1:22" x14ac:dyDescent="0.25">
      <c r="A122" t="s">
        <v>9</v>
      </c>
      <c r="B122" s="14" t="s">
        <v>10</v>
      </c>
      <c r="C122" s="5"/>
      <c r="D122" s="15"/>
      <c r="E122" s="14" t="s">
        <v>9</v>
      </c>
      <c r="F122" s="5" t="s">
        <v>9</v>
      </c>
      <c r="G122" s="15"/>
      <c r="H122" s="14" t="s">
        <v>10</v>
      </c>
      <c r="I122" s="5" t="s">
        <v>9</v>
      </c>
      <c r="J122" s="15"/>
      <c r="M122" t="s">
        <v>10</v>
      </c>
      <c r="N122" t="s">
        <v>9</v>
      </c>
      <c r="O122" t="s">
        <v>9</v>
      </c>
      <c r="P122" t="s">
        <v>10</v>
      </c>
      <c r="T122" t="s">
        <v>10</v>
      </c>
    </row>
    <row r="123" spans="1:22" x14ac:dyDescent="0.25">
      <c r="A123" t="s">
        <v>9</v>
      </c>
      <c r="B123" s="14" t="s">
        <v>10</v>
      </c>
      <c r="C123" s="5"/>
      <c r="D123" s="15"/>
      <c r="E123" s="14" t="s">
        <v>9</v>
      </c>
      <c r="F123" s="5" t="s">
        <v>9</v>
      </c>
      <c r="G123" s="15"/>
      <c r="H123" s="14" t="s">
        <v>10</v>
      </c>
      <c r="I123" s="5"/>
      <c r="J123" s="15" t="s">
        <v>9</v>
      </c>
      <c r="M123" t="s">
        <v>10</v>
      </c>
      <c r="N123" t="s">
        <v>9</v>
      </c>
      <c r="O123" t="s">
        <v>9</v>
      </c>
      <c r="P123" t="s">
        <v>10</v>
      </c>
      <c r="U123" t="s">
        <v>10</v>
      </c>
    </row>
    <row r="124" spans="1:22" x14ac:dyDescent="0.25">
      <c r="A124" t="s">
        <v>10</v>
      </c>
      <c r="B124" s="12"/>
      <c r="C124" s="4" t="s">
        <v>10</v>
      </c>
      <c r="D124" s="13"/>
      <c r="E124" s="12" t="s">
        <v>9</v>
      </c>
      <c r="F124" s="4" t="s">
        <v>9</v>
      </c>
      <c r="G124" s="13"/>
      <c r="H124" s="12" t="s">
        <v>10</v>
      </c>
      <c r="I124" s="4"/>
      <c r="J124" s="13"/>
      <c r="M124" t="s">
        <v>10</v>
      </c>
      <c r="N124" t="s">
        <v>9</v>
      </c>
      <c r="O124" t="s">
        <v>9</v>
      </c>
      <c r="P124" t="s">
        <v>10</v>
      </c>
      <c r="V124" t="s">
        <v>10</v>
      </c>
    </row>
    <row r="125" spans="1:22" x14ac:dyDescent="0.25">
      <c r="A125" t="s">
        <v>9</v>
      </c>
      <c r="B125" s="14" t="s">
        <v>9</v>
      </c>
      <c r="C125" s="5" t="s">
        <v>10</v>
      </c>
      <c r="D125" s="15"/>
      <c r="E125" s="14" t="s">
        <v>9</v>
      </c>
      <c r="F125" s="5" t="s">
        <v>9</v>
      </c>
      <c r="G125" s="15"/>
      <c r="H125" s="14" t="s">
        <v>10</v>
      </c>
      <c r="I125" s="5"/>
      <c r="J125" s="15"/>
      <c r="M125" t="s">
        <v>10</v>
      </c>
      <c r="N125" t="s">
        <v>9</v>
      </c>
      <c r="O125" t="s">
        <v>10</v>
      </c>
      <c r="P125" t="s">
        <v>10</v>
      </c>
      <c r="Q125" t="s">
        <v>9</v>
      </c>
    </row>
    <row r="126" spans="1:22" x14ac:dyDescent="0.25">
      <c r="A126" t="s">
        <v>9</v>
      </c>
      <c r="B126" s="14"/>
      <c r="C126" s="5" t="s">
        <v>10</v>
      </c>
      <c r="D126" s="15" t="s">
        <v>9</v>
      </c>
      <c r="E126" s="14" t="s">
        <v>9</v>
      </c>
      <c r="F126" s="5" t="s">
        <v>9</v>
      </c>
      <c r="G126" s="15"/>
      <c r="H126" s="14" t="s">
        <v>10</v>
      </c>
      <c r="I126" s="5"/>
      <c r="J126" s="15"/>
      <c r="M126" t="s">
        <v>10</v>
      </c>
      <c r="N126" t="s">
        <v>9</v>
      </c>
      <c r="P126" t="s">
        <v>10</v>
      </c>
      <c r="Q126" t="s">
        <v>9</v>
      </c>
      <c r="R126" t="s">
        <v>10</v>
      </c>
    </row>
    <row r="127" spans="1:22" x14ac:dyDescent="0.25">
      <c r="A127" t="s">
        <v>9</v>
      </c>
      <c r="B127" s="14"/>
      <c r="C127" s="5" t="s">
        <v>10</v>
      </c>
      <c r="D127" s="15"/>
      <c r="E127" s="14" t="s">
        <v>9</v>
      </c>
      <c r="F127" s="5" t="s">
        <v>9</v>
      </c>
      <c r="G127" s="15" t="s">
        <v>9</v>
      </c>
      <c r="H127" s="14" t="s">
        <v>10</v>
      </c>
      <c r="I127" s="5"/>
      <c r="J127" s="15"/>
      <c r="K127" s="22" t="s">
        <v>11</v>
      </c>
      <c r="M127" t="s">
        <v>10</v>
      </c>
      <c r="N127" t="s">
        <v>9</v>
      </c>
      <c r="P127" t="s">
        <v>10</v>
      </c>
      <c r="Q127" t="s">
        <v>9</v>
      </c>
      <c r="S127" t="s">
        <v>10</v>
      </c>
    </row>
    <row r="128" spans="1:22" x14ac:dyDescent="0.25">
      <c r="A128" t="s">
        <v>9</v>
      </c>
      <c r="B128" s="14"/>
      <c r="C128" s="5" t="s">
        <v>10</v>
      </c>
      <c r="D128" s="15"/>
      <c r="E128" s="14" t="s">
        <v>9</v>
      </c>
      <c r="F128" s="5" t="s">
        <v>9</v>
      </c>
      <c r="G128" s="15"/>
      <c r="H128" s="14" t="s">
        <v>10</v>
      </c>
      <c r="I128" s="5" t="s">
        <v>9</v>
      </c>
      <c r="J128" s="15"/>
      <c r="M128" t="s">
        <v>10</v>
      </c>
      <c r="N128" t="s">
        <v>9</v>
      </c>
      <c r="P128" t="s">
        <v>10</v>
      </c>
      <c r="Q128" t="s">
        <v>9</v>
      </c>
      <c r="T128" t="s">
        <v>10</v>
      </c>
    </row>
    <row r="129" spans="1:22" x14ac:dyDescent="0.25">
      <c r="A129" t="s">
        <v>9</v>
      </c>
      <c r="B129" s="14"/>
      <c r="C129" s="5" t="s">
        <v>10</v>
      </c>
      <c r="D129" s="15"/>
      <c r="E129" s="14" t="s">
        <v>9</v>
      </c>
      <c r="F129" s="5" t="s">
        <v>9</v>
      </c>
      <c r="G129" s="15"/>
      <c r="H129" s="14" t="s">
        <v>10</v>
      </c>
      <c r="I129" s="5"/>
      <c r="J129" s="15" t="s">
        <v>9</v>
      </c>
      <c r="M129" t="s">
        <v>10</v>
      </c>
      <c r="N129" t="s">
        <v>9</v>
      </c>
      <c r="P129" t="s">
        <v>10</v>
      </c>
      <c r="Q129" t="s">
        <v>9</v>
      </c>
      <c r="U129" t="s">
        <v>10</v>
      </c>
    </row>
    <row r="130" spans="1:22" x14ac:dyDescent="0.25">
      <c r="A130" t="s">
        <v>10</v>
      </c>
      <c r="B130" s="12"/>
      <c r="C130" s="4"/>
      <c r="D130" s="13" t="s">
        <v>10</v>
      </c>
      <c r="E130" s="12" t="s">
        <v>9</v>
      </c>
      <c r="F130" s="4" t="s">
        <v>9</v>
      </c>
      <c r="G130" s="13"/>
      <c r="H130" s="12" t="s">
        <v>10</v>
      </c>
      <c r="I130" s="4"/>
      <c r="J130" s="13"/>
      <c r="M130" t="s">
        <v>10</v>
      </c>
      <c r="N130" t="s">
        <v>9</v>
      </c>
      <c r="P130" t="s">
        <v>10</v>
      </c>
      <c r="Q130" t="s">
        <v>9</v>
      </c>
      <c r="V130" t="s">
        <v>10</v>
      </c>
    </row>
    <row r="131" spans="1:22" x14ac:dyDescent="0.25">
      <c r="A131" t="s">
        <v>9</v>
      </c>
      <c r="B131" s="14" t="s">
        <v>9</v>
      </c>
      <c r="C131" s="5"/>
      <c r="D131" s="15" t="s">
        <v>10</v>
      </c>
      <c r="E131" s="14" t="s">
        <v>9</v>
      </c>
      <c r="F131" s="5" t="s">
        <v>9</v>
      </c>
      <c r="G131" s="15"/>
      <c r="H131" s="14" t="s">
        <v>10</v>
      </c>
      <c r="I131" s="5"/>
      <c r="J131" s="15"/>
      <c r="M131" t="s">
        <v>10</v>
      </c>
      <c r="N131" t="s">
        <v>9</v>
      </c>
      <c r="O131" t="s">
        <v>10</v>
      </c>
      <c r="P131" t="s">
        <v>10</v>
      </c>
      <c r="R131" t="s">
        <v>9</v>
      </c>
    </row>
    <row r="132" spans="1:22" x14ac:dyDescent="0.25">
      <c r="A132" t="s">
        <v>9</v>
      </c>
      <c r="B132" s="14"/>
      <c r="C132" s="5" t="s">
        <v>9</v>
      </c>
      <c r="D132" s="15" t="s">
        <v>10</v>
      </c>
      <c r="E132" s="14" t="s">
        <v>9</v>
      </c>
      <c r="F132" s="5" t="s">
        <v>9</v>
      </c>
      <c r="G132" s="15"/>
      <c r="H132" s="14" t="s">
        <v>10</v>
      </c>
      <c r="I132" s="5"/>
      <c r="J132" s="15"/>
      <c r="M132" t="s">
        <v>10</v>
      </c>
      <c r="N132" t="s">
        <v>9</v>
      </c>
      <c r="P132" t="s">
        <v>10</v>
      </c>
      <c r="Q132" t="s">
        <v>10</v>
      </c>
      <c r="R132" t="s">
        <v>9</v>
      </c>
    </row>
    <row r="133" spans="1:22" x14ac:dyDescent="0.25">
      <c r="A133" t="s">
        <v>9</v>
      </c>
      <c r="B133" s="14"/>
      <c r="C133" s="5"/>
      <c r="D133" s="15" t="s">
        <v>10</v>
      </c>
      <c r="E133" s="14" t="s">
        <v>9</v>
      </c>
      <c r="F133" s="5" t="s">
        <v>9</v>
      </c>
      <c r="G133" s="15" t="s">
        <v>9</v>
      </c>
      <c r="H133" s="14" t="s">
        <v>10</v>
      </c>
      <c r="I133" s="5"/>
      <c r="J133" s="15"/>
      <c r="K133" s="22" t="s">
        <v>11</v>
      </c>
      <c r="M133" t="s">
        <v>10</v>
      </c>
      <c r="N133" t="s">
        <v>9</v>
      </c>
      <c r="P133" t="s">
        <v>10</v>
      </c>
      <c r="R133" t="s">
        <v>9</v>
      </c>
      <c r="S133" t="s">
        <v>10</v>
      </c>
    </row>
    <row r="134" spans="1:22" x14ac:dyDescent="0.25">
      <c r="A134" t="s">
        <v>9</v>
      </c>
      <c r="B134" s="14"/>
      <c r="C134" s="5"/>
      <c r="D134" s="15" t="s">
        <v>10</v>
      </c>
      <c r="E134" s="14" t="s">
        <v>9</v>
      </c>
      <c r="F134" s="5" t="s">
        <v>9</v>
      </c>
      <c r="G134" s="15"/>
      <c r="H134" s="14" t="s">
        <v>10</v>
      </c>
      <c r="I134" s="5" t="s">
        <v>9</v>
      </c>
      <c r="J134" s="15"/>
      <c r="M134" t="s">
        <v>10</v>
      </c>
      <c r="N134" t="s">
        <v>9</v>
      </c>
      <c r="P134" t="s">
        <v>10</v>
      </c>
      <c r="R134" t="s">
        <v>9</v>
      </c>
      <c r="T134" t="s">
        <v>10</v>
      </c>
    </row>
    <row r="135" spans="1:22" x14ac:dyDescent="0.25">
      <c r="A135" t="s">
        <v>9</v>
      </c>
      <c r="B135" s="14"/>
      <c r="C135" s="5"/>
      <c r="D135" s="15" t="s">
        <v>10</v>
      </c>
      <c r="E135" s="14" t="s">
        <v>9</v>
      </c>
      <c r="F135" s="5" t="s">
        <v>9</v>
      </c>
      <c r="G135" s="15"/>
      <c r="H135" s="14" t="s">
        <v>10</v>
      </c>
      <c r="I135" s="5"/>
      <c r="J135" s="15" t="s">
        <v>9</v>
      </c>
      <c r="M135" t="s">
        <v>10</v>
      </c>
      <c r="N135" t="s">
        <v>9</v>
      </c>
      <c r="P135" t="s">
        <v>10</v>
      </c>
      <c r="R135" t="s">
        <v>9</v>
      </c>
      <c r="U135" t="s">
        <v>10</v>
      </c>
    </row>
    <row r="136" spans="1:22" x14ac:dyDescent="0.25">
      <c r="A136" t="s">
        <v>10</v>
      </c>
      <c r="B136" s="12"/>
      <c r="C136" s="4"/>
      <c r="D136" s="13"/>
      <c r="E136" s="12" t="s">
        <v>9</v>
      </c>
      <c r="F136" s="4" t="s">
        <v>9</v>
      </c>
      <c r="G136" s="13" t="s">
        <v>10</v>
      </c>
      <c r="H136" s="12" t="s">
        <v>10</v>
      </c>
      <c r="I136" s="4"/>
      <c r="J136" s="13"/>
      <c r="M136" t="s">
        <v>10</v>
      </c>
      <c r="N136" t="s">
        <v>9</v>
      </c>
      <c r="P136" t="s">
        <v>10</v>
      </c>
      <c r="R136" t="s">
        <v>9</v>
      </c>
      <c r="V136" t="s">
        <v>10</v>
      </c>
    </row>
    <row r="137" spans="1:22" x14ac:dyDescent="0.25">
      <c r="A137" t="s">
        <v>9</v>
      </c>
      <c r="B137" s="14" t="s">
        <v>9</v>
      </c>
      <c r="C137" s="5"/>
      <c r="D137" s="15"/>
      <c r="E137" s="14" t="s">
        <v>9</v>
      </c>
      <c r="F137" s="5" t="s">
        <v>9</v>
      </c>
      <c r="G137" s="15" t="s">
        <v>10</v>
      </c>
      <c r="H137" s="14" t="s">
        <v>10</v>
      </c>
      <c r="I137" s="5"/>
      <c r="J137" s="15"/>
      <c r="M137" t="s">
        <v>10</v>
      </c>
      <c r="N137" t="s">
        <v>9</v>
      </c>
      <c r="O137" t="s">
        <v>10</v>
      </c>
      <c r="P137" t="s">
        <v>10</v>
      </c>
      <c r="S137" t="s">
        <v>9</v>
      </c>
    </row>
    <row r="138" spans="1:22" x14ac:dyDescent="0.25">
      <c r="A138" t="s">
        <v>9</v>
      </c>
      <c r="B138" s="14"/>
      <c r="C138" s="5" t="s">
        <v>9</v>
      </c>
      <c r="D138" s="15"/>
      <c r="E138" s="14" t="s">
        <v>9</v>
      </c>
      <c r="F138" s="5" t="s">
        <v>9</v>
      </c>
      <c r="G138" s="15" t="s">
        <v>10</v>
      </c>
      <c r="H138" s="14" t="s">
        <v>10</v>
      </c>
      <c r="I138" s="5"/>
      <c r="J138" s="15"/>
      <c r="M138" t="s">
        <v>10</v>
      </c>
      <c r="N138" t="s">
        <v>9</v>
      </c>
      <c r="P138" t="s">
        <v>10</v>
      </c>
      <c r="Q138" t="s">
        <v>10</v>
      </c>
      <c r="S138" t="s">
        <v>9</v>
      </c>
    </row>
    <row r="139" spans="1:22" x14ac:dyDescent="0.25">
      <c r="A139" t="s">
        <v>9</v>
      </c>
      <c r="B139" s="14"/>
      <c r="C139" s="5"/>
      <c r="D139" s="15" t="s">
        <v>9</v>
      </c>
      <c r="E139" s="14" t="s">
        <v>9</v>
      </c>
      <c r="F139" s="5" t="s">
        <v>9</v>
      </c>
      <c r="G139" s="15" t="s">
        <v>10</v>
      </c>
      <c r="H139" s="14" t="s">
        <v>10</v>
      </c>
      <c r="I139" s="5"/>
      <c r="J139" s="15"/>
      <c r="M139" t="s">
        <v>10</v>
      </c>
      <c r="N139" t="s">
        <v>9</v>
      </c>
      <c r="P139" t="s">
        <v>10</v>
      </c>
      <c r="R139" t="s">
        <v>10</v>
      </c>
      <c r="S139" t="s">
        <v>9</v>
      </c>
    </row>
    <row r="140" spans="1:22" x14ac:dyDescent="0.25">
      <c r="A140" t="s">
        <v>9</v>
      </c>
      <c r="B140" s="14"/>
      <c r="C140" s="5"/>
      <c r="D140" s="15"/>
      <c r="E140" s="14" t="s">
        <v>9</v>
      </c>
      <c r="F140" s="5" t="s">
        <v>9</v>
      </c>
      <c r="G140" s="15" t="s">
        <v>10</v>
      </c>
      <c r="H140" s="14" t="s">
        <v>10</v>
      </c>
      <c r="I140" s="5" t="s">
        <v>9</v>
      </c>
      <c r="J140" s="15"/>
      <c r="M140" t="s">
        <v>10</v>
      </c>
      <c r="N140" t="s">
        <v>9</v>
      </c>
      <c r="P140" t="s">
        <v>10</v>
      </c>
      <c r="S140" t="s">
        <v>9</v>
      </c>
      <c r="T140" t="s">
        <v>10</v>
      </c>
    </row>
    <row r="141" spans="1:22" x14ac:dyDescent="0.25">
      <c r="A141" t="s">
        <v>9</v>
      </c>
      <c r="B141" s="14"/>
      <c r="C141" s="5"/>
      <c r="D141" s="15"/>
      <c r="E141" s="14" t="s">
        <v>9</v>
      </c>
      <c r="F141" s="5" t="s">
        <v>9</v>
      </c>
      <c r="G141" s="15" t="s">
        <v>10</v>
      </c>
      <c r="H141" s="14" t="s">
        <v>10</v>
      </c>
      <c r="I141" s="5"/>
      <c r="J141" s="15" t="s">
        <v>9</v>
      </c>
      <c r="M141" t="s">
        <v>10</v>
      </c>
      <c r="N141" t="s">
        <v>9</v>
      </c>
      <c r="P141" t="s">
        <v>10</v>
      </c>
      <c r="S141" t="s">
        <v>9</v>
      </c>
      <c r="U141" t="s">
        <v>10</v>
      </c>
    </row>
    <row r="142" spans="1:22" x14ac:dyDescent="0.25">
      <c r="A142" t="s">
        <v>10</v>
      </c>
      <c r="B142" s="12"/>
      <c r="C142" s="4"/>
      <c r="D142" s="13"/>
      <c r="E142" s="12" t="s">
        <v>9</v>
      </c>
      <c r="F142" s="4" t="s">
        <v>9</v>
      </c>
      <c r="G142" s="13"/>
      <c r="H142" s="12" t="s">
        <v>10</v>
      </c>
      <c r="I142" s="4" t="s">
        <v>10</v>
      </c>
      <c r="J142" s="13"/>
      <c r="M142" t="s">
        <v>10</v>
      </c>
      <c r="N142" t="s">
        <v>9</v>
      </c>
      <c r="P142" t="s">
        <v>10</v>
      </c>
      <c r="S142" t="s">
        <v>9</v>
      </c>
      <c r="V142" t="s">
        <v>10</v>
      </c>
    </row>
    <row r="143" spans="1:22" x14ac:dyDescent="0.25">
      <c r="A143" t="s">
        <v>9</v>
      </c>
      <c r="B143" s="14" t="s">
        <v>9</v>
      </c>
      <c r="C143" s="5"/>
      <c r="D143" s="15"/>
      <c r="E143" s="14" t="s">
        <v>9</v>
      </c>
      <c r="F143" s="5" t="s">
        <v>9</v>
      </c>
      <c r="G143" s="15"/>
      <c r="H143" s="14" t="s">
        <v>10</v>
      </c>
      <c r="I143" s="5" t="s">
        <v>10</v>
      </c>
      <c r="J143" s="15"/>
      <c r="M143" t="s">
        <v>10</v>
      </c>
      <c r="N143" t="s">
        <v>9</v>
      </c>
      <c r="O143" t="s">
        <v>10</v>
      </c>
      <c r="P143" t="s">
        <v>10</v>
      </c>
      <c r="T143" t="s">
        <v>9</v>
      </c>
    </row>
    <row r="144" spans="1:22" x14ac:dyDescent="0.25">
      <c r="A144" t="s">
        <v>9</v>
      </c>
      <c r="B144" s="14"/>
      <c r="C144" s="5" t="s">
        <v>9</v>
      </c>
      <c r="D144" s="15"/>
      <c r="E144" s="14" t="s">
        <v>9</v>
      </c>
      <c r="F144" s="5" t="s">
        <v>9</v>
      </c>
      <c r="G144" s="15"/>
      <c r="H144" s="14" t="s">
        <v>10</v>
      </c>
      <c r="I144" s="5" t="s">
        <v>10</v>
      </c>
      <c r="J144" s="15"/>
      <c r="M144" t="s">
        <v>10</v>
      </c>
      <c r="N144" t="s">
        <v>9</v>
      </c>
      <c r="P144" t="s">
        <v>10</v>
      </c>
      <c r="Q144" t="s">
        <v>10</v>
      </c>
      <c r="T144" t="s">
        <v>9</v>
      </c>
    </row>
    <row r="145" spans="1:22" x14ac:dyDescent="0.25">
      <c r="A145" t="s">
        <v>9</v>
      </c>
      <c r="B145" s="14"/>
      <c r="C145" s="5"/>
      <c r="D145" s="15" t="s">
        <v>9</v>
      </c>
      <c r="E145" s="14" t="s">
        <v>9</v>
      </c>
      <c r="F145" s="5" t="s">
        <v>9</v>
      </c>
      <c r="G145" s="15"/>
      <c r="H145" s="14" t="s">
        <v>10</v>
      </c>
      <c r="I145" s="5" t="s">
        <v>10</v>
      </c>
      <c r="J145" s="15"/>
      <c r="M145" t="s">
        <v>10</v>
      </c>
      <c r="N145" t="s">
        <v>9</v>
      </c>
      <c r="P145" t="s">
        <v>10</v>
      </c>
      <c r="R145" t="s">
        <v>10</v>
      </c>
      <c r="T145" t="s">
        <v>9</v>
      </c>
    </row>
    <row r="146" spans="1:22" x14ac:dyDescent="0.25">
      <c r="A146" t="s">
        <v>9</v>
      </c>
      <c r="B146" s="14"/>
      <c r="C146" s="5"/>
      <c r="D146" s="15"/>
      <c r="E146" s="14" t="s">
        <v>9</v>
      </c>
      <c r="F146" s="5" t="s">
        <v>9</v>
      </c>
      <c r="G146" s="15" t="s">
        <v>9</v>
      </c>
      <c r="H146" s="14" t="s">
        <v>10</v>
      </c>
      <c r="I146" s="5" t="s">
        <v>10</v>
      </c>
      <c r="J146" s="15"/>
      <c r="K146" s="22" t="s">
        <v>11</v>
      </c>
      <c r="M146" t="s">
        <v>10</v>
      </c>
      <c r="N146" t="s">
        <v>9</v>
      </c>
      <c r="P146" t="s">
        <v>10</v>
      </c>
      <c r="S146" t="s">
        <v>10</v>
      </c>
      <c r="T146" t="s">
        <v>9</v>
      </c>
    </row>
    <row r="147" spans="1:22" x14ac:dyDescent="0.25">
      <c r="A147" t="s">
        <v>9</v>
      </c>
      <c r="B147" s="14"/>
      <c r="C147" s="5"/>
      <c r="D147" s="15"/>
      <c r="E147" s="14" t="s">
        <v>9</v>
      </c>
      <c r="F147" s="5" t="s">
        <v>9</v>
      </c>
      <c r="G147" s="15"/>
      <c r="H147" s="14" t="s">
        <v>10</v>
      </c>
      <c r="I147" s="5" t="s">
        <v>10</v>
      </c>
      <c r="J147" s="15" t="s">
        <v>9</v>
      </c>
      <c r="M147" t="s">
        <v>10</v>
      </c>
      <c r="N147" t="s">
        <v>9</v>
      </c>
      <c r="P147" t="s">
        <v>10</v>
      </c>
      <c r="T147" t="s">
        <v>9</v>
      </c>
      <c r="U147" t="s">
        <v>10</v>
      </c>
    </row>
    <row r="148" spans="1:22" x14ac:dyDescent="0.25">
      <c r="A148" t="s">
        <v>10</v>
      </c>
      <c r="B148" s="12"/>
      <c r="C148" s="4"/>
      <c r="D148" s="13"/>
      <c r="E148" s="12" t="s">
        <v>9</v>
      </c>
      <c r="F148" s="4" t="s">
        <v>9</v>
      </c>
      <c r="G148" s="13"/>
      <c r="H148" s="12" t="s">
        <v>10</v>
      </c>
      <c r="I148" s="4"/>
      <c r="J148" s="13" t="s">
        <v>10</v>
      </c>
      <c r="M148" t="s">
        <v>10</v>
      </c>
      <c r="N148" t="s">
        <v>9</v>
      </c>
      <c r="P148" t="s">
        <v>10</v>
      </c>
      <c r="T148" t="s">
        <v>9</v>
      </c>
      <c r="V148" t="s">
        <v>10</v>
      </c>
    </row>
    <row r="149" spans="1:22" x14ac:dyDescent="0.25">
      <c r="A149" t="s">
        <v>9</v>
      </c>
      <c r="B149" s="14" t="s">
        <v>9</v>
      </c>
      <c r="C149" s="5"/>
      <c r="D149" s="15"/>
      <c r="E149" s="14" t="s">
        <v>9</v>
      </c>
      <c r="F149" s="5" t="s">
        <v>9</v>
      </c>
      <c r="G149" s="15"/>
      <c r="H149" s="14" t="s">
        <v>10</v>
      </c>
      <c r="I149" s="5"/>
      <c r="J149" s="15" t="s">
        <v>10</v>
      </c>
      <c r="M149" t="s">
        <v>10</v>
      </c>
      <c r="N149" t="s">
        <v>9</v>
      </c>
      <c r="O149" t="s">
        <v>10</v>
      </c>
      <c r="P149" t="s">
        <v>10</v>
      </c>
      <c r="U149" t="s">
        <v>9</v>
      </c>
    </row>
    <row r="150" spans="1:22" x14ac:dyDescent="0.25">
      <c r="A150" t="s">
        <v>9</v>
      </c>
      <c r="B150" s="14"/>
      <c r="C150" s="5" t="s">
        <v>9</v>
      </c>
      <c r="D150" s="15"/>
      <c r="E150" s="14" t="s">
        <v>9</v>
      </c>
      <c r="F150" s="5" t="s">
        <v>9</v>
      </c>
      <c r="G150" s="15"/>
      <c r="H150" s="14" t="s">
        <v>10</v>
      </c>
      <c r="I150" s="5"/>
      <c r="J150" s="15" t="s">
        <v>10</v>
      </c>
      <c r="M150" t="s">
        <v>10</v>
      </c>
      <c r="N150" t="s">
        <v>9</v>
      </c>
      <c r="P150" t="s">
        <v>10</v>
      </c>
      <c r="Q150" t="s">
        <v>10</v>
      </c>
      <c r="U150" t="s">
        <v>9</v>
      </c>
    </row>
    <row r="151" spans="1:22" x14ac:dyDescent="0.25">
      <c r="A151" t="s">
        <v>9</v>
      </c>
      <c r="B151" s="14"/>
      <c r="C151" s="5"/>
      <c r="D151" s="15" t="s">
        <v>9</v>
      </c>
      <c r="E151" s="14" t="s">
        <v>9</v>
      </c>
      <c r="F151" s="5" t="s">
        <v>9</v>
      </c>
      <c r="G151" s="15"/>
      <c r="H151" s="14" t="s">
        <v>10</v>
      </c>
      <c r="I151" s="5"/>
      <c r="J151" s="15" t="s">
        <v>10</v>
      </c>
      <c r="M151" t="s">
        <v>10</v>
      </c>
      <c r="N151" t="s">
        <v>9</v>
      </c>
      <c r="P151" t="s">
        <v>10</v>
      </c>
      <c r="R151" t="s">
        <v>10</v>
      </c>
      <c r="U151" t="s">
        <v>9</v>
      </c>
    </row>
    <row r="152" spans="1:22" x14ac:dyDescent="0.25">
      <c r="A152" t="s">
        <v>9</v>
      </c>
      <c r="B152" s="14"/>
      <c r="C152" s="5"/>
      <c r="D152" s="15"/>
      <c r="E152" s="14" t="s">
        <v>9</v>
      </c>
      <c r="F152" s="5" t="s">
        <v>9</v>
      </c>
      <c r="G152" s="15" t="s">
        <v>9</v>
      </c>
      <c r="H152" s="14" t="s">
        <v>10</v>
      </c>
      <c r="I152" s="5"/>
      <c r="J152" s="15" t="s">
        <v>10</v>
      </c>
      <c r="K152" s="22" t="s">
        <v>11</v>
      </c>
      <c r="M152" t="s">
        <v>10</v>
      </c>
      <c r="N152" t="s">
        <v>9</v>
      </c>
      <c r="P152" t="s">
        <v>10</v>
      </c>
      <c r="S152" t="s">
        <v>10</v>
      </c>
      <c r="U152" t="s">
        <v>9</v>
      </c>
    </row>
    <row r="153" spans="1:22" x14ac:dyDescent="0.25">
      <c r="A153" t="s">
        <v>9</v>
      </c>
      <c r="B153" s="14"/>
      <c r="C153" s="5"/>
      <c r="D153" s="15"/>
      <c r="E153" s="14" t="s">
        <v>9</v>
      </c>
      <c r="F153" s="5" t="s">
        <v>9</v>
      </c>
      <c r="G153" s="15"/>
      <c r="H153" s="14" t="s">
        <v>10</v>
      </c>
      <c r="I153" s="5" t="s">
        <v>9</v>
      </c>
      <c r="J153" s="15" t="s">
        <v>10</v>
      </c>
      <c r="M153" t="s">
        <v>10</v>
      </c>
      <c r="N153" t="s">
        <v>9</v>
      </c>
      <c r="P153" t="s">
        <v>10</v>
      </c>
      <c r="T153" t="s">
        <v>10</v>
      </c>
      <c r="U153" t="s">
        <v>9</v>
      </c>
    </row>
    <row r="154" spans="1:22" x14ac:dyDescent="0.25">
      <c r="A154" t="s">
        <v>9</v>
      </c>
      <c r="B154" s="10"/>
      <c r="C154" s="3"/>
      <c r="D154" s="11"/>
      <c r="E154" s="10"/>
      <c r="F154" s="3" t="s">
        <v>9</v>
      </c>
      <c r="G154" s="11" t="s">
        <v>9</v>
      </c>
      <c r="H154" s="10" t="s">
        <v>10</v>
      </c>
      <c r="I154" s="3"/>
      <c r="J154" s="11"/>
      <c r="M154" t="s">
        <v>10</v>
      </c>
      <c r="N154" t="s">
        <v>9</v>
      </c>
      <c r="P154" t="s">
        <v>10</v>
      </c>
      <c r="U154" t="s">
        <v>9</v>
      </c>
      <c r="V154" t="s">
        <v>10</v>
      </c>
    </row>
    <row r="155" spans="1:22" x14ac:dyDescent="0.25">
      <c r="A155" t="s">
        <v>10</v>
      </c>
      <c r="B155" s="12" t="s">
        <v>10</v>
      </c>
      <c r="C155" s="4"/>
      <c r="D155" s="13"/>
      <c r="E155" s="12"/>
      <c r="F155" s="4" t="s">
        <v>9</v>
      </c>
      <c r="G155" s="13" t="s">
        <v>9</v>
      </c>
      <c r="H155" s="12" t="s">
        <v>10</v>
      </c>
      <c r="I155" s="4"/>
      <c r="J155" s="13"/>
      <c r="M155" t="s">
        <v>10</v>
      </c>
      <c r="N155" t="s">
        <v>9</v>
      </c>
      <c r="O155" t="s">
        <v>10</v>
      </c>
      <c r="P155" t="s">
        <v>10</v>
      </c>
      <c r="V155" t="s">
        <v>9</v>
      </c>
    </row>
    <row r="156" spans="1:22" x14ac:dyDescent="0.25">
      <c r="A156" t="s">
        <v>9</v>
      </c>
      <c r="B156" s="14" t="s">
        <v>10</v>
      </c>
      <c r="C156" s="5" t="s">
        <v>9</v>
      </c>
      <c r="D156" s="15"/>
      <c r="E156" s="14"/>
      <c r="F156" s="5" t="s">
        <v>9</v>
      </c>
      <c r="G156" s="15" t="s">
        <v>9</v>
      </c>
      <c r="H156" s="14" t="s">
        <v>10</v>
      </c>
      <c r="I156" s="5"/>
      <c r="J156" s="15"/>
      <c r="M156" t="s">
        <v>10</v>
      </c>
      <c r="N156" t="s">
        <v>9</v>
      </c>
      <c r="P156" t="s">
        <v>10</v>
      </c>
      <c r="Q156" t="s">
        <v>10</v>
      </c>
      <c r="V156" t="s">
        <v>9</v>
      </c>
    </row>
    <row r="157" spans="1:22" x14ac:dyDescent="0.25">
      <c r="A157" t="s">
        <v>9</v>
      </c>
      <c r="B157" s="14" t="s">
        <v>10</v>
      </c>
      <c r="C157" s="5"/>
      <c r="D157" s="15" t="s">
        <v>9</v>
      </c>
      <c r="E157" s="14"/>
      <c r="F157" s="5" t="s">
        <v>9</v>
      </c>
      <c r="G157" s="15" t="s">
        <v>9</v>
      </c>
      <c r="H157" s="14" t="s">
        <v>10</v>
      </c>
      <c r="I157" s="5"/>
      <c r="J157" s="15"/>
      <c r="M157" t="s">
        <v>10</v>
      </c>
      <c r="N157" t="s">
        <v>9</v>
      </c>
      <c r="P157" t="s">
        <v>10</v>
      </c>
      <c r="R157" t="s">
        <v>10</v>
      </c>
      <c r="V157" t="s">
        <v>9</v>
      </c>
    </row>
    <row r="158" spans="1:22" x14ac:dyDescent="0.25">
      <c r="A158" t="s">
        <v>9</v>
      </c>
      <c r="B158" s="14" t="s">
        <v>10</v>
      </c>
      <c r="C158" s="5"/>
      <c r="D158" s="15"/>
      <c r="E158" s="14" t="s">
        <v>9</v>
      </c>
      <c r="F158" s="5" t="s">
        <v>9</v>
      </c>
      <c r="G158" s="15" t="s">
        <v>9</v>
      </c>
      <c r="H158" s="14" t="s">
        <v>10</v>
      </c>
      <c r="I158" s="5"/>
      <c r="J158" s="15"/>
      <c r="K158" s="22" t="s">
        <v>11</v>
      </c>
      <c r="M158" t="s">
        <v>10</v>
      </c>
      <c r="N158" t="s">
        <v>9</v>
      </c>
      <c r="P158" t="s">
        <v>10</v>
      </c>
      <c r="S158" t="s">
        <v>10</v>
      </c>
      <c r="V158" t="s">
        <v>9</v>
      </c>
    </row>
    <row r="159" spans="1:22" x14ac:dyDescent="0.25">
      <c r="A159" t="s">
        <v>9</v>
      </c>
      <c r="B159" s="14" t="s">
        <v>10</v>
      </c>
      <c r="C159" s="5"/>
      <c r="D159" s="15"/>
      <c r="E159" s="14"/>
      <c r="F159" s="5" t="s">
        <v>9</v>
      </c>
      <c r="G159" s="15" t="s">
        <v>9</v>
      </c>
      <c r="H159" s="14" t="s">
        <v>10</v>
      </c>
      <c r="I159" s="5" t="s">
        <v>9</v>
      </c>
      <c r="J159" s="15"/>
      <c r="M159" t="s">
        <v>10</v>
      </c>
      <c r="N159" t="s">
        <v>9</v>
      </c>
      <c r="P159" t="s">
        <v>10</v>
      </c>
      <c r="T159" t="s">
        <v>10</v>
      </c>
      <c r="V159" t="s">
        <v>9</v>
      </c>
    </row>
    <row r="160" spans="1:22" x14ac:dyDescent="0.25">
      <c r="A160" t="s">
        <v>9</v>
      </c>
      <c r="B160" s="14" t="s">
        <v>10</v>
      </c>
      <c r="C160" s="5"/>
      <c r="D160" s="15"/>
      <c r="E160" s="14"/>
      <c r="F160" s="5" t="s">
        <v>9</v>
      </c>
      <c r="G160" s="15" t="s">
        <v>9</v>
      </c>
      <c r="H160" s="14" t="s">
        <v>10</v>
      </c>
      <c r="I160" s="5"/>
      <c r="J160" s="15" t="s">
        <v>9</v>
      </c>
      <c r="M160" t="s">
        <v>10</v>
      </c>
      <c r="N160" t="s">
        <v>9</v>
      </c>
      <c r="P160" t="s">
        <v>10</v>
      </c>
      <c r="U160" t="s">
        <v>10</v>
      </c>
      <c r="V160" t="s">
        <v>9</v>
      </c>
    </row>
    <row r="161" spans="1:22" x14ac:dyDescent="0.25">
      <c r="A161" t="s">
        <v>10</v>
      </c>
      <c r="B161" s="12"/>
      <c r="C161" s="4" t="s">
        <v>10</v>
      </c>
      <c r="D161" s="13"/>
      <c r="E161" s="12"/>
      <c r="F161" s="4" t="s">
        <v>9</v>
      </c>
      <c r="G161" s="13" t="s">
        <v>9</v>
      </c>
      <c r="H161" s="12" t="s">
        <v>10</v>
      </c>
      <c r="I161" s="4"/>
      <c r="J161" s="13"/>
      <c r="M161" t="s">
        <v>10</v>
      </c>
      <c r="N161" t="s">
        <v>9</v>
      </c>
      <c r="O161" t="s">
        <v>9</v>
      </c>
      <c r="P161" t="s">
        <v>10</v>
      </c>
      <c r="Q161" t="s">
        <v>10</v>
      </c>
    </row>
    <row r="162" spans="1:22" x14ac:dyDescent="0.25">
      <c r="A162" t="s">
        <v>9</v>
      </c>
      <c r="B162" s="14" t="s">
        <v>9</v>
      </c>
      <c r="C162" s="5" t="s">
        <v>10</v>
      </c>
      <c r="D162" s="15"/>
      <c r="E162" s="14"/>
      <c r="F162" s="5" t="s">
        <v>9</v>
      </c>
      <c r="G162" s="15" t="s">
        <v>9</v>
      </c>
      <c r="H162" s="14" t="s">
        <v>10</v>
      </c>
      <c r="I162" s="5"/>
      <c r="J162" s="15"/>
      <c r="M162" t="s">
        <v>10</v>
      </c>
      <c r="N162" t="s">
        <v>9</v>
      </c>
      <c r="O162" t="s">
        <v>9</v>
      </c>
      <c r="Q162" t="s">
        <v>10</v>
      </c>
      <c r="R162" t="s">
        <v>10</v>
      </c>
    </row>
    <row r="163" spans="1:22" x14ac:dyDescent="0.25">
      <c r="A163" t="s">
        <v>9</v>
      </c>
      <c r="B163" s="14"/>
      <c r="C163" s="5" t="s">
        <v>10</v>
      </c>
      <c r="D163" s="15" t="s">
        <v>9</v>
      </c>
      <c r="E163" s="14"/>
      <c r="F163" s="5" t="s">
        <v>9</v>
      </c>
      <c r="G163" s="15" t="s">
        <v>9</v>
      </c>
      <c r="H163" s="14" t="s">
        <v>10</v>
      </c>
      <c r="I163" s="5"/>
      <c r="J163" s="15"/>
      <c r="M163" t="s">
        <v>10</v>
      </c>
      <c r="N163" t="s">
        <v>9</v>
      </c>
      <c r="O163" t="s">
        <v>9</v>
      </c>
      <c r="Q163" t="s">
        <v>10</v>
      </c>
      <c r="S163" t="s">
        <v>10</v>
      </c>
    </row>
    <row r="164" spans="1:22" x14ac:dyDescent="0.25">
      <c r="A164" t="s">
        <v>9</v>
      </c>
      <c r="B164" s="14"/>
      <c r="C164" s="5" t="s">
        <v>10</v>
      </c>
      <c r="D164" s="15"/>
      <c r="E164" s="14" t="s">
        <v>9</v>
      </c>
      <c r="F164" s="5" t="s">
        <v>9</v>
      </c>
      <c r="G164" s="15" t="s">
        <v>9</v>
      </c>
      <c r="H164" s="14" t="s">
        <v>10</v>
      </c>
      <c r="I164" s="5"/>
      <c r="J164" s="15"/>
      <c r="K164" s="22" t="s">
        <v>11</v>
      </c>
      <c r="M164" t="s">
        <v>10</v>
      </c>
      <c r="N164" t="s">
        <v>9</v>
      </c>
      <c r="O164" t="s">
        <v>9</v>
      </c>
      <c r="Q164" t="s">
        <v>10</v>
      </c>
      <c r="T164" t="s">
        <v>10</v>
      </c>
    </row>
    <row r="165" spans="1:22" x14ac:dyDescent="0.25">
      <c r="A165" t="s">
        <v>9</v>
      </c>
      <c r="B165" s="14"/>
      <c r="C165" s="5" t="s">
        <v>10</v>
      </c>
      <c r="D165" s="15"/>
      <c r="E165" s="14"/>
      <c r="F165" s="5" t="s">
        <v>9</v>
      </c>
      <c r="G165" s="15" t="s">
        <v>9</v>
      </c>
      <c r="H165" s="14" t="s">
        <v>10</v>
      </c>
      <c r="I165" s="5" t="s">
        <v>9</v>
      </c>
      <c r="J165" s="15"/>
      <c r="M165" t="s">
        <v>10</v>
      </c>
      <c r="N165" t="s">
        <v>9</v>
      </c>
      <c r="O165" t="s">
        <v>9</v>
      </c>
      <c r="Q165" t="s">
        <v>10</v>
      </c>
      <c r="U165" t="s">
        <v>10</v>
      </c>
    </row>
    <row r="166" spans="1:22" x14ac:dyDescent="0.25">
      <c r="A166" t="s">
        <v>9</v>
      </c>
      <c r="B166" s="14"/>
      <c r="C166" s="5" t="s">
        <v>10</v>
      </c>
      <c r="D166" s="15"/>
      <c r="E166" s="14"/>
      <c r="F166" s="5" t="s">
        <v>9</v>
      </c>
      <c r="G166" s="15" t="s">
        <v>9</v>
      </c>
      <c r="H166" s="14" t="s">
        <v>10</v>
      </c>
      <c r="I166" s="5"/>
      <c r="J166" s="15" t="s">
        <v>9</v>
      </c>
      <c r="M166" t="s">
        <v>10</v>
      </c>
      <c r="N166" t="s">
        <v>9</v>
      </c>
      <c r="O166" t="s">
        <v>9</v>
      </c>
      <c r="Q166" t="s">
        <v>10</v>
      </c>
      <c r="V166" t="s">
        <v>10</v>
      </c>
    </row>
    <row r="167" spans="1:22" x14ac:dyDescent="0.25">
      <c r="A167" t="s">
        <v>10</v>
      </c>
      <c r="B167" s="12"/>
      <c r="C167" s="4"/>
      <c r="D167" s="13" t="s">
        <v>10</v>
      </c>
      <c r="E167" s="12"/>
      <c r="F167" s="4" t="s">
        <v>9</v>
      </c>
      <c r="G167" s="13" t="s">
        <v>9</v>
      </c>
      <c r="H167" s="12" t="s">
        <v>10</v>
      </c>
      <c r="I167" s="4"/>
      <c r="J167" s="13"/>
      <c r="M167" t="s">
        <v>10</v>
      </c>
      <c r="N167" t="s">
        <v>9</v>
      </c>
      <c r="O167" t="s">
        <v>10</v>
      </c>
      <c r="P167" t="s">
        <v>9</v>
      </c>
      <c r="Q167" t="s">
        <v>10</v>
      </c>
    </row>
    <row r="168" spans="1:22" x14ac:dyDescent="0.25">
      <c r="A168" t="s">
        <v>9</v>
      </c>
      <c r="B168" s="14" t="s">
        <v>9</v>
      </c>
      <c r="C168" s="5"/>
      <c r="D168" s="15" t="s">
        <v>10</v>
      </c>
      <c r="E168" s="14"/>
      <c r="F168" s="5" t="s">
        <v>9</v>
      </c>
      <c r="G168" s="15" t="s">
        <v>9</v>
      </c>
      <c r="H168" s="14" t="s">
        <v>10</v>
      </c>
      <c r="I168" s="5"/>
      <c r="J168" s="15"/>
      <c r="M168" t="s">
        <v>10</v>
      </c>
      <c r="N168" t="s">
        <v>9</v>
      </c>
      <c r="P168" t="s">
        <v>9</v>
      </c>
      <c r="Q168" t="s">
        <v>10</v>
      </c>
      <c r="R168" t="s">
        <v>10</v>
      </c>
    </row>
    <row r="169" spans="1:22" x14ac:dyDescent="0.25">
      <c r="A169" t="s">
        <v>9</v>
      </c>
      <c r="B169" s="14"/>
      <c r="C169" s="5" t="s">
        <v>9</v>
      </c>
      <c r="D169" s="15" t="s">
        <v>10</v>
      </c>
      <c r="E169" s="14"/>
      <c r="F169" s="5" t="s">
        <v>9</v>
      </c>
      <c r="G169" s="15" t="s">
        <v>9</v>
      </c>
      <c r="H169" s="14" t="s">
        <v>10</v>
      </c>
      <c r="I169" s="5"/>
      <c r="J169" s="15"/>
      <c r="M169" t="s">
        <v>10</v>
      </c>
      <c r="N169" t="s">
        <v>9</v>
      </c>
      <c r="P169" t="s">
        <v>9</v>
      </c>
      <c r="Q169" t="s">
        <v>10</v>
      </c>
      <c r="S169" t="s">
        <v>10</v>
      </c>
    </row>
    <row r="170" spans="1:22" x14ac:dyDescent="0.25">
      <c r="A170" t="s">
        <v>9</v>
      </c>
      <c r="B170" s="14"/>
      <c r="C170" s="5"/>
      <c r="D170" s="15" t="s">
        <v>10</v>
      </c>
      <c r="E170" s="14" t="s">
        <v>9</v>
      </c>
      <c r="F170" s="5" t="s">
        <v>9</v>
      </c>
      <c r="G170" s="15" t="s">
        <v>9</v>
      </c>
      <c r="H170" s="14" t="s">
        <v>10</v>
      </c>
      <c r="I170" s="5"/>
      <c r="J170" s="15"/>
      <c r="K170" s="22" t="s">
        <v>11</v>
      </c>
      <c r="M170" t="s">
        <v>10</v>
      </c>
      <c r="N170" t="s">
        <v>9</v>
      </c>
      <c r="P170" t="s">
        <v>9</v>
      </c>
      <c r="Q170" t="s">
        <v>10</v>
      </c>
      <c r="T170" t="s">
        <v>10</v>
      </c>
    </row>
    <row r="171" spans="1:22" x14ac:dyDescent="0.25">
      <c r="A171" t="s">
        <v>9</v>
      </c>
      <c r="B171" s="14"/>
      <c r="C171" s="5"/>
      <c r="D171" s="15" t="s">
        <v>10</v>
      </c>
      <c r="E171" s="14"/>
      <c r="F171" s="5" t="s">
        <v>9</v>
      </c>
      <c r="G171" s="15" t="s">
        <v>9</v>
      </c>
      <c r="H171" s="14" t="s">
        <v>10</v>
      </c>
      <c r="I171" s="5" t="s">
        <v>9</v>
      </c>
      <c r="J171" s="15"/>
      <c r="M171" t="s">
        <v>10</v>
      </c>
      <c r="N171" t="s">
        <v>9</v>
      </c>
      <c r="P171" t="s">
        <v>9</v>
      </c>
      <c r="Q171" t="s">
        <v>10</v>
      </c>
      <c r="U171" t="s">
        <v>10</v>
      </c>
    </row>
    <row r="172" spans="1:22" x14ac:dyDescent="0.25">
      <c r="A172" t="s">
        <v>9</v>
      </c>
      <c r="B172" s="14"/>
      <c r="C172" s="5"/>
      <c r="D172" s="15" t="s">
        <v>10</v>
      </c>
      <c r="E172" s="14"/>
      <c r="F172" s="5" t="s">
        <v>9</v>
      </c>
      <c r="G172" s="15" t="s">
        <v>9</v>
      </c>
      <c r="H172" s="14" t="s">
        <v>10</v>
      </c>
      <c r="I172" s="5"/>
      <c r="J172" s="15" t="s">
        <v>9</v>
      </c>
      <c r="M172" t="s">
        <v>10</v>
      </c>
      <c r="N172" t="s">
        <v>9</v>
      </c>
      <c r="P172" t="s">
        <v>9</v>
      </c>
      <c r="Q172" t="s">
        <v>10</v>
      </c>
      <c r="V172" t="s">
        <v>10</v>
      </c>
    </row>
    <row r="173" spans="1:22" x14ac:dyDescent="0.25">
      <c r="A173" t="s">
        <v>10</v>
      </c>
      <c r="B173" s="12"/>
      <c r="C173" s="4"/>
      <c r="D173" s="13"/>
      <c r="E173" s="12" t="s">
        <v>10</v>
      </c>
      <c r="F173" s="4" t="s">
        <v>9</v>
      </c>
      <c r="G173" s="13" t="s">
        <v>9</v>
      </c>
      <c r="H173" s="12" t="s">
        <v>10</v>
      </c>
      <c r="I173" s="4"/>
      <c r="J173" s="13"/>
      <c r="M173" t="s">
        <v>10</v>
      </c>
      <c r="N173" t="s">
        <v>9</v>
      </c>
      <c r="O173" t="s">
        <v>10</v>
      </c>
      <c r="Q173" t="s">
        <v>10</v>
      </c>
      <c r="R173" t="s">
        <v>9</v>
      </c>
    </row>
    <row r="174" spans="1:22" x14ac:dyDescent="0.25">
      <c r="A174" t="s">
        <v>9</v>
      </c>
      <c r="B174" s="14" t="s">
        <v>9</v>
      </c>
      <c r="C174" s="5"/>
      <c r="D174" s="15"/>
      <c r="E174" s="14" t="s">
        <v>10</v>
      </c>
      <c r="F174" s="5" t="s">
        <v>9</v>
      </c>
      <c r="G174" s="15" t="s">
        <v>9</v>
      </c>
      <c r="H174" s="14" t="s">
        <v>10</v>
      </c>
      <c r="I174" s="5"/>
      <c r="J174" s="15"/>
      <c r="M174" t="s">
        <v>10</v>
      </c>
      <c r="N174" t="s">
        <v>9</v>
      </c>
      <c r="P174" t="s">
        <v>10</v>
      </c>
      <c r="Q174" t="s">
        <v>10</v>
      </c>
      <c r="R174" t="s">
        <v>9</v>
      </c>
    </row>
    <row r="175" spans="1:22" x14ac:dyDescent="0.25">
      <c r="A175" t="s">
        <v>9</v>
      </c>
      <c r="B175" s="14"/>
      <c r="C175" s="5" t="s">
        <v>9</v>
      </c>
      <c r="D175" s="15"/>
      <c r="E175" s="14" t="s">
        <v>10</v>
      </c>
      <c r="F175" s="5" t="s">
        <v>9</v>
      </c>
      <c r="G175" s="15" t="s">
        <v>9</v>
      </c>
      <c r="H175" s="14" t="s">
        <v>10</v>
      </c>
      <c r="I175" s="5"/>
      <c r="J175" s="15"/>
      <c r="M175" t="s">
        <v>10</v>
      </c>
      <c r="N175" t="s">
        <v>9</v>
      </c>
      <c r="Q175" t="s">
        <v>10</v>
      </c>
      <c r="R175" t="s">
        <v>9</v>
      </c>
      <c r="S175" t="s">
        <v>10</v>
      </c>
    </row>
    <row r="176" spans="1:22" x14ac:dyDescent="0.25">
      <c r="A176" t="s">
        <v>9</v>
      </c>
      <c r="B176" s="14"/>
      <c r="C176" s="5"/>
      <c r="D176" s="15" t="s">
        <v>9</v>
      </c>
      <c r="E176" s="14" t="s">
        <v>10</v>
      </c>
      <c r="F176" s="5" t="s">
        <v>9</v>
      </c>
      <c r="G176" s="15" t="s">
        <v>9</v>
      </c>
      <c r="H176" s="14" t="s">
        <v>10</v>
      </c>
      <c r="I176" s="5"/>
      <c r="J176" s="15"/>
      <c r="M176" t="s">
        <v>10</v>
      </c>
      <c r="N176" t="s">
        <v>9</v>
      </c>
      <c r="Q176" t="s">
        <v>10</v>
      </c>
      <c r="R176" t="s">
        <v>9</v>
      </c>
      <c r="T176" t="s">
        <v>10</v>
      </c>
    </row>
    <row r="177" spans="1:22" x14ac:dyDescent="0.25">
      <c r="A177" t="s">
        <v>9</v>
      </c>
      <c r="B177" s="14"/>
      <c r="C177" s="5"/>
      <c r="D177" s="15"/>
      <c r="E177" s="14" t="s">
        <v>10</v>
      </c>
      <c r="F177" s="5" t="s">
        <v>9</v>
      </c>
      <c r="G177" s="15" t="s">
        <v>9</v>
      </c>
      <c r="H177" s="14" t="s">
        <v>10</v>
      </c>
      <c r="I177" s="5" t="s">
        <v>9</v>
      </c>
      <c r="J177" s="15"/>
      <c r="M177" t="s">
        <v>10</v>
      </c>
      <c r="N177" t="s">
        <v>9</v>
      </c>
      <c r="Q177" t="s">
        <v>10</v>
      </c>
      <c r="R177" t="s">
        <v>9</v>
      </c>
      <c r="U177" t="s">
        <v>10</v>
      </c>
    </row>
    <row r="178" spans="1:22" x14ac:dyDescent="0.25">
      <c r="A178" t="s">
        <v>9</v>
      </c>
      <c r="B178" s="14"/>
      <c r="C178" s="5"/>
      <c r="D178" s="15"/>
      <c r="E178" s="14" t="s">
        <v>10</v>
      </c>
      <c r="F178" s="5" t="s">
        <v>9</v>
      </c>
      <c r="G178" s="15" t="s">
        <v>9</v>
      </c>
      <c r="H178" s="14" t="s">
        <v>10</v>
      </c>
      <c r="I178" s="5"/>
      <c r="J178" s="15" t="s">
        <v>9</v>
      </c>
      <c r="M178" t="s">
        <v>10</v>
      </c>
      <c r="N178" t="s">
        <v>9</v>
      </c>
      <c r="Q178" t="s">
        <v>10</v>
      </c>
      <c r="R178" t="s">
        <v>9</v>
      </c>
      <c r="V178" t="s">
        <v>10</v>
      </c>
    </row>
    <row r="179" spans="1:22" x14ac:dyDescent="0.25">
      <c r="A179" t="s">
        <v>10</v>
      </c>
      <c r="B179" s="12"/>
      <c r="C179" s="4"/>
      <c r="D179" s="13"/>
      <c r="E179" s="12"/>
      <c r="F179" s="4" t="s">
        <v>9</v>
      </c>
      <c r="G179" s="13" t="s">
        <v>9</v>
      </c>
      <c r="H179" s="12" t="s">
        <v>10</v>
      </c>
      <c r="I179" s="4" t="s">
        <v>10</v>
      </c>
      <c r="J179" s="13"/>
      <c r="M179" t="s">
        <v>10</v>
      </c>
      <c r="N179" t="s">
        <v>9</v>
      </c>
      <c r="O179" t="s">
        <v>10</v>
      </c>
      <c r="Q179" t="s">
        <v>10</v>
      </c>
      <c r="S179" t="s">
        <v>9</v>
      </c>
    </row>
    <row r="180" spans="1:22" x14ac:dyDescent="0.25">
      <c r="A180" t="s">
        <v>9</v>
      </c>
      <c r="B180" s="14" t="s">
        <v>9</v>
      </c>
      <c r="C180" s="5"/>
      <c r="D180" s="15"/>
      <c r="E180" s="14"/>
      <c r="F180" s="5" t="s">
        <v>9</v>
      </c>
      <c r="G180" s="15" t="s">
        <v>9</v>
      </c>
      <c r="H180" s="14" t="s">
        <v>10</v>
      </c>
      <c r="I180" s="5" t="s">
        <v>10</v>
      </c>
      <c r="J180" s="15"/>
      <c r="M180" t="s">
        <v>10</v>
      </c>
      <c r="N180" t="s">
        <v>9</v>
      </c>
      <c r="P180" t="s">
        <v>10</v>
      </c>
      <c r="Q180" t="s">
        <v>10</v>
      </c>
      <c r="S180" t="s">
        <v>9</v>
      </c>
    </row>
    <row r="181" spans="1:22" x14ac:dyDescent="0.25">
      <c r="A181" t="s">
        <v>9</v>
      </c>
      <c r="B181" s="14"/>
      <c r="C181" s="5" t="s">
        <v>9</v>
      </c>
      <c r="D181" s="15"/>
      <c r="E181" s="14"/>
      <c r="F181" s="5" t="s">
        <v>9</v>
      </c>
      <c r="G181" s="15" t="s">
        <v>9</v>
      </c>
      <c r="H181" s="14" t="s">
        <v>10</v>
      </c>
      <c r="I181" s="5" t="s">
        <v>10</v>
      </c>
      <c r="J181" s="15"/>
      <c r="M181" t="s">
        <v>10</v>
      </c>
      <c r="N181" t="s">
        <v>9</v>
      </c>
      <c r="Q181" t="s">
        <v>10</v>
      </c>
      <c r="R181" t="s">
        <v>10</v>
      </c>
      <c r="S181" t="s">
        <v>9</v>
      </c>
    </row>
    <row r="182" spans="1:22" x14ac:dyDescent="0.25">
      <c r="A182" t="s">
        <v>9</v>
      </c>
      <c r="B182" s="14"/>
      <c r="C182" s="5"/>
      <c r="D182" s="15" t="s">
        <v>9</v>
      </c>
      <c r="E182" s="14"/>
      <c r="F182" s="5" t="s">
        <v>9</v>
      </c>
      <c r="G182" s="15" t="s">
        <v>9</v>
      </c>
      <c r="H182" s="14" t="s">
        <v>10</v>
      </c>
      <c r="I182" s="5" t="s">
        <v>10</v>
      </c>
      <c r="J182" s="15"/>
      <c r="M182" t="s">
        <v>10</v>
      </c>
      <c r="N182" t="s">
        <v>9</v>
      </c>
      <c r="Q182" t="s">
        <v>10</v>
      </c>
      <c r="S182" t="s">
        <v>9</v>
      </c>
      <c r="T182" t="s">
        <v>10</v>
      </c>
    </row>
    <row r="183" spans="1:22" x14ac:dyDescent="0.25">
      <c r="A183" t="s">
        <v>9</v>
      </c>
      <c r="B183" s="14"/>
      <c r="C183" s="5"/>
      <c r="D183" s="15"/>
      <c r="E183" s="14" t="s">
        <v>9</v>
      </c>
      <c r="F183" s="5" t="s">
        <v>9</v>
      </c>
      <c r="G183" s="15" t="s">
        <v>9</v>
      </c>
      <c r="H183" s="14" t="s">
        <v>10</v>
      </c>
      <c r="I183" s="5" t="s">
        <v>10</v>
      </c>
      <c r="J183" s="15"/>
      <c r="K183" s="22" t="s">
        <v>11</v>
      </c>
      <c r="M183" t="s">
        <v>10</v>
      </c>
      <c r="N183" t="s">
        <v>9</v>
      </c>
      <c r="Q183" t="s">
        <v>10</v>
      </c>
      <c r="S183" t="s">
        <v>9</v>
      </c>
      <c r="U183" t="s">
        <v>10</v>
      </c>
    </row>
    <row r="184" spans="1:22" x14ac:dyDescent="0.25">
      <c r="A184" t="s">
        <v>9</v>
      </c>
      <c r="B184" s="14"/>
      <c r="C184" s="5"/>
      <c r="D184" s="15"/>
      <c r="E184" s="14"/>
      <c r="F184" s="5" t="s">
        <v>9</v>
      </c>
      <c r="G184" s="15" t="s">
        <v>9</v>
      </c>
      <c r="H184" s="14" t="s">
        <v>10</v>
      </c>
      <c r="I184" s="5" t="s">
        <v>10</v>
      </c>
      <c r="J184" s="15" t="s">
        <v>9</v>
      </c>
      <c r="M184" t="s">
        <v>10</v>
      </c>
      <c r="N184" t="s">
        <v>9</v>
      </c>
      <c r="Q184" t="s">
        <v>10</v>
      </c>
      <c r="S184" t="s">
        <v>9</v>
      </c>
      <c r="V184" t="s">
        <v>10</v>
      </c>
    </row>
    <row r="185" spans="1:22" x14ac:dyDescent="0.25">
      <c r="A185" t="s">
        <v>10</v>
      </c>
      <c r="B185" s="12"/>
      <c r="C185" s="4"/>
      <c r="D185" s="13"/>
      <c r="E185" s="12"/>
      <c r="F185" s="4" t="s">
        <v>9</v>
      </c>
      <c r="G185" s="13" t="s">
        <v>9</v>
      </c>
      <c r="H185" s="12" t="s">
        <v>10</v>
      </c>
      <c r="I185" s="4"/>
      <c r="J185" s="13" t="s">
        <v>10</v>
      </c>
      <c r="M185" t="s">
        <v>10</v>
      </c>
      <c r="N185" t="s">
        <v>9</v>
      </c>
      <c r="O185" t="s">
        <v>10</v>
      </c>
      <c r="Q185" t="s">
        <v>10</v>
      </c>
      <c r="T185" t="s">
        <v>9</v>
      </c>
    </row>
    <row r="186" spans="1:22" x14ac:dyDescent="0.25">
      <c r="A186" t="s">
        <v>9</v>
      </c>
      <c r="B186" s="14" t="s">
        <v>9</v>
      </c>
      <c r="C186" s="5"/>
      <c r="D186" s="15"/>
      <c r="E186" s="14"/>
      <c r="F186" s="5" t="s">
        <v>9</v>
      </c>
      <c r="G186" s="15" t="s">
        <v>9</v>
      </c>
      <c r="H186" s="14" t="s">
        <v>10</v>
      </c>
      <c r="I186" s="5"/>
      <c r="J186" s="15" t="s">
        <v>10</v>
      </c>
      <c r="M186" t="s">
        <v>10</v>
      </c>
      <c r="N186" t="s">
        <v>9</v>
      </c>
      <c r="P186" t="s">
        <v>10</v>
      </c>
      <c r="Q186" t="s">
        <v>10</v>
      </c>
      <c r="T186" t="s">
        <v>9</v>
      </c>
    </row>
    <row r="187" spans="1:22" x14ac:dyDescent="0.25">
      <c r="A187" t="s">
        <v>9</v>
      </c>
      <c r="B187" s="14"/>
      <c r="C187" s="5" t="s">
        <v>9</v>
      </c>
      <c r="D187" s="15"/>
      <c r="E187" s="14"/>
      <c r="F187" s="5" t="s">
        <v>9</v>
      </c>
      <c r="G187" s="15" t="s">
        <v>9</v>
      </c>
      <c r="H187" s="14" t="s">
        <v>10</v>
      </c>
      <c r="I187" s="5"/>
      <c r="J187" s="15" t="s">
        <v>10</v>
      </c>
      <c r="M187" t="s">
        <v>10</v>
      </c>
      <c r="N187" t="s">
        <v>9</v>
      </c>
      <c r="Q187" t="s">
        <v>10</v>
      </c>
      <c r="R187" t="s">
        <v>10</v>
      </c>
      <c r="T187" t="s">
        <v>9</v>
      </c>
    </row>
    <row r="188" spans="1:22" x14ac:dyDescent="0.25">
      <c r="A188" t="s">
        <v>9</v>
      </c>
      <c r="B188" s="14"/>
      <c r="C188" s="5"/>
      <c r="D188" s="15" t="s">
        <v>9</v>
      </c>
      <c r="E188" s="14"/>
      <c r="F188" s="5" t="s">
        <v>9</v>
      </c>
      <c r="G188" s="15" t="s">
        <v>9</v>
      </c>
      <c r="H188" s="14" t="s">
        <v>10</v>
      </c>
      <c r="I188" s="5"/>
      <c r="J188" s="15" t="s">
        <v>10</v>
      </c>
      <c r="M188" t="s">
        <v>10</v>
      </c>
      <c r="N188" t="s">
        <v>9</v>
      </c>
      <c r="Q188" t="s">
        <v>10</v>
      </c>
      <c r="S188" t="s">
        <v>10</v>
      </c>
      <c r="T188" t="s">
        <v>9</v>
      </c>
    </row>
    <row r="189" spans="1:22" x14ac:dyDescent="0.25">
      <c r="A189" t="s">
        <v>9</v>
      </c>
      <c r="B189" s="14"/>
      <c r="C189" s="5"/>
      <c r="D189" s="15"/>
      <c r="E189" s="14" t="s">
        <v>9</v>
      </c>
      <c r="F189" s="5" t="s">
        <v>9</v>
      </c>
      <c r="G189" s="15" t="s">
        <v>9</v>
      </c>
      <c r="H189" s="14" t="s">
        <v>10</v>
      </c>
      <c r="I189" s="5"/>
      <c r="J189" s="15" t="s">
        <v>10</v>
      </c>
      <c r="K189" s="22" t="s">
        <v>11</v>
      </c>
      <c r="M189" t="s">
        <v>10</v>
      </c>
      <c r="N189" t="s">
        <v>9</v>
      </c>
      <c r="Q189" t="s">
        <v>10</v>
      </c>
      <c r="T189" t="s">
        <v>9</v>
      </c>
      <c r="U189" t="s">
        <v>10</v>
      </c>
    </row>
    <row r="190" spans="1:22" x14ac:dyDescent="0.25">
      <c r="A190" t="s">
        <v>9</v>
      </c>
      <c r="B190" s="14"/>
      <c r="C190" s="5"/>
      <c r="D190" s="15"/>
      <c r="E190" s="14"/>
      <c r="F190" s="5" t="s">
        <v>9</v>
      </c>
      <c r="G190" s="15" t="s">
        <v>9</v>
      </c>
      <c r="H190" s="14" t="s">
        <v>10</v>
      </c>
      <c r="I190" s="5" t="s">
        <v>9</v>
      </c>
      <c r="J190" s="15" t="s">
        <v>10</v>
      </c>
      <c r="M190" t="s">
        <v>10</v>
      </c>
      <c r="N190" t="s">
        <v>9</v>
      </c>
      <c r="Q190" t="s">
        <v>10</v>
      </c>
      <c r="T190" t="s">
        <v>9</v>
      </c>
      <c r="V190" t="s">
        <v>10</v>
      </c>
    </row>
    <row r="191" spans="1:22" x14ac:dyDescent="0.25">
      <c r="A191" t="s">
        <v>9</v>
      </c>
      <c r="B191" s="10"/>
      <c r="C191" s="3"/>
      <c r="D191" s="11"/>
      <c r="E191" s="10"/>
      <c r="F191" s="3" t="s">
        <v>9</v>
      </c>
      <c r="G191" s="11"/>
      <c r="H191" s="10" t="s">
        <v>10</v>
      </c>
      <c r="I191" s="3" t="s">
        <v>9</v>
      </c>
      <c r="J191" s="11"/>
      <c r="M191" t="s">
        <v>10</v>
      </c>
      <c r="N191" t="s">
        <v>9</v>
      </c>
      <c r="O191" t="s">
        <v>10</v>
      </c>
      <c r="Q191" t="s">
        <v>10</v>
      </c>
      <c r="U191" t="s">
        <v>9</v>
      </c>
    </row>
    <row r="192" spans="1:22" x14ac:dyDescent="0.25">
      <c r="A192" t="s">
        <v>10</v>
      </c>
      <c r="B192" s="12" t="s">
        <v>10</v>
      </c>
      <c r="C192" s="4"/>
      <c r="D192" s="13"/>
      <c r="E192" s="12"/>
      <c r="F192" s="4" t="s">
        <v>9</v>
      </c>
      <c r="G192" s="13"/>
      <c r="H192" s="12" t="s">
        <v>10</v>
      </c>
      <c r="I192" s="4" t="s">
        <v>9</v>
      </c>
      <c r="J192" s="13"/>
      <c r="M192" t="s">
        <v>10</v>
      </c>
      <c r="N192" t="s">
        <v>9</v>
      </c>
      <c r="P192" t="s">
        <v>10</v>
      </c>
      <c r="Q192" t="s">
        <v>10</v>
      </c>
      <c r="U192" t="s">
        <v>9</v>
      </c>
    </row>
    <row r="193" spans="1:22" x14ac:dyDescent="0.25">
      <c r="A193" t="s">
        <v>9</v>
      </c>
      <c r="B193" s="14" t="s">
        <v>10</v>
      </c>
      <c r="C193" s="5" t="s">
        <v>9</v>
      </c>
      <c r="D193" s="15"/>
      <c r="E193" s="14"/>
      <c r="F193" s="5" t="s">
        <v>9</v>
      </c>
      <c r="G193" s="15"/>
      <c r="H193" s="14" t="s">
        <v>10</v>
      </c>
      <c r="I193" s="5" t="s">
        <v>9</v>
      </c>
      <c r="J193" s="15"/>
      <c r="K193" s="22" t="s">
        <v>11</v>
      </c>
      <c r="M193" t="s">
        <v>10</v>
      </c>
      <c r="N193" t="s">
        <v>9</v>
      </c>
      <c r="Q193" t="s">
        <v>10</v>
      </c>
      <c r="R193" t="s">
        <v>10</v>
      </c>
      <c r="U193" t="s">
        <v>9</v>
      </c>
    </row>
    <row r="194" spans="1:22" x14ac:dyDescent="0.25">
      <c r="A194" t="s">
        <v>9</v>
      </c>
      <c r="B194" s="14" t="s">
        <v>10</v>
      </c>
      <c r="C194" s="5"/>
      <c r="D194" s="15" t="s">
        <v>9</v>
      </c>
      <c r="E194" s="14"/>
      <c r="F194" s="5" t="s">
        <v>9</v>
      </c>
      <c r="G194" s="15"/>
      <c r="H194" s="14" t="s">
        <v>10</v>
      </c>
      <c r="I194" s="5" t="s">
        <v>9</v>
      </c>
      <c r="J194" s="15"/>
      <c r="M194" t="s">
        <v>10</v>
      </c>
      <c r="N194" t="s">
        <v>9</v>
      </c>
      <c r="Q194" t="s">
        <v>10</v>
      </c>
      <c r="S194" t="s">
        <v>10</v>
      </c>
      <c r="U194" t="s">
        <v>9</v>
      </c>
    </row>
    <row r="195" spans="1:22" x14ac:dyDescent="0.25">
      <c r="A195" t="s">
        <v>9</v>
      </c>
      <c r="B195" s="14" t="s">
        <v>10</v>
      </c>
      <c r="C195" s="5"/>
      <c r="D195" s="15"/>
      <c r="E195" s="14" t="s">
        <v>9</v>
      </c>
      <c r="F195" s="5" t="s">
        <v>9</v>
      </c>
      <c r="G195" s="15"/>
      <c r="H195" s="14" t="s">
        <v>10</v>
      </c>
      <c r="I195" s="5" t="s">
        <v>9</v>
      </c>
      <c r="J195" s="15"/>
      <c r="M195" t="s">
        <v>10</v>
      </c>
      <c r="N195" t="s">
        <v>9</v>
      </c>
      <c r="Q195" t="s">
        <v>10</v>
      </c>
      <c r="T195" t="s">
        <v>10</v>
      </c>
      <c r="U195" t="s">
        <v>9</v>
      </c>
    </row>
    <row r="196" spans="1:22" x14ac:dyDescent="0.25">
      <c r="A196" t="s">
        <v>9</v>
      </c>
      <c r="B196" s="14" t="s">
        <v>10</v>
      </c>
      <c r="C196" s="5"/>
      <c r="D196" s="15"/>
      <c r="E196" s="14"/>
      <c r="F196" s="5" t="s">
        <v>9</v>
      </c>
      <c r="G196" s="15" t="s">
        <v>9</v>
      </c>
      <c r="H196" s="14" t="s">
        <v>10</v>
      </c>
      <c r="I196" s="5" t="s">
        <v>9</v>
      </c>
      <c r="J196" s="15"/>
      <c r="M196" t="s">
        <v>10</v>
      </c>
      <c r="N196" t="s">
        <v>9</v>
      </c>
      <c r="Q196" t="s">
        <v>10</v>
      </c>
      <c r="U196" t="s">
        <v>9</v>
      </c>
      <c r="V196" t="s">
        <v>10</v>
      </c>
    </row>
    <row r="197" spans="1:22" x14ac:dyDescent="0.25">
      <c r="A197" t="s">
        <v>9</v>
      </c>
      <c r="B197" s="14" t="s">
        <v>10</v>
      </c>
      <c r="C197" s="5"/>
      <c r="D197" s="15"/>
      <c r="E197" s="14"/>
      <c r="F197" s="5" t="s">
        <v>9</v>
      </c>
      <c r="G197" s="15"/>
      <c r="H197" s="14" t="s">
        <v>10</v>
      </c>
      <c r="I197" s="5" t="s">
        <v>9</v>
      </c>
      <c r="J197" s="15" t="s">
        <v>9</v>
      </c>
      <c r="M197" t="s">
        <v>10</v>
      </c>
      <c r="N197" t="s">
        <v>9</v>
      </c>
      <c r="O197" t="s">
        <v>10</v>
      </c>
      <c r="Q197" t="s">
        <v>10</v>
      </c>
      <c r="V197" t="s">
        <v>9</v>
      </c>
    </row>
    <row r="198" spans="1:22" x14ac:dyDescent="0.25">
      <c r="A198" t="s">
        <v>10</v>
      </c>
      <c r="B198" s="12"/>
      <c r="C198" s="4" t="s">
        <v>10</v>
      </c>
      <c r="D198" s="13"/>
      <c r="E198" s="12"/>
      <c r="F198" s="4" t="s">
        <v>9</v>
      </c>
      <c r="G198" s="13"/>
      <c r="H198" s="12" t="s">
        <v>10</v>
      </c>
      <c r="I198" s="4" t="s">
        <v>9</v>
      </c>
      <c r="J198" s="13"/>
      <c r="M198" t="s">
        <v>10</v>
      </c>
      <c r="N198" t="s">
        <v>9</v>
      </c>
      <c r="P198" t="s">
        <v>10</v>
      </c>
      <c r="Q198" t="s">
        <v>10</v>
      </c>
      <c r="V198" t="s">
        <v>9</v>
      </c>
    </row>
    <row r="199" spans="1:22" x14ac:dyDescent="0.25">
      <c r="A199" t="s">
        <v>9</v>
      </c>
      <c r="B199" s="14" t="s">
        <v>9</v>
      </c>
      <c r="C199" s="5" t="s">
        <v>10</v>
      </c>
      <c r="D199" s="15"/>
      <c r="E199" s="14"/>
      <c r="F199" s="5" t="s">
        <v>9</v>
      </c>
      <c r="G199" s="15"/>
      <c r="H199" s="14" t="s">
        <v>10</v>
      </c>
      <c r="I199" s="5" t="s">
        <v>9</v>
      </c>
      <c r="J199" s="15"/>
      <c r="M199" t="s">
        <v>10</v>
      </c>
      <c r="N199" t="s">
        <v>9</v>
      </c>
      <c r="Q199" t="s">
        <v>10</v>
      </c>
      <c r="R199" t="s">
        <v>10</v>
      </c>
      <c r="V199" t="s">
        <v>9</v>
      </c>
    </row>
    <row r="200" spans="1:22" x14ac:dyDescent="0.25">
      <c r="A200" t="s">
        <v>9</v>
      </c>
      <c r="B200" s="14"/>
      <c r="C200" s="5" t="s">
        <v>10</v>
      </c>
      <c r="D200" s="15" t="s">
        <v>9</v>
      </c>
      <c r="E200" s="14"/>
      <c r="F200" s="5" t="s">
        <v>9</v>
      </c>
      <c r="G200" s="15"/>
      <c r="H200" s="14" t="s">
        <v>10</v>
      </c>
      <c r="I200" s="5" t="s">
        <v>9</v>
      </c>
      <c r="J200" s="15"/>
      <c r="M200" t="s">
        <v>10</v>
      </c>
      <c r="N200" t="s">
        <v>9</v>
      </c>
      <c r="Q200" t="s">
        <v>10</v>
      </c>
      <c r="S200" t="s">
        <v>10</v>
      </c>
      <c r="V200" t="s">
        <v>9</v>
      </c>
    </row>
    <row r="201" spans="1:22" x14ac:dyDescent="0.25">
      <c r="A201" t="s">
        <v>9</v>
      </c>
      <c r="B201" s="14"/>
      <c r="C201" s="5" t="s">
        <v>10</v>
      </c>
      <c r="D201" s="15"/>
      <c r="E201" s="14" t="s">
        <v>9</v>
      </c>
      <c r="F201" s="5" t="s">
        <v>9</v>
      </c>
      <c r="G201" s="15"/>
      <c r="H201" s="14" t="s">
        <v>10</v>
      </c>
      <c r="I201" s="5" t="s">
        <v>9</v>
      </c>
      <c r="J201" s="15"/>
      <c r="M201" t="s">
        <v>10</v>
      </c>
      <c r="N201" t="s">
        <v>9</v>
      </c>
      <c r="Q201" t="s">
        <v>10</v>
      </c>
      <c r="T201" t="s">
        <v>10</v>
      </c>
      <c r="V201" t="s">
        <v>9</v>
      </c>
    </row>
    <row r="202" spans="1:22" x14ac:dyDescent="0.25">
      <c r="A202" t="s">
        <v>9</v>
      </c>
      <c r="B202" s="14"/>
      <c r="C202" s="5" t="s">
        <v>10</v>
      </c>
      <c r="D202" s="15"/>
      <c r="E202" s="14"/>
      <c r="F202" s="5" t="s">
        <v>9</v>
      </c>
      <c r="G202" s="15" t="s">
        <v>9</v>
      </c>
      <c r="H202" s="14" t="s">
        <v>10</v>
      </c>
      <c r="I202" s="5" t="s">
        <v>9</v>
      </c>
      <c r="J202" s="15"/>
      <c r="M202" t="s">
        <v>10</v>
      </c>
      <c r="N202" t="s">
        <v>9</v>
      </c>
      <c r="Q202" t="s">
        <v>10</v>
      </c>
      <c r="U202" t="s">
        <v>10</v>
      </c>
      <c r="V202" t="s">
        <v>9</v>
      </c>
    </row>
    <row r="203" spans="1:22" x14ac:dyDescent="0.25">
      <c r="A203" t="s">
        <v>9</v>
      </c>
      <c r="B203" s="14"/>
      <c r="C203" s="5" t="s">
        <v>10</v>
      </c>
      <c r="D203" s="15"/>
      <c r="E203" s="14"/>
      <c r="F203" s="5" t="s">
        <v>9</v>
      </c>
      <c r="G203" s="15"/>
      <c r="H203" s="14" t="s">
        <v>10</v>
      </c>
      <c r="I203" s="5" t="s">
        <v>9</v>
      </c>
      <c r="J203" s="15" t="s">
        <v>9</v>
      </c>
      <c r="M203" t="s">
        <v>10</v>
      </c>
      <c r="N203" t="s">
        <v>9</v>
      </c>
      <c r="O203" t="s">
        <v>9</v>
      </c>
      <c r="P203" t="s">
        <v>10</v>
      </c>
      <c r="R203" t="s">
        <v>10</v>
      </c>
    </row>
    <row r="204" spans="1:22" x14ac:dyDescent="0.25">
      <c r="A204" t="s">
        <v>10</v>
      </c>
      <c r="B204" s="12"/>
      <c r="C204" s="4"/>
      <c r="D204" s="13" t="s">
        <v>10</v>
      </c>
      <c r="E204" s="12"/>
      <c r="F204" s="4" t="s">
        <v>9</v>
      </c>
      <c r="G204" s="13"/>
      <c r="H204" s="12" t="s">
        <v>10</v>
      </c>
      <c r="I204" s="4" t="s">
        <v>9</v>
      </c>
      <c r="J204" s="13"/>
      <c r="M204" t="s">
        <v>10</v>
      </c>
      <c r="N204" t="s">
        <v>9</v>
      </c>
      <c r="O204" t="s">
        <v>9</v>
      </c>
      <c r="Q204" t="s">
        <v>10</v>
      </c>
      <c r="R204" t="s">
        <v>10</v>
      </c>
    </row>
    <row r="205" spans="1:22" x14ac:dyDescent="0.25">
      <c r="A205" t="s">
        <v>9</v>
      </c>
      <c r="B205" s="14" t="s">
        <v>9</v>
      </c>
      <c r="C205" s="5"/>
      <c r="D205" s="15" t="s">
        <v>10</v>
      </c>
      <c r="E205" s="14"/>
      <c r="F205" s="5" t="s">
        <v>9</v>
      </c>
      <c r="G205" s="15"/>
      <c r="H205" s="14" t="s">
        <v>10</v>
      </c>
      <c r="I205" s="5" t="s">
        <v>9</v>
      </c>
      <c r="J205" s="15"/>
      <c r="M205" t="s">
        <v>10</v>
      </c>
      <c r="N205" t="s">
        <v>9</v>
      </c>
      <c r="O205" t="s">
        <v>9</v>
      </c>
      <c r="R205" t="s">
        <v>10</v>
      </c>
      <c r="S205" t="s">
        <v>10</v>
      </c>
    </row>
    <row r="206" spans="1:22" x14ac:dyDescent="0.25">
      <c r="A206" t="s">
        <v>9</v>
      </c>
      <c r="B206" s="14"/>
      <c r="C206" s="5" t="s">
        <v>9</v>
      </c>
      <c r="D206" s="15" t="s">
        <v>10</v>
      </c>
      <c r="E206" s="14"/>
      <c r="F206" s="5" t="s">
        <v>9</v>
      </c>
      <c r="G206" s="15"/>
      <c r="H206" s="14" t="s">
        <v>10</v>
      </c>
      <c r="I206" s="5" t="s">
        <v>9</v>
      </c>
      <c r="J206" s="15"/>
      <c r="K206" s="22" t="s">
        <v>11</v>
      </c>
      <c r="M206" t="s">
        <v>10</v>
      </c>
      <c r="N206" t="s">
        <v>9</v>
      </c>
      <c r="O206" t="s">
        <v>9</v>
      </c>
      <c r="R206" t="s">
        <v>10</v>
      </c>
      <c r="T206" t="s">
        <v>10</v>
      </c>
    </row>
    <row r="207" spans="1:22" x14ac:dyDescent="0.25">
      <c r="A207" t="s">
        <v>9</v>
      </c>
      <c r="B207" s="14"/>
      <c r="C207" s="5"/>
      <c r="D207" s="15" t="s">
        <v>10</v>
      </c>
      <c r="E207" s="14" t="s">
        <v>9</v>
      </c>
      <c r="F207" s="5" t="s">
        <v>9</v>
      </c>
      <c r="G207" s="15"/>
      <c r="H207" s="14" t="s">
        <v>10</v>
      </c>
      <c r="I207" s="5" t="s">
        <v>9</v>
      </c>
      <c r="J207" s="15"/>
      <c r="M207" t="s">
        <v>10</v>
      </c>
      <c r="N207" t="s">
        <v>9</v>
      </c>
      <c r="O207" t="s">
        <v>9</v>
      </c>
      <c r="R207" t="s">
        <v>10</v>
      </c>
      <c r="U207" t="s">
        <v>10</v>
      </c>
    </row>
    <row r="208" spans="1:22" x14ac:dyDescent="0.25">
      <c r="A208" t="s">
        <v>9</v>
      </c>
      <c r="B208" s="14"/>
      <c r="C208" s="5"/>
      <c r="D208" s="15" t="s">
        <v>10</v>
      </c>
      <c r="E208" s="14"/>
      <c r="F208" s="5" t="s">
        <v>9</v>
      </c>
      <c r="G208" s="15" t="s">
        <v>9</v>
      </c>
      <c r="H208" s="14" t="s">
        <v>10</v>
      </c>
      <c r="I208" s="5" t="s">
        <v>9</v>
      </c>
      <c r="J208" s="15"/>
      <c r="M208" t="s">
        <v>10</v>
      </c>
      <c r="N208" t="s">
        <v>9</v>
      </c>
      <c r="O208" t="s">
        <v>9</v>
      </c>
      <c r="R208" t="s">
        <v>10</v>
      </c>
      <c r="V208" t="s">
        <v>10</v>
      </c>
    </row>
    <row r="209" spans="1:22" x14ac:dyDescent="0.25">
      <c r="A209" t="s">
        <v>9</v>
      </c>
      <c r="B209" s="14"/>
      <c r="C209" s="5"/>
      <c r="D209" s="15" t="s">
        <v>10</v>
      </c>
      <c r="E209" s="14"/>
      <c r="F209" s="5" t="s">
        <v>9</v>
      </c>
      <c r="G209" s="15"/>
      <c r="H209" s="14" t="s">
        <v>10</v>
      </c>
      <c r="I209" s="5" t="s">
        <v>9</v>
      </c>
      <c r="J209" s="15" t="s">
        <v>9</v>
      </c>
      <c r="M209" t="s">
        <v>10</v>
      </c>
      <c r="N209" t="s">
        <v>9</v>
      </c>
      <c r="O209" t="s">
        <v>10</v>
      </c>
      <c r="P209" t="s">
        <v>9</v>
      </c>
      <c r="R209" t="s">
        <v>10</v>
      </c>
    </row>
    <row r="210" spans="1:22" x14ac:dyDescent="0.25">
      <c r="A210" t="s">
        <v>10</v>
      </c>
      <c r="B210" s="12"/>
      <c r="C210" s="4"/>
      <c r="D210" s="13"/>
      <c r="E210" s="12" t="s">
        <v>10</v>
      </c>
      <c r="F210" s="4" t="s">
        <v>9</v>
      </c>
      <c r="G210" s="13"/>
      <c r="H210" s="12" t="s">
        <v>10</v>
      </c>
      <c r="I210" s="4" t="s">
        <v>9</v>
      </c>
      <c r="J210" s="13"/>
      <c r="M210" t="s">
        <v>10</v>
      </c>
      <c r="N210" t="s">
        <v>9</v>
      </c>
      <c r="P210" t="s">
        <v>9</v>
      </c>
      <c r="Q210" t="s">
        <v>10</v>
      </c>
      <c r="R210" t="s">
        <v>10</v>
      </c>
    </row>
    <row r="211" spans="1:22" x14ac:dyDescent="0.25">
      <c r="A211" t="s">
        <v>9</v>
      </c>
      <c r="B211" s="14" t="s">
        <v>9</v>
      </c>
      <c r="C211" s="5"/>
      <c r="D211" s="15"/>
      <c r="E211" s="14" t="s">
        <v>10</v>
      </c>
      <c r="F211" s="5" t="s">
        <v>9</v>
      </c>
      <c r="G211" s="15"/>
      <c r="H211" s="14" t="s">
        <v>10</v>
      </c>
      <c r="I211" s="5" t="s">
        <v>9</v>
      </c>
      <c r="J211" s="15"/>
      <c r="M211" t="s">
        <v>10</v>
      </c>
      <c r="N211" t="s">
        <v>9</v>
      </c>
      <c r="P211" t="s">
        <v>9</v>
      </c>
      <c r="R211" t="s">
        <v>10</v>
      </c>
      <c r="S211" t="s">
        <v>10</v>
      </c>
    </row>
    <row r="212" spans="1:22" x14ac:dyDescent="0.25">
      <c r="A212" t="s">
        <v>9</v>
      </c>
      <c r="B212" s="14"/>
      <c r="C212" s="5" t="s">
        <v>9</v>
      </c>
      <c r="D212" s="15"/>
      <c r="E212" s="14" t="s">
        <v>10</v>
      </c>
      <c r="F212" s="5" t="s">
        <v>9</v>
      </c>
      <c r="G212" s="15"/>
      <c r="H212" s="14" t="s">
        <v>10</v>
      </c>
      <c r="I212" s="5" t="s">
        <v>9</v>
      </c>
      <c r="J212" s="15"/>
      <c r="K212" s="22" t="s">
        <v>11</v>
      </c>
      <c r="M212" t="s">
        <v>10</v>
      </c>
      <c r="N212" t="s">
        <v>9</v>
      </c>
      <c r="P212" t="s">
        <v>9</v>
      </c>
      <c r="R212" t="s">
        <v>10</v>
      </c>
      <c r="T212" t="s">
        <v>10</v>
      </c>
    </row>
    <row r="213" spans="1:22" x14ac:dyDescent="0.25">
      <c r="A213" t="s">
        <v>9</v>
      </c>
      <c r="B213" s="14"/>
      <c r="C213" s="5"/>
      <c r="D213" s="15" t="s">
        <v>9</v>
      </c>
      <c r="E213" s="14" t="s">
        <v>10</v>
      </c>
      <c r="F213" s="5" t="s">
        <v>9</v>
      </c>
      <c r="G213" s="15"/>
      <c r="H213" s="14" t="s">
        <v>10</v>
      </c>
      <c r="I213" s="5" t="s">
        <v>9</v>
      </c>
      <c r="J213" s="15"/>
      <c r="M213" t="s">
        <v>10</v>
      </c>
      <c r="N213" t="s">
        <v>9</v>
      </c>
      <c r="P213" t="s">
        <v>9</v>
      </c>
      <c r="R213" t="s">
        <v>10</v>
      </c>
      <c r="U213" t="s">
        <v>10</v>
      </c>
    </row>
    <row r="214" spans="1:22" x14ac:dyDescent="0.25">
      <c r="A214" t="s">
        <v>9</v>
      </c>
      <c r="B214" s="14"/>
      <c r="C214" s="5"/>
      <c r="D214" s="15"/>
      <c r="E214" s="14" t="s">
        <v>10</v>
      </c>
      <c r="F214" s="5" t="s">
        <v>9</v>
      </c>
      <c r="G214" s="15" t="s">
        <v>9</v>
      </c>
      <c r="H214" s="14" t="s">
        <v>10</v>
      </c>
      <c r="I214" s="5" t="s">
        <v>9</v>
      </c>
      <c r="J214" s="15"/>
      <c r="M214" t="s">
        <v>10</v>
      </c>
      <c r="N214" t="s">
        <v>9</v>
      </c>
      <c r="P214" t="s">
        <v>9</v>
      </c>
      <c r="R214" t="s">
        <v>10</v>
      </c>
      <c r="V214" t="s">
        <v>10</v>
      </c>
    </row>
    <row r="215" spans="1:22" x14ac:dyDescent="0.25">
      <c r="A215" t="s">
        <v>9</v>
      </c>
      <c r="B215" s="14"/>
      <c r="C215" s="5"/>
      <c r="D215" s="15"/>
      <c r="E215" s="14" t="s">
        <v>10</v>
      </c>
      <c r="F215" s="5" t="s">
        <v>9</v>
      </c>
      <c r="G215" s="15"/>
      <c r="H215" s="14" t="s">
        <v>10</v>
      </c>
      <c r="I215" s="5" t="s">
        <v>9</v>
      </c>
      <c r="J215" s="15" t="s">
        <v>9</v>
      </c>
      <c r="M215" t="s">
        <v>10</v>
      </c>
      <c r="N215" t="s">
        <v>9</v>
      </c>
      <c r="O215" t="s">
        <v>10</v>
      </c>
      <c r="Q215" t="s">
        <v>9</v>
      </c>
      <c r="R215" t="s">
        <v>10</v>
      </c>
    </row>
    <row r="216" spans="1:22" x14ac:dyDescent="0.25">
      <c r="A216" t="s">
        <v>10</v>
      </c>
      <c r="B216" s="12"/>
      <c r="C216" s="4"/>
      <c r="D216" s="13"/>
      <c r="E216" s="12"/>
      <c r="F216" s="4" t="s">
        <v>9</v>
      </c>
      <c r="G216" s="13" t="s">
        <v>10</v>
      </c>
      <c r="H216" s="12" t="s">
        <v>10</v>
      </c>
      <c r="I216" s="4" t="s">
        <v>9</v>
      </c>
      <c r="J216" s="13"/>
      <c r="M216" t="s">
        <v>10</v>
      </c>
      <c r="N216" t="s">
        <v>9</v>
      </c>
      <c r="P216" t="s">
        <v>10</v>
      </c>
      <c r="Q216" t="s">
        <v>9</v>
      </c>
      <c r="R216" t="s">
        <v>10</v>
      </c>
    </row>
    <row r="217" spans="1:22" x14ac:dyDescent="0.25">
      <c r="A217" t="s">
        <v>9</v>
      </c>
      <c r="B217" s="14" t="s">
        <v>9</v>
      </c>
      <c r="C217" s="5"/>
      <c r="D217" s="15"/>
      <c r="E217" s="14"/>
      <c r="F217" s="5" t="s">
        <v>9</v>
      </c>
      <c r="G217" s="15" t="s">
        <v>10</v>
      </c>
      <c r="H217" s="14" t="s">
        <v>10</v>
      </c>
      <c r="I217" s="5" t="s">
        <v>9</v>
      </c>
      <c r="J217" s="15"/>
      <c r="M217" t="s">
        <v>10</v>
      </c>
      <c r="N217" t="s">
        <v>9</v>
      </c>
      <c r="Q217" t="s">
        <v>9</v>
      </c>
      <c r="R217" t="s">
        <v>10</v>
      </c>
      <c r="S217" t="s">
        <v>10</v>
      </c>
    </row>
    <row r="218" spans="1:22" x14ac:dyDescent="0.25">
      <c r="A218" t="s">
        <v>9</v>
      </c>
      <c r="B218" s="14"/>
      <c r="C218" s="5" t="s">
        <v>9</v>
      </c>
      <c r="D218" s="15"/>
      <c r="E218" s="14"/>
      <c r="F218" s="5" t="s">
        <v>9</v>
      </c>
      <c r="G218" s="15" t="s">
        <v>10</v>
      </c>
      <c r="H218" s="14" t="s">
        <v>10</v>
      </c>
      <c r="I218" s="5" t="s">
        <v>9</v>
      </c>
      <c r="J218" s="15"/>
      <c r="K218" s="22" t="s">
        <v>11</v>
      </c>
      <c r="M218" t="s">
        <v>10</v>
      </c>
      <c r="N218" t="s">
        <v>9</v>
      </c>
      <c r="Q218" t="s">
        <v>9</v>
      </c>
      <c r="R218" t="s">
        <v>10</v>
      </c>
      <c r="T218" t="s">
        <v>10</v>
      </c>
    </row>
    <row r="219" spans="1:22" x14ac:dyDescent="0.25">
      <c r="A219" t="s">
        <v>9</v>
      </c>
      <c r="B219" s="14"/>
      <c r="C219" s="5"/>
      <c r="D219" s="15" t="s">
        <v>9</v>
      </c>
      <c r="E219" s="14"/>
      <c r="F219" s="5" t="s">
        <v>9</v>
      </c>
      <c r="G219" s="15" t="s">
        <v>10</v>
      </c>
      <c r="H219" s="14" t="s">
        <v>10</v>
      </c>
      <c r="I219" s="5" t="s">
        <v>9</v>
      </c>
      <c r="J219" s="15"/>
      <c r="M219" t="s">
        <v>10</v>
      </c>
      <c r="N219" t="s">
        <v>9</v>
      </c>
      <c r="Q219" t="s">
        <v>9</v>
      </c>
      <c r="R219" t="s">
        <v>10</v>
      </c>
      <c r="U219" t="s">
        <v>10</v>
      </c>
    </row>
    <row r="220" spans="1:22" x14ac:dyDescent="0.25">
      <c r="A220" t="s">
        <v>9</v>
      </c>
      <c r="B220" s="14"/>
      <c r="C220" s="5"/>
      <c r="D220" s="15"/>
      <c r="E220" s="14" t="s">
        <v>9</v>
      </c>
      <c r="F220" s="5" t="s">
        <v>9</v>
      </c>
      <c r="G220" s="15" t="s">
        <v>10</v>
      </c>
      <c r="H220" s="14" t="s">
        <v>10</v>
      </c>
      <c r="I220" s="5" t="s">
        <v>9</v>
      </c>
      <c r="J220" s="15"/>
      <c r="M220" t="s">
        <v>10</v>
      </c>
      <c r="N220" t="s">
        <v>9</v>
      </c>
      <c r="Q220" t="s">
        <v>9</v>
      </c>
      <c r="R220" t="s">
        <v>10</v>
      </c>
      <c r="V220" t="s">
        <v>10</v>
      </c>
    </row>
    <row r="221" spans="1:22" x14ac:dyDescent="0.25">
      <c r="A221" t="s">
        <v>9</v>
      </c>
      <c r="B221" s="14"/>
      <c r="C221" s="5"/>
      <c r="D221" s="15"/>
      <c r="E221" s="14"/>
      <c r="F221" s="5" t="s">
        <v>9</v>
      </c>
      <c r="G221" s="15" t="s">
        <v>10</v>
      </c>
      <c r="H221" s="14" t="s">
        <v>10</v>
      </c>
      <c r="I221" s="5" t="s">
        <v>9</v>
      </c>
      <c r="J221" s="15" t="s">
        <v>9</v>
      </c>
    </row>
    <row r="222" spans="1:22" x14ac:dyDescent="0.25">
      <c r="A222" t="s">
        <v>10</v>
      </c>
      <c r="B222" s="12"/>
      <c r="C222" s="4"/>
      <c r="D222" s="13"/>
      <c r="E222" s="12"/>
      <c r="F222" s="4" t="s">
        <v>9</v>
      </c>
      <c r="G222" s="13"/>
      <c r="H222" s="12" t="s">
        <v>10</v>
      </c>
      <c r="I222" s="4" t="s">
        <v>9</v>
      </c>
      <c r="J222" s="13" t="s">
        <v>10</v>
      </c>
    </row>
    <row r="223" spans="1:22" x14ac:dyDescent="0.25">
      <c r="A223" t="s">
        <v>9</v>
      </c>
      <c r="B223" s="14" t="s">
        <v>9</v>
      </c>
      <c r="C223" s="5"/>
      <c r="D223" s="15"/>
      <c r="E223" s="14"/>
      <c r="F223" s="5" t="s">
        <v>9</v>
      </c>
      <c r="G223" s="15"/>
      <c r="H223" s="14" t="s">
        <v>10</v>
      </c>
      <c r="I223" s="5" t="s">
        <v>9</v>
      </c>
      <c r="J223" s="15" t="s">
        <v>10</v>
      </c>
    </row>
    <row r="224" spans="1:22" x14ac:dyDescent="0.25">
      <c r="A224" t="s">
        <v>9</v>
      </c>
      <c r="B224" s="14"/>
      <c r="C224" s="5" t="s">
        <v>9</v>
      </c>
      <c r="D224" s="15"/>
      <c r="E224" s="14"/>
      <c r="F224" s="5" t="s">
        <v>9</v>
      </c>
      <c r="G224" s="15"/>
      <c r="H224" s="14" t="s">
        <v>10</v>
      </c>
      <c r="I224" s="5" t="s">
        <v>9</v>
      </c>
      <c r="J224" s="15" t="s">
        <v>10</v>
      </c>
      <c r="K224" s="22" t="s">
        <v>11</v>
      </c>
    </row>
    <row r="225" spans="1:11" x14ac:dyDescent="0.25">
      <c r="A225" t="s">
        <v>9</v>
      </c>
      <c r="B225" s="14"/>
      <c r="C225" s="5"/>
      <c r="D225" s="15" t="s">
        <v>9</v>
      </c>
      <c r="E225" s="14"/>
      <c r="F225" s="5" t="s">
        <v>9</v>
      </c>
      <c r="G225" s="15"/>
      <c r="H225" s="14" t="s">
        <v>10</v>
      </c>
      <c r="I225" s="5" t="s">
        <v>9</v>
      </c>
      <c r="J225" s="15" t="s">
        <v>10</v>
      </c>
    </row>
    <row r="226" spans="1:11" x14ac:dyDescent="0.25">
      <c r="A226" t="s">
        <v>9</v>
      </c>
      <c r="B226" s="14"/>
      <c r="C226" s="5"/>
      <c r="D226" s="15"/>
      <c r="E226" s="14" t="s">
        <v>9</v>
      </c>
      <c r="F226" s="5" t="s">
        <v>9</v>
      </c>
      <c r="G226" s="15"/>
      <c r="H226" s="14" t="s">
        <v>10</v>
      </c>
      <c r="I226" s="5" t="s">
        <v>9</v>
      </c>
      <c r="J226" s="15" t="s">
        <v>10</v>
      </c>
    </row>
    <row r="227" spans="1:11" x14ac:dyDescent="0.25">
      <c r="A227" t="s">
        <v>9</v>
      </c>
      <c r="B227" s="14"/>
      <c r="C227" s="5"/>
      <c r="D227" s="15"/>
      <c r="E227" s="14"/>
      <c r="F227" s="5" t="s">
        <v>9</v>
      </c>
      <c r="G227" s="15" t="s">
        <v>9</v>
      </c>
      <c r="H227" s="14" t="s">
        <v>10</v>
      </c>
      <c r="I227" s="5" t="s">
        <v>9</v>
      </c>
      <c r="J227" s="15" t="s">
        <v>10</v>
      </c>
    </row>
    <row r="228" spans="1:11" x14ac:dyDescent="0.25">
      <c r="A228" t="s">
        <v>9</v>
      </c>
      <c r="B228" s="10"/>
      <c r="C228" s="3"/>
      <c r="D228" s="11"/>
      <c r="E228" s="10"/>
      <c r="F228" s="3" t="s">
        <v>9</v>
      </c>
      <c r="G228" s="11"/>
      <c r="H228" s="10" t="s">
        <v>10</v>
      </c>
      <c r="I228" s="3"/>
      <c r="J228" s="11" t="s">
        <v>9</v>
      </c>
    </row>
    <row r="229" spans="1:11" x14ac:dyDescent="0.25">
      <c r="A229" t="s">
        <v>10</v>
      </c>
      <c r="B229" s="12" t="s">
        <v>10</v>
      </c>
      <c r="C229" s="4"/>
      <c r="D229" s="13"/>
      <c r="E229" s="12"/>
      <c r="F229" s="4" t="s">
        <v>9</v>
      </c>
      <c r="G229" s="13"/>
      <c r="H229" s="12" t="s">
        <v>10</v>
      </c>
      <c r="I229" s="4"/>
      <c r="J229" s="13" t="s">
        <v>9</v>
      </c>
    </row>
    <row r="230" spans="1:11" x14ac:dyDescent="0.25">
      <c r="A230" t="s">
        <v>9</v>
      </c>
      <c r="B230" s="14" t="s">
        <v>10</v>
      </c>
      <c r="C230" s="5" t="s">
        <v>9</v>
      </c>
      <c r="D230" s="15"/>
      <c r="E230" s="14"/>
      <c r="F230" s="5" t="s">
        <v>9</v>
      </c>
      <c r="G230" s="15"/>
      <c r="H230" s="14" t="s">
        <v>10</v>
      </c>
      <c r="I230" s="5"/>
      <c r="J230" s="15" t="s">
        <v>9</v>
      </c>
    </row>
    <row r="231" spans="1:11" x14ac:dyDescent="0.25">
      <c r="A231" t="s">
        <v>9</v>
      </c>
      <c r="B231" s="14" t="s">
        <v>10</v>
      </c>
      <c r="C231" s="5"/>
      <c r="D231" s="15" t="s">
        <v>9</v>
      </c>
      <c r="E231" s="14"/>
      <c r="F231" s="5" t="s">
        <v>9</v>
      </c>
      <c r="G231" s="15"/>
      <c r="H231" s="14" t="s">
        <v>10</v>
      </c>
      <c r="I231" s="5"/>
      <c r="J231" s="15" t="s">
        <v>9</v>
      </c>
    </row>
    <row r="232" spans="1:11" x14ac:dyDescent="0.25">
      <c r="A232" t="s">
        <v>9</v>
      </c>
      <c r="B232" s="14" t="s">
        <v>10</v>
      </c>
      <c r="C232" s="5"/>
      <c r="D232" s="15"/>
      <c r="E232" s="14" t="s">
        <v>9</v>
      </c>
      <c r="F232" s="5" t="s">
        <v>9</v>
      </c>
      <c r="G232" s="15"/>
      <c r="H232" s="14" t="s">
        <v>10</v>
      </c>
      <c r="I232" s="5"/>
      <c r="J232" s="15" t="s">
        <v>9</v>
      </c>
    </row>
    <row r="233" spans="1:11" x14ac:dyDescent="0.25">
      <c r="A233" t="s">
        <v>9</v>
      </c>
      <c r="B233" s="14" t="s">
        <v>10</v>
      </c>
      <c r="C233" s="5"/>
      <c r="D233" s="15"/>
      <c r="E233" s="14"/>
      <c r="F233" s="5" t="s">
        <v>9</v>
      </c>
      <c r="G233" s="15" t="s">
        <v>9</v>
      </c>
      <c r="H233" s="14" t="s">
        <v>10</v>
      </c>
      <c r="I233" s="5"/>
      <c r="J233" s="15" t="s">
        <v>9</v>
      </c>
    </row>
    <row r="234" spans="1:11" x14ac:dyDescent="0.25">
      <c r="A234" t="s">
        <v>9</v>
      </c>
      <c r="B234" s="14" t="s">
        <v>10</v>
      </c>
      <c r="C234" s="5"/>
      <c r="D234" s="15"/>
      <c r="E234" s="14"/>
      <c r="F234" s="5" t="s">
        <v>9</v>
      </c>
      <c r="G234" s="15"/>
      <c r="H234" s="14" t="s">
        <v>10</v>
      </c>
      <c r="I234" s="5" t="s">
        <v>9</v>
      </c>
      <c r="J234" s="15" t="s">
        <v>9</v>
      </c>
    </row>
    <row r="235" spans="1:11" x14ac:dyDescent="0.25">
      <c r="A235" t="s">
        <v>10</v>
      </c>
      <c r="B235" s="12"/>
      <c r="C235" s="4" t="s">
        <v>10</v>
      </c>
      <c r="D235" s="13"/>
      <c r="E235" s="12"/>
      <c r="F235" s="4" t="s">
        <v>9</v>
      </c>
      <c r="G235" s="13"/>
      <c r="H235" s="12" t="s">
        <v>10</v>
      </c>
      <c r="I235" s="4"/>
      <c r="J235" s="13" t="s">
        <v>9</v>
      </c>
    </row>
    <row r="236" spans="1:11" x14ac:dyDescent="0.25">
      <c r="A236" t="s">
        <v>9</v>
      </c>
      <c r="B236" s="14" t="s">
        <v>9</v>
      </c>
      <c r="C236" s="5" t="s">
        <v>10</v>
      </c>
      <c r="D236" s="15"/>
      <c r="E236" s="14"/>
      <c r="F236" s="5" t="s">
        <v>9</v>
      </c>
      <c r="G236" s="15"/>
      <c r="H236" s="14" t="s">
        <v>10</v>
      </c>
      <c r="I236" s="5"/>
      <c r="J236" s="15" t="s">
        <v>9</v>
      </c>
      <c r="K236" s="22" t="s">
        <v>11</v>
      </c>
    </row>
    <row r="237" spans="1:11" x14ac:dyDescent="0.25">
      <c r="A237" t="s">
        <v>9</v>
      </c>
      <c r="B237" s="14"/>
      <c r="C237" s="5" t="s">
        <v>10</v>
      </c>
      <c r="D237" s="15" t="s">
        <v>9</v>
      </c>
      <c r="E237" s="14"/>
      <c r="F237" s="5" t="s">
        <v>9</v>
      </c>
      <c r="G237" s="15"/>
      <c r="H237" s="14" t="s">
        <v>10</v>
      </c>
      <c r="I237" s="5"/>
      <c r="J237" s="15" t="s">
        <v>9</v>
      </c>
    </row>
    <row r="238" spans="1:11" x14ac:dyDescent="0.25">
      <c r="A238" t="s">
        <v>9</v>
      </c>
      <c r="B238" s="14"/>
      <c r="C238" s="5" t="s">
        <v>10</v>
      </c>
      <c r="D238" s="15"/>
      <c r="E238" s="14" t="s">
        <v>9</v>
      </c>
      <c r="F238" s="5" t="s">
        <v>9</v>
      </c>
      <c r="G238" s="15"/>
      <c r="H238" s="14" t="s">
        <v>10</v>
      </c>
      <c r="I238" s="5"/>
      <c r="J238" s="15" t="s">
        <v>9</v>
      </c>
    </row>
    <row r="239" spans="1:11" x14ac:dyDescent="0.25">
      <c r="A239" t="s">
        <v>9</v>
      </c>
      <c r="B239" s="14"/>
      <c r="C239" s="5" t="s">
        <v>10</v>
      </c>
      <c r="D239" s="15"/>
      <c r="E239" s="14"/>
      <c r="F239" s="5" t="s">
        <v>9</v>
      </c>
      <c r="G239" s="15" t="s">
        <v>9</v>
      </c>
      <c r="H239" s="14" t="s">
        <v>10</v>
      </c>
      <c r="I239" s="5"/>
      <c r="J239" s="15" t="s">
        <v>9</v>
      </c>
    </row>
    <row r="240" spans="1:11" x14ac:dyDescent="0.25">
      <c r="A240" t="s">
        <v>9</v>
      </c>
      <c r="B240" s="14"/>
      <c r="C240" s="5" t="s">
        <v>10</v>
      </c>
      <c r="D240" s="15"/>
      <c r="E240" s="14"/>
      <c r="F240" s="5" t="s">
        <v>9</v>
      </c>
      <c r="G240" s="15"/>
      <c r="H240" s="14" t="s">
        <v>10</v>
      </c>
      <c r="I240" s="5" t="s">
        <v>9</v>
      </c>
      <c r="J240" s="15" t="s">
        <v>9</v>
      </c>
    </row>
    <row r="241" spans="1:11" x14ac:dyDescent="0.25">
      <c r="A241" t="s">
        <v>10</v>
      </c>
      <c r="B241" s="12"/>
      <c r="C241" s="4"/>
      <c r="D241" s="13" t="s">
        <v>10</v>
      </c>
      <c r="E241" s="12"/>
      <c r="F241" s="4" t="s">
        <v>9</v>
      </c>
      <c r="G241" s="13"/>
      <c r="H241" s="12" t="s">
        <v>10</v>
      </c>
      <c r="I241" s="4"/>
      <c r="J241" s="13" t="s">
        <v>9</v>
      </c>
    </row>
    <row r="242" spans="1:11" x14ac:dyDescent="0.25">
      <c r="A242" t="s">
        <v>9</v>
      </c>
      <c r="B242" s="14" t="s">
        <v>9</v>
      </c>
      <c r="C242" s="5"/>
      <c r="D242" s="15" t="s">
        <v>10</v>
      </c>
      <c r="E242" s="14"/>
      <c r="F242" s="5" t="s">
        <v>9</v>
      </c>
      <c r="G242" s="15"/>
      <c r="H242" s="14" t="s">
        <v>10</v>
      </c>
      <c r="I242" s="5"/>
      <c r="J242" s="15" t="s">
        <v>9</v>
      </c>
      <c r="K242" s="22" t="s">
        <v>11</v>
      </c>
    </row>
    <row r="243" spans="1:11" x14ac:dyDescent="0.25">
      <c r="A243" t="s">
        <v>9</v>
      </c>
      <c r="B243" s="14"/>
      <c r="C243" s="5" t="s">
        <v>9</v>
      </c>
      <c r="D243" s="15" t="s">
        <v>10</v>
      </c>
      <c r="E243" s="14"/>
      <c r="F243" s="5" t="s">
        <v>9</v>
      </c>
      <c r="G243" s="15"/>
      <c r="H243" s="14" t="s">
        <v>10</v>
      </c>
      <c r="I243" s="5"/>
      <c r="J243" s="15" t="s">
        <v>9</v>
      </c>
    </row>
    <row r="244" spans="1:11" x14ac:dyDescent="0.25">
      <c r="A244" t="s">
        <v>9</v>
      </c>
      <c r="B244" s="14"/>
      <c r="C244" s="5"/>
      <c r="D244" s="15" t="s">
        <v>10</v>
      </c>
      <c r="E244" s="14" t="s">
        <v>9</v>
      </c>
      <c r="F244" s="5" t="s">
        <v>9</v>
      </c>
      <c r="G244" s="15"/>
      <c r="H244" s="14" t="s">
        <v>10</v>
      </c>
      <c r="I244" s="5"/>
      <c r="J244" s="15" t="s">
        <v>9</v>
      </c>
    </row>
    <row r="245" spans="1:11" x14ac:dyDescent="0.25">
      <c r="A245" t="s">
        <v>9</v>
      </c>
      <c r="B245" s="14"/>
      <c r="C245" s="5"/>
      <c r="D245" s="15" t="s">
        <v>10</v>
      </c>
      <c r="E245" s="14"/>
      <c r="F245" s="5" t="s">
        <v>9</v>
      </c>
      <c r="G245" s="15" t="s">
        <v>9</v>
      </c>
      <c r="H245" s="14" t="s">
        <v>10</v>
      </c>
      <c r="I245" s="5"/>
      <c r="J245" s="15" t="s">
        <v>9</v>
      </c>
    </row>
    <row r="246" spans="1:11" x14ac:dyDescent="0.25">
      <c r="A246" t="s">
        <v>9</v>
      </c>
      <c r="B246" s="14"/>
      <c r="C246" s="5"/>
      <c r="D246" s="15" t="s">
        <v>10</v>
      </c>
      <c r="E246" s="14"/>
      <c r="F246" s="5" t="s">
        <v>9</v>
      </c>
      <c r="G246" s="15"/>
      <c r="H246" s="14" t="s">
        <v>10</v>
      </c>
      <c r="I246" s="5" t="s">
        <v>9</v>
      </c>
      <c r="J246" s="15" t="s">
        <v>9</v>
      </c>
    </row>
    <row r="247" spans="1:11" x14ac:dyDescent="0.25">
      <c r="A247" t="s">
        <v>10</v>
      </c>
      <c r="B247" s="12"/>
      <c r="C247" s="4"/>
      <c r="D247" s="13"/>
      <c r="E247" s="12" t="s">
        <v>10</v>
      </c>
      <c r="F247" s="4" t="s">
        <v>9</v>
      </c>
      <c r="G247" s="13"/>
      <c r="H247" s="12" t="s">
        <v>10</v>
      </c>
      <c r="I247" s="4"/>
      <c r="J247" s="13" t="s">
        <v>9</v>
      </c>
    </row>
    <row r="248" spans="1:11" x14ac:dyDescent="0.25">
      <c r="A248" t="s">
        <v>9</v>
      </c>
      <c r="B248" s="14" t="s">
        <v>9</v>
      </c>
      <c r="C248" s="5"/>
      <c r="D248" s="15"/>
      <c r="E248" s="14" t="s">
        <v>10</v>
      </c>
      <c r="F248" s="5" t="s">
        <v>9</v>
      </c>
      <c r="G248" s="15"/>
      <c r="H248" s="14" t="s">
        <v>10</v>
      </c>
      <c r="I248" s="5"/>
      <c r="J248" s="15" t="s">
        <v>9</v>
      </c>
      <c r="K248" s="22" t="s">
        <v>11</v>
      </c>
    </row>
    <row r="249" spans="1:11" x14ac:dyDescent="0.25">
      <c r="A249" t="s">
        <v>9</v>
      </c>
      <c r="B249" s="14"/>
      <c r="C249" s="5" t="s">
        <v>9</v>
      </c>
      <c r="D249" s="15"/>
      <c r="E249" s="14" t="s">
        <v>10</v>
      </c>
      <c r="F249" s="5" t="s">
        <v>9</v>
      </c>
      <c r="G249" s="15"/>
      <c r="H249" s="14" t="s">
        <v>10</v>
      </c>
      <c r="I249" s="5"/>
      <c r="J249" s="15" t="s">
        <v>9</v>
      </c>
    </row>
    <row r="250" spans="1:11" x14ac:dyDescent="0.25">
      <c r="A250" t="s">
        <v>9</v>
      </c>
      <c r="B250" s="14"/>
      <c r="C250" s="5"/>
      <c r="D250" s="15" t="s">
        <v>9</v>
      </c>
      <c r="E250" s="14" t="s">
        <v>10</v>
      </c>
      <c r="F250" s="5" t="s">
        <v>9</v>
      </c>
      <c r="G250" s="15"/>
      <c r="H250" s="14" t="s">
        <v>10</v>
      </c>
      <c r="I250" s="5"/>
      <c r="J250" s="15" t="s">
        <v>9</v>
      </c>
    </row>
    <row r="251" spans="1:11" x14ac:dyDescent="0.25">
      <c r="A251" t="s">
        <v>9</v>
      </c>
      <c r="B251" s="14"/>
      <c r="C251" s="5"/>
      <c r="D251" s="15"/>
      <c r="E251" s="14" t="s">
        <v>10</v>
      </c>
      <c r="F251" s="5" t="s">
        <v>9</v>
      </c>
      <c r="G251" s="15" t="s">
        <v>9</v>
      </c>
      <c r="H251" s="14" t="s">
        <v>10</v>
      </c>
      <c r="I251" s="5"/>
      <c r="J251" s="15" t="s">
        <v>9</v>
      </c>
    </row>
    <row r="252" spans="1:11" x14ac:dyDescent="0.25">
      <c r="A252" t="s">
        <v>9</v>
      </c>
      <c r="B252" s="14"/>
      <c r="C252" s="5"/>
      <c r="D252" s="15"/>
      <c r="E252" s="14" t="s">
        <v>10</v>
      </c>
      <c r="F252" s="5" t="s">
        <v>9</v>
      </c>
      <c r="G252" s="15"/>
      <c r="H252" s="14" t="s">
        <v>10</v>
      </c>
      <c r="I252" s="5" t="s">
        <v>9</v>
      </c>
      <c r="J252" s="15" t="s">
        <v>9</v>
      </c>
    </row>
    <row r="253" spans="1:11" x14ac:dyDescent="0.25">
      <c r="A253" t="s">
        <v>10</v>
      </c>
      <c r="B253" s="12"/>
      <c r="C253" s="4"/>
      <c r="D253" s="13"/>
      <c r="E253" s="12"/>
      <c r="F253" s="4" t="s">
        <v>9</v>
      </c>
      <c r="G253" s="13" t="s">
        <v>10</v>
      </c>
      <c r="H253" s="12" t="s">
        <v>10</v>
      </c>
      <c r="I253" s="4"/>
      <c r="J253" s="13" t="s">
        <v>9</v>
      </c>
    </row>
    <row r="254" spans="1:11" x14ac:dyDescent="0.25">
      <c r="A254" t="s">
        <v>9</v>
      </c>
      <c r="B254" s="14" t="s">
        <v>9</v>
      </c>
      <c r="C254" s="5"/>
      <c r="D254" s="15"/>
      <c r="E254" s="14"/>
      <c r="F254" s="5" t="s">
        <v>9</v>
      </c>
      <c r="G254" s="15" t="s">
        <v>10</v>
      </c>
      <c r="H254" s="14" t="s">
        <v>10</v>
      </c>
      <c r="I254" s="5"/>
      <c r="J254" s="15" t="s">
        <v>9</v>
      </c>
      <c r="K254" s="22" t="s">
        <v>11</v>
      </c>
    </row>
    <row r="255" spans="1:11" x14ac:dyDescent="0.25">
      <c r="A255" t="s">
        <v>9</v>
      </c>
      <c r="B255" s="14"/>
      <c r="C255" s="5" t="s">
        <v>9</v>
      </c>
      <c r="D255" s="15"/>
      <c r="E255" s="14"/>
      <c r="F255" s="5" t="s">
        <v>9</v>
      </c>
      <c r="G255" s="15" t="s">
        <v>10</v>
      </c>
      <c r="H255" s="14" t="s">
        <v>10</v>
      </c>
      <c r="I255" s="5"/>
      <c r="J255" s="15" t="s">
        <v>9</v>
      </c>
    </row>
    <row r="256" spans="1:11" x14ac:dyDescent="0.25">
      <c r="A256" t="s">
        <v>9</v>
      </c>
      <c r="B256" s="14"/>
      <c r="C256" s="5"/>
      <c r="D256" s="15" t="s">
        <v>9</v>
      </c>
      <c r="E256" s="14"/>
      <c r="F256" s="5" t="s">
        <v>9</v>
      </c>
      <c r="G256" s="15" t="s">
        <v>10</v>
      </c>
      <c r="H256" s="14" t="s">
        <v>10</v>
      </c>
      <c r="I256" s="5"/>
      <c r="J256" s="15" t="s">
        <v>9</v>
      </c>
    </row>
    <row r="257" spans="1:11" x14ac:dyDescent="0.25">
      <c r="A257" t="s">
        <v>9</v>
      </c>
      <c r="B257" s="14"/>
      <c r="C257" s="5"/>
      <c r="D257" s="15"/>
      <c r="E257" s="14" t="s">
        <v>9</v>
      </c>
      <c r="F257" s="5" t="s">
        <v>9</v>
      </c>
      <c r="G257" s="15" t="s">
        <v>10</v>
      </c>
      <c r="H257" s="14" t="s">
        <v>10</v>
      </c>
      <c r="I257" s="5"/>
      <c r="J257" s="15" t="s">
        <v>9</v>
      </c>
    </row>
    <row r="258" spans="1:11" x14ac:dyDescent="0.25">
      <c r="A258" t="s">
        <v>9</v>
      </c>
      <c r="B258" s="14"/>
      <c r="C258" s="5"/>
      <c r="D258" s="15"/>
      <c r="E258" s="14"/>
      <c r="F258" s="5" t="s">
        <v>9</v>
      </c>
      <c r="G258" s="15" t="s">
        <v>10</v>
      </c>
      <c r="H258" s="14" t="s">
        <v>10</v>
      </c>
      <c r="I258" s="5" t="s">
        <v>9</v>
      </c>
      <c r="J258" s="15" t="s">
        <v>9</v>
      </c>
    </row>
    <row r="259" spans="1:11" x14ac:dyDescent="0.25">
      <c r="A259" t="s">
        <v>10</v>
      </c>
      <c r="B259" s="12"/>
      <c r="C259" s="4"/>
      <c r="D259" s="13"/>
      <c r="E259" s="12"/>
      <c r="F259" s="4" t="s">
        <v>9</v>
      </c>
      <c r="G259" s="13"/>
      <c r="H259" s="12" t="s">
        <v>10</v>
      </c>
      <c r="I259" s="4" t="s">
        <v>10</v>
      </c>
      <c r="J259" s="13" t="s">
        <v>9</v>
      </c>
    </row>
    <row r="260" spans="1:11" x14ac:dyDescent="0.25">
      <c r="A260" t="s">
        <v>9</v>
      </c>
      <c r="B260" s="14" t="s">
        <v>9</v>
      </c>
      <c r="C260" s="5"/>
      <c r="D260" s="15"/>
      <c r="E260" s="14"/>
      <c r="F260" s="5" t="s">
        <v>9</v>
      </c>
      <c r="G260" s="15"/>
      <c r="H260" s="14" t="s">
        <v>10</v>
      </c>
      <c r="I260" s="5" t="s">
        <v>10</v>
      </c>
      <c r="J260" s="15" t="s">
        <v>9</v>
      </c>
      <c r="K260" s="22" t="s">
        <v>11</v>
      </c>
    </row>
    <row r="261" spans="1:11" x14ac:dyDescent="0.25">
      <c r="A261" t="s">
        <v>9</v>
      </c>
      <c r="B261" s="14"/>
      <c r="C261" s="5" t="s">
        <v>9</v>
      </c>
      <c r="D261" s="15"/>
      <c r="E261" s="14"/>
      <c r="F261" s="5" t="s">
        <v>9</v>
      </c>
      <c r="G261" s="15"/>
      <c r="H261" s="14" t="s">
        <v>10</v>
      </c>
      <c r="I261" s="5" t="s">
        <v>10</v>
      </c>
      <c r="J261" s="15" t="s">
        <v>9</v>
      </c>
    </row>
    <row r="262" spans="1:11" x14ac:dyDescent="0.25">
      <c r="A262" t="s">
        <v>9</v>
      </c>
      <c r="B262" s="14"/>
      <c r="C262" s="5"/>
      <c r="D262" s="15" t="s">
        <v>9</v>
      </c>
      <c r="E262" s="14"/>
      <c r="F262" s="5" t="s">
        <v>9</v>
      </c>
      <c r="G262" s="15"/>
      <c r="H262" s="14" t="s">
        <v>10</v>
      </c>
      <c r="I262" s="5" t="s">
        <v>10</v>
      </c>
      <c r="J262" s="15" t="s">
        <v>9</v>
      </c>
    </row>
    <row r="263" spans="1:11" x14ac:dyDescent="0.25">
      <c r="A263" t="s">
        <v>9</v>
      </c>
      <c r="B263" s="14"/>
      <c r="C263" s="5"/>
      <c r="D263" s="15"/>
      <c r="E263" s="14" t="s">
        <v>9</v>
      </c>
      <c r="F263" s="5" t="s">
        <v>9</v>
      </c>
      <c r="G263" s="15"/>
      <c r="H263" s="14" t="s">
        <v>10</v>
      </c>
      <c r="I263" s="5" t="s">
        <v>10</v>
      </c>
      <c r="J263" s="15" t="s">
        <v>9</v>
      </c>
    </row>
    <row r="264" spans="1:11" x14ac:dyDescent="0.25">
      <c r="A264" t="s">
        <v>9</v>
      </c>
      <c r="B264" s="14"/>
      <c r="C264" s="5"/>
      <c r="D264" s="15"/>
      <c r="E264" s="14"/>
      <c r="F264" s="5" t="s">
        <v>9</v>
      </c>
      <c r="G264" s="15" t="s">
        <v>9</v>
      </c>
      <c r="H264" s="14" t="s">
        <v>10</v>
      </c>
      <c r="I264" s="5" t="s">
        <v>10</v>
      </c>
      <c r="J264" s="15" t="s">
        <v>9</v>
      </c>
    </row>
    <row r="265" spans="1:11" x14ac:dyDescent="0.25">
      <c r="B265" s="16"/>
      <c r="C265" s="2"/>
      <c r="D265" s="17"/>
      <c r="E265" s="16"/>
      <c r="F265" s="2"/>
      <c r="G265" s="17"/>
      <c r="H265" s="16"/>
      <c r="I265" s="2"/>
      <c r="J265" s="17"/>
    </row>
    <row r="266" spans="1:11" x14ac:dyDescent="0.25">
      <c r="B266" s="16"/>
      <c r="C266" s="2"/>
      <c r="D266" s="17"/>
      <c r="E266" s="16"/>
      <c r="F266" s="2"/>
      <c r="G266" s="17"/>
      <c r="H266" s="16"/>
      <c r="I266" s="2"/>
      <c r="J266" s="17"/>
    </row>
    <row r="267" spans="1:11" x14ac:dyDescent="0.25">
      <c r="B267" s="16"/>
      <c r="C267" s="2"/>
      <c r="D267" s="17"/>
      <c r="E267" s="16"/>
      <c r="F267" s="2"/>
      <c r="G267" s="17"/>
      <c r="H267" s="16"/>
      <c r="I267" s="2"/>
      <c r="J267" s="17"/>
    </row>
    <row r="268" spans="1:11" x14ac:dyDescent="0.25">
      <c r="B268" s="16"/>
      <c r="C268" s="2"/>
      <c r="D268" s="17"/>
      <c r="E268" s="16"/>
      <c r="F268" s="2"/>
      <c r="G268" s="17"/>
      <c r="H268" s="16"/>
      <c r="I268" s="2"/>
      <c r="J268" s="17"/>
    </row>
    <row r="269" spans="1:11" x14ac:dyDescent="0.25">
      <c r="B269" s="16"/>
      <c r="C269" s="2"/>
      <c r="D269" s="17"/>
      <c r="E269" s="16"/>
      <c r="F269" s="2"/>
      <c r="G269" s="17"/>
      <c r="H269" s="16"/>
      <c r="I269" s="2"/>
      <c r="J269" s="17"/>
    </row>
    <row r="270" spans="1:11" x14ac:dyDescent="0.25">
      <c r="B270" s="16"/>
      <c r="C270" s="2"/>
      <c r="D270" s="17"/>
      <c r="E270" s="16"/>
      <c r="F270" s="2"/>
      <c r="G270" s="17"/>
      <c r="H270" s="16"/>
      <c r="I270" s="2"/>
      <c r="J270" s="17"/>
    </row>
    <row r="271" spans="1:11" x14ac:dyDescent="0.25">
      <c r="B271" s="16"/>
      <c r="C271" s="2"/>
      <c r="D271" s="17"/>
      <c r="E271" s="16"/>
      <c r="F271" s="2"/>
      <c r="G271" s="17"/>
      <c r="H271" s="16"/>
      <c r="I271" s="2"/>
      <c r="J271" s="17"/>
    </row>
    <row r="272" spans="1:11" x14ac:dyDescent="0.25">
      <c r="B272" s="16"/>
      <c r="C272" s="2"/>
      <c r="D272" s="17"/>
      <c r="E272" s="16"/>
      <c r="F272" s="2"/>
      <c r="G272" s="17"/>
      <c r="H272" s="16"/>
      <c r="I272" s="2"/>
      <c r="J272" s="17"/>
    </row>
    <row r="273" spans="2:10" x14ac:dyDescent="0.25">
      <c r="B273" s="16"/>
      <c r="C273" s="2"/>
      <c r="D273" s="17"/>
      <c r="E273" s="16"/>
      <c r="F273" s="2"/>
      <c r="G273" s="17"/>
      <c r="H273" s="16"/>
      <c r="I273" s="2"/>
      <c r="J273" s="17"/>
    </row>
    <row r="274" spans="2:10" x14ac:dyDescent="0.25">
      <c r="B274" s="16"/>
      <c r="C274" s="2"/>
      <c r="D274" s="17"/>
      <c r="E274" s="16"/>
      <c r="F274" s="2"/>
      <c r="G274" s="17"/>
      <c r="H274" s="16"/>
      <c r="I274" s="2"/>
      <c r="J274" s="17"/>
    </row>
    <row r="275" spans="2:10" x14ac:dyDescent="0.25">
      <c r="B275" s="16"/>
      <c r="C275" s="2"/>
      <c r="D275" s="17"/>
      <c r="E275" s="16"/>
      <c r="F275" s="2"/>
      <c r="G275" s="17"/>
      <c r="H275" s="16"/>
      <c r="I275" s="2"/>
      <c r="J275" s="17"/>
    </row>
    <row r="276" spans="2:10" x14ac:dyDescent="0.25">
      <c r="B276" s="16"/>
      <c r="C276" s="2"/>
      <c r="D276" s="17"/>
      <c r="E276" s="16"/>
      <c r="F276" s="2"/>
      <c r="G276" s="17"/>
      <c r="H276" s="16"/>
      <c r="I276" s="2"/>
      <c r="J276" s="17"/>
    </row>
    <row r="277" spans="2:10" x14ac:dyDescent="0.25">
      <c r="B277" s="16"/>
      <c r="C277" s="2"/>
      <c r="D277" s="17"/>
      <c r="E277" s="16"/>
      <c r="F277" s="2"/>
      <c r="G277" s="17"/>
      <c r="H277" s="16"/>
      <c r="I277" s="2"/>
      <c r="J277" s="17"/>
    </row>
    <row r="278" spans="2:10" ht="15.75" thickBot="1" x14ac:dyDescent="0.3">
      <c r="B278" s="18"/>
      <c r="C278" s="19"/>
      <c r="D278" s="20"/>
      <c r="E278" s="18"/>
      <c r="F278" s="19"/>
      <c r="G278" s="20"/>
      <c r="H278" s="18"/>
      <c r="I278" s="19"/>
      <c r="J278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Díaz</dc:creator>
  <cp:lastModifiedBy>Edgar Díaz</cp:lastModifiedBy>
  <dcterms:created xsi:type="dcterms:W3CDTF">2024-05-26T16:15:10Z</dcterms:created>
  <dcterms:modified xsi:type="dcterms:W3CDTF">2024-05-26T22:20:55Z</dcterms:modified>
</cp:coreProperties>
</file>