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<sst xmlns="http://schemas.openxmlformats.org/spreadsheetml/2006/main" count="8" uniqueCount="8">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</sst>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J2" t="str">
        <f>SUM('Sheet 1'!A:A)</f>
      </c>
    </row>
    <row r="3">
      <c r="J3" t="str">
        <f>AVERAGE('Sheet 1'!A:A)</f>
      </c>
    </row>
    <row r="10">
      <c r="J10" t="str">
        <f>A2 + B2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D1" t="str">
        <f>SUM('Sheet 1'!A1:A20)</f>
      </c>
    </row>
    <row r="2">
      <c r="D2" t="str">
        <f>SUM('Sheet 1'!A2:A20)</f>
      </c>
    </row>
    <row r="3">
      <c r="D3" t="str">
        <f>SUM('Sheet 1'!A3:A20)</f>
      </c>
    </row>
    <row r="4">
      <c r="D4" t="str">
        <f>SUM('Sheet 1'!A4:A20)</f>
      </c>
    </row>
    <row r="5">
      <c r="D5" t="str">
        <f>SUM('Sheet 1'!A5:A20)</f>
      </c>
    </row>
    <row r="6">
      <c r="D6" t="str">
        <f>SUM('Sheet 1'!A6:A20)</f>
      </c>
    </row>
    <row r="7">
      <c r="D7" t="str">
        <f>SUM('Sheet 1'!A7:A20)</f>
      </c>
    </row>
    <row r="8">
      <c r="D8" t="str">
        <f>SUM('Sheet 1'!A8:A20)</f>
      </c>
    </row>
    <row r="9">
      <c r="D9" t="str">
        <f>SUM('Sheet 1'!A9:A20)</f>
      </c>
    </row>
    <row r="10">
      <c r="D10" t="str">
        <f>SUM('Sheet 1'!A10:A20)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L158017</dc:creator>
  <cp:lastModifiedBy>L158017</cp:lastModifiedBy>
  <dcterms:created xsi:type="dcterms:W3CDTF">2023-09-11T09:31:15Z</dcterms:created>
</coreProperties>
</file>