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A651D110-9333-439B-8C5E-62834470776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<sst xmlns="http://schemas.openxmlformats.org/spreadsheetml/2006/main" count="363" uniqueCount="203">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</sst>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opLeftCell="A13" workbookViewId="0">
      <selection activeCell="J21" sqref="J21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9"/>
      <c r="B20" s="109"/>
      <c r="C20" s="109"/>
      <c r="D20" s="109"/>
      <c r="E20" s="109"/>
      <c r="F20" s="109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08" t="s">
        <v>71</v>
      </c>
      <c r="I23" s="107" t="s">
        <v>72</v>
      </c>
      <c r="J23" s="107" t="s">
        <v>73</v>
      </c>
      <c r="K23" s="107" t="s">
        <v>75</v>
      </c>
      <c r="L23" s="104" t="s">
        <v>76</v>
      </c>
      <c r="M23" s="104" t="s">
        <v>77</v>
      </c>
      <c r="N23" s="104" t="s">
        <v>78</v>
      </c>
      <c r="O23" s="104" t="s">
        <v>197</v>
      </c>
      <c r="P23" s="104" t="s">
        <v>79</v>
      </c>
      <c r="Q23" s="103" t="s">
        <v>80</v>
      </c>
      <c r="R23" s="103" t="s">
        <v>81</v>
      </c>
      <c r="S23" s="103" t="s">
        <v>82</v>
      </c>
      <c r="T23" s="103" t="s">
        <v>83</v>
      </c>
      <c r="U23" s="115" t="s">
        <v>84</v>
      </c>
      <c r="V23" s="115" t="s">
        <v>85</v>
      </c>
      <c r="W23" s="115" t="s">
        <v>86</v>
      </c>
      <c r="X23" s="106" t="s">
        <v>87</v>
      </c>
      <c r="Y23" s="106" t="s">
        <v>88</v>
      </c>
      <c r="Z23" s="106" t="s">
        <v>89</v>
      </c>
      <c r="AA23" s="107" t="s">
        <v>91</v>
      </c>
      <c r="AB23" s="107" t="s">
        <v>92</v>
      </c>
      <c r="AC23" s="106" t="s">
        <v>93</v>
      </c>
      <c r="AD23" s="106" t="s">
        <v>94</v>
      </c>
      <c r="AE23" s="107" t="s">
        <v>95</v>
      </c>
      <c r="AF23" s="107" t="s">
        <v>96</v>
      </c>
      <c r="AG23" s="114" t="s">
        <v>97</v>
      </c>
      <c r="AH23" s="113" t="s">
        <v>98</v>
      </c>
      <c r="AI23" s="113" t="s">
        <v>99</v>
      </c>
      <c r="AJ23" s="113" t="s">
        <v>100</v>
      </c>
      <c r="AK23" s="113" t="s">
        <v>88</v>
      </c>
      <c r="AL23" s="110"/>
    </row>
    <row r="24" spans="1:38" x14ac:dyDescent="0.25">
      <c r="H24" s="108"/>
      <c r="I24" s="107"/>
      <c r="J24" s="107"/>
      <c r="K24" s="107"/>
      <c r="L24" s="104"/>
      <c r="M24" s="104"/>
      <c r="N24" s="104"/>
      <c r="O24" s="104"/>
      <c r="P24" s="104"/>
      <c r="Q24" s="103"/>
      <c r="R24" s="103"/>
      <c r="S24" s="103"/>
      <c r="T24" s="103"/>
      <c r="U24" s="115"/>
      <c r="V24" s="115"/>
      <c r="W24" s="115"/>
      <c r="X24" s="106"/>
      <c r="Y24" s="106"/>
      <c r="Z24" s="106"/>
      <c r="AA24" s="107"/>
      <c r="AB24" s="107"/>
      <c r="AC24" s="106"/>
      <c r="AD24" s="106"/>
      <c r="AE24" s="107"/>
      <c r="AF24" s="107"/>
      <c r="AG24" s="114"/>
      <c r="AH24" s="113"/>
      <c r="AI24" s="113"/>
      <c r="AJ24" s="113"/>
      <c r="AK24" s="113"/>
      <c r="AL24" s="111"/>
    </row>
    <row r="25" spans="1:38" x14ac:dyDescent="0.25">
      <c r="H25" s="108"/>
      <c r="I25" s="107"/>
      <c r="J25" s="107"/>
      <c r="K25" s="107"/>
      <c r="L25" s="104"/>
      <c r="M25" s="104"/>
      <c r="N25" s="104"/>
      <c r="O25" s="104"/>
      <c r="P25" s="104"/>
      <c r="Q25" s="103"/>
      <c r="R25" s="103"/>
      <c r="S25" s="103"/>
      <c r="T25" s="103"/>
      <c r="U25" s="115"/>
      <c r="V25" s="115"/>
      <c r="W25" s="115"/>
      <c r="X25" s="106"/>
      <c r="Y25" s="106"/>
      <c r="Z25" s="106"/>
      <c r="AA25" s="107"/>
      <c r="AB25" s="107"/>
      <c r="AC25" s="106"/>
      <c r="AD25" s="106"/>
      <c r="AE25" s="107"/>
      <c r="AF25" s="107"/>
      <c r="AG25" s="114"/>
      <c r="AH25" s="113"/>
      <c r="AI25" s="113"/>
      <c r="AJ25" s="113"/>
      <c r="AK25" s="113"/>
      <c r="AL25" s="112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05" t="s">
        <v>90</v>
      </c>
      <c r="Y26" s="105"/>
      <c r="Z26" s="105"/>
      <c r="AA26" s="3"/>
      <c r="AB26" s="3"/>
      <c r="AC26" s="105" t="s">
        <v>90</v>
      </c>
      <c r="AD26" s="105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01" t="s">
        <v>103</v>
      </c>
      <c r="B29" s="101"/>
      <c r="C29" s="101"/>
      <c r="D29" s="101"/>
      <c r="E29" s="101"/>
      <c r="F29" s="101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02" t="s">
        <v>56</v>
      </c>
    </row>
    <row r="54" spans="5:5" x14ac:dyDescent="0.25">
      <c r="E54" s="102"/>
    </row>
    <row r="55" spans="5:5" x14ac:dyDescent="0.25">
      <c r="E55" s="102"/>
    </row>
    <row r="56" spans="5:5" x14ac:dyDescent="0.25">
      <c r="E56" s="102"/>
    </row>
    <row r="57" spans="5:5" x14ac:dyDescent="0.25">
      <c r="E57" s="102"/>
    </row>
    <row r="58" spans="5:5" x14ac:dyDescent="0.25">
      <c r="E58" s="102"/>
    </row>
    <row r="59" spans="5:5" x14ac:dyDescent="0.25">
      <c r="E59" s="102"/>
    </row>
    <row r="60" spans="5:5" x14ac:dyDescent="0.25">
      <c r="E60" s="102"/>
    </row>
    <row r="61" spans="5:5" x14ac:dyDescent="0.25">
      <c r="E61" s="102"/>
    </row>
    <row r="64" spans="5:5" x14ac:dyDescent="0.25">
      <c r="E64" s="102" t="s">
        <v>57</v>
      </c>
    </row>
    <row r="65" spans="1:5" x14ac:dyDescent="0.25">
      <c r="E65" s="102"/>
    </row>
    <row r="67" spans="1:5" x14ac:dyDescent="0.25">
      <c r="A67" s="39" t="s">
        <v>58</v>
      </c>
      <c r="B67" s="40"/>
      <c r="C67" s="40"/>
      <c r="D67" s="41"/>
      <c r="E67" s="102" t="s">
        <v>57</v>
      </c>
    </row>
    <row r="68" spans="1:5" x14ac:dyDescent="0.25">
      <c r="A68" s="42"/>
      <c r="B68" s="43"/>
      <c r="C68" s="43"/>
      <c r="D68" s="44"/>
      <c r="E68" s="102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02" t="s">
        <v>57</v>
      </c>
    </row>
    <row r="107" spans="5:5" x14ac:dyDescent="0.25">
      <c r="E107" s="102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01" t="s">
        <v>57</v>
      </c>
      <c r="F133" s="47" t="s">
        <v>63</v>
      </c>
    </row>
    <row r="134" spans="1:6" x14ac:dyDescent="0.25">
      <c r="E134" s="101"/>
    </row>
    <row r="136" spans="1:6" x14ac:dyDescent="0.25">
      <c r="E136" s="101" t="s">
        <v>57</v>
      </c>
      <c r="F136" s="47" t="s">
        <v>63</v>
      </c>
    </row>
    <row r="137" spans="1:6" x14ac:dyDescent="0.25">
      <c r="E137" s="101"/>
      <c r="F137" s="46"/>
    </row>
    <row r="138" spans="1:6" x14ac:dyDescent="0.25">
      <c r="F138" s="46"/>
    </row>
    <row r="140" spans="1:6" x14ac:dyDescent="0.25">
      <c r="E140" s="101" t="s">
        <v>57</v>
      </c>
      <c r="F140" s="47" t="s">
        <v>63</v>
      </c>
    </row>
    <row r="141" spans="1:6" x14ac:dyDescent="0.25">
      <c r="E141" s="101"/>
    </row>
    <row r="143" spans="1:6" x14ac:dyDescent="0.25">
      <c r="E143" s="102" t="s">
        <v>57</v>
      </c>
    </row>
    <row r="144" spans="1:6" x14ac:dyDescent="0.25">
      <c r="E144" s="102"/>
    </row>
    <row r="147" spans="1:5" x14ac:dyDescent="0.25">
      <c r="A147" s="45" t="s">
        <v>59</v>
      </c>
      <c r="B147" s="40"/>
      <c r="C147" s="40"/>
      <c r="D147" s="41"/>
      <c r="E147" s="102" t="s">
        <v>57</v>
      </c>
    </row>
    <row r="148" spans="1:5" x14ac:dyDescent="0.25">
      <c r="A148" s="42"/>
      <c r="B148" s="43"/>
      <c r="C148" s="43"/>
      <c r="D148" s="44"/>
      <c r="E148" s="102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R23:R25"/>
    <mergeCell ref="S23:S25"/>
    <mergeCell ref="E106:E107"/>
    <mergeCell ref="E133:E134"/>
    <mergeCell ref="E136:E137"/>
    <mergeCell ref="O23:O25"/>
    <mergeCell ref="E140:E141"/>
    <mergeCell ref="E143:E144"/>
    <mergeCell ref="E147:E148"/>
    <mergeCell ref="E53:E61"/>
    <mergeCell ref="E64:E65"/>
    <mergeCell ref="E67:E6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workbookViewId="0">
      <selection activeCell="H28" sqref="H28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6:B6"/>
    <mergeCell ref="A24:B24"/>
    <mergeCell ref="A29:B29"/>
    <mergeCell ref="A12:B12"/>
    <mergeCell ref="A18:B18"/>
    <mergeCell ref="A34:B34"/>
    <mergeCell ref="A39:B39"/>
    <mergeCell ref="A44:B44"/>
    <mergeCell ref="A49:B49"/>
    <mergeCell ref="A54:B54"/>
    <mergeCell ref="A59:B59"/>
    <mergeCell ref="A64:B64"/>
    <mergeCell ref="A69:B69"/>
    <mergeCell ref="A74:B74"/>
    <mergeCell ref="A79:B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H12" sqref="H12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tabSelected="1" topLeftCell="A4" workbookViewId="0">
      <selection activeCell="H7" sqref="H7"/>
    </sheetView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/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topLeftCell="A10"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A3" sqref="A3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/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2023-10-03T11:19:27Z</dcterms:modified>
</cp:coreProperties>
</file>