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126DE520-5503-4460-AE78-D4BA7CD79108}" xr6:coauthVersionLast="47" xr6:coauthVersionMax="47" xr10:uidLastSave="{00000000-0000-0000-0000-000000000000}"/>
  <bookViews>
    <workbookView xWindow="-28920" yWindow="-120" windowWidth="29040" windowHeight="15840" activeTab="3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</sheets>
  <definedNames>
    <definedName name="_xlnm._FilterDatabase" localSheetId="1" hidden="1">'1,2'!$H$31:$V$147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8" i="11" l="1"/>
  <c r="J41" i="15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sharedStrings.xml><?xml version="1.0" encoding="utf-8"?>
<sst xmlns="http://schemas.openxmlformats.org/spreadsheetml/2006/main" count="1140" uniqueCount="121">
  <si>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</si>
  <si>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</si>
  <si>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</si>
  <si>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</si>
  <si>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</si>
  <si>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</si>
  <si>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</si>
  <si>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</si>
  <si>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</si>
  <si>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</si>
  <si>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</si>
  <si>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</si>
  <si>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</si>
  <si>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</si>
  <si>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</si>
  <si>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</si>
  <si>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</si>
  <si>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</si>
  <si>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</si>
  <si>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</si>
  <si>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</si>
  <si>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</si>
  <si>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</si>
  <si>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</si>
  <si>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</si>
  <si>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</si>
  <si>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</si>
  <si>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</si>
  <si>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</si>
  <si>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</si>
  <si>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</si>
  <si>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</si>
  <si>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</si>
  <si>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</si>
  <si>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</si>
  <si>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</si>
  <si>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</si>
  <si>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</si>
  <si>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</si>
  <si>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</si>
  <si>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</si>
  <si>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</si>
  <si>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</si>
  <si>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</si>
  <si>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</si>
  <si>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</si>
  <si>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</si>
  <si>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</si>
  <si>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</si>
  <si>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</si>
  <si>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</si>
  <si>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</si>
  <si>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</si>
  <si>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</si>
  <si>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</si>
  <si>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</si>
  <si>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</si>
  <si>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</si>
  <si>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</si>
  <si>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</si>
  <si>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</si>
  <si>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</si>
  <si>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</si>
  <si>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</si>
  <si>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</si>
  <si>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</si>
  <si>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</si>
  <si>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</si>
  <si>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</si>
  <si>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</si>
  <si>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</si>
  <si>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</si>
  <si>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</si>
  <si>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</si>
  <si>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</si>
  <si>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</si>
  <si>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</si>
  <si>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</si>
  <si>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</si>
  <si>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</si>
  <si>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</si>
  <si>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</si>
  <si>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</si>
  <si>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</si>
  <si>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</si>
  <si>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</si>
  <si>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</si>
  <si>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</si>
  <si>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</si>
  <si>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</si>
  <si>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</si>
  <si>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</si>
  <si>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</si>
  <si>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</si>
  <si>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</si>
  <si>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</si>
  <si>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</si>
  <si>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</si>
  <si>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</si>
  <si>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</si>
  <si>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</si>
  <si>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</si>
  <si>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</si>
  <si>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</si>
  <si>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</si>
  <si>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</si>
  <si>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</si>
  <si>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</si>
  <si>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</si>
  <si>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</si>
  <si>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</si>
  <si>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</si>
  <si>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</si>
  <si>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</si>
  <si>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</si>
  <si>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</si>
  <si>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</si>
  <si>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</si>
  <si>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</si>
  <si>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</si>
  <si>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авто-поле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</si>
</sst>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12" fillId="0" borderId="15" xfId="0" applyFont="1" applyBorder="1"/>
    <xf numFmtId="0" fontId="2" fillId="8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11</xdr:col>
      <xdr:colOff>1371600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14</xdr:col>
      <xdr:colOff>523875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14</xdr:col>
      <xdr:colOff>447675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11</xdr:row>
      <xdr:rowOff>161925</xdr:rowOff>
    </xdr:from>
    <xdr:to>
      <xdr:col>5</xdr:col>
      <xdr:colOff>514351</xdr:colOff>
      <xdr:row>12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6" y="24955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428625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209549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714375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154489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14</xdr:row>
      <xdr:rowOff>123825</xdr:rowOff>
    </xdr:from>
    <xdr:to>
      <xdr:col>14</xdr:col>
      <xdr:colOff>485775</xdr:colOff>
      <xdr:row>16</xdr:row>
      <xdr:rowOff>66675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6702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123826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opLeftCell="A18" workbookViewId="0">
      <selection activeCell="C22" sqref="C22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2" max="12" width="24.5703125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63" t="s">
        <v>56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66" t="s">
        <v>59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69">
        <v>40842023</v>
      </c>
      <c r="D38" s="70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8"/>
  <sheetViews>
    <sheetView workbookViewId="0">
      <selection activeCell="O17" sqref="O17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63" t="s">
        <v>56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61" t="s">
        <v>8</v>
      </c>
      <c r="R17" s="1" t="s">
        <v>9</v>
      </c>
      <c r="S17" s="62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66" t="s">
        <v>59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69">
        <v>40842023</v>
      </c>
      <c r="D25" s="70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  <row r="148" spans="8:22" x14ac:dyDescent="0.25">
      <c r="U148">
        <f>SUBTOTAL(9,U32:U147)</f>
        <v>121980</v>
      </c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Y12" sqref="Y12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63" t="s">
        <v>56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5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  <c r="W11" t="s">
        <v>120</v>
      </c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tabSelected="1" topLeftCell="A24" workbookViewId="0">
      <selection activeCell="S39" sqref="S39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3" max="13" width="12" bestFit="1" customWidth="1"/>
    <col min="14" max="14" width="12.7109375" bestFit="1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71" t="s">
        <v>71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3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topLeftCell="A4" workbookViewId="0">
      <selection activeCell="P45" sqref="P4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71" t="s">
        <v>71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3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9.5" thickBot="1" x14ac:dyDescent="0.35">
      <c r="B28" s="23"/>
      <c r="C28" s="60">
        <v>53</v>
      </c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1,2</vt:lpstr>
      <vt:lpstr>1,3</vt:lpstr>
      <vt:lpstr>2</vt:lpstr>
      <vt:lpstr>2,1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2025-04-14T14:13:16Z</dcterms:modified>
</cp:coreProperties>
</file>