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16095" windowHeight="12045" activeTab="1"/>
  </bookViews>
  <sheets>
    <sheet name="39930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<sst xmlns="http://schemas.openxmlformats.org/spreadsheetml/2006/main" count="17" uniqueCount="14">
  <si>
    <t>--</t>
  </si>
  <si>
    <t>//</t>
  </si>
  <si>
    <t>日期</t>
  </si>
  <si>
    <t>开盘价</t>
  </si>
  <si>
    <t>最高价</t>
  </si>
  <si>
    <t>最低价</t>
  </si>
  <si>
    <t>收盘价</t>
  </si>
  <si>
    <t>涨跌额</t>
  </si>
  <si>
    <t>涨跌幅(%)</t>
  </si>
  <si>
    <t>成交量(股)</t>
  </si>
  <si>
    <t>成交金额(元)</t>
  </si>
  <si>
    <t>成交金额(亿元)</t>
  </si>
  <si>
    <r>
      <rPr>
        <b/>
        <sz val="9"/>
        <color rgb="FF666666"/>
        <rFont val="宋体"/>
        <family val="3"/>
        <charset val="134"/>
      </rPr>
      <t>沪深</t>
    </r>
    <r>
      <rPr>
        <b/>
        <sz val="9"/>
        <color rgb="FF666666"/>
        <rFont val="Arial"/>
        <family val="2"/>
      </rPr>
      <t>300</t>
    </r>
    <phoneticPr fontId="18" type="noConversion"/>
  </si>
  <si>
    <t>成交金额(亿元)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</si>
</sst>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666666"/>
      <name val="Arial"/>
      <family val="2"/>
    </font>
    <font>
      <b/>
      <sz val="9"/>
      <color rgb="FF666666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F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6ED"/>
      </left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DEE6ED"/>
      </right>
      <top style="medium">
        <color rgb="FFDEE6ED"/>
      </top>
      <bottom style="medium">
        <color rgb="FFDEE6ED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9" fillId="33" borderId="10" xfId="0" applyNumberFormat="1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沪深300</c:v>
                </c:pt>
              </c:strCache>
            </c:strRef>
          </c:tx>
          <c:marker>
            <c:symbol val="none"/>
          </c:marker>
          <c:cat>
            <c:strRef>
              <c:f>Sheet1!$A$2:$A$4224</c:f>
              <c:strCache>
                <c:ptCount val="4223"/>
                <c:pt idx="0">
                  <c:v>2002/3/29</c:v>
                </c:pt>
                <c:pt idx="1">
                  <c:v>2002/3/28</c:v>
                </c:pt>
                <c:pt idx="2">
                  <c:v>2002/3/27</c:v>
                </c:pt>
                <c:pt idx="3">
                  <c:v>2002/3/26</c:v>
                </c:pt>
                <c:pt idx="4">
                  <c:v>2002/3/25</c:v>
                </c:pt>
                <c:pt idx="5">
                  <c:v>2002/3/22</c:v>
                </c:pt>
                <c:pt idx="6">
                  <c:v>2002/3/21</c:v>
                </c:pt>
                <c:pt idx="7">
                  <c:v>2002/3/20</c:v>
                </c:pt>
                <c:pt idx="8">
                  <c:v>2002/3/19</c:v>
                </c:pt>
                <c:pt idx="9">
                  <c:v>2002/3/18</c:v>
                </c:pt>
                <c:pt idx="10">
                  <c:v>2002/3/15</c:v>
                </c:pt>
                <c:pt idx="11">
                  <c:v>2002/3/14</c:v>
                </c:pt>
                <c:pt idx="12">
                  <c:v>2002/3/13</c:v>
                </c:pt>
                <c:pt idx="13">
                  <c:v>2002/3/12</c:v>
                </c:pt>
                <c:pt idx="14">
                  <c:v>2002/3/11</c:v>
                </c:pt>
                <c:pt idx="15">
                  <c:v>2002/3/8</c:v>
                </c:pt>
                <c:pt idx="16">
                  <c:v>2002/3/7</c:v>
                </c:pt>
                <c:pt idx="17">
                  <c:v>2002/3/6</c:v>
                </c:pt>
                <c:pt idx="18">
                  <c:v>2002/3/5</c:v>
                </c:pt>
                <c:pt idx="19">
                  <c:v>2002/3/4</c:v>
                </c:pt>
                <c:pt idx="20">
                  <c:v>2002/3/1</c:v>
                </c:pt>
                <c:pt idx="21">
                  <c:v>2002/2/28</c:v>
                </c:pt>
                <c:pt idx="22">
                  <c:v>2002/2/27</c:v>
                </c:pt>
                <c:pt idx="23">
                  <c:v>2002/2/26</c:v>
                </c:pt>
                <c:pt idx="24">
                  <c:v>2002/2/25</c:v>
                </c:pt>
                <c:pt idx="25">
                  <c:v>2002/2/8</c:v>
                </c:pt>
                <c:pt idx="26">
                  <c:v>2002/2/7</c:v>
                </c:pt>
                <c:pt idx="27">
                  <c:v>2002/2/6</c:v>
                </c:pt>
                <c:pt idx="28">
                  <c:v>2002/2/5</c:v>
                </c:pt>
                <c:pt idx="29">
                  <c:v>2002/2/4</c:v>
                </c:pt>
                <c:pt idx="30">
                  <c:v>2002/2/1</c:v>
                </c:pt>
                <c:pt idx="31">
                  <c:v>2002/1/31</c:v>
                </c:pt>
                <c:pt idx="32">
                  <c:v>2002/1/30</c:v>
                </c:pt>
                <c:pt idx="33">
                  <c:v>2002/1/29</c:v>
                </c:pt>
                <c:pt idx="34">
                  <c:v>2002/1/28</c:v>
                </c:pt>
                <c:pt idx="35">
                  <c:v>2002/1/25</c:v>
                </c:pt>
                <c:pt idx="36">
                  <c:v>2002/1/24</c:v>
                </c:pt>
                <c:pt idx="37">
                  <c:v>2002/1/23</c:v>
                </c:pt>
                <c:pt idx="38">
                  <c:v>2002/1/22</c:v>
                </c:pt>
                <c:pt idx="39">
                  <c:v>2002/1/21</c:v>
                </c:pt>
                <c:pt idx="40">
                  <c:v>2002/1/18</c:v>
                </c:pt>
                <c:pt idx="41">
                  <c:v>2002/1/17</c:v>
                </c:pt>
                <c:pt idx="42">
                  <c:v>2002/1/16</c:v>
                </c:pt>
                <c:pt idx="43">
                  <c:v>2002/1/15</c:v>
                </c:pt>
                <c:pt idx="44">
                  <c:v>2002/1/14</c:v>
                </c:pt>
                <c:pt idx="45">
                  <c:v>2002/1/11</c:v>
                </c:pt>
                <c:pt idx="46">
                  <c:v>2002/1/10</c:v>
                </c:pt>
                <c:pt idx="47">
                  <c:v>2002/1/9</c:v>
                </c:pt>
                <c:pt idx="48">
                  <c:v>2002/1/8</c:v>
                </c:pt>
                <c:pt idx="49">
                  <c:v>2002/1/7</c:v>
                </c:pt>
                <c:pt idx="50">
                  <c:v>2002/1/4</c:v>
                </c:pt>
                <c:pt idx="51">
                  <c:v>2002/6/28</c:v>
                </c:pt>
                <c:pt idx="52">
                  <c:v>2002/6/27</c:v>
                </c:pt>
                <c:pt idx="53">
                  <c:v>2002/6/26</c:v>
                </c:pt>
                <c:pt idx="54">
                  <c:v>2002/6/25</c:v>
                </c:pt>
                <c:pt idx="55">
                  <c:v>2002/6/24</c:v>
                </c:pt>
                <c:pt idx="56">
                  <c:v>2002/6/21</c:v>
                </c:pt>
                <c:pt idx="57">
                  <c:v>2002/6/20</c:v>
                </c:pt>
                <c:pt idx="58">
                  <c:v>2002/6/19</c:v>
                </c:pt>
                <c:pt idx="59">
                  <c:v>2002/6/18</c:v>
                </c:pt>
                <c:pt idx="60">
                  <c:v>2002/6/17</c:v>
                </c:pt>
                <c:pt idx="61">
                  <c:v>2002/6/14</c:v>
                </c:pt>
                <c:pt idx="62">
                  <c:v>2002/6/13</c:v>
                </c:pt>
                <c:pt idx="63">
                  <c:v>2002/6/12</c:v>
                </c:pt>
                <c:pt idx="64">
                  <c:v>2002/6/11</c:v>
                </c:pt>
                <c:pt idx="65">
                  <c:v>2002/6/10</c:v>
                </c:pt>
                <c:pt idx="66">
                  <c:v>2002/6/7</c:v>
                </c:pt>
                <c:pt idx="67">
                  <c:v>2002/6/6</c:v>
                </c:pt>
                <c:pt idx="68">
                  <c:v>2002/6/5</c:v>
                </c:pt>
                <c:pt idx="69">
                  <c:v>2002/6/4</c:v>
                </c:pt>
                <c:pt idx="70">
                  <c:v>2002/6/3</c:v>
                </c:pt>
                <c:pt idx="71">
                  <c:v>2002/5/31</c:v>
                </c:pt>
                <c:pt idx="72">
                  <c:v>2002/5/30</c:v>
                </c:pt>
                <c:pt idx="73">
                  <c:v>2002/5/29</c:v>
                </c:pt>
                <c:pt idx="74">
                  <c:v>2002/5/28</c:v>
                </c:pt>
                <c:pt idx="75">
                  <c:v>2002/5/27</c:v>
                </c:pt>
                <c:pt idx="76">
                  <c:v>2002/5/24</c:v>
                </c:pt>
                <c:pt idx="77">
                  <c:v>2002/5/23</c:v>
                </c:pt>
                <c:pt idx="78">
                  <c:v>2002/5/22</c:v>
                </c:pt>
                <c:pt idx="79">
                  <c:v>2002/5/21</c:v>
                </c:pt>
                <c:pt idx="80">
                  <c:v>2002/5/20</c:v>
                </c:pt>
                <c:pt idx="81">
                  <c:v>2002/5/17</c:v>
                </c:pt>
                <c:pt idx="82">
                  <c:v>2002/5/16</c:v>
                </c:pt>
                <c:pt idx="83">
                  <c:v>2002/5/15</c:v>
                </c:pt>
                <c:pt idx="84">
                  <c:v>2002/5/14</c:v>
                </c:pt>
                <c:pt idx="85">
                  <c:v>2002/5/13</c:v>
                </c:pt>
                <c:pt idx="86">
                  <c:v>2002/5/10</c:v>
                </c:pt>
                <c:pt idx="87">
                  <c:v>2002/5/9</c:v>
                </c:pt>
                <c:pt idx="88">
                  <c:v>2002/5/8</c:v>
                </c:pt>
                <c:pt idx="89">
                  <c:v>2002/4/30</c:v>
                </c:pt>
                <c:pt idx="90">
                  <c:v>2002/4/29</c:v>
                </c:pt>
                <c:pt idx="91">
                  <c:v>2002/4/26</c:v>
                </c:pt>
                <c:pt idx="92">
                  <c:v>2002/4/25</c:v>
                </c:pt>
                <c:pt idx="93">
                  <c:v>2002/4/24</c:v>
                </c:pt>
                <c:pt idx="94">
                  <c:v>2002/4/23</c:v>
                </c:pt>
                <c:pt idx="95">
                  <c:v>2002/4/22</c:v>
                </c:pt>
                <c:pt idx="96">
                  <c:v>2002/4/19</c:v>
                </c:pt>
                <c:pt idx="97">
                  <c:v>2002/4/18</c:v>
                </c:pt>
                <c:pt idx="98">
                  <c:v>2002/4/17</c:v>
                </c:pt>
                <c:pt idx="99">
                  <c:v>2002/4/16</c:v>
                </c:pt>
                <c:pt idx="100">
                  <c:v>2002/4/15</c:v>
                </c:pt>
                <c:pt idx="101">
                  <c:v>2002/4/12</c:v>
                </c:pt>
                <c:pt idx="102">
                  <c:v>2002/4/11</c:v>
                </c:pt>
                <c:pt idx="103">
                  <c:v>2002/4/10</c:v>
                </c:pt>
                <c:pt idx="104">
                  <c:v>2002/4/9</c:v>
                </c:pt>
                <c:pt idx="105">
                  <c:v>2002/4/8</c:v>
                </c:pt>
                <c:pt idx="106">
                  <c:v>2002/4/5</c:v>
                </c:pt>
                <c:pt idx="107">
                  <c:v>2002/4/4</c:v>
                </c:pt>
                <c:pt idx="108">
                  <c:v>2002/4/3</c:v>
                </c:pt>
                <c:pt idx="109">
                  <c:v>2002/4/2</c:v>
                </c:pt>
                <c:pt idx="110">
                  <c:v>2002/4/1</c:v>
                </c:pt>
                <c:pt idx="111">
                  <c:v>2002/9/27</c:v>
                </c:pt>
                <c:pt idx="112">
                  <c:v>2002/9/26</c:v>
                </c:pt>
                <c:pt idx="113">
                  <c:v>2002/9/25</c:v>
                </c:pt>
                <c:pt idx="114">
                  <c:v>2002/9/24</c:v>
                </c:pt>
                <c:pt idx="115">
                  <c:v>2002/9/23</c:v>
                </c:pt>
                <c:pt idx="116">
                  <c:v>2002/9/20</c:v>
                </c:pt>
                <c:pt idx="117">
                  <c:v>2002/9/19</c:v>
                </c:pt>
                <c:pt idx="118">
                  <c:v>2002/9/18</c:v>
                </c:pt>
                <c:pt idx="119">
                  <c:v>2002/9/17</c:v>
                </c:pt>
                <c:pt idx="120">
                  <c:v>2002/9/16</c:v>
                </c:pt>
                <c:pt idx="121">
                  <c:v>2002/9/13</c:v>
                </c:pt>
                <c:pt idx="122">
                  <c:v>2002/9/12</c:v>
                </c:pt>
                <c:pt idx="123">
                  <c:v>2002/9/11</c:v>
                </c:pt>
                <c:pt idx="124">
                  <c:v>2002/9/10</c:v>
                </c:pt>
                <c:pt idx="125">
                  <c:v>2002/9/9</c:v>
                </c:pt>
                <c:pt idx="126">
                  <c:v>2002/9/6</c:v>
                </c:pt>
                <c:pt idx="127">
                  <c:v>2002/9/5</c:v>
                </c:pt>
                <c:pt idx="128">
                  <c:v>2002/9/4</c:v>
                </c:pt>
                <c:pt idx="129">
                  <c:v>2002/9/3</c:v>
                </c:pt>
                <c:pt idx="130">
                  <c:v>2002/9/2</c:v>
                </c:pt>
                <c:pt idx="131">
                  <c:v>2002/8/30</c:v>
                </c:pt>
                <c:pt idx="132">
                  <c:v>2002/8/29</c:v>
                </c:pt>
                <c:pt idx="133">
                  <c:v>2002/8/28</c:v>
                </c:pt>
                <c:pt idx="134">
                  <c:v>2002/8/27</c:v>
                </c:pt>
                <c:pt idx="135">
                  <c:v>2002/8/26</c:v>
                </c:pt>
                <c:pt idx="136">
                  <c:v>2002/8/23</c:v>
                </c:pt>
                <c:pt idx="137">
                  <c:v>2002/8/22</c:v>
                </c:pt>
                <c:pt idx="138">
                  <c:v>2002/8/21</c:v>
                </c:pt>
                <c:pt idx="139">
                  <c:v>2002/8/20</c:v>
                </c:pt>
                <c:pt idx="140">
                  <c:v>2002/8/19</c:v>
                </c:pt>
                <c:pt idx="141">
                  <c:v>2002/8/16</c:v>
                </c:pt>
                <c:pt idx="142">
                  <c:v>2002/8/15</c:v>
                </c:pt>
                <c:pt idx="143">
                  <c:v>2002/8/14</c:v>
                </c:pt>
                <c:pt idx="144">
                  <c:v>2002/8/13</c:v>
                </c:pt>
                <c:pt idx="145">
                  <c:v>2002/8/12</c:v>
                </c:pt>
                <c:pt idx="146">
                  <c:v>2002/8/9</c:v>
                </c:pt>
                <c:pt idx="147">
                  <c:v>2002/8/8</c:v>
                </c:pt>
                <c:pt idx="148">
                  <c:v>2002/8/7</c:v>
                </c:pt>
                <c:pt idx="149">
                  <c:v>2002/8/6</c:v>
                </c:pt>
                <c:pt idx="150">
                  <c:v>2002/8/5</c:v>
                </c:pt>
                <c:pt idx="151">
                  <c:v>2002/8/2</c:v>
                </c:pt>
                <c:pt idx="152">
                  <c:v>2002/8/1</c:v>
                </c:pt>
                <c:pt idx="153">
                  <c:v>2002/7/31</c:v>
                </c:pt>
                <c:pt idx="154">
                  <c:v>2002/7/30</c:v>
                </c:pt>
                <c:pt idx="155">
                  <c:v>2002/7/29</c:v>
                </c:pt>
                <c:pt idx="156">
                  <c:v>2002/7/26</c:v>
                </c:pt>
                <c:pt idx="157">
                  <c:v>2002/7/25</c:v>
                </c:pt>
                <c:pt idx="158">
                  <c:v>2002/7/24</c:v>
                </c:pt>
                <c:pt idx="159">
                  <c:v>2002/7/23</c:v>
                </c:pt>
                <c:pt idx="160">
                  <c:v>2002/7/22</c:v>
                </c:pt>
                <c:pt idx="161">
                  <c:v>2002/7/19</c:v>
                </c:pt>
                <c:pt idx="162">
                  <c:v>2002/7/18</c:v>
                </c:pt>
                <c:pt idx="163">
                  <c:v>2002/7/17</c:v>
                </c:pt>
                <c:pt idx="164">
                  <c:v>2002/7/16</c:v>
                </c:pt>
                <c:pt idx="165">
                  <c:v>2002/7/15</c:v>
                </c:pt>
                <c:pt idx="166">
                  <c:v>2002/7/12</c:v>
                </c:pt>
                <c:pt idx="167">
                  <c:v>2002/7/11</c:v>
                </c:pt>
                <c:pt idx="168">
                  <c:v>2002/7/10</c:v>
                </c:pt>
                <c:pt idx="169">
                  <c:v>2002/7/9</c:v>
                </c:pt>
                <c:pt idx="170">
                  <c:v>2002/7/8</c:v>
                </c:pt>
                <c:pt idx="171">
                  <c:v>2002/7/5</c:v>
                </c:pt>
                <c:pt idx="172">
                  <c:v>2002/7/4</c:v>
                </c:pt>
                <c:pt idx="173">
                  <c:v>2002/7/3</c:v>
                </c:pt>
                <c:pt idx="174">
                  <c:v>2002/7/2</c:v>
                </c:pt>
                <c:pt idx="175">
                  <c:v>2002/7/1</c:v>
                </c:pt>
                <c:pt idx="176">
                  <c:v>2002/12/31</c:v>
                </c:pt>
                <c:pt idx="177">
                  <c:v>2002/12/30</c:v>
                </c:pt>
                <c:pt idx="178">
                  <c:v>2002/12/27</c:v>
                </c:pt>
                <c:pt idx="179">
                  <c:v>2002/12/26</c:v>
                </c:pt>
                <c:pt idx="180">
                  <c:v>2002/12/25</c:v>
                </c:pt>
                <c:pt idx="181">
                  <c:v>2002/12/24</c:v>
                </c:pt>
                <c:pt idx="182">
                  <c:v>2002/12/23</c:v>
                </c:pt>
                <c:pt idx="183">
                  <c:v>2002/12/20</c:v>
                </c:pt>
                <c:pt idx="184">
                  <c:v>2002/12/19</c:v>
                </c:pt>
                <c:pt idx="185">
                  <c:v>2002/12/18</c:v>
                </c:pt>
                <c:pt idx="186">
                  <c:v>2002/12/17</c:v>
                </c:pt>
                <c:pt idx="187">
                  <c:v>2002/12/16</c:v>
                </c:pt>
                <c:pt idx="188">
                  <c:v>2002/12/13</c:v>
                </c:pt>
                <c:pt idx="189">
                  <c:v>2002/12/12</c:v>
                </c:pt>
                <c:pt idx="190">
                  <c:v>2002/12/11</c:v>
                </c:pt>
                <c:pt idx="191">
                  <c:v>2002/12/10</c:v>
                </c:pt>
                <c:pt idx="192">
                  <c:v>2002/12/9</c:v>
                </c:pt>
                <c:pt idx="193">
                  <c:v>2002/12/6</c:v>
                </c:pt>
                <c:pt idx="194">
                  <c:v>2002/12/5</c:v>
                </c:pt>
                <c:pt idx="195">
                  <c:v>2002/12/4</c:v>
                </c:pt>
                <c:pt idx="196">
                  <c:v>2002/12/3</c:v>
                </c:pt>
                <c:pt idx="197">
                  <c:v>2002/12/2</c:v>
                </c:pt>
                <c:pt idx="198">
                  <c:v>2002/11/29</c:v>
                </c:pt>
                <c:pt idx="199">
                  <c:v>2002/11/28</c:v>
                </c:pt>
                <c:pt idx="200">
                  <c:v>2002/11/27</c:v>
                </c:pt>
                <c:pt idx="201">
                  <c:v>2002/11/26</c:v>
                </c:pt>
                <c:pt idx="202">
                  <c:v>2002/11/25</c:v>
                </c:pt>
                <c:pt idx="203">
                  <c:v>2002/11/22</c:v>
                </c:pt>
                <c:pt idx="204">
                  <c:v>2002/11/21</c:v>
                </c:pt>
                <c:pt idx="205">
                  <c:v>2002/11/20</c:v>
                </c:pt>
                <c:pt idx="206">
                  <c:v>2002/11/19</c:v>
                </c:pt>
                <c:pt idx="207">
                  <c:v>2002/11/18</c:v>
                </c:pt>
                <c:pt idx="208">
                  <c:v>2002/11/15</c:v>
                </c:pt>
                <c:pt idx="209">
                  <c:v>2002/11/14</c:v>
                </c:pt>
                <c:pt idx="210">
                  <c:v>2002/11/13</c:v>
                </c:pt>
                <c:pt idx="211">
                  <c:v>2002/11/12</c:v>
                </c:pt>
                <c:pt idx="212">
                  <c:v>2002/11/11</c:v>
                </c:pt>
                <c:pt idx="213">
                  <c:v>2002/11/8</c:v>
                </c:pt>
                <c:pt idx="214">
                  <c:v>2002/11/7</c:v>
                </c:pt>
                <c:pt idx="215">
                  <c:v>2002/11/6</c:v>
                </c:pt>
                <c:pt idx="216">
                  <c:v>2002/11/5</c:v>
                </c:pt>
                <c:pt idx="217">
                  <c:v>2002/11/4</c:v>
                </c:pt>
                <c:pt idx="218">
                  <c:v>2002/11/1</c:v>
                </c:pt>
                <c:pt idx="219">
                  <c:v>2002/10/31</c:v>
                </c:pt>
                <c:pt idx="220">
                  <c:v>2002/10/30</c:v>
                </c:pt>
                <c:pt idx="221">
                  <c:v>2002/10/29</c:v>
                </c:pt>
                <c:pt idx="222">
                  <c:v>2002/10/28</c:v>
                </c:pt>
                <c:pt idx="223">
                  <c:v>2002/10/25</c:v>
                </c:pt>
                <c:pt idx="224">
                  <c:v>2002/10/24</c:v>
                </c:pt>
                <c:pt idx="225">
                  <c:v>2002/10/23</c:v>
                </c:pt>
                <c:pt idx="226">
                  <c:v>2002/10/22</c:v>
                </c:pt>
                <c:pt idx="227">
                  <c:v>2002/10/21</c:v>
                </c:pt>
                <c:pt idx="228">
                  <c:v>2002/10/18</c:v>
                </c:pt>
                <c:pt idx="229">
                  <c:v>2002/10/17</c:v>
                </c:pt>
                <c:pt idx="230">
                  <c:v>2002/10/16</c:v>
                </c:pt>
                <c:pt idx="231">
                  <c:v>2002/10/15</c:v>
                </c:pt>
                <c:pt idx="232">
                  <c:v>2002/10/14</c:v>
                </c:pt>
                <c:pt idx="233">
                  <c:v>2002/10/11</c:v>
                </c:pt>
                <c:pt idx="234">
                  <c:v>2002/10/10</c:v>
                </c:pt>
                <c:pt idx="235">
                  <c:v>2002/10/9</c:v>
                </c:pt>
                <c:pt idx="236">
                  <c:v>2002/10/8</c:v>
                </c:pt>
                <c:pt idx="237">
                  <c:v>2003/3/31</c:v>
                </c:pt>
                <c:pt idx="238">
                  <c:v>2003/3/28</c:v>
                </c:pt>
                <c:pt idx="239">
                  <c:v>2003/3/27</c:v>
                </c:pt>
                <c:pt idx="240">
                  <c:v>2003/3/26</c:v>
                </c:pt>
                <c:pt idx="241">
                  <c:v>2003/3/25</c:v>
                </c:pt>
                <c:pt idx="242">
                  <c:v>2003/3/24</c:v>
                </c:pt>
                <c:pt idx="243">
                  <c:v>2003/3/21</c:v>
                </c:pt>
                <c:pt idx="244">
                  <c:v>2003/3/20</c:v>
                </c:pt>
                <c:pt idx="245">
                  <c:v>2003/3/19</c:v>
                </c:pt>
                <c:pt idx="246">
                  <c:v>2003/3/18</c:v>
                </c:pt>
                <c:pt idx="247">
                  <c:v>2003/3/17</c:v>
                </c:pt>
                <c:pt idx="248">
                  <c:v>2003/3/14</c:v>
                </c:pt>
                <c:pt idx="249">
                  <c:v>2003/3/13</c:v>
                </c:pt>
                <c:pt idx="250">
                  <c:v>2003/3/12</c:v>
                </c:pt>
                <c:pt idx="251">
                  <c:v>2003/3/11</c:v>
                </c:pt>
                <c:pt idx="252">
                  <c:v>2003/3/10</c:v>
                </c:pt>
                <c:pt idx="253">
                  <c:v>2003/3/7</c:v>
                </c:pt>
                <c:pt idx="254">
                  <c:v>2003/3/6</c:v>
                </c:pt>
                <c:pt idx="255">
                  <c:v>2003/3/5</c:v>
                </c:pt>
                <c:pt idx="256">
                  <c:v>2003/3/4</c:v>
                </c:pt>
                <c:pt idx="257">
                  <c:v>2003/3/3</c:v>
                </c:pt>
                <c:pt idx="258">
                  <c:v>2003/2/28</c:v>
                </c:pt>
                <c:pt idx="259">
                  <c:v>2003/2/27</c:v>
                </c:pt>
                <c:pt idx="260">
                  <c:v>2003/2/26</c:v>
                </c:pt>
                <c:pt idx="261">
                  <c:v>2003/2/25</c:v>
                </c:pt>
                <c:pt idx="262">
                  <c:v>2003/2/24</c:v>
                </c:pt>
                <c:pt idx="263">
                  <c:v>2003/2/21</c:v>
                </c:pt>
                <c:pt idx="264">
                  <c:v>2003/2/20</c:v>
                </c:pt>
                <c:pt idx="265">
                  <c:v>2003/2/19</c:v>
                </c:pt>
                <c:pt idx="266">
                  <c:v>2003/2/18</c:v>
                </c:pt>
                <c:pt idx="267">
                  <c:v>2003/2/17</c:v>
                </c:pt>
                <c:pt idx="268">
                  <c:v>2003/2/14</c:v>
                </c:pt>
                <c:pt idx="269">
                  <c:v>2003/2/13</c:v>
                </c:pt>
                <c:pt idx="270">
                  <c:v>2003/2/12</c:v>
                </c:pt>
                <c:pt idx="271">
                  <c:v>2003/2/11</c:v>
                </c:pt>
                <c:pt idx="272">
                  <c:v>2003/2/10</c:v>
                </c:pt>
                <c:pt idx="273">
                  <c:v>2003/1/29</c:v>
                </c:pt>
                <c:pt idx="274">
                  <c:v>2003/1/28</c:v>
                </c:pt>
                <c:pt idx="275">
                  <c:v>2003/1/27</c:v>
                </c:pt>
                <c:pt idx="276">
                  <c:v>2003/1/24</c:v>
                </c:pt>
                <c:pt idx="277">
                  <c:v>2003/1/23</c:v>
                </c:pt>
                <c:pt idx="278">
                  <c:v>2003/1/22</c:v>
                </c:pt>
                <c:pt idx="279">
                  <c:v>2003/1/21</c:v>
                </c:pt>
                <c:pt idx="280">
                  <c:v>2003/1/20</c:v>
                </c:pt>
                <c:pt idx="281">
                  <c:v>2003/1/17</c:v>
                </c:pt>
                <c:pt idx="282">
                  <c:v>2003/1/16</c:v>
                </c:pt>
                <c:pt idx="283">
                  <c:v>2003/1/15</c:v>
                </c:pt>
                <c:pt idx="284">
                  <c:v>2003/1/14</c:v>
                </c:pt>
                <c:pt idx="285">
                  <c:v>2003/1/13</c:v>
                </c:pt>
                <c:pt idx="286">
                  <c:v>2003/1/10</c:v>
                </c:pt>
                <c:pt idx="287">
                  <c:v>2003/1/9</c:v>
                </c:pt>
                <c:pt idx="288">
                  <c:v>2003/1/8</c:v>
                </c:pt>
                <c:pt idx="289">
                  <c:v>2003/1/7</c:v>
                </c:pt>
                <c:pt idx="290">
                  <c:v>2003/1/6</c:v>
                </c:pt>
                <c:pt idx="291">
                  <c:v>2003/1/3</c:v>
                </c:pt>
                <c:pt idx="292">
                  <c:v>2003/1/2</c:v>
                </c:pt>
                <c:pt idx="293">
                  <c:v>2003/6/30</c:v>
                </c:pt>
                <c:pt idx="294">
                  <c:v>2003/6/27</c:v>
                </c:pt>
                <c:pt idx="295">
                  <c:v>2003/6/26</c:v>
                </c:pt>
                <c:pt idx="296">
                  <c:v>2003/6/25</c:v>
                </c:pt>
                <c:pt idx="297">
                  <c:v>2003/6/24</c:v>
                </c:pt>
                <c:pt idx="298">
                  <c:v>2003/6/23</c:v>
                </c:pt>
                <c:pt idx="299">
                  <c:v>2003/6/20</c:v>
                </c:pt>
                <c:pt idx="300">
                  <c:v>2003/6/19</c:v>
                </c:pt>
                <c:pt idx="301">
                  <c:v>2003/6/18</c:v>
                </c:pt>
                <c:pt idx="302">
                  <c:v>2003/6/17</c:v>
                </c:pt>
                <c:pt idx="303">
                  <c:v>2003/6/16</c:v>
                </c:pt>
                <c:pt idx="304">
                  <c:v>2003/6/13</c:v>
                </c:pt>
                <c:pt idx="305">
                  <c:v>2003/6/12</c:v>
                </c:pt>
                <c:pt idx="306">
                  <c:v>2003/6/11</c:v>
                </c:pt>
                <c:pt idx="307">
                  <c:v>2003/6/10</c:v>
                </c:pt>
                <c:pt idx="308">
                  <c:v>2003/6/9</c:v>
                </c:pt>
                <c:pt idx="309">
                  <c:v>2003/6/6</c:v>
                </c:pt>
                <c:pt idx="310">
                  <c:v>2003/6/5</c:v>
                </c:pt>
                <c:pt idx="311">
                  <c:v>2003/6/4</c:v>
                </c:pt>
                <c:pt idx="312">
                  <c:v>2003/6/3</c:v>
                </c:pt>
                <c:pt idx="313">
                  <c:v>2003/6/2</c:v>
                </c:pt>
                <c:pt idx="314">
                  <c:v>2003/5/30</c:v>
                </c:pt>
                <c:pt idx="315">
                  <c:v>2003/5/29</c:v>
                </c:pt>
                <c:pt idx="316">
                  <c:v>2003/5/28</c:v>
                </c:pt>
                <c:pt idx="317">
                  <c:v>2003/5/27</c:v>
                </c:pt>
                <c:pt idx="318">
                  <c:v>2003/5/26</c:v>
                </c:pt>
                <c:pt idx="319">
                  <c:v>2003/5/23</c:v>
                </c:pt>
                <c:pt idx="320">
                  <c:v>2003/5/22</c:v>
                </c:pt>
                <c:pt idx="321">
                  <c:v>2003/5/21</c:v>
                </c:pt>
                <c:pt idx="322">
                  <c:v>2003/5/20</c:v>
                </c:pt>
                <c:pt idx="323">
                  <c:v>2003/5/19</c:v>
                </c:pt>
                <c:pt idx="324">
                  <c:v>2003/5/16</c:v>
                </c:pt>
                <c:pt idx="325">
                  <c:v>2003/5/15</c:v>
                </c:pt>
                <c:pt idx="326">
                  <c:v>2003/5/14</c:v>
                </c:pt>
                <c:pt idx="327">
                  <c:v>2003/5/13</c:v>
                </c:pt>
                <c:pt idx="328">
                  <c:v>2003/5/12</c:v>
                </c:pt>
                <c:pt idx="329">
                  <c:v>2003/4/30</c:v>
                </c:pt>
                <c:pt idx="330">
                  <c:v>2003/4/29</c:v>
                </c:pt>
                <c:pt idx="331">
                  <c:v>2003/4/28</c:v>
                </c:pt>
                <c:pt idx="332">
                  <c:v>2003/4/25</c:v>
                </c:pt>
                <c:pt idx="333">
                  <c:v>2003/4/24</c:v>
                </c:pt>
                <c:pt idx="334">
                  <c:v>2003/4/23</c:v>
                </c:pt>
                <c:pt idx="335">
                  <c:v>2003/4/22</c:v>
                </c:pt>
                <c:pt idx="336">
                  <c:v>2003/4/21</c:v>
                </c:pt>
                <c:pt idx="337">
                  <c:v>2003/4/18</c:v>
                </c:pt>
                <c:pt idx="338">
                  <c:v>2003/4/17</c:v>
                </c:pt>
                <c:pt idx="339">
                  <c:v>2003/4/16</c:v>
                </c:pt>
                <c:pt idx="340">
                  <c:v>2003/4/15</c:v>
                </c:pt>
                <c:pt idx="341">
                  <c:v>2003/4/14</c:v>
                </c:pt>
                <c:pt idx="342">
                  <c:v>2003/4/11</c:v>
                </c:pt>
                <c:pt idx="343">
                  <c:v>2003/4/10</c:v>
                </c:pt>
                <c:pt idx="344">
                  <c:v>2003/4/9</c:v>
                </c:pt>
                <c:pt idx="345">
                  <c:v>2003/4/8</c:v>
                </c:pt>
                <c:pt idx="346">
                  <c:v>2003/4/7</c:v>
                </c:pt>
                <c:pt idx="347">
                  <c:v>2003/4/4</c:v>
                </c:pt>
                <c:pt idx="348">
                  <c:v>2003/4/3</c:v>
                </c:pt>
                <c:pt idx="349">
                  <c:v>2003/4/2</c:v>
                </c:pt>
                <c:pt idx="350">
                  <c:v>2003/4/1</c:v>
                </c:pt>
                <c:pt idx="351">
                  <c:v>2003/9/30</c:v>
                </c:pt>
                <c:pt idx="352">
                  <c:v>2003/9/29</c:v>
                </c:pt>
                <c:pt idx="353">
                  <c:v>2003/9/26</c:v>
                </c:pt>
                <c:pt idx="354">
                  <c:v>2003/9/25</c:v>
                </c:pt>
                <c:pt idx="355">
                  <c:v>2003/9/24</c:v>
                </c:pt>
                <c:pt idx="356">
                  <c:v>2003/9/23</c:v>
                </c:pt>
                <c:pt idx="357">
                  <c:v>2003/9/22</c:v>
                </c:pt>
                <c:pt idx="358">
                  <c:v>2003/9/19</c:v>
                </c:pt>
                <c:pt idx="359">
                  <c:v>2003/9/18</c:v>
                </c:pt>
                <c:pt idx="360">
                  <c:v>2003/9/17</c:v>
                </c:pt>
                <c:pt idx="361">
                  <c:v>2003/9/16</c:v>
                </c:pt>
                <c:pt idx="362">
                  <c:v>2003/9/15</c:v>
                </c:pt>
                <c:pt idx="363">
                  <c:v>2003/9/12</c:v>
                </c:pt>
                <c:pt idx="364">
                  <c:v>2003/9/11</c:v>
                </c:pt>
                <c:pt idx="365">
                  <c:v>2003/9/10</c:v>
                </c:pt>
                <c:pt idx="366">
                  <c:v>2003/9/9</c:v>
                </c:pt>
                <c:pt idx="367">
                  <c:v>2003/9/8</c:v>
                </c:pt>
                <c:pt idx="368">
                  <c:v>2003/9/5</c:v>
                </c:pt>
                <c:pt idx="369">
                  <c:v>2003/9/4</c:v>
                </c:pt>
                <c:pt idx="370">
                  <c:v>2003/9/3</c:v>
                </c:pt>
                <c:pt idx="371">
                  <c:v>2003/9/2</c:v>
                </c:pt>
                <c:pt idx="372">
                  <c:v>2003/9/1</c:v>
                </c:pt>
                <c:pt idx="373">
                  <c:v>2003/8/29</c:v>
                </c:pt>
                <c:pt idx="374">
                  <c:v>2003/8/28</c:v>
                </c:pt>
                <c:pt idx="375">
                  <c:v>2003/8/27</c:v>
                </c:pt>
                <c:pt idx="376">
                  <c:v>2003/8/26</c:v>
                </c:pt>
                <c:pt idx="377">
                  <c:v>2003/8/25</c:v>
                </c:pt>
                <c:pt idx="378">
                  <c:v>2003/8/22</c:v>
                </c:pt>
                <c:pt idx="379">
                  <c:v>2003/8/21</c:v>
                </c:pt>
                <c:pt idx="380">
                  <c:v>2003/8/20</c:v>
                </c:pt>
                <c:pt idx="381">
                  <c:v>2003/8/19</c:v>
                </c:pt>
                <c:pt idx="382">
                  <c:v>2003/8/18</c:v>
                </c:pt>
                <c:pt idx="383">
                  <c:v>2003/8/15</c:v>
                </c:pt>
                <c:pt idx="384">
                  <c:v>2003/8/14</c:v>
                </c:pt>
                <c:pt idx="385">
                  <c:v>2003/8/13</c:v>
                </c:pt>
                <c:pt idx="386">
                  <c:v>2003/8/12</c:v>
                </c:pt>
                <c:pt idx="387">
                  <c:v>2003/8/11</c:v>
                </c:pt>
                <c:pt idx="388">
                  <c:v>2003/8/8</c:v>
                </c:pt>
                <c:pt idx="389">
                  <c:v>2003/8/7</c:v>
                </c:pt>
                <c:pt idx="390">
                  <c:v>2003/8/6</c:v>
                </c:pt>
                <c:pt idx="391">
                  <c:v>2003/8/5</c:v>
                </c:pt>
                <c:pt idx="392">
                  <c:v>2003/8/4</c:v>
                </c:pt>
                <c:pt idx="393">
                  <c:v>2003/8/1</c:v>
                </c:pt>
                <c:pt idx="394">
                  <c:v>2003/7/31</c:v>
                </c:pt>
                <c:pt idx="395">
                  <c:v>2003/7/30</c:v>
                </c:pt>
                <c:pt idx="396">
                  <c:v>2003/7/29</c:v>
                </c:pt>
                <c:pt idx="397">
                  <c:v>2003/7/28</c:v>
                </c:pt>
                <c:pt idx="398">
                  <c:v>2003/7/25</c:v>
                </c:pt>
                <c:pt idx="399">
                  <c:v>2003/7/24</c:v>
                </c:pt>
                <c:pt idx="400">
                  <c:v>2003/7/23</c:v>
                </c:pt>
                <c:pt idx="401">
                  <c:v>2003/7/22</c:v>
                </c:pt>
                <c:pt idx="402">
                  <c:v>2003/7/21</c:v>
                </c:pt>
                <c:pt idx="403">
                  <c:v>2003/7/18</c:v>
                </c:pt>
                <c:pt idx="404">
                  <c:v>2003/7/17</c:v>
                </c:pt>
                <c:pt idx="405">
                  <c:v>2003/7/16</c:v>
                </c:pt>
                <c:pt idx="406">
                  <c:v>2003/7/15</c:v>
                </c:pt>
                <c:pt idx="407">
                  <c:v>2003/7/14</c:v>
                </c:pt>
                <c:pt idx="408">
                  <c:v>2003/7/11</c:v>
                </c:pt>
                <c:pt idx="409">
                  <c:v>2003/7/10</c:v>
                </c:pt>
                <c:pt idx="410">
                  <c:v>2003/7/9</c:v>
                </c:pt>
                <c:pt idx="411">
                  <c:v>2003/7/8</c:v>
                </c:pt>
                <c:pt idx="412">
                  <c:v>2003/7/7</c:v>
                </c:pt>
                <c:pt idx="413">
                  <c:v>2003/7/4</c:v>
                </c:pt>
                <c:pt idx="414">
                  <c:v>2003/7/3</c:v>
                </c:pt>
                <c:pt idx="415">
                  <c:v>2003/7/2</c:v>
                </c:pt>
                <c:pt idx="416">
                  <c:v>2003/7/1</c:v>
                </c:pt>
                <c:pt idx="417">
                  <c:v>2003/12/31</c:v>
                </c:pt>
                <c:pt idx="418">
                  <c:v>2003/12/30</c:v>
                </c:pt>
                <c:pt idx="419">
                  <c:v>2003/12/29</c:v>
                </c:pt>
                <c:pt idx="420">
                  <c:v>2003/12/26</c:v>
                </c:pt>
                <c:pt idx="421">
                  <c:v>2003/12/25</c:v>
                </c:pt>
                <c:pt idx="422">
                  <c:v>2003/12/24</c:v>
                </c:pt>
                <c:pt idx="423">
                  <c:v>2003/12/23</c:v>
                </c:pt>
                <c:pt idx="424">
                  <c:v>2003/12/22</c:v>
                </c:pt>
                <c:pt idx="425">
                  <c:v>2003/12/19</c:v>
                </c:pt>
                <c:pt idx="426">
                  <c:v>2003/12/18</c:v>
                </c:pt>
                <c:pt idx="427">
                  <c:v>2003/12/17</c:v>
                </c:pt>
                <c:pt idx="428">
                  <c:v>2003/12/16</c:v>
                </c:pt>
                <c:pt idx="429">
                  <c:v>2003/12/15</c:v>
                </c:pt>
                <c:pt idx="430">
                  <c:v>2003/12/12</c:v>
                </c:pt>
                <c:pt idx="431">
                  <c:v>2003/12/11</c:v>
                </c:pt>
                <c:pt idx="432">
                  <c:v>2003/12/10</c:v>
                </c:pt>
                <c:pt idx="433">
                  <c:v>2003/12/9</c:v>
                </c:pt>
                <c:pt idx="434">
                  <c:v>2003/12/8</c:v>
                </c:pt>
                <c:pt idx="435">
                  <c:v>2003/12/5</c:v>
                </c:pt>
                <c:pt idx="436">
                  <c:v>2003/12/4</c:v>
                </c:pt>
                <c:pt idx="437">
                  <c:v>2003/12/3</c:v>
                </c:pt>
                <c:pt idx="438">
                  <c:v>2003/12/2</c:v>
                </c:pt>
                <c:pt idx="439">
                  <c:v>2003/12/1</c:v>
                </c:pt>
                <c:pt idx="440">
                  <c:v>2003/11/28</c:v>
                </c:pt>
                <c:pt idx="441">
                  <c:v>2003/11/27</c:v>
                </c:pt>
                <c:pt idx="442">
                  <c:v>2003/11/26</c:v>
                </c:pt>
                <c:pt idx="443">
                  <c:v>2003/11/25</c:v>
                </c:pt>
                <c:pt idx="444">
                  <c:v>2003/11/24</c:v>
                </c:pt>
                <c:pt idx="445">
                  <c:v>2003/11/21</c:v>
                </c:pt>
                <c:pt idx="446">
                  <c:v>2003/11/20</c:v>
                </c:pt>
                <c:pt idx="447">
                  <c:v>2003/11/19</c:v>
                </c:pt>
                <c:pt idx="448">
                  <c:v>2003/11/18</c:v>
                </c:pt>
                <c:pt idx="449">
                  <c:v>2003/11/17</c:v>
                </c:pt>
                <c:pt idx="450">
                  <c:v>2003/11/14</c:v>
                </c:pt>
                <c:pt idx="451">
                  <c:v>2003/11/13</c:v>
                </c:pt>
                <c:pt idx="452">
                  <c:v>2003/11/12</c:v>
                </c:pt>
                <c:pt idx="453">
                  <c:v>2003/11/11</c:v>
                </c:pt>
                <c:pt idx="454">
                  <c:v>2003/11/10</c:v>
                </c:pt>
                <c:pt idx="455">
                  <c:v>2003/11/7</c:v>
                </c:pt>
                <c:pt idx="456">
                  <c:v>2003/11/6</c:v>
                </c:pt>
                <c:pt idx="457">
                  <c:v>2003/11/5</c:v>
                </c:pt>
                <c:pt idx="458">
                  <c:v>2003/11/4</c:v>
                </c:pt>
                <c:pt idx="459">
                  <c:v>2003/11/3</c:v>
                </c:pt>
                <c:pt idx="460">
                  <c:v>2003/10/31</c:v>
                </c:pt>
                <c:pt idx="461">
                  <c:v>2003/10/30</c:v>
                </c:pt>
                <c:pt idx="462">
                  <c:v>2003/10/29</c:v>
                </c:pt>
                <c:pt idx="463">
                  <c:v>2003/10/28</c:v>
                </c:pt>
                <c:pt idx="464">
                  <c:v>2003/10/27</c:v>
                </c:pt>
                <c:pt idx="465">
                  <c:v>2003/10/24</c:v>
                </c:pt>
                <c:pt idx="466">
                  <c:v>2003/10/23</c:v>
                </c:pt>
                <c:pt idx="467">
                  <c:v>2003/10/22</c:v>
                </c:pt>
                <c:pt idx="468">
                  <c:v>2003/10/21</c:v>
                </c:pt>
                <c:pt idx="469">
                  <c:v>2003/10/20</c:v>
                </c:pt>
                <c:pt idx="470">
                  <c:v>2003/10/17</c:v>
                </c:pt>
                <c:pt idx="471">
                  <c:v>2003/10/16</c:v>
                </c:pt>
                <c:pt idx="472">
                  <c:v>2003/10/15</c:v>
                </c:pt>
                <c:pt idx="473">
                  <c:v>2003/10/14</c:v>
                </c:pt>
                <c:pt idx="474">
                  <c:v>2003/10/13</c:v>
                </c:pt>
                <c:pt idx="475">
                  <c:v>2003/10/10</c:v>
                </c:pt>
                <c:pt idx="476">
                  <c:v>2003/10/9</c:v>
                </c:pt>
                <c:pt idx="477">
                  <c:v>2003/10/8</c:v>
                </c:pt>
                <c:pt idx="478">
                  <c:v>2004/3/31</c:v>
                </c:pt>
                <c:pt idx="479">
                  <c:v>2004/3/30</c:v>
                </c:pt>
                <c:pt idx="480">
                  <c:v>2004/3/29</c:v>
                </c:pt>
                <c:pt idx="481">
                  <c:v>2004/3/26</c:v>
                </c:pt>
                <c:pt idx="482">
                  <c:v>2004/3/25</c:v>
                </c:pt>
                <c:pt idx="483">
                  <c:v>2004/3/24</c:v>
                </c:pt>
                <c:pt idx="484">
                  <c:v>2004/3/23</c:v>
                </c:pt>
                <c:pt idx="485">
                  <c:v>2004/3/22</c:v>
                </c:pt>
                <c:pt idx="486">
                  <c:v>2004/3/19</c:v>
                </c:pt>
                <c:pt idx="487">
                  <c:v>2004/3/18</c:v>
                </c:pt>
                <c:pt idx="488">
                  <c:v>2004/3/17</c:v>
                </c:pt>
                <c:pt idx="489">
                  <c:v>2004/3/16</c:v>
                </c:pt>
                <c:pt idx="490">
                  <c:v>2004/3/15</c:v>
                </c:pt>
                <c:pt idx="491">
                  <c:v>2004/3/12</c:v>
                </c:pt>
                <c:pt idx="492">
                  <c:v>2004/3/11</c:v>
                </c:pt>
                <c:pt idx="493">
                  <c:v>2004/3/10</c:v>
                </c:pt>
                <c:pt idx="494">
                  <c:v>2004/3/9</c:v>
                </c:pt>
                <c:pt idx="495">
                  <c:v>2004/3/8</c:v>
                </c:pt>
                <c:pt idx="496">
                  <c:v>2004/3/5</c:v>
                </c:pt>
                <c:pt idx="497">
                  <c:v>2004/3/4</c:v>
                </c:pt>
                <c:pt idx="498">
                  <c:v>2004/3/3</c:v>
                </c:pt>
                <c:pt idx="499">
                  <c:v>2004/3/2</c:v>
                </c:pt>
                <c:pt idx="500">
                  <c:v>2004/3/1</c:v>
                </c:pt>
                <c:pt idx="501">
                  <c:v>2004/2/27</c:v>
                </c:pt>
                <c:pt idx="502">
                  <c:v>2004/2/26</c:v>
                </c:pt>
                <c:pt idx="503">
                  <c:v>2004/2/25</c:v>
                </c:pt>
                <c:pt idx="504">
                  <c:v>2004/2/24</c:v>
                </c:pt>
                <c:pt idx="505">
                  <c:v>2004/2/23</c:v>
                </c:pt>
                <c:pt idx="506">
                  <c:v>2004/2/20</c:v>
                </c:pt>
                <c:pt idx="507">
                  <c:v>2004/2/19</c:v>
                </c:pt>
                <c:pt idx="508">
                  <c:v>2004/2/18</c:v>
                </c:pt>
                <c:pt idx="509">
                  <c:v>2004/2/17</c:v>
                </c:pt>
                <c:pt idx="510">
                  <c:v>2004/2/16</c:v>
                </c:pt>
                <c:pt idx="511">
                  <c:v>2004/2/13</c:v>
                </c:pt>
                <c:pt idx="512">
                  <c:v>2004/2/12</c:v>
                </c:pt>
                <c:pt idx="513">
                  <c:v>2004/2/11</c:v>
                </c:pt>
                <c:pt idx="514">
                  <c:v>2004/2/10</c:v>
                </c:pt>
                <c:pt idx="515">
                  <c:v>2004/2/9</c:v>
                </c:pt>
                <c:pt idx="516">
                  <c:v>2004/2/6</c:v>
                </c:pt>
                <c:pt idx="517">
                  <c:v>2004/2/5</c:v>
                </c:pt>
                <c:pt idx="518">
                  <c:v>2004/2/4</c:v>
                </c:pt>
                <c:pt idx="519">
                  <c:v>2004/2/3</c:v>
                </c:pt>
                <c:pt idx="520">
                  <c:v>2004/2/2</c:v>
                </c:pt>
                <c:pt idx="521">
                  <c:v>2004/1/30</c:v>
                </c:pt>
                <c:pt idx="522">
                  <c:v>2004/1/29</c:v>
                </c:pt>
                <c:pt idx="523">
                  <c:v>2004/1/16</c:v>
                </c:pt>
                <c:pt idx="524">
                  <c:v>2004/1/15</c:v>
                </c:pt>
                <c:pt idx="525">
                  <c:v>2004/1/14</c:v>
                </c:pt>
                <c:pt idx="526">
                  <c:v>2004/1/13</c:v>
                </c:pt>
                <c:pt idx="527">
                  <c:v>2004/1/12</c:v>
                </c:pt>
                <c:pt idx="528">
                  <c:v>2004/1/9</c:v>
                </c:pt>
                <c:pt idx="529">
                  <c:v>2004/1/8</c:v>
                </c:pt>
                <c:pt idx="530">
                  <c:v>2004/1/7</c:v>
                </c:pt>
                <c:pt idx="531">
                  <c:v>2004/1/6</c:v>
                </c:pt>
                <c:pt idx="532">
                  <c:v>2004/1/5</c:v>
                </c:pt>
                <c:pt idx="533">
                  <c:v>2004/1/2</c:v>
                </c:pt>
                <c:pt idx="534">
                  <c:v>2004/6/30</c:v>
                </c:pt>
                <c:pt idx="535">
                  <c:v>2004/6/29</c:v>
                </c:pt>
                <c:pt idx="536">
                  <c:v>2004/6/28</c:v>
                </c:pt>
                <c:pt idx="537">
                  <c:v>2004/6/25</c:v>
                </c:pt>
                <c:pt idx="538">
                  <c:v>2004/6/24</c:v>
                </c:pt>
                <c:pt idx="539">
                  <c:v>2004/6/23</c:v>
                </c:pt>
                <c:pt idx="540">
                  <c:v>2004/6/22</c:v>
                </c:pt>
                <c:pt idx="541">
                  <c:v>2004/6/21</c:v>
                </c:pt>
                <c:pt idx="542">
                  <c:v>2004/6/18</c:v>
                </c:pt>
                <c:pt idx="543">
                  <c:v>2004/6/17</c:v>
                </c:pt>
                <c:pt idx="544">
                  <c:v>2004/6/16</c:v>
                </c:pt>
                <c:pt idx="545">
                  <c:v>2004/6/15</c:v>
                </c:pt>
                <c:pt idx="546">
                  <c:v>2004/6/14</c:v>
                </c:pt>
                <c:pt idx="547">
                  <c:v>2004/6/11</c:v>
                </c:pt>
                <c:pt idx="548">
                  <c:v>2004/6/10</c:v>
                </c:pt>
                <c:pt idx="549">
                  <c:v>2004/6/9</c:v>
                </c:pt>
                <c:pt idx="550">
                  <c:v>2004/6/8</c:v>
                </c:pt>
                <c:pt idx="551">
                  <c:v>2004/6/7</c:v>
                </c:pt>
                <c:pt idx="552">
                  <c:v>2004/6/4</c:v>
                </c:pt>
                <c:pt idx="553">
                  <c:v>2004/6/3</c:v>
                </c:pt>
                <c:pt idx="554">
                  <c:v>2004/6/2</c:v>
                </c:pt>
                <c:pt idx="555">
                  <c:v>2004/6/1</c:v>
                </c:pt>
                <c:pt idx="556">
                  <c:v>2004/5/31</c:v>
                </c:pt>
                <c:pt idx="557">
                  <c:v>2004/5/28</c:v>
                </c:pt>
                <c:pt idx="558">
                  <c:v>2004/5/27</c:v>
                </c:pt>
                <c:pt idx="559">
                  <c:v>2004/5/26</c:v>
                </c:pt>
                <c:pt idx="560">
                  <c:v>2004/5/25</c:v>
                </c:pt>
                <c:pt idx="561">
                  <c:v>2004/5/24</c:v>
                </c:pt>
                <c:pt idx="562">
                  <c:v>2004/5/21</c:v>
                </c:pt>
                <c:pt idx="563">
                  <c:v>2004/5/20</c:v>
                </c:pt>
                <c:pt idx="564">
                  <c:v>2004/5/19</c:v>
                </c:pt>
                <c:pt idx="565">
                  <c:v>2004/5/18</c:v>
                </c:pt>
                <c:pt idx="566">
                  <c:v>2004/5/17</c:v>
                </c:pt>
                <c:pt idx="567">
                  <c:v>2004/5/14</c:v>
                </c:pt>
                <c:pt idx="568">
                  <c:v>2004/5/13</c:v>
                </c:pt>
                <c:pt idx="569">
                  <c:v>2004/5/12</c:v>
                </c:pt>
                <c:pt idx="570">
                  <c:v>2004/5/11</c:v>
                </c:pt>
                <c:pt idx="571">
                  <c:v>2004/5/10</c:v>
                </c:pt>
                <c:pt idx="572">
                  <c:v>2004/4/30</c:v>
                </c:pt>
                <c:pt idx="573">
                  <c:v>2004/4/29</c:v>
                </c:pt>
                <c:pt idx="574">
                  <c:v>2004/4/28</c:v>
                </c:pt>
                <c:pt idx="575">
                  <c:v>2004/4/27</c:v>
                </c:pt>
                <c:pt idx="576">
                  <c:v>2004/4/26</c:v>
                </c:pt>
                <c:pt idx="577">
                  <c:v>2004/4/23</c:v>
                </c:pt>
                <c:pt idx="578">
                  <c:v>2004/4/22</c:v>
                </c:pt>
                <c:pt idx="579">
                  <c:v>2004/4/21</c:v>
                </c:pt>
                <c:pt idx="580">
                  <c:v>2004/4/20</c:v>
                </c:pt>
                <c:pt idx="581">
                  <c:v>2004/4/19</c:v>
                </c:pt>
                <c:pt idx="582">
                  <c:v>2004/4/16</c:v>
                </c:pt>
                <c:pt idx="583">
                  <c:v>2004/4/15</c:v>
                </c:pt>
                <c:pt idx="584">
                  <c:v>2004/4/14</c:v>
                </c:pt>
                <c:pt idx="585">
                  <c:v>2004/4/13</c:v>
                </c:pt>
                <c:pt idx="586">
                  <c:v>2004/4/12</c:v>
                </c:pt>
                <c:pt idx="587">
                  <c:v>2004/4/9</c:v>
                </c:pt>
                <c:pt idx="588">
                  <c:v>2004/4/8</c:v>
                </c:pt>
                <c:pt idx="589">
                  <c:v>2004/4/7</c:v>
                </c:pt>
                <c:pt idx="590">
                  <c:v>2004/4/6</c:v>
                </c:pt>
                <c:pt idx="591">
                  <c:v>2004/4/5</c:v>
                </c:pt>
                <c:pt idx="592">
                  <c:v>2004/4/2</c:v>
                </c:pt>
                <c:pt idx="593">
                  <c:v>2004/4/1</c:v>
                </c:pt>
                <c:pt idx="594">
                  <c:v>2004/9/30</c:v>
                </c:pt>
                <c:pt idx="595">
                  <c:v>2004/9/29</c:v>
                </c:pt>
                <c:pt idx="596">
                  <c:v>2004/9/28</c:v>
                </c:pt>
                <c:pt idx="597">
                  <c:v>2004/9/27</c:v>
                </c:pt>
                <c:pt idx="598">
                  <c:v>2004/9/24</c:v>
                </c:pt>
                <c:pt idx="599">
                  <c:v>2004/9/23</c:v>
                </c:pt>
                <c:pt idx="600">
                  <c:v>2004/9/22</c:v>
                </c:pt>
                <c:pt idx="601">
                  <c:v>2004/9/21</c:v>
                </c:pt>
                <c:pt idx="602">
                  <c:v>2004/9/20</c:v>
                </c:pt>
                <c:pt idx="603">
                  <c:v>2004/9/17</c:v>
                </c:pt>
                <c:pt idx="604">
                  <c:v>2004/9/16</c:v>
                </c:pt>
                <c:pt idx="605">
                  <c:v>2004/9/15</c:v>
                </c:pt>
                <c:pt idx="606">
                  <c:v>2004/9/14</c:v>
                </c:pt>
                <c:pt idx="607">
                  <c:v>2004/9/13</c:v>
                </c:pt>
                <c:pt idx="608">
                  <c:v>2004/9/10</c:v>
                </c:pt>
                <c:pt idx="609">
                  <c:v>2004/9/9</c:v>
                </c:pt>
                <c:pt idx="610">
                  <c:v>2004/9/8</c:v>
                </c:pt>
                <c:pt idx="611">
                  <c:v>2004/9/7</c:v>
                </c:pt>
                <c:pt idx="612">
                  <c:v>2004/9/6</c:v>
                </c:pt>
                <c:pt idx="613">
                  <c:v>2004/9/3</c:v>
                </c:pt>
                <c:pt idx="614">
                  <c:v>2004/9/2</c:v>
                </c:pt>
                <c:pt idx="615">
                  <c:v>2004/9/1</c:v>
                </c:pt>
                <c:pt idx="616">
                  <c:v>2004/8/31</c:v>
                </c:pt>
                <c:pt idx="617">
                  <c:v>2004/8/30</c:v>
                </c:pt>
                <c:pt idx="618">
                  <c:v>2004/8/27</c:v>
                </c:pt>
                <c:pt idx="619">
                  <c:v>2004/8/26</c:v>
                </c:pt>
                <c:pt idx="620">
                  <c:v>2004/8/25</c:v>
                </c:pt>
                <c:pt idx="621">
                  <c:v>2004/8/24</c:v>
                </c:pt>
                <c:pt idx="622">
                  <c:v>2004/8/23</c:v>
                </c:pt>
                <c:pt idx="623">
                  <c:v>2004/8/20</c:v>
                </c:pt>
                <c:pt idx="624">
                  <c:v>2004/8/19</c:v>
                </c:pt>
                <c:pt idx="625">
                  <c:v>2004/8/18</c:v>
                </c:pt>
                <c:pt idx="626">
                  <c:v>2004/8/17</c:v>
                </c:pt>
                <c:pt idx="627">
                  <c:v>2004/8/16</c:v>
                </c:pt>
                <c:pt idx="628">
                  <c:v>2004/8/13</c:v>
                </c:pt>
                <c:pt idx="629">
                  <c:v>2004/8/12</c:v>
                </c:pt>
                <c:pt idx="630">
                  <c:v>2004/8/11</c:v>
                </c:pt>
                <c:pt idx="631">
                  <c:v>2004/8/10</c:v>
                </c:pt>
                <c:pt idx="632">
                  <c:v>2004/8/9</c:v>
                </c:pt>
                <c:pt idx="633">
                  <c:v>2004/8/6</c:v>
                </c:pt>
                <c:pt idx="634">
                  <c:v>2004/8/5</c:v>
                </c:pt>
                <c:pt idx="635">
                  <c:v>2004/8/4</c:v>
                </c:pt>
                <c:pt idx="636">
                  <c:v>2004/8/3</c:v>
                </c:pt>
                <c:pt idx="637">
                  <c:v>2004/8/2</c:v>
                </c:pt>
                <c:pt idx="638">
                  <c:v>2004/7/30</c:v>
                </c:pt>
                <c:pt idx="639">
                  <c:v>2004/7/29</c:v>
                </c:pt>
                <c:pt idx="640">
                  <c:v>2004/7/28</c:v>
                </c:pt>
                <c:pt idx="641">
                  <c:v>2004/7/27</c:v>
                </c:pt>
                <c:pt idx="642">
                  <c:v>2004/7/26</c:v>
                </c:pt>
                <c:pt idx="643">
                  <c:v>2004/7/23</c:v>
                </c:pt>
                <c:pt idx="644">
                  <c:v>2004/7/22</c:v>
                </c:pt>
                <c:pt idx="645">
                  <c:v>2004/7/21</c:v>
                </c:pt>
                <c:pt idx="646">
                  <c:v>2004/7/20</c:v>
                </c:pt>
                <c:pt idx="647">
                  <c:v>2004/7/19</c:v>
                </c:pt>
                <c:pt idx="648">
                  <c:v>2004/7/16</c:v>
                </c:pt>
                <c:pt idx="649">
                  <c:v>2004/7/15</c:v>
                </c:pt>
                <c:pt idx="650">
                  <c:v>2004/7/14</c:v>
                </c:pt>
                <c:pt idx="651">
                  <c:v>2004/7/13</c:v>
                </c:pt>
                <c:pt idx="652">
                  <c:v>2004/7/12</c:v>
                </c:pt>
                <c:pt idx="653">
                  <c:v>2004/7/9</c:v>
                </c:pt>
                <c:pt idx="654">
                  <c:v>2004/7/8</c:v>
                </c:pt>
                <c:pt idx="655">
                  <c:v>2004/7/7</c:v>
                </c:pt>
                <c:pt idx="656">
                  <c:v>2004/7/6</c:v>
                </c:pt>
                <c:pt idx="657">
                  <c:v>2004/7/5</c:v>
                </c:pt>
                <c:pt idx="658">
                  <c:v>2004/7/2</c:v>
                </c:pt>
                <c:pt idx="659">
                  <c:v>2004/7/1</c:v>
                </c:pt>
                <c:pt idx="660">
                  <c:v>2004/12/31</c:v>
                </c:pt>
                <c:pt idx="661">
                  <c:v>2004/12/30</c:v>
                </c:pt>
                <c:pt idx="662">
                  <c:v>2004/12/29</c:v>
                </c:pt>
                <c:pt idx="663">
                  <c:v>2004/12/28</c:v>
                </c:pt>
                <c:pt idx="664">
                  <c:v>2004/12/27</c:v>
                </c:pt>
                <c:pt idx="665">
                  <c:v>2004/12/24</c:v>
                </c:pt>
                <c:pt idx="666">
                  <c:v>2004/12/23</c:v>
                </c:pt>
                <c:pt idx="667">
                  <c:v>2004/12/22</c:v>
                </c:pt>
                <c:pt idx="668">
                  <c:v>2004/12/21</c:v>
                </c:pt>
                <c:pt idx="669">
                  <c:v>2004/12/20</c:v>
                </c:pt>
                <c:pt idx="670">
                  <c:v>2004/12/17</c:v>
                </c:pt>
                <c:pt idx="671">
                  <c:v>2004/12/16</c:v>
                </c:pt>
                <c:pt idx="672">
                  <c:v>2004/12/15</c:v>
                </c:pt>
                <c:pt idx="673">
                  <c:v>2004/12/14</c:v>
                </c:pt>
                <c:pt idx="674">
                  <c:v>2004/12/13</c:v>
                </c:pt>
                <c:pt idx="675">
                  <c:v>2004/12/10</c:v>
                </c:pt>
                <c:pt idx="676">
                  <c:v>2004/12/9</c:v>
                </c:pt>
                <c:pt idx="677">
                  <c:v>2004/12/8</c:v>
                </c:pt>
                <c:pt idx="678">
                  <c:v>2004/12/7</c:v>
                </c:pt>
                <c:pt idx="679">
                  <c:v>2004/12/6</c:v>
                </c:pt>
                <c:pt idx="680">
                  <c:v>2004/12/3</c:v>
                </c:pt>
                <c:pt idx="681">
                  <c:v>2004/12/2</c:v>
                </c:pt>
                <c:pt idx="682">
                  <c:v>2004/12/1</c:v>
                </c:pt>
                <c:pt idx="683">
                  <c:v>2004/11/30</c:v>
                </c:pt>
                <c:pt idx="684">
                  <c:v>2004/11/29</c:v>
                </c:pt>
                <c:pt idx="685">
                  <c:v>2004/11/26</c:v>
                </c:pt>
                <c:pt idx="686">
                  <c:v>2004/11/25</c:v>
                </c:pt>
                <c:pt idx="687">
                  <c:v>2004/11/24</c:v>
                </c:pt>
                <c:pt idx="688">
                  <c:v>2004/11/23</c:v>
                </c:pt>
                <c:pt idx="689">
                  <c:v>2004/11/22</c:v>
                </c:pt>
                <c:pt idx="690">
                  <c:v>2004/11/19</c:v>
                </c:pt>
                <c:pt idx="691">
                  <c:v>2004/11/18</c:v>
                </c:pt>
                <c:pt idx="692">
                  <c:v>2004/11/17</c:v>
                </c:pt>
                <c:pt idx="693">
                  <c:v>2004/11/16</c:v>
                </c:pt>
                <c:pt idx="694">
                  <c:v>2004/11/15</c:v>
                </c:pt>
                <c:pt idx="695">
                  <c:v>2004/11/12</c:v>
                </c:pt>
                <c:pt idx="696">
                  <c:v>2004/11/11</c:v>
                </c:pt>
                <c:pt idx="697">
                  <c:v>2004/11/10</c:v>
                </c:pt>
                <c:pt idx="698">
                  <c:v>2004/11/9</c:v>
                </c:pt>
                <c:pt idx="699">
                  <c:v>2004/11/8</c:v>
                </c:pt>
                <c:pt idx="700">
                  <c:v>2004/11/5</c:v>
                </c:pt>
                <c:pt idx="701">
                  <c:v>2004/11/4</c:v>
                </c:pt>
                <c:pt idx="702">
                  <c:v>2004/11/3</c:v>
                </c:pt>
                <c:pt idx="703">
                  <c:v>2004/11/2</c:v>
                </c:pt>
                <c:pt idx="704">
                  <c:v>2004/11/1</c:v>
                </c:pt>
                <c:pt idx="705">
                  <c:v>2004/10/29</c:v>
                </c:pt>
                <c:pt idx="706">
                  <c:v>2004/10/28</c:v>
                </c:pt>
                <c:pt idx="707">
                  <c:v>2004/10/27</c:v>
                </c:pt>
                <c:pt idx="708">
                  <c:v>2004/10/26</c:v>
                </c:pt>
                <c:pt idx="709">
                  <c:v>2004/10/25</c:v>
                </c:pt>
                <c:pt idx="710">
                  <c:v>2004/10/22</c:v>
                </c:pt>
                <c:pt idx="711">
                  <c:v>2004/10/21</c:v>
                </c:pt>
                <c:pt idx="712">
                  <c:v>2004/10/20</c:v>
                </c:pt>
                <c:pt idx="713">
                  <c:v>2004/10/19</c:v>
                </c:pt>
                <c:pt idx="714">
                  <c:v>2004/10/18</c:v>
                </c:pt>
                <c:pt idx="715">
                  <c:v>2004/10/15</c:v>
                </c:pt>
                <c:pt idx="716">
                  <c:v>2004/10/14</c:v>
                </c:pt>
                <c:pt idx="717">
                  <c:v>2004/10/13</c:v>
                </c:pt>
                <c:pt idx="718">
                  <c:v>2004/10/12</c:v>
                </c:pt>
                <c:pt idx="719">
                  <c:v>2004/10/11</c:v>
                </c:pt>
                <c:pt idx="720">
                  <c:v>2004/10/8</c:v>
                </c:pt>
                <c:pt idx="721">
                  <c:v>2005/3/31</c:v>
                </c:pt>
                <c:pt idx="722">
                  <c:v>2005/3/30</c:v>
                </c:pt>
                <c:pt idx="723">
                  <c:v>2005/3/29</c:v>
                </c:pt>
                <c:pt idx="724">
                  <c:v>2005/3/28</c:v>
                </c:pt>
                <c:pt idx="725">
                  <c:v>2005/3/25</c:v>
                </c:pt>
                <c:pt idx="726">
                  <c:v>2005/3/24</c:v>
                </c:pt>
                <c:pt idx="727">
                  <c:v>2005/3/23</c:v>
                </c:pt>
                <c:pt idx="728">
                  <c:v>2005/3/22</c:v>
                </c:pt>
                <c:pt idx="729">
                  <c:v>2005/3/21</c:v>
                </c:pt>
                <c:pt idx="730">
                  <c:v>2005/3/18</c:v>
                </c:pt>
                <c:pt idx="731">
                  <c:v>2005/3/17</c:v>
                </c:pt>
                <c:pt idx="732">
                  <c:v>2005/3/16</c:v>
                </c:pt>
                <c:pt idx="733">
                  <c:v>2005/3/15</c:v>
                </c:pt>
                <c:pt idx="734">
                  <c:v>2005/3/14</c:v>
                </c:pt>
                <c:pt idx="735">
                  <c:v>2005/3/11</c:v>
                </c:pt>
                <c:pt idx="736">
                  <c:v>2005/3/10</c:v>
                </c:pt>
                <c:pt idx="737">
                  <c:v>2005/3/9</c:v>
                </c:pt>
                <c:pt idx="738">
                  <c:v>2005/3/8</c:v>
                </c:pt>
                <c:pt idx="739">
                  <c:v>2005/3/7</c:v>
                </c:pt>
                <c:pt idx="740">
                  <c:v>2005/3/4</c:v>
                </c:pt>
                <c:pt idx="741">
                  <c:v>2005/3/3</c:v>
                </c:pt>
                <c:pt idx="742">
                  <c:v>2005/3/2</c:v>
                </c:pt>
                <c:pt idx="743">
                  <c:v>2005/3/1</c:v>
                </c:pt>
                <c:pt idx="744">
                  <c:v>2005/2/28</c:v>
                </c:pt>
                <c:pt idx="745">
                  <c:v>2005/2/25</c:v>
                </c:pt>
                <c:pt idx="746">
                  <c:v>2005/2/24</c:v>
                </c:pt>
                <c:pt idx="747">
                  <c:v>2005/2/23</c:v>
                </c:pt>
                <c:pt idx="748">
                  <c:v>2005/2/22</c:v>
                </c:pt>
                <c:pt idx="749">
                  <c:v>2005/2/21</c:v>
                </c:pt>
                <c:pt idx="750">
                  <c:v>2005/2/18</c:v>
                </c:pt>
                <c:pt idx="751">
                  <c:v>2005/2/17</c:v>
                </c:pt>
                <c:pt idx="752">
                  <c:v>2005/2/16</c:v>
                </c:pt>
                <c:pt idx="753">
                  <c:v>2005/2/4</c:v>
                </c:pt>
                <c:pt idx="754">
                  <c:v>2005/2/3</c:v>
                </c:pt>
                <c:pt idx="755">
                  <c:v>2005/2/2</c:v>
                </c:pt>
                <c:pt idx="756">
                  <c:v>2005/2/1</c:v>
                </c:pt>
                <c:pt idx="757">
                  <c:v>2005/1/31</c:v>
                </c:pt>
                <c:pt idx="758">
                  <c:v>2005/1/28</c:v>
                </c:pt>
                <c:pt idx="759">
                  <c:v>2005/1/27</c:v>
                </c:pt>
                <c:pt idx="760">
                  <c:v>2005/1/26</c:v>
                </c:pt>
                <c:pt idx="761">
                  <c:v>2005/1/25</c:v>
                </c:pt>
                <c:pt idx="762">
                  <c:v>2005/1/24</c:v>
                </c:pt>
                <c:pt idx="763">
                  <c:v>2005/1/21</c:v>
                </c:pt>
                <c:pt idx="764">
                  <c:v>2005/1/20</c:v>
                </c:pt>
                <c:pt idx="765">
                  <c:v>2005/1/19</c:v>
                </c:pt>
                <c:pt idx="766">
                  <c:v>2005/1/18</c:v>
                </c:pt>
                <c:pt idx="767">
                  <c:v>2005/1/17</c:v>
                </c:pt>
                <c:pt idx="768">
                  <c:v>2005/1/14</c:v>
                </c:pt>
                <c:pt idx="769">
                  <c:v>2005/1/13</c:v>
                </c:pt>
                <c:pt idx="770">
                  <c:v>2005/1/12</c:v>
                </c:pt>
                <c:pt idx="771">
                  <c:v>2005/1/11</c:v>
                </c:pt>
                <c:pt idx="772">
                  <c:v>2005/1/10</c:v>
                </c:pt>
                <c:pt idx="773">
                  <c:v>2005/1/7</c:v>
                </c:pt>
                <c:pt idx="774">
                  <c:v>2005/1/6</c:v>
                </c:pt>
                <c:pt idx="775">
                  <c:v>2005/1/5</c:v>
                </c:pt>
                <c:pt idx="776">
                  <c:v>2005/1/4</c:v>
                </c:pt>
                <c:pt idx="777">
                  <c:v>2005/6/30</c:v>
                </c:pt>
                <c:pt idx="778">
                  <c:v>2005/6/29</c:v>
                </c:pt>
                <c:pt idx="779">
                  <c:v>2005/6/28</c:v>
                </c:pt>
                <c:pt idx="780">
                  <c:v>2005/6/27</c:v>
                </c:pt>
                <c:pt idx="781">
                  <c:v>2005/6/24</c:v>
                </c:pt>
                <c:pt idx="782">
                  <c:v>2005/6/23</c:v>
                </c:pt>
                <c:pt idx="783">
                  <c:v>2005/6/22</c:v>
                </c:pt>
                <c:pt idx="784">
                  <c:v>2005/6/21</c:v>
                </c:pt>
                <c:pt idx="785">
                  <c:v>2005/6/20</c:v>
                </c:pt>
                <c:pt idx="786">
                  <c:v>2005/6/17</c:v>
                </c:pt>
                <c:pt idx="787">
                  <c:v>2005/6/16</c:v>
                </c:pt>
                <c:pt idx="788">
                  <c:v>2005/6/15</c:v>
                </c:pt>
                <c:pt idx="789">
                  <c:v>2005/6/14</c:v>
                </c:pt>
                <c:pt idx="790">
                  <c:v>2005/6/13</c:v>
                </c:pt>
                <c:pt idx="791">
                  <c:v>2005/6/10</c:v>
                </c:pt>
                <c:pt idx="792">
                  <c:v>2005/6/9</c:v>
                </c:pt>
                <c:pt idx="793">
                  <c:v>2005/6/8</c:v>
                </c:pt>
                <c:pt idx="794">
                  <c:v>2005/6/7</c:v>
                </c:pt>
                <c:pt idx="795">
                  <c:v>2005/6/6</c:v>
                </c:pt>
                <c:pt idx="796">
                  <c:v>2005/6/3</c:v>
                </c:pt>
                <c:pt idx="797">
                  <c:v>2005/6/2</c:v>
                </c:pt>
                <c:pt idx="798">
                  <c:v>2005/6/1</c:v>
                </c:pt>
                <c:pt idx="799">
                  <c:v>2005/5/31</c:v>
                </c:pt>
                <c:pt idx="800">
                  <c:v>2005/5/30</c:v>
                </c:pt>
                <c:pt idx="801">
                  <c:v>2005/5/27</c:v>
                </c:pt>
                <c:pt idx="802">
                  <c:v>2005/5/26</c:v>
                </c:pt>
                <c:pt idx="803">
                  <c:v>2005/5/25</c:v>
                </c:pt>
                <c:pt idx="804">
                  <c:v>2005/5/24</c:v>
                </c:pt>
                <c:pt idx="805">
                  <c:v>2005/5/23</c:v>
                </c:pt>
                <c:pt idx="806">
                  <c:v>2005/5/20</c:v>
                </c:pt>
                <c:pt idx="807">
                  <c:v>2005/5/19</c:v>
                </c:pt>
                <c:pt idx="808">
                  <c:v>2005/5/18</c:v>
                </c:pt>
                <c:pt idx="809">
                  <c:v>2005/5/17</c:v>
                </c:pt>
                <c:pt idx="810">
                  <c:v>2005/5/16</c:v>
                </c:pt>
                <c:pt idx="811">
                  <c:v>2005/5/13</c:v>
                </c:pt>
                <c:pt idx="812">
                  <c:v>2005/5/12</c:v>
                </c:pt>
                <c:pt idx="813">
                  <c:v>2005/5/11</c:v>
                </c:pt>
                <c:pt idx="814">
                  <c:v>2005/5/10</c:v>
                </c:pt>
                <c:pt idx="815">
                  <c:v>2005/5/9</c:v>
                </c:pt>
                <c:pt idx="816">
                  <c:v>2005/4/29</c:v>
                </c:pt>
                <c:pt idx="817">
                  <c:v>2005/4/28</c:v>
                </c:pt>
                <c:pt idx="818">
                  <c:v>2005/4/27</c:v>
                </c:pt>
                <c:pt idx="819">
                  <c:v>2005/4/26</c:v>
                </c:pt>
                <c:pt idx="820">
                  <c:v>2005/4/25</c:v>
                </c:pt>
                <c:pt idx="821">
                  <c:v>2005/4/22</c:v>
                </c:pt>
                <c:pt idx="822">
                  <c:v>2005/4/21</c:v>
                </c:pt>
                <c:pt idx="823">
                  <c:v>2005/4/20</c:v>
                </c:pt>
                <c:pt idx="824">
                  <c:v>2005/4/19</c:v>
                </c:pt>
                <c:pt idx="825">
                  <c:v>2005/4/18</c:v>
                </c:pt>
                <c:pt idx="826">
                  <c:v>2005/4/15</c:v>
                </c:pt>
                <c:pt idx="827">
                  <c:v>2005/4/14</c:v>
                </c:pt>
                <c:pt idx="828">
                  <c:v>2005/4/13</c:v>
                </c:pt>
                <c:pt idx="829">
                  <c:v>2005/4/12</c:v>
                </c:pt>
                <c:pt idx="830">
                  <c:v>2005/4/11</c:v>
                </c:pt>
                <c:pt idx="831">
                  <c:v>2005/4/8</c:v>
                </c:pt>
                <c:pt idx="832">
                  <c:v>2005/4/7</c:v>
                </c:pt>
                <c:pt idx="833">
                  <c:v>2005/4/6</c:v>
                </c:pt>
                <c:pt idx="834">
                  <c:v>2005/4/5</c:v>
                </c:pt>
                <c:pt idx="835">
                  <c:v>2005/4/4</c:v>
                </c:pt>
                <c:pt idx="836">
                  <c:v>2005/4/1</c:v>
                </c:pt>
                <c:pt idx="837">
                  <c:v>2005/9/30</c:v>
                </c:pt>
                <c:pt idx="838">
                  <c:v>2005/9/29</c:v>
                </c:pt>
                <c:pt idx="839">
                  <c:v>2005/9/28</c:v>
                </c:pt>
                <c:pt idx="840">
                  <c:v>2005/9/27</c:v>
                </c:pt>
                <c:pt idx="841">
                  <c:v>2005/9/26</c:v>
                </c:pt>
                <c:pt idx="842">
                  <c:v>2005/9/23</c:v>
                </c:pt>
                <c:pt idx="843">
                  <c:v>2005/9/22</c:v>
                </c:pt>
                <c:pt idx="844">
                  <c:v>2005/9/21</c:v>
                </c:pt>
                <c:pt idx="845">
                  <c:v>2005/9/20</c:v>
                </c:pt>
                <c:pt idx="846">
                  <c:v>2005/9/19</c:v>
                </c:pt>
                <c:pt idx="847">
                  <c:v>2005/9/16</c:v>
                </c:pt>
                <c:pt idx="848">
                  <c:v>2005/9/15</c:v>
                </c:pt>
                <c:pt idx="849">
                  <c:v>2005/9/14</c:v>
                </c:pt>
                <c:pt idx="850">
                  <c:v>2005/9/13</c:v>
                </c:pt>
                <c:pt idx="851">
                  <c:v>2005/9/12</c:v>
                </c:pt>
                <c:pt idx="852">
                  <c:v>2005/9/9</c:v>
                </c:pt>
                <c:pt idx="853">
                  <c:v>2005/9/8</c:v>
                </c:pt>
                <c:pt idx="854">
                  <c:v>2005/9/7</c:v>
                </c:pt>
                <c:pt idx="855">
                  <c:v>2005/9/6</c:v>
                </c:pt>
                <c:pt idx="856">
                  <c:v>2005/9/5</c:v>
                </c:pt>
                <c:pt idx="857">
                  <c:v>2005/9/2</c:v>
                </c:pt>
                <c:pt idx="858">
                  <c:v>2005/9/1</c:v>
                </c:pt>
                <c:pt idx="859">
                  <c:v>2005/8/31</c:v>
                </c:pt>
                <c:pt idx="860">
                  <c:v>2005/8/30</c:v>
                </c:pt>
                <c:pt idx="861">
                  <c:v>2005/8/29</c:v>
                </c:pt>
                <c:pt idx="862">
                  <c:v>2005/8/26</c:v>
                </c:pt>
                <c:pt idx="863">
                  <c:v>2005/8/25</c:v>
                </c:pt>
                <c:pt idx="864">
                  <c:v>2005/8/24</c:v>
                </c:pt>
                <c:pt idx="865">
                  <c:v>2005/8/23</c:v>
                </c:pt>
                <c:pt idx="866">
                  <c:v>2005/8/22</c:v>
                </c:pt>
                <c:pt idx="867">
                  <c:v>2005/8/19</c:v>
                </c:pt>
                <c:pt idx="868">
                  <c:v>2005/8/18</c:v>
                </c:pt>
                <c:pt idx="869">
                  <c:v>2005/8/17</c:v>
                </c:pt>
                <c:pt idx="870">
                  <c:v>2005/8/16</c:v>
                </c:pt>
                <c:pt idx="871">
                  <c:v>2005/8/15</c:v>
                </c:pt>
                <c:pt idx="872">
                  <c:v>2005/8/12</c:v>
                </c:pt>
                <c:pt idx="873">
                  <c:v>2005/8/11</c:v>
                </c:pt>
                <c:pt idx="874">
                  <c:v>2005/8/10</c:v>
                </c:pt>
                <c:pt idx="875">
                  <c:v>2005/8/9</c:v>
                </c:pt>
                <c:pt idx="876">
                  <c:v>2005/8/8</c:v>
                </c:pt>
                <c:pt idx="877">
                  <c:v>2005/8/5</c:v>
                </c:pt>
                <c:pt idx="878">
                  <c:v>2005/8/4</c:v>
                </c:pt>
                <c:pt idx="879">
                  <c:v>2005/8/3</c:v>
                </c:pt>
                <c:pt idx="880">
                  <c:v>2005/8/2</c:v>
                </c:pt>
                <c:pt idx="881">
                  <c:v>2005/8/1</c:v>
                </c:pt>
                <c:pt idx="882">
                  <c:v>2005/7/29</c:v>
                </c:pt>
                <c:pt idx="883">
                  <c:v>2005/7/28</c:v>
                </c:pt>
                <c:pt idx="884">
                  <c:v>2005/7/27</c:v>
                </c:pt>
                <c:pt idx="885">
                  <c:v>2005/7/26</c:v>
                </c:pt>
                <c:pt idx="886">
                  <c:v>2005/7/25</c:v>
                </c:pt>
                <c:pt idx="887">
                  <c:v>2005/7/22</c:v>
                </c:pt>
                <c:pt idx="888">
                  <c:v>2005/7/21</c:v>
                </c:pt>
                <c:pt idx="889">
                  <c:v>2005/7/20</c:v>
                </c:pt>
                <c:pt idx="890">
                  <c:v>2005/7/19</c:v>
                </c:pt>
                <c:pt idx="891">
                  <c:v>2005/7/18</c:v>
                </c:pt>
                <c:pt idx="892">
                  <c:v>2005/7/15</c:v>
                </c:pt>
                <c:pt idx="893">
                  <c:v>2005/7/14</c:v>
                </c:pt>
                <c:pt idx="894">
                  <c:v>2005/7/13</c:v>
                </c:pt>
                <c:pt idx="895">
                  <c:v>2005/7/12</c:v>
                </c:pt>
                <c:pt idx="896">
                  <c:v>2005/7/11</c:v>
                </c:pt>
                <c:pt idx="897">
                  <c:v>2005/7/8</c:v>
                </c:pt>
                <c:pt idx="898">
                  <c:v>2005/7/7</c:v>
                </c:pt>
                <c:pt idx="899">
                  <c:v>2005/7/6</c:v>
                </c:pt>
                <c:pt idx="900">
                  <c:v>2005/7/5</c:v>
                </c:pt>
                <c:pt idx="901">
                  <c:v>2005/7/4</c:v>
                </c:pt>
                <c:pt idx="902">
                  <c:v>2005/7/1</c:v>
                </c:pt>
                <c:pt idx="903">
                  <c:v>2005/12/30</c:v>
                </c:pt>
                <c:pt idx="904">
                  <c:v>2005/12/29</c:v>
                </c:pt>
                <c:pt idx="905">
                  <c:v>2005/12/28</c:v>
                </c:pt>
                <c:pt idx="906">
                  <c:v>2005/12/27</c:v>
                </c:pt>
                <c:pt idx="907">
                  <c:v>2005/12/26</c:v>
                </c:pt>
                <c:pt idx="908">
                  <c:v>2005/12/23</c:v>
                </c:pt>
                <c:pt idx="909">
                  <c:v>2005/12/22</c:v>
                </c:pt>
                <c:pt idx="910">
                  <c:v>2005/12/21</c:v>
                </c:pt>
                <c:pt idx="911">
                  <c:v>2005/12/20</c:v>
                </c:pt>
                <c:pt idx="912">
                  <c:v>2005/12/19</c:v>
                </c:pt>
                <c:pt idx="913">
                  <c:v>2005/12/16</c:v>
                </c:pt>
                <c:pt idx="914">
                  <c:v>2005/12/15</c:v>
                </c:pt>
                <c:pt idx="915">
                  <c:v>2005/12/14</c:v>
                </c:pt>
                <c:pt idx="916">
                  <c:v>2005/12/13</c:v>
                </c:pt>
                <c:pt idx="917">
                  <c:v>2005/12/12</c:v>
                </c:pt>
                <c:pt idx="918">
                  <c:v>2005/12/9</c:v>
                </c:pt>
                <c:pt idx="919">
                  <c:v>2005/12/8</c:v>
                </c:pt>
                <c:pt idx="920">
                  <c:v>2005/12/7</c:v>
                </c:pt>
                <c:pt idx="921">
                  <c:v>2005/12/6</c:v>
                </c:pt>
                <c:pt idx="922">
                  <c:v>2005/12/5</c:v>
                </c:pt>
                <c:pt idx="923">
                  <c:v>2005/12/2</c:v>
                </c:pt>
                <c:pt idx="924">
                  <c:v>2005/12/1</c:v>
                </c:pt>
                <c:pt idx="925">
                  <c:v>2005/11/30</c:v>
                </c:pt>
                <c:pt idx="926">
                  <c:v>2005/11/29</c:v>
                </c:pt>
                <c:pt idx="927">
                  <c:v>2005/11/28</c:v>
                </c:pt>
                <c:pt idx="928">
                  <c:v>2005/11/25</c:v>
                </c:pt>
                <c:pt idx="929">
                  <c:v>2005/11/24</c:v>
                </c:pt>
                <c:pt idx="930">
                  <c:v>2005/11/23</c:v>
                </c:pt>
                <c:pt idx="931">
                  <c:v>2005/11/22</c:v>
                </c:pt>
                <c:pt idx="932">
                  <c:v>2005/11/21</c:v>
                </c:pt>
                <c:pt idx="933">
                  <c:v>2005/11/18</c:v>
                </c:pt>
                <c:pt idx="934">
                  <c:v>2005/11/17</c:v>
                </c:pt>
                <c:pt idx="935">
                  <c:v>2005/11/16</c:v>
                </c:pt>
                <c:pt idx="936">
                  <c:v>2005/11/15</c:v>
                </c:pt>
                <c:pt idx="937">
                  <c:v>2005/11/14</c:v>
                </c:pt>
                <c:pt idx="938">
                  <c:v>2005/11/11</c:v>
                </c:pt>
                <c:pt idx="939">
                  <c:v>2005/11/10</c:v>
                </c:pt>
                <c:pt idx="940">
                  <c:v>2005/11/9</c:v>
                </c:pt>
                <c:pt idx="941">
                  <c:v>2005/11/8</c:v>
                </c:pt>
                <c:pt idx="942">
                  <c:v>2005/11/7</c:v>
                </c:pt>
                <c:pt idx="943">
                  <c:v>2005/11/4</c:v>
                </c:pt>
                <c:pt idx="944">
                  <c:v>2005/11/3</c:v>
                </c:pt>
                <c:pt idx="945">
                  <c:v>2005/11/2</c:v>
                </c:pt>
                <c:pt idx="946">
                  <c:v>2005/11/1</c:v>
                </c:pt>
                <c:pt idx="947">
                  <c:v>2005/10/31</c:v>
                </c:pt>
                <c:pt idx="948">
                  <c:v>2005/10/28</c:v>
                </c:pt>
                <c:pt idx="949">
                  <c:v>2005/10/27</c:v>
                </c:pt>
                <c:pt idx="950">
                  <c:v>2005/10/26</c:v>
                </c:pt>
                <c:pt idx="951">
                  <c:v>2005/10/25</c:v>
                </c:pt>
                <c:pt idx="952">
                  <c:v>2005/10/24</c:v>
                </c:pt>
                <c:pt idx="953">
                  <c:v>2005/10/21</c:v>
                </c:pt>
                <c:pt idx="954">
                  <c:v>2005/10/20</c:v>
                </c:pt>
                <c:pt idx="955">
                  <c:v>2005/10/19</c:v>
                </c:pt>
                <c:pt idx="956">
                  <c:v>2005/10/18</c:v>
                </c:pt>
                <c:pt idx="957">
                  <c:v>2005/10/17</c:v>
                </c:pt>
                <c:pt idx="958">
                  <c:v>2005/10/14</c:v>
                </c:pt>
                <c:pt idx="959">
                  <c:v>2005/10/13</c:v>
                </c:pt>
                <c:pt idx="960">
                  <c:v>2005/10/12</c:v>
                </c:pt>
                <c:pt idx="961">
                  <c:v>2005/10/11</c:v>
                </c:pt>
                <c:pt idx="962">
                  <c:v>2005/10/10</c:v>
                </c:pt>
                <c:pt idx="963">
                  <c:v>2006/3/31</c:v>
                </c:pt>
                <c:pt idx="964">
                  <c:v>2006/3/30</c:v>
                </c:pt>
                <c:pt idx="965">
                  <c:v>2006/3/29</c:v>
                </c:pt>
                <c:pt idx="966">
                  <c:v>2006/3/28</c:v>
                </c:pt>
                <c:pt idx="967">
                  <c:v>2006/3/27</c:v>
                </c:pt>
                <c:pt idx="968">
                  <c:v>2006/3/24</c:v>
                </c:pt>
                <c:pt idx="969">
                  <c:v>2006/3/23</c:v>
                </c:pt>
                <c:pt idx="970">
                  <c:v>2006/3/22</c:v>
                </c:pt>
                <c:pt idx="971">
                  <c:v>2006/3/21</c:v>
                </c:pt>
                <c:pt idx="972">
                  <c:v>2006/3/20</c:v>
                </c:pt>
                <c:pt idx="973">
                  <c:v>2006/3/17</c:v>
                </c:pt>
                <c:pt idx="974">
                  <c:v>2006/3/16</c:v>
                </c:pt>
                <c:pt idx="975">
                  <c:v>2006/3/15</c:v>
                </c:pt>
                <c:pt idx="976">
                  <c:v>2006/3/14</c:v>
                </c:pt>
                <c:pt idx="977">
                  <c:v>2006/3/13</c:v>
                </c:pt>
                <c:pt idx="978">
                  <c:v>2006/3/10</c:v>
                </c:pt>
                <c:pt idx="979">
                  <c:v>2006/3/9</c:v>
                </c:pt>
                <c:pt idx="980">
                  <c:v>2006/3/8</c:v>
                </c:pt>
                <c:pt idx="981">
                  <c:v>2006/3/7</c:v>
                </c:pt>
                <c:pt idx="982">
                  <c:v>2006/3/6</c:v>
                </c:pt>
                <c:pt idx="983">
                  <c:v>2006/3/3</c:v>
                </c:pt>
                <c:pt idx="984">
                  <c:v>2006/3/2</c:v>
                </c:pt>
                <c:pt idx="985">
                  <c:v>2006/3/1</c:v>
                </c:pt>
                <c:pt idx="986">
                  <c:v>2006/2/28</c:v>
                </c:pt>
                <c:pt idx="987">
                  <c:v>2006/2/27</c:v>
                </c:pt>
                <c:pt idx="988">
                  <c:v>2006/2/24</c:v>
                </c:pt>
                <c:pt idx="989">
                  <c:v>2006/2/23</c:v>
                </c:pt>
                <c:pt idx="990">
                  <c:v>2006/2/22</c:v>
                </c:pt>
                <c:pt idx="991">
                  <c:v>2006/2/21</c:v>
                </c:pt>
                <c:pt idx="992">
                  <c:v>2006/2/20</c:v>
                </c:pt>
                <c:pt idx="993">
                  <c:v>2006/2/17</c:v>
                </c:pt>
                <c:pt idx="994">
                  <c:v>2006/2/16</c:v>
                </c:pt>
                <c:pt idx="995">
                  <c:v>2006/2/15</c:v>
                </c:pt>
                <c:pt idx="996">
                  <c:v>2006/2/14</c:v>
                </c:pt>
                <c:pt idx="997">
                  <c:v>2006/2/13</c:v>
                </c:pt>
                <c:pt idx="998">
                  <c:v>2006/2/10</c:v>
                </c:pt>
                <c:pt idx="999">
                  <c:v>2006/2/9</c:v>
                </c:pt>
                <c:pt idx="1000">
                  <c:v>2006/2/8</c:v>
                </c:pt>
                <c:pt idx="1001">
                  <c:v>2006/2/7</c:v>
                </c:pt>
                <c:pt idx="1002">
                  <c:v>2006/2/6</c:v>
                </c:pt>
                <c:pt idx="1003">
                  <c:v>2006/1/25</c:v>
                </c:pt>
                <c:pt idx="1004">
                  <c:v>2006/1/24</c:v>
                </c:pt>
                <c:pt idx="1005">
                  <c:v>2006/1/23</c:v>
                </c:pt>
                <c:pt idx="1006">
                  <c:v>2006/1/20</c:v>
                </c:pt>
                <c:pt idx="1007">
                  <c:v>2006/1/19</c:v>
                </c:pt>
                <c:pt idx="1008">
                  <c:v>2006/1/18</c:v>
                </c:pt>
                <c:pt idx="1009">
                  <c:v>2006/1/17</c:v>
                </c:pt>
                <c:pt idx="1010">
                  <c:v>2006/1/16</c:v>
                </c:pt>
                <c:pt idx="1011">
                  <c:v>2006/1/13</c:v>
                </c:pt>
                <c:pt idx="1012">
                  <c:v>2006/1/12</c:v>
                </c:pt>
                <c:pt idx="1013">
                  <c:v>2006/1/11</c:v>
                </c:pt>
                <c:pt idx="1014">
                  <c:v>2006/1/10</c:v>
                </c:pt>
                <c:pt idx="1015">
                  <c:v>2006/1/9</c:v>
                </c:pt>
                <c:pt idx="1016">
                  <c:v>2006/1/6</c:v>
                </c:pt>
                <c:pt idx="1017">
                  <c:v>2006/1/5</c:v>
                </c:pt>
                <c:pt idx="1018">
                  <c:v>2006/1/4</c:v>
                </c:pt>
                <c:pt idx="1019">
                  <c:v>2006/6/30</c:v>
                </c:pt>
                <c:pt idx="1020">
                  <c:v>2006/6/29</c:v>
                </c:pt>
                <c:pt idx="1021">
                  <c:v>2006/6/28</c:v>
                </c:pt>
                <c:pt idx="1022">
                  <c:v>2006/6/27</c:v>
                </c:pt>
                <c:pt idx="1023">
                  <c:v>2006/6/26</c:v>
                </c:pt>
                <c:pt idx="1024">
                  <c:v>2006/6/23</c:v>
                </c:pt>
                <c:pt idx="1025">
                  <c:v>2006/6/22</c:v>
                </c:pt>
                <c:pt idx="1026">
                  <c:v>2006/6/21</c:v>
                </c:pt>
                <c:pt idx="1027">
                  <c:v>2006/6/20</c:v>
                </c:pt>
                <c:pt idx="1028">
                  <c:v>2006/6/19</c:v>
                </c:pt>
                <c:pt idx="1029">
                  <c:v>2006/6/16</c:v>
                </c:pt>
                <c:pt idx="1030">
                  <c:v>2006/6/15</c:v>
                </c:pt>
                <c:pt idx="1031">
                  <c:v>2006/6/14</c:v>
                </c:pt>
                <c:pt idx="1032">
                  <c:v>2006/6/13</c:v>
                </c:pt>
                <c:pt idx="1033">
                  <c:v>2006/6/12</c:v>
                </c:pt>
                <c:pt idx="1034">
                  <c:v>2006/6/9</c:v>
                </c:pt>
                <c:pt idx="1035">
                  <c:v>2006/6/8</c:v>
                </c:pt>
                <c:pt idx="1036">
                  <c:v>2006/6/7</c:v>
                </c:pt>
                <c:pt idx="1037">
                  <c:v>2006/6/6</c:v>
                </c:pt>
                <c:pt idx="1038">
                  <c:v>2006/6/5</c:v>
                </c:pt>
                <c:pt idx="1039">
                  <c:v>2006/6/2</c:v>
                </c:pt>
                <c:pt idx="1040">
                  <c:v>2006/6/1</c:v>
                </c:pt>
                <c:pt idx="1041">
                  <c:v>2006/5/31</c:v>
                </c:pt>
                <c:pt idx="1042">
                  <c:v>2006/5/30</c:v>
                </c:pt>
                <c:pt idx="1043">
                  <c:v>2006/5/29</c:v>
                </c:pt>
                <c:pt idx="1044">
                  <c:v>2006/5/26</c:v>
                </c:pt>
                <c:pt idx="1045">
                  <c:v>2006/5/25</c:v>
                </c:pt>
                <c:pt idx="1046">
                  <c:v>2006/5/24</c:v>
                </c:pt>
                <c:pt idx="1047">
                  <c:v>2006/5/23</c:v>
                </c:pt>
                <c:pt idx="1048">
                  <c:v>2006/5/22</c:v>
                </c:pt>
                <c:pt idx="1049">
                  <c:v>2006/5/19</c:v>
                </c:pt>
                <c:pt idx="1050">
                  <c:v>2006/5/18</c:v>
                </c:pt>
                <c:pt idx="1051">
                  <c:v>2006/5/17</c:v>
                </c:pt>
                <c:pt idx="1052">
                  <c:v>2006/5/16</c:v>
                </c:pt>
                <c:pt idx="1053">
                  <c:v>2006/5/15</c:v>
                </c:pt>
                <c:pt idx="1054">
                  <c:v>2006/5/12</c:v>
                </c:pt>
                <c:pt idx="1055">
                  <c:v>2006/5/11</c:v>
                </c:pt>
                <c:pt idx="1056">
                  <c:v>2006/5/10</c:v>
                </c:pt>
                <c:pt idx="1057">
                  <c:v>2006/5/9</c:v>
                </c:pt>
                <c:pt idx="1058">
                  <c:v>2006/5/8</c:v>
                </c:pt>
                <c:pt idx="1059">
                  <c:v>2006/4/28</c:v>
                </c:pt>
                <c:pt idx="1060">
                  <c:v>2006/4/27</c:v>
                </c:pt>
                <c:pt idx="1061">
                  <c:v>2006/4/26</c:v>
                </c:pt>
                <c:pt idx="1062">
                  <c:v>2006/4/25</c:v>
                </c:pt>
                <c:pt idx="1063">
                  <c:v>2006/4/24</c:v>
                </c:pt>
                <c:pt idx="1064">
                  <c:v>2006/4/21</c:v>
                </c:pt>
                <c:pt idx="1065">
                  <c:v>2006/4/20</c:v>
                </c:pt>
                <c:pt idx="1066">
                  <c:v>2006/4/19</c:v>
                </c:pt>
                <c:pt idx="1067">
                  <c:v>2006/4/18</c:v>
                </c:pt>
                <c:pt idx="1068">
                  <c:v>2006/4/17</c:v>
                </c:pt>
                <c:pt idx="1069">
                  <c:v>2006/4/14</c:v>
                </c:pt>
                <c:pt idx="1070">
                  <c:v>2006/4/13</c:v>
                </c:pt>
                <c:pt idx="1071">
                  <c:v>2006/4/12</c:v>
                </c:pt>
                <c:pt idx="1072">
                  <c:v>2006/4/11</c:v>
                </c:pt>
                <c:pt idx="1073">
                  <c:v>2006/4/10</c:v>
                </c:pt>
                <c:pt idx="1074">
                  <c:v>2006/4/7</c:v>
                </c:pt>
                <c:pt idx="1075">
                  <c:v>2006/4/6</c:v>
                </c:pt>
                <c:pt idx="1076">
                  <c:v>2006/4/5</c:v>
                </c:pt>
                <c:pt idx="1077">
                  <c:v>2006/4/4</c:v>
                </c:pt>
                <c:pt idx="1078">
                  <c:v>2006/4/3</c:v>
                </c:pt>
                <c:pt idx="1079">
                  <c:v>2006/9/29</c:v>
                </c:pt>
                <c:pt idx="1080">
                  <c:v>2006/9/28</c:v>
                </c:pt>
                <c:pt idx="1081">
                  <c:v>2006/9/27</c:v>
                </c:pt>
                <c:pt idx="1082">
                  <c:v>2006/9/26</c:v>
                </c:pt>
                <c:pt idx="1083">
                  <c:v>2006/9/25</c:v>
                </c:pt>
                <c:pt idx="1084">
                  <c:v>2006/9/22</c:v>
                </c:pt>
                <c:pt idx="1085">
                  <c:v>2006/9/21</c:v>
                </c:pt>
                <c:pt idx="1086">
                  <c:v>2006/9/20</c:v>
                </c:pt>
                <c:pt idx="1087">
                  <c:v>2006/9/19</c:v>
                </c:pt>
                <c:pt idx="1088">
                  <c:v>2006/9/18</c:v>
                </c:pt>
                <c:pt idx="1089">
                  <c:v>2006/9/15</c:v>
                </c:pt>
                <c:pt idx="1090">
                  <c:v>2006/9/14</c:v>
                </c:pt>
                <c:pt idx="1091">
                  <c:v>2006/9/13</c:v>
                </c:pt>
                <c:pt idx="1092">
                  <c:v>2006/9/12</c:v>
                </c:pt>
                <c:pt idx="1093">
                  <c:v>2006/9/11</c:v>
                </c:pt>
                <c:pt idx="1094">
                  <c:v>2006/9/8</c:v>
                </c:pt>
                <c:pt idx="1095">
                  <c:v>2006/9/7</c:v>
                </c:pt>
                <c:pt idx="1096">
                  <c:v>2006/9/6</c:v>
                </c:pt>
                <c:pt idx="1097">
                  <c:v>2006/9/5</c:v>
                </c:pt>
                <c:pt idx="1098">
                  <c:v>2006/9/4</c:v>
                </c:pt>
                <c:pt idx="1099">
                  <c:v>2006/9/1</c:v>
                </c:pt>
                <c:pt idx="1100">
                  <c:v>2006/8/31</c:v>
                </c:pt>
                <c:pt idx="1101">
                  <c:v>2006/8/30</c:v>
                </c:pt>
                <c:pt idx="1102">
                  <c:v>2006/8/29</c:v>
                </c:pt>
                <c:pt idx="1103">
                  <c:v>2006/8/28</c:v>
                </c:pt>
                <c:pt idx="1104">
                  <c:v>2006/8/25</c:v>
                </c:pt>
                <c:pt idx="1105">
                  <c:v>2006/8/24</c:v>
                </c:pt>
                <c:pt idx="1106">
                  <c:v>2006/8/23</c:v>
                </c:pt>
                <c:pt idx="1107">
                  <c:v>2006/8/22</c:v>
                </c:pt>
                <c:pt idx="1108">
                  <c:v>2006/8/21</c:v>
                </c:pt>
                <c:pt idx="1109">
                  <c:v>2006/8/18</c:v>
                </c:pt>
                <c:pt idx="1110">
                  <c:v>2006/8/17</c:v>
                </c:pt>
                <c:pt idx="1111">
                  <c:v>2006/8/16</c:v>
                </c:pt>
                <c:pt idx="1112">
                  <c:v>2006/8/15</c:v>
                </c:pt>
                <c:pt idx="1113">
                  <c:v>2006/8/14</c:v>
                </c:pt>
                <c:pt idx="1114">
                  <c:v>2006/8/11</c:v>
                </c:pt>
                <c:pt idx="1115">
                  <c:v>2006/8/10</c:v>
                </c:pt>
                <c:pt idx="1116">
                  <c:v>2006/8/9</c:v>
                </c:pt>
                <c:pt idx="1117">
                  <c:v>2006/8/8</c:v>
                </c:pt>
                <c:pt idx="1118">
                  <c:v>2006/8/7</c:v>
                </c:pt>
                <c:pt idx="1119">
                  <c:v>2006/8/4</c:v>
                </c:pt>
                <c:pt idx="1120">
                  <c:v>2006/8/3</c:v>
                </c:pt>
                <c:pt idx="1121">
                  <c:v>2006/8/2</c:v>
                </c:pt>
                <c:pt idx="1122">
                  <c:v>2006/8/1</c:v>
                </c:pt>
                <c:pt idx="1123">
                  <c:v>2006/7/31</c:v>
                </c:pt>
                <c:pt idx="1124">
                  <c:v>2006/7/28</c:v>
                </c:pt>
                <c:pt idx="1125">
                  <c:v>2006/7/27</c:v>
                </c:pt>
                <c:pt idx="1126">
                  <c:v>2006/7/26</c:v>
                </c:pt>
                <c:pt idx="1127">
                  <c:v>2006/7/25</c:v>
                </c:pt>
                <c:pt idx="1128">
                  <c:v>2006/7/24</c:v>
                </c:pt>
                <c:pt idx="1129">
                  <c:v>2006/7/21</c:v>
                </c:pt>
                <c:pt idx="1130">
                  <c:v>2006/7/20</c:v>
                </c:pt>
                <c:pt idx="1131">
                  <c:v>2006/7/19</c:v>
                </c:pt>
                <c:pt idx="1132">
                  <c:v>2006/7/18</c:v>
                </c:pt>
                <c:pt idx="1133">
                  <c:v>2006/7/17</c:v>
                </c:pt>
                <c:pt idx="1134">
                  <c:v>2006/7/14</c:v>
                </c:pt>
                <c:pt idx="1135">
                  <c:v>2006/7/13</c:v>
                </c:pt>
                <c:pt idx="1136">
                  <c:v>2006/7/12</c:v>
                </c:pt>
                <c:pt idx="1137">
                  <c:v>2006/7/11</c:v>
                </c:pt>
                <c:pt idx="1138">
                  <c:v>2006/7/10</c:v>
                </c:pt>
                <c:pt idx="1139">
                  <c:v>2006/7/7</c:v>
                </c:pt>
                <c:pt idx="1140">
                  <c:v>2006/7/6</c:v>
                </c:pt>
                <c:pt idx="1141">
                  <c:v>2006/7/5</c:v>
                </c:pt>
                <c:pt idx="1142">
                  <c:v>2006/7/4</c:v>
                </c:pt>
                <c:pt idx="1143">
                  <c:v>2006/7/3</c:v>
                </c:pt>
                <c:pt idx="1144">
                  <c:v>2006/12/29</c:v>
                </c:pt>
                <c:pt idx="1145">
                  <c:v>2006/12/28</c:v>
                </c:pt>
                <c:pt idx="1146">
                  <c:v>2006/12/27</c:v>
                </c:pt>
                <c:pt idx="1147">
                  <c:v>2006/12/26</c:v>
                </c:pt>
                <c:pt idx="1148">
                  <c:v>2006/12/25</c:v>
                </c:pt>
                <c:pt idx="1149">
                  <c:v>2006/12/22</c:v>
                </c:pt>
                <c:pt idx="1150">
                  <c:v>2006/12/21</c:v>
                </c:pt>
                <c:pt idx="1151">
                  <c:v>2006/12/20</c:v>
                </c:pt>
                <c:pt idx="1152">
                  <c:v>2006/12/19</c:v>
                </c:pt>
                <c:pt idx="1153">
                  <c:v>2006/12/18</c:v>
                </c:pt>
                <c:pt idx="1154">
                  <c:v>2006/12/15</c:v>
                </c:pt>
                <c:pt idx="1155">
                  <c:v>2006/12/14</c:v>
                </c:pt>
                <c:pt idx="1156">
                  <c:v>2006/12/13</c:v>
                </c:pt>
                <c:pt idx="1157">
                  <c:v>2006/12/12</c:v>
                </c:pt>
                <c:pt idx="1158">
                  <c:v>2006/12/11</c:v>
                </c:pt>
                <c:pt idx="1159">
                  <c:v>2006/12/8</c:v>
                </c:pt>
                <c:pt idx="1160">
                  <c:v>2006/12/7</c:v>
                </c:pt>
                <c:pt idx="1161">
                  <c:v>2006/12/6</c:v>
                </c:pt>
                <c:pt idx="1162">
                  <c:v>2006/12/5</c:v>
                </c:pt>
                <c:pt idx="1163">
                  <c:v>2006/12/4</c:v>
                </c:pt>
                <c:pt idx="1164">
                  <c:v>2006/12/1</c:v>
                </c:pt>
                <c:pt idx="1165">
                  <c:v>2006/11/30</c:v>
                </c:pt>
                <c:pt idx="1166">
                  <c:v>2006/11/29</c:v>
                </c:pt>
                <c:pt idx="1167">
                  <c:v>2006/11/28</c:v>
                </c:pt>
                <c:pt idx="1168">
                  <c:v>2006/11/27</c:v>
                </c:pt>
                <c:pt idx="1169">
                  <c:v>2006/11/24</c:v>
                </c:pt>
                <c:pt idx="1170">
                  <c:v>2006/11/23</c:v>
                </c:pt>
                <c:pt idx="1171">
                  <c:v>2006/11/22</c:v>
                </c:pt>
                <c:pt idx="1172">
                  <c:v>2006/11/21</c:v>
                </c:pt>
                <c:pt idx="1173">
                  <c:v>2006/11/20</c:v>
                </c:pt>
                <c:pt idx="1174">
                  <c:v>2006/11/17</c:v>
                </c:pt>
                <c:pt idx="1175">
                  <c:v>2006/11/16</c:v>
                </c:pt>
                <c:pt idx="1176">
                  <c:v>2006/11/15</c:v>
                </c:pt>
                <c:pt idx="1177">
                  <c:v>2006/11/14</c:v>
                </c:pt>
                <c:pt idx="1178">
                  <c:v>2006/11/13</c:v>
                </c:pt>
                <c:pt idx="1179">
                  <c:v>2006/11/10</c:v>
                </c:pt>
                <c:pt idx="1180">
                  <c:v>2006/11/9</c:v>
                </c:pt>
                <c:pt idx="1181">
                  <c:v>2006/11/8</c:v>
                </c:pt>
                <c:pt idx="1182">
                  <c:v>2006/11/7</c:v>
                </c:pt>
                <c:pt idx="1183">
                  <c:v>2006/11/6</c:v>
                </c:pt>
                <c:pt idx="1184">
                  <c:v>2006/11/3</c:v>
                </c:pt>
                <c:pt idx="1185">
                  <c:v>2006/11/2</c:v>
                </c:pt>
                <c:pt idx="1186">
                  <c:v>2006/11/1</c:v>
                </c:pt>
                <c:pt idx="1187">
                  <c:v>2006/10/31</c:v>
                </c:pt>
                <c:pt idx="1188">
                  <c:v>2006/10/30</c:v>
                </c:pt>
                <c:pt idx="1189">
                  <c:v>2006/10/27</c:v>
                </c:pt>
                <c:pt idx="1190">
                  <c:v>2006/10/26</c:v>
                </c:pt>
                <c:pt idx="1191">
                  <c:v>2006/10/25</c:v>
                </c:pt>
                <c:pt idx="1192">
                  <c:v>2006/10/24</c:v>
                </c:pt>
                <c:pt idx="1193">
                  <c:v>2006/10/23</c:v>
                </c:pt>
                <c:pt idx="1194">
                  <c:v>2006/10/20</c:v>
                </c:pt>
                <c:pt idx="1195">
                  <c:v>2006/10/19</c:v>
                </c:pt>
                <c:pt idx="1196">
                  <c:v>2006/10/18</c:v>
                </c:pt>
                <c:pt idx="1197">
                  <c:v>2006/10/17</c:v>
                </c:pt>
                <c:pt idx="1198">
                  <c:v>2006/10/16</c:v>
                </c:pt>
                <c:pt idx="1199">
                  <c:v>2006/10/13</c:v>
                </c:pt>
                <c:pt idx="1200">
                  <c:v>2006/10/12</c:v>
                </c:pt>
                <c:pt idx="1201">
                  <c:v>2006/10/11</c:v>
                </c:pt>
                <c:pt idx="1202">
                  <c:v>2006/10/10</c:v>
                </c:pt>
                <c:pt idx="1203">
                  <c:v>2006/10/9</c:v>
                </c:pt>
                <c:pt idx="1204">
                  <c:v>2007/3/30</c:v>
                </c:pt>
                <c:pt idx="1205">
                  <c:v>2007/3/29</c:v>
                </c:pt>
                <c:pt idx="1206">
                  <c:v>2007/3/28</c:v>
                </c:pt>
                <c:pt idx="1207">
                  <c:v>2007/3/27</c:v>
                </c:pt>
                <c:pt idx="1208">
                  <c:v>2007/3/26</c:v>
                </c:pt>
                <c:pt idx="1209">
                  <c:v>2007/3/23</c:v>
                </c:pt>
                <c:pt idx="1210">
                  <c:v>2007/3/22</c:v>
                </c:pt>
                <c:pt idx="1211">
                  <c:v>2007/3/21</c:v>
                </c:pt>
                <c:pt idx="1212">
                  <c:v>2007/3/20</c:v>
                </c:pt>
                <c:pt idx="1213">
                  <c:v>2007/3/19</c:v>
                </c:pt>
                <c:pt idx="1214">
                  <c:v>2007/3/16</c:v>
                </c:pt>
                <c:pt idx="1215">
                  <c:v>2007/3/15</c:v>
                </c:pt>
                <c:pt idx="1216">
                  <c:v>2007/3/14</c:v>
                </c:pt>
                <c:pt idx="1217">
                  <c:v>2007/3/13</c:v>
                </c:pt>
                <c:pt idx="1218">
                  <c:v>2007/3/12</c:v>
                </c:pt>
                <c:pt idx="1219">
                  <c:v>2007/3/9</c:v>
                </c:pt>
                <c:pt idx="1220">
                  <c:v>2007/3/8</c:v>
                </c:pt>
                <c:pt idx="1221">
                  <c:v>2007/3/7</c:v>
                </c:pt>
                <c:pt idx="1222">
                  <c:v>2007/3/6</c:v>
                </c:pt>
                <c:pt idx="1223">
                  <c:v>2007/3/5</c:v>
                </c:pt>
                <c:pt idx="1224">
                  <c:v>2007/3/2</c:v>
                </c:pt>
                <c:pt idx="1225">
                  <c:v>2007/3/1</c:v>
                </c:pt>
                <c:pt idx="1226">
                  <c:v>2007/2/28</c:v>
                </c:pt>
                <c:pt idx="1227">
                  <c:v>2007/2/27</c:v>
                </c:pt>
                <c:pt idx="1228">
                  <c:v>2007/2/26</c:v>
                </c:pt>
                <c:pt idx="1229">
                  <c:v>2007/2/16</c:v>
                </c:pt>
                <c:pt idx="1230">
                  <c:v>2007/2/15</c:v>
                </c:pt>
                <c:pt idx="1231">
                  <c:v>2007/2/14</c:v>
                </c:pt>
                <c:pt idx="1232">
                  <c:v>2007/2/13</c:v>
                </c:pt>
                <c:pt idx="1233">
                  <c:v>2007/2/12</c:v>
                </c:pt>
                <c:pt idx="1234">
                  <c:v>2007/2/9</c:v>
                </c:pt>
                <c:pt idx="1235">
                  <c:v>2007/2/8</c:v>
                </c:pt>
                <c:pt idx="1236">
                  <c:v>2007/2/7</c:v>
                </c:pt>
                <c:pt idx="1237">
                  <c:v>2007/2/6</c:v>
                </c:pt>
                <c:pt idx="1238">
                  <c:v>2007/2/5</c:v>
                </c:pt>
                <c:pt idx="1239">
                  <c:v>2007/2/2</c:v>
                </c:pt>
                <c:pt idx="1240">
                  <c:v>2007/2/1</c:v>
                </c:pt>
                <c:pt idx="1241">
                  <c:v>2007/1/31</c:v>
                </c:pt>
                <c:pt idx="1242">
                  <c:v>2007/1/30</c:v>
                </c:pt>
                <c:pt idx="1243">
                  <c:v>2007/1/29</c:v>
                </c:pt>
                <c:pt idx="1244">
                  <c:v>2007/1/26</c:v>
                </c:pt>
                <c:pt idx="1245">
                  <c:v>2007/1/25</c:v>
                </c:pt>
                <c:pt idx="1246">
                  <c:v>2007/1/24</c:v>
                </c:pt>
                <c:pt idx="1247">
                  <c:v>2007/1/23</c:v>
                </c:pt>
                <c:pt idx="1248">
                  <c:v>2007/1/22</c:v>
                </c:pt>
                <c:pt idx="1249">
                  <c:v>2007/1/19</c:v>
                </c:pt>
                <c:pt idx="1250">
                  <c:v>2007/1/18</c:v>
                </c:pt>
                <c:pt idx="1251">
                  <c:v>2007/1/17</c:v>
                </c:pt>
                <c:pt idx="1252">
                  <c:v>2007/1/16</c:v>
                </c:pt>
                <c:pt idx="1253">
                  <c:v>2007/1/15</c:v>
                </c:pt>
                <c:pt idx="1254">
                  <c:v>2007/1/12</c:v>
                </c:pt>
                <c:pt idx="1255">
                  <c:v>2007/1/11</c:v>
                </c:pt>
                <c:pt idx="1256">
                  <c:v>2007/1/10</c:v>
                </c:pt>
                <c:pt idx="1257">
                  <c:v>2007/1/9</c:v>
                </c:pt>
                <c:pt idx="1258">
                  <c:v>2007/1/8</c:v>
                </c:pt>
                <c:pt idx="1259">
                  <c:v>2007/1/5</c:v>
                </c:pt>
                <c:pt idx="1260">
                  <c:v>2007/1/4</c:v>
                </c:pt>
                <c:pt idx="1261">
                  <c:v>2007/6/29</c:v>
                </c:pt>
                <c:pt idx="1262">
                  <c:v>2007/6/28</c:v>
                </c:pt>
                <c:pt idx="1263">
                  <c:v>2007/6/27</c:v>
                </c:pt>
                <c:pt idx="1264">
                  <c:v>2007/6/26</c:v>
                </c:pt>
                <c:pt idx="1265">
                  <c:v>2007/6/25</c:v>
                </c:pt>
                <c:pt idx="1266">
                  <c:v>2007/6/22</c:v>
                </c:pt>
                <c:pt idx="1267">
                  <c:v>2007/6/21</c:v>
                </c:pt>
                <c:pt idx="1268">
                  <c:v>2007/6/20</c:v>
                </c:pt>
                <c:pt idx="1269">
                  <c:v>2007/6/19</c:v>
                </c:pt>
                <c:pt idx="1270">
                  <c:v>2007/6/18</c:v>
                </c:pt>
                <c:pt idx="1271">
                  <c:v>2007/6/15</c:v>
                </c:pt>
                <c:pt idx="1272">
                  <c:v>2007/6/14</c:v>
                </c:pt>
                <c:pt idx="1273">
                  <c:v>2007/6/13</c:v>
                </c:pt>
                <c:pt idx="1274">
                  <c:v>2007/6/12</c:v>
                </c:pt>
                <c:pt idx="1275">
                  <c:v>2007/6/11</c:v>
                </c:pt>
                <c:pt idx="1276">
                  <c:v>2007/6/8</c:v>
                </c:pt>
                <c:pt idx="1277">
                  <c:v>2007/6/7</c:v>
                </c:pt>
                <c:pt idx="1278">
                  <c:v>2007/6/6</c:v>
                </c:pt>
                <c:pt idx="1279">
                  <c:v>2007/6/5</c:v>
                </c:pt>
                <c:pt idx="1280">
                  <c:v>2007/6/4</c:v>
                </c:pt>
                <c:pt idx="1281">
                  <c:v>2007/6/1</c:v>
                </c:pt>
                <c:pt idx="1282">
                  <c:v>2007/5/31</c:v>
                </c:pt>
                <c:pt idx="1283">
                  <c:v>2007/5/30</c:v>
                </c:pt>
                <c:pt idx="1284">
                  <c:v>2007/5/29</c:v>
                </c:pt>
                <c:pt idx="1285">
                  <c:v>2007/5/28</c:v>
                </c:pt>
                <c:pt idx="1286">
                  <c:v>2007/5/25</c:v>
                </c:pt>
                <c:pt idx="1287">
                  <c:v>2007/5/24</c:v>
                </c:pt>
                <c:pt idx="1288">
                  <c:v>2007/5/23</c:v>
                </c:pt>
                <c:pt idx="1289">
                  <c:v>2007/5/22</c:v>
                </c:pt>
                <c:pt idx="1290">
                  <c:v>2007/5/21</c:v>
                </c:pt>
                <c:pt idx="1291">
                  <c:v>2007/5/18</c:v>
                </c:pt>
                <c:pt idx="1292">
                  <c:v>2007/5/17</c:v>
                </c:pt>
                <c:pt idx="1293">
                  <c:v>2007/5/16</c:v>
                </c:pt>
                <c:pt idx="1294">
                  <c:v>2007/5/15</c:v>
                </c:pt>
                <c:pt idx="1295">
                  <c:v>2007/5/14</c:v>
                </c:pt>
                <c:pt idx="1296">
                  <c:v>2007/5/11</c:v>
                </c:pt>
                <c:pt idx="1297">
                  <c:v>2007/5/10</c:v>
                </c:pt>
                <c:pt idx="1298">
                  <c:v>2007/5/9</c:v>
                </c:pt>
                <c:pt idx="1299">
                  <c:v>2007/5/8</c:v>
                </c:pt>
                <c:pt idx="1300">
                  <c:v>2007/4/30</c:v>
                </c:pt>
                <c:pt idx="1301">
                  <c:v>2007/4/27</c:v>
                </c:pt>
                <c:pt idx="1302">
                  <c:v>2007/4/26</c:v>
                </c:pt>
                <c:pt idx="1303">
                  <c:v>2007/4/25</c:v>
                </c:pt>
                <c:pt idx="1304">
                  <c:v>2007/4/24</c:v>
                </c:pt>
                <c:pt idx="1305">
                  <c:v>2007/4/23</c:v>
                </c:pt>
                <c:pt idx="1306">
                  <c:v>2007/4/20</c:v>
                </c:pt>
                <c:pt idx="1307">
                  <c:v>2007/4/19</c:v>
                </c:pt>
                <c:pt idx="1308">
                  <c:v>2007/4/18</c:v>
                </c:pt>
                <c:pt idx="1309">
                  <c:v>2007/4/17</c:v>
                </c:pt>
                <c:pt idx="1310">
                  <c:v>2007/4/16</c:v>
                </c:pt>
                <c:pt idx="1311">
                  <c:v>2007/4/13</c:v>
                </c:pt>
                <c:pt idx="1312">
                  <c:v>2007/4/12</c:v>
                </c:pt>
                <c:pt idx="1313">
                  <c:v>2007/4/11</c:v>
                </c:pt>
                <c:pt idx="1314">
                  <c:v>2007/4/10</c:v>
                </c:pt>
                <c:pt idx="1315">
                  <c:v>2007/4/9</c:v>
                </c:pt>
                <c:pt idx="1316">
                  <c:v>2007/4/6</c:v>
                </c:pt>
                <c:pt idx="1317">
                  <c:v>2007/4/5</c:v>
                </c:pt>
                <c:pt idx="1318">
                  <c:v>2007/4/4</c:v>
                </c:pt>
                <c:pt idx="1319">
                  <c:v>2007/4/3</c:v>
                </c:pt>
                <c:pt idx="1320">
                  <c:v>2007/4/2</c:v>
                </c:pt>
                <c:pt idx="1321">
                  <c:v>2007/9/28</c:v>
                </c:pt>
                <c:pt idx="1322">
                  <c:v>2007/9/27</c:v>
                </c:pt>
                <c:pt idx="1323">
                  <c:v>2007/9/26</c:v>
                </c:pt>
                <c:pt idx="1324">
                  <c:v>2007/9/25</c:v>
                </c:pt>
                <c:pt idx="1325">
                  <c:v>2007/9/24</c:v>
                </c:pt>
                <c:pt idx="1326">
                  <c:v>2007/9/21</c:v>
                </c:pt>
                <c:pt idx="1327">
                  <c:v>2007/9/20</c:v>
                </c:pt>
                <c:pt idx="1328">
                  <c:v>2007/9/19</c:v>
                </c:pt>
                <c:pt idx="1329">
                  <c:v>2007/9/18</c:v>
                </c:pt>
                <c:pt idx="1330">
                  <c:v>2007/9/17</c:v>
                </c:pt>
                <c:pt idx="1331">
                  <c:v>2007/9/14</c:v>
                </c:pt>
                <c:pt idx="1332">
                  <c:v>2007/9/13</c:v>
                </c:pt>
                <c:pt idx="1333">
                  <c:v>2007/9/12</c:v>
                </c:pt>
                <c:pt idx="1334">
                  <c:v>2007/9/11</c:v>
                </c:pt>
                <c:pt idx="1335">
                  <c:v>2007/9/10</c:v>
                </c:pt>
                <c:pt idx="1336">
                  <c:v>2007/9/7</c:v>
                </c:pt>
                <c:pt idx="1337">
                  <c:v>2007/9/6</c:v>
                </c:pt>
                <c:pt idx="1338">
                  <c:v>2007/9/5</c:v>
                </c:pt>
                <c:pt idx="1339">
                  <c:v>2007/9/4</c:v>
                </c:pt>
                <c:pt idx="1340">
                  <c:v>2007/9/3</c:v>
                </c:pt>
                <c:pt idx="1341">
                  <c:v>2007/8/31</c:v>
                </c:pt>
                <c:pt idx="1342">
                  <c:v>2007/8/30</c:v>
                </c:pt>
                <c:pt idx="1343">
                  <c:v>2007/8/29</c:v>
                </c:pt>
                <c:pt idx="1344">
                  <c:v>2007/8/28</c:v>
                </c:pt>
                <c:pt idx="1345">
                  <c:v>2007/8/27</c:v>
                </c:pt>
                <c:pt idx="1346">
                  <c:v>2007/8/24</c:v>
                </c:pt>
                <c:pt idx="1347">
                  <c:v>2007/8/23</c:v>
                </c:pt>
                <c:pt idx="1348">
                  <c:v>2007/8/22</c:v>
                </c:pt>
                <c:pt idx="1349">
                  <c:v>2007/8/21</c:v>
                </c:pt>
                <c:pt idx="1350">
                  <c:v>2007/8/20</c:v>
                </c:pt>
                <c:pt idx="1351">
                  <c:v>2007/8/17</c:v>
                </c:pt>
                <c:pt idx="1352">
                  <c:v>2007/8/16</c:v>
                </c:pt>
                <c:pt idx="1353">
                  <c:v>2007/8/15</c:v>
                </c:pt>
                <c:pt idx="1354">
                  <c:v>2007/8/14</c:v>
                </c:pt>
                <c:pt idx="1355">
                  <c:v>2007/8/13</c:v>
                </c:pt>
                <c:pt idx="1356">
                  <c:v>2007/8/10</c:v>
                </c:pt>
                <c:pt idx="1357">
                  <c:v>2007/8/9</c:v>
                </c:pt>
                <c:pt idx="1358">
                  <c:v>2007/8/8</c:v>
                </c:pt>
                <c:pt idx="1359">
                  <c:v>2007/8/7</c:v>
                </c:pt>
                <c:pt idx="1360">
                  <c:v>2007/8/6</c:v>
                </c:pt>
                <c:pt idx="1361">
                  <c:v>2007/8/3</c:v>
                </c:pt>
                <c:pt idx="1362">
                  <c:v>2007/8/2</c:v>
                </c:pt>
                <c:pt idx="1363">
                  <c:v>2007/8/1</c:v>
                </c:pt>
                <c:pt idx="1364">
                  <c:v>2007/7/31</c:v>
                </c:pt>
                <c:pt idx="1365">
                  <c:v>2007/7/30</c:v>
                </c:pt>
                <c:pt idx="1366">
                  <c:v>2007/7/27</c:v>
                </c:pt>
                <c:pt idx="1367">
                  <c:v>2007/7/26</c:v>
                </c:pt>
                <c:pt idx="1368">
                  <c:v>2007/7/25</c:v>
                </c:pt>
                <c:pt idx="1369">
                  <c:v>2007/7/24</c:v>
                </c:pt>
                <c:pt idx="1370">
                  <c:v>2007/7/23</c:v>
                </c:pt>
                <c:pt idx="1371">
                  <c:v>2007/7/20</c:v>
                </c:pt>
                <c:pt idx="1372">
                  <c:v>2007/7/19</c:v>
                </c:pt>
                <c:pt idx="1373">
                  <c:v>2007/7/18</c:v>
                </c:pt>
                <c:pt idx="1374">
                  <c:v>2007/7/17</c:v>
                </c:pt>
                <c:pt idx="1375">
                  <c:v>2007/7/16</c:v>
                </c:pt>
                <c:pt idx="1376">
                  <c:v>2007/7/13</c:v>
                </c:pt>
                <c:pt idx="1377">
                  <c:v>2007/7/12</c:v>
                </c:pt>
                <c:pt idx="1378">
                  <c:v>2007/7/11</c:v>
                </c:pt>
                <c:pt idx="1379">
                  <c:v>2007/7/10</c:v>
                </c:pt>
                <c:pt idx="1380">
                  <c:v>2007/7/9</c:v>
                </c:pt>
                <c:pt idx="1381">
                  <c:v>2007/7/6</c:v>
                </c:pt>
                <c:pt idx="1382">
                  <c:v>2007/7/5</c:v>
                </c:pt>
                <c:pt idx="1383">
                  <c:v>2007/7/4</c:v>
                </c:pt>
                <c:pt idx="1384">
                  <c:v>2007/7/3</c:v>
                </c:pt>
                <c:pt idx="1385">
                  <c:v>2007/7/2</c:v>
                </c:pt>
                <c:pt idx="1386">
                  <c:v>2007/12/28</c:v>
                </c:pt>
                <c:pt idx="1387">
                  <c:v>2007/12/27</c:v>
                </c:pt>
                <c:pt idx="1388">
                  <c:v>2007/12/26</c:v>
                </c:pt>
                <c:pt idx="1389">
                  <c:v>2007/12/25</c:v>
                </c:pt>
                <c:pt idx="1390">
                  <c:v>2007/12/24</c:v>
                </c:pt>
                <c:pt idx="1391">
                  <c:v>2007/12/21</c:v>
                </c:pt>
                <c:pt idx="1392">
                  <c:v>2007/12/20</c:v>
                </c:pt>
                <c:pt idx="1393">
                  <c:v>2007/12/19</c:v>
                </c:pt>
                <c:pt idx="1394">
                  <c:v>2007/12/18</c:v>
                </c:pt>
                <c:pt idx="1395">
                  <c:v>2007/12/17</c:v>
                </c:pt>
                <c:pt idx="1396">
                  <c:v>2007/12/14</c:v>
                </c:pt>
                <c:pt idx="1397">
                  <c:v>2007/12/13</c:v>
                </c:pt>
                <c:pt idx="1398">
                  <c:v>2007/12/12</c:v>
                </c:pt>
                <c:pt idx="1399">
                  <c:v>2007/12/11</c:v>
                </c:pt>
                <c:pt idx="1400">
                  <c:v>2007/12/10</c:v>
                </c:pt>
                <c:pt idx="1401">
                  <c:v>2007/12/7</c:v>
                </c:pt>
                <c:pt idx="1402">
                  <c:v>2007/12/6</c:v>
                </c:pt>
                <c:pt idx="1403">
                  <c:v>2007/12/5</c:v>
                </c:pt>
                <c:pt idx="1404">
                  <c:v>2007/12/4</c:v>
                </c:pt>
                <c:pt idx="1405">
                  <c:v>2007/12/3</c:v>
                </c:pt>
                <c:pt idx="1406">
                  <c:v>2007/11/30</c:v>
                </c:pt>
                <c:pt idx="1407">
                  <c:v>2007/11/29</c:v>
                </c:pt>
                <c:pt idx="1408">
                  <c:v>2007/11/28</c:v>
                </c:pt>
                <c:pt idx="1409">
                  <c:v>2007/11/27</c:v>
                </c:pt>
                <c:pt idx="1410">
                  <c:v>2007/11/26</c:v>
                </c:pt>
                <c:pt idx="1411">
                  <c:v>2007/11/23</c:v>
                </c:pt>
                <c:pt idx="1412">
                  <c:v>2007/11/22</c:v>
                </c:pt>
                <c:pt idx="1413">
                  <c:v>2007/11/21</c:v>
                </c:pt>
                <c:pt idx="1414">
                  <c:v>2007/11/20</c:v>
                </c:pt>
                <c:pt idx="1415">
                  <c:v>2007/11/19</c:v>
                </c:pt>
                <c:pt idx="1416">
                  <c:v>2007/11/16</c:v>
                </c:pt>
                <c:pt idx="1417">
                  <c:v>2007/11/15</c:v>
                </c:pt>
                <c:pt idx="1418">
                  <c:v>2007/11/14</c:v>
                </c:pt>
                <c:pt idx="1419">
                  <c:v>2007/11/13</c:v>
                </c:pt>
                <c:pt idx="1420">
                  <c:v>2007/11/12</c:v>
                </c:pt>
                <c:pt idx="1421">
                  <c:v>2007/11/9</c:v>
                </c:pt>
                <c:pt idx="1422">
                  <c:v>2007/11/8</c:v>
                </c:pt>
                <c:pt idx="1423">
                  <c:v>2007/11/7</c:v>
                </c:pt>
                <c:pt idx="1424">
                  <c:v>2007/11/6</c:v>
                </c:pt>
                <c:pt idx="1425">
                  <c:v>2007/11/5</c:v>
                </c:pt>
                <c:pt idx="1426">
                  <c:v>2007/11/2</c:v>
                </c:pt>
                <c:pt idx="1427">
                  <c:v>2007/11/1</c:v>
                </c:pt>
                <c:pt idx="1428">
                  <c:v>2007/10/31</c:v>
                </c:pt>
                <c:pt idx="1429">
                  <c:v>2007/10/30</c:v>
                </c:pt>
                <c:pt idx="1430">
                  <c:v>2007/10/29</c:v>
                </c:pt>
                <c:pt idx="1431">
                  <c:v>2007/10/26</c:v>
                </c:pt>
                <c:pt idx="1432">
                  <c:v>2007/10/25</c:v>
                </c:pt>
                <c:pt idx="1433">
                  <c:v>2007/10/24</c:v>
                </c:pt>
                <c:pt idx="1434">
                  <c:v>2007/10/23</c:v>
                </c:pt>
                <c:pt idx="1435">
                  <c:v>2007/10/22</c:v>
                </c:pt>
                <c:pt idx="1436">
                  <c:v>2007/10/19</c:v>
                </c:pt>
                <c:pt idx="1437">
                  <c:v>2007/10/18</c:v>
                </c:pt>
                <c:pt idx="1438">
                  <c:v>2007/10/17</c:v>
                </c:pt>
                <c:pt idx="1439">
                  <c:v>2007/10/16</c:v>
                </c:pt>
                <c:pt idx="1440">
                  <c:v>2007/10/15</c:v>
                </c:pt>
                <c:pt idx="1441">
                  <c:v>2007/10/12</c:v>
                </c:pt>
                <c:pt idx="1442">
                  <c:v>2007/10/11</c:v>
                </c:pt>
                <c:pt idx="1443">
                  <c:v>2007/10/10</c:v>
                </c:pt>
                <c:pt idx="1444">
                  <c:v>2007/10/9</c:v>
                </c:pt>
                <c:pt idx="1445">
                  <c:v>2007/10/8</c:v>
                </c:pt>
                <c:pt idx="1446">
                  <c:v>2008/3/31</c:v>
                </c:pt>
                <c:pt idx="1447">
                  <c:v>2008/3/28</c:v>
                </c:pt>
                <c:pt idx="1448">
                  <c:v>2008/3/27</c:v>
                </c:pt>
                <c:pt idx="1449">
                  <c:v>2008/3/26</c:v>
                </c:pt>
                <c:pt idx="1450">
                  <c:v>2008/3/25</c:v>
                </c:pt>
                <c:pt idx="1451">
                  <c:v>2008/3/24</c:v>
                </c:pt>
                <c:pt idx="1452">
                  <c:v>2008/3/21</c:v>
                </c:pt>
                <c:pt idx="1453">
                  <c:v>2008/3/20</c:v>
                </c:pt>
                <c:pt idx="1454">
                  <c:v>2008/3/19</c:v>
                </c:pt>
                <c:pt idx="1455">
                  <c:v>2008/3/18</c:v>
                </c:pt>
                <c:pt idx="1456">
                  <c:v>2008/3/17</c:v>
                </c:pt>
                <c:pt idx="1457">
                  <c:v>2008/3/14</c:v>
                </c:pt>
                <c:pt idx="1458">
                  <c:v>2008/3/13</c:v>
                </c:pt>
                <c:pt idx="1459">
                  <c:v>2008/3/12</c:v>
                </c:pt>
                <c:pt idx="1460">
                  <c:v>2008/3/11</c:v>
                </c:pt>
                <c:pt idx="1461">
                  <c:v>2008/3/10</c:v>
                </c:pt>
                <c:pt idx="1462">
                  <c:v>2008/3/7</c:v>
                </c:pt>
                <c:pt idx="1463">
                  <c:v>2008/3/6</c:v>
                </c:pt>
                <c:pt idx="1464">
                  <c:v>2008/3/5</c:v>
                </c:pt>
                <c:pt idx="1465">
                  <c:v>2008/3/4</c:v>
                </c:pt>
                <c:pt idx="1466">
                  <c:v>2008/3/3</c:v>
                </c:pt>
                <c:pt idx="1467">
                  <c:v>2008/2/29</c:v>
                </c:pt>
                <c:pt idx="1468">
                  <c:v>2008/2/28</c:v>
                </c:pt>
                <c:pt idx="1469">
                  <c:v>2008/2/27</c:v>
                </c:pt>
                <c:pt idx="1470">
                  <c:v>2008/2/26</c:v>
                </c:pt>
                <c:pt idx="1471">
                  <c:v>2008/2/25</c:v>
                </c:pt>
                <c:pt idx="1472">
                  <c:v>2008/2/22</c:v>
                </c:pt>
                <c:pt idx="1473">
                  <c:v>2008/2/21</c:v>
                </c:pt>
                <c:pt idx="1474">
                  <c:v>2008/2/20</c:v>
                </c:pt>
                <c:pt idx="1475">
                  <c:v>2008/2/19</c:v>
                </c:pt>
                <c:pt idx="1476">
                  <c:v>2008/2/18</c:v>
                </c:pt>
                <c:pt idx="1477">
                  <c:v>2008/2/15</c:v>
                </c:pt>
                <c:pt idx="1478">
                  <c:v>2008/2/14</c:v>
                </c:pt>
                <c:pt idx="1479">
                  <c:v>2008/2/13</c:v>
                </c:pt>
                <c:pt idx="1480">
                  <c:v>2008/2/5</c:v>
                </c:pt>
                <c:pt idx="1481">
                  <c:v>2008/2/4</c:v>
                </c:pt>
                <c:pt idx="1482">
                  <c:v>2008/2/1</c:v>
                </c:pt>
                <c:pt idx="1483">
                  <c:v>2008/1/31</c:v>
                </c:pt>
                <c:pt idx="1484">
                  <c:v>2008/1/30</c:v>
                </c:pt>
                <c:pt idx="1485">
                  <c:v>2008/1/29</c:v>
                </c:pt>
                <c:pt idx="1486">
                  <c:v>2008/1/28</c:v>
                </c:pt>
                <c:pt idx="1487">
                  <c:v>2008/1/25</c:v>
                </c:pt>
                <c:pt idx="1488">
                  <c:v>2008/1/24</c:v>
                </c:pt>
                <c:pt idx="1489">
                  <c:v>2008/1/23</c:v>
                </c:pt>
                <c:pt idx="1490">
                  <c:v>2008/1/22</c:v>
                </c:pt>
                <c:pt idx="1491">
                  <c:v>2008/1/21</c:v>
                </c:pt>
                <c:pt idx="1492">
                  <c:v>2008/1/18</c:v>
                </c:pt>
                <c:pt idx="1493">
                  <c:v>2008/1/17</c:v>
                </c:pt>
                <c:pt idx="1494">
                  <c:v>2008/1/16</c:v>
                </c:pt>
                <c:pt idx="1495">
                  <c:v>2008/1/15</c:v>
                </c:pt>
                <c:pt idx="1496">
                  <c:v>2008/1/14</c:v>
                </c:pt>
                <c:pt idx="1497">
                  <c:v>2008/1/11</c:v>
                </c:pt>
                <c:pt idx="1498">
                  <c:v>2008/1/10</c:v>
                </c:pt>
                <c:pt idx="1499">
                  <c:v>2008/1/9</c:v>
                </c:pt>
                <c:pt idx="1500">
                  <c:v>2008/1/8</c:v>
                </c:pt>
                <c:pt idx="1501">
                  <c:v>2008/1/7</c:v>
                </c:pt>
                <c:pt idx="1502">
                  <c:v>2008/1/4</c:v>
                </c:pt>
                <c:pt idx="1503">
                  <c:v>2008/1/3</c:v>
                </c:pt>
                <c:pt idx="1504">
                  <c:v>2008/1/2</c:v>
                </c:pt>
                <c:pt idx="1505">
                  <c:v>2008/6/30</c:v>
                </c:pt>
                <c:pt idx="1506">
                  <c:v>2008/6/27</c:v>
                </c:pt>
                <c:pt idx="1507">
                  <c:v>2008/6/26</c:v>
                </c:pt>
                <c:pt idx="1508">
                  <c:v>2008/6/25</c:v>
                </c:pt>
                <c:pt idx="1509">
                  <c:v>2008/6/24</c:v>
                </c:pt>
                <c:pt idx="1510">
                  <c:v>2008/6/23</c:v>
                </c:pt>
                <c:pt idx="1511">
                  <c:v>2008/6/20</c:v>
                </c:pt>
                <c:pt idx="1512">
                  <c:v>2008/6/19</c:v>
                </c:pt>
                <c:pt idx="1513">
                  <c:v>2008/6/18</c:v>
                </c:pt>
                <c:pt idx="1514">
                  <c:v>2008/6/17</c:v>
                </c:pt>
                <c:pt idx="1515">
                  <c:v>2008/6/16</c:v>
                </c:pt>
                <c:pt idx="1516">
                  <c:v>2008/6/13</c:v>
                </c:pt>
                <c:pt idx="1517">
                  <c:v>2008/6/12</c:v>
                </c:pt>
                <c:pt idx="1518">
                  <c:v>2008/6/11</c:v>
                </c:pt>
                <c:pt idx="1519">
                  <c:v>2008/6/10</c:v>
                </c:pt>
                <c:pt idx="1520">
                  <c:v>2008/6/6</c:v>
                </c:pt>
                <c:pt idx="1521">
                  <c:v>2008/6/5</c:v>
                </c:pt>
                <c:pt idx="1522">
                  <c:v>2008/6/4</c:v>
                </c:pt>
                <c:pt idx="1523">
                  <c:v>2008/6/3</c:v>
                </c:pt>
                <c:pt idx="1524">
                  <c:v>2008/6/2</c:v>
                </c:pt>
                <c:pt idx="1525">
                  <c:v>2008/5/30</c:v>
                </c:pt>
                <c:pt idx="1526">
                  <c:v>2008/5/29</c:v>
                </c:pt>
                <c:pt idx="1527">
                  <c:v>2008/5/28</c:v>
                </c:pt>
                <c:pt idx="1528">
                  <c:v>2008/5/27</c:v>
                </c:pt>
                <c:pt idx="1529">
                  <c:v>2008/5/26</c:v>
                </c:pt>
                <c:pt idx="1530">
                  <c:v>2008/5/23</c:v>
                </c:pt>
                <c:pt idx="1531">
                  <c:v>2008/5/22</c:v>
                </c:pt>
                <c:pt idx="1532">
                  <c:v>2008/5/21</c:v>
                </c:pt>
                <c:pt idx="1533">
                  <c:v>2008/5/20</c:v>
                </c:pt>
                <c:pt idx="1534">
                  <c:v>2008/5/19</c:v>
                </c:pt>
                <c:pt idx="1535">
                  <c:v>2008/5/16</c:v>
                </c:pt>
                <c:pt idx="1536">
                  <c:v>2008/5/15</c:v>
                </c:pt>
                <c:pt idx="1537">
                  <c:v>2008/5/14</c:v>
                </c:pt>
                <c:pt idx="1538">
                  <c:v>2008/5/13</c:v>
                </c:pt>
                <c:pt idx="1539">
                  <c:v>2008/5/12</c:v>
                </c:pt>
                <c:pt idx="1540">
                  <c:v>2008/5/9</c:v>
                </c:pt>
                <c:pt idx="1541">
                  <c:v>2008/5/8</c:v>
                </c:pt>
                <c:pt idx="1542">
                  <c:v>2008/5/7</c:v>
                </c:pt>
                <c:pt idx="1543">
                  <c:v>2008/5/6</c:v>
                </c:pt>
                <c:pt idx="1544">
                  <c:v>2008/5/5</c:v>
                </c:pt>
                <c:pt idx="1545">
                  <c:v>2008/4/30</c:v>
                </c:pt>
                <c:pt idx="1546">
                  <c:v>2008/4/29</c:v>
                </c:pt>
                <c:pt idx="1547">
                  <c:v>2008/4/28</c:v>
                </c:pt>
                <c:pt idx="1548">
                  <c:v>2008/4/25</c:v>
                </c:pt>
                <c:pt idx="1549">
                  <c:v>2008/4/24</c:v>
                </c:pt>
                <c:pt idx="1550">
                  <c:v>2008/4/23</c:v>
                </c:pt>
                <c:pt idx="1551">
                  <c:v>2008/4/22</c:v>
                </c:pt>
                <c:pt idx="1552">
                  <c:v>2008/4/21</c:v>
                </c:pt>
                <c:pt idx="1553">
                  <c:v>2008/4/18</c:v>
                </c:pt>
                <c:pt idx="1554">
                  <c:v>2008/4/17</c:v>
                </c:pt>
                <c:pt idx="1555">
                  <c:v>2008/4/16</c:v>
                </c:pt>
                <c:pt idx="1556">
                  <c:v>2008/4/15</c:v>
                </c:pt>
                <c:pt idx="1557">
                  <c:v>2008/4/14</c:v>
                </c:pt>
                <c:pt idx="1558">
                  <c:v>2008/4/11</c:v>
                </c:pt>
                <c:pt idx="1559">
                  <c:v>2008/4/10</c:v>
                </c:pt>
                <c:pt idx="1560">
                  <c:v>2008/4/9</c:v>
                </c:pt>
                <c:pt idx="1561">
                  <c:v>2008/4/8</c:v>
                </c:pt>
                <c:pt idx="1562">
                  <c:v>2008/4/7</c:v>
                </c:pt>
                <c:pt idx="1563">
                  <c:v>2008/4/3</c:v>
                </c:pt>
                <c:pt idx="1564">
                  <c:v>2008/4/2</c:v>
                </c:pt>
                <c:pt idx="1565">
                  <c:v>2008/4/1</c:v>
                </c:pt>
                <c:pt idx="1566">
                  <c:v>2008/9/26</c:v>
                </c:pt>
                <c:pt idx="1567">
                  <c:v>2008/9/25</c:v>
                </c:pt>
                <c:pt idx="1568">
                  <c:v>2008/9/24</c:v>
                </c:pt>
                <c:pt idx="1569">
                  <c:v>2008/9/23</c:v>
                </c:pt>
                <c:pt idx="1570">
                  <c:v>2008/9/22</c:v>
                </c:pt>
                <c:pt idx="1571">
                  <c:v>2008/9/19</c:v>
                </c:pt>
                <c:pt idx="1572">
                  <c:v>2008/9/18</c:v>
                </c:pt>
                <c:pt idx="1573">
                  <c:v>2008/9/17</c:v>
                </c:pt>
                <c:pt idx="1574">
                  <c:v>2008/9/16</c:v>
                </c:pt>
                <c:pt idx="1575">
                  <c:v>2008/9/12</c:v>
                </c:pt>
                <c:pt idx="1576">
                  <c:v>2008/9/11</c:v>
                </c:pt>
                <c:pt idx="1577">
                  <c:v>2008/9/10</c:v>
                </c:pt>
                <c:pt idx="1578">
                  <c:v>2008/9/9</c:v>
                </c:pt>
                <c:pt idx="1579">
                  <c:v>2008/9/8</c:v>
                </c:pt>
                <c:pt idx="1580">
                  <c:v>2008/9/5</c:v>
                </c:pt>
                <c:pt idx="1581">
                  <c:v>2008/9/4</c:v>
                </c:pt>
                <c:pt idx="1582">
                  <c:v>2008/9/3</c:v>
                </c:pt>
                <c:pt idx="1583">
                  <c:v>2008/9/2</c:v>
                </c:pt>
                <c:pt idx="1584">
                  <c:v>2008/9/1</c:v>
                </c:pt>
                <c:pt idx="1585">
                  <c:v>2008/8/29</c:v>
                </c:pt>
                <c:pt idx="1586">
                  <c:v>2008/8/28</c:v>
                </c:pt>
                <c:pt idx="1587">
                  <c:v>2008/8/27</c:v>
                </c:pt>
                <c:pt idx="1588">
                  <c:v>2008/8/26</c:v>
                </c:pt>
                <c:pt idx="1589">
                  <c:v>2008/8/25</c:v>
                </c:pt>
                <c:pt idx="1590">
                  <c:v>2008/8/22</c:v>
                </c:pt>
                <c:pt idx="1591">
                  <c:v>2008/8/21</c:v>
                </c:pt>
                <c:pt idx="1592">
                  <c:v>2008/8/20</c:v>
                </c:pt>
                <c:pt idx="1593">
                  <c:v>2008/8/19</c:v>
                </c:pt>
                <c:pt idx="1594">
                  <c:v>2008/8/18</c:v>
                </c:pt>
                <c:pt idx="1595">
                  <c:v>2008/8/15</c:v>
                </c:pt>
                <c:pt idx="1596">
                  <c:v>2008/8/14</c:v>
                </c:pt>
                <c:pt idx="1597">
                  <c:v>2008/8/13</c:v>
                </c:pt>
                <c:pt idx="1598">
                  <c:v>2008/8/12</c:v>
                </c:pt>
                <c:pt idx="1599">
                  <c:v>2008/8/11</c:v>
                </c:pt>
                <c:pt idx="1600">
                  <c:v>2008/8/8</c:v>
                </c:pt>
                <c:pt idx="1601">
                  <c:v>2008/8/7</c:v>
                </c:pt>
                <c:pt idx="1602">
                  <c:v>2008/8/6</c:v>
                </c:pt>
                <c:pt idx="1603">
                  <c:v>2008/8/5</c:v>
                </c:pt>
                <c:pt idx="1604">
                  <c:v>2008/8/4</c:v>
                </c:pt>
                <c:pt idx="1605">
                  <c:v>2008/8/1</c:v>
                </c:pt>
                <c:pt idx="1606">
                  <c:v>2008/7/31</c:v>
                </c:pt>
                <c:pt idx="1607">
                  <c:v>2008/7/30</c:v>
                </c:pt>
                <c:pt idx="1608">
                  <c:v>2008/7/29</c:v>
                </c:pt>
                <c:pt idx="1609">
                  <c:v>2008/7/28</c:v>
                </c:pt>
                <c:pt idx="1610">
                  <c:v>2008/7/25</c:v>
                </c:pt>
                <c:pt idx="1611">
                  <c:v>2008/7/24</c:v>
                </c:pt>
                <c:pt idx="1612">
                  <c:v>2008/7/23</c:v>
                </c:pt>
                <c:pt idx="1613">
                  <c:v>2008/7/22</c:v>
                </c:pt>
                <c:pt idx="1614">
                  <c:v>2008/7/21</c:v>
                </c:pt>
                <c:pt idx="1615">
                  <c:v>2008/7/18</c:v>
                </c:pt>
                <c:pt idx="1616">
                  <c:v>2008/7/17</c:v>
                </c:pt>
                <c:pt idx="1617">
                  <c:v>2008/7/16</c:v>
                </c:pt>
                <c:pt idx="1618">
                  <c:v>2008/7/15</c:v>
                </c:pt>
                <c:pt idx="1619">
                  <c:v>2008/7/14</c:v>
                </c:pt>
                <c:pt idx="1620">
                  <c:v>2008/7/11</c:v>
                </c:pt>
                <c:pt idx="1621">
                  <c:v>2008/7/10</c:v>
                </c:pt>
                <c:pt idx="1622">
                  <c:v>2008/7/9</c:v>
                </c:pt>
                <c:pt idx="1623">
                  <c:v>2008/7/8</c:v>
                </c:pt>
                <c:pt idx="1624">
                  <c:v>2008/7/7</c:v>
                </c:pt>
                <c:pt idx="1625">
                  <c:v>2008/7/4</c:v>
                </c:pt>
                <c:pt idx="1626">
                  <c:v>2008/7/3</c:v>
                </c:pt>
                <c:pt idx="1627">
                  <c:v>2008/7/2</c:v>
                </c:pt>
                <c:pt idx="1628">
                  <c:v>2008/7/1</c:v>
                </c:pt>
                <c:pt idx="1629">
                  <c:v>2008/12/31</c:v>
                </c:pt>
                <c:pt idx="1630">
                  <c:v>2008/12/30</c:v>
                </c:pt>
                <c:pt idx="1631">
                  <c:v>2008/12/29</c:v>
                </c:pt>
                <c:pt idx="1632">
                  <c:v>2008/12/26</c:v>
                </c:pt>
                <c:pt idx="1633">
                  <c:v>2008/12/25</c:v>
                </c:pt>
                <c:pt idx="1634">
                  <c:v>2008/12/24</c:v>
                </c:pt>
                <c:pt idx="1635">
                  <c:v>2008/12/23</c:v>
                </c:pt>
                <c:pt idx="1636">
                  <c:v>2008/12/22</c:v>
                </c:pt>
                <c:pt idx="1637">
                  <c:v>2008/12/19</c:v>
                </c:pt>
                <c:pt idx="1638">
                  <c:v>2008/12/18</c:v>
                </c:pt>
                <c:pt idx="1639">
                  <c:v>2008/12/17</c:v>
                </c:pt>
                <c:pt idx="1640">
                  <c:v>2008/12/16</c:v>
                </c:pt>
                <c:pt idx="1641">
                  <c:v>2008/12/15</c:v>
                </c:pt>
                <c:pt idx="1642">
                  <c:v>2008/12/12</c:v>
                </c:pt>
                <c:pt idx="1643">
                  <c:v>2008/12/11</c:v>
                </c:pt>
                <c:pt idx="1644">
                  <c:v>2008/12/10</c:v>
                </c:pt>
                <c:pt idx="1645">
                  <c:v>2008/12/9</c:v>
                </c:pt>
                <c:pt idx="1646">
                  <c:v>2008/12/8</c:v>
                </c:pt>
                <c:pt idx="1647">
                  <c:v>2008/12/5</c:v>
                </c:pt>
                <c:pt idx="1648">
                  <c:v>2008/12/4</c:v>
                </c:pt>
                <c:pt idx="1649">
                  <c:v>2008/12/3</c:v>
                </c:pt>
                <c:pt idx="1650">
                  <c:v>2008/12/2</c:v>
                </c:pt>
                <c:pt idx="1651">
                  <c:v>2008/12/1</c:v>
                </c:pt>
                <c:pt idx="1652">
                  <c:v>2008/11/28</c:v>
                </c:pt>
                <c:pt idx="1653">
                  <c:v>2008/11/27</c:v>
                </c:pt>
                <c:pt idx="1654">
                  <c:v>2008/11/26</c:v>
                </c:pt>
                <c:pt idx="1655">
                  <c:v>2008/11/25</c:v>
                </c:pt>
                <c:pt idx="1656">
                  <c:v>2008/11/24</c:v>
                </c:pt>
                <c:pt idx="1657">
                  <c:v>2008/11/21</c:v>
                </c:pt>
                <c:pt idx="1658">
                  <c:v>2008/11/20</c:v>
                </c:pt>
                <c:pt idx="1659">
                  <c:v>2008/11/19</c:v>
                </c:pt>
                <c:pt idx="1660">
                  <c:v>2008/11/18</c:v>
                </c:pt>
                <c:pt idx="1661">
                  <c:v>2008/11/17</c:v>
                </c:pt>
                <c:pt idx="1662">
                  <c:v>2008/11/14</c:v>
                </c:pt>
                <c:pt idx="1663">
                  <c:v>2008/11/13</c:v>
                </c:pt>
                <c:pt idx="1664">
                  <c:v>2008/11/12</c:v>
                </c:pt>
                <c:pt idx="1665">
                  <c:v>2008/11/11</c:v>
                </c:pt>
                <c:pt idx="1666">
                  <c:v>2008/11/10</c:v>
                </c:pt>
                <c:pt idx="1667">
                  <c:v>2008/11/7</c:v>
                </c:pt>
                <c:pt idx="1668">
                  <c:v>2008/11/6</c:v>
                </c:pt>
                <c:pt idx="1669">
                  <c:v>2008/11/5</c:v>
                </c:pt>
                <c:pt idx="1670">
                  <c:v>2008/11/4</c:v>
                </c:pt>
                <c:pt idx="1671">
                  <c:v>2008/11/3</c:v>
                </c:pt>
                <c:pt idx="1672">
                  <c:v>2008/10/31</c:v>
                </c:pt>
                <c:pt idx="1673">
                  <c:v>2008/10/30</c:v>
                </c:pt>
                <c:pt idx="1674">
                  <c:v>2008/10/29</c:v>
                </c:pt>
                <c:pt idx="1675">
                  <c:v>2008/10/28</c:v>
                </c:pt>
                <c:pt idx="1676">
                  <c:v>2008/10/27</c:v>
                </c:pt>
                <c:pt idx="1677">
                  <c:v>2008/10/24</c:v>
                </c:pt>
                <c:pt idx="1678">
                  <c:v>2008/10/23</c:v>
                </c:pt>
                <c:pt idx="1679">
                  <c:v>2008/10/22</c:v>
                </c:pt>
                <c:pt idx="1680">
                  <c:v>2008/10/21</c:v>
                </c:pt>
                <c:pt idx="1681">
                  <c:v>2008/10/20</c:v>
                </c:pt>
                <c:pt idx="1682">
                  <c:v>2008/10/17</c:v>
                </c:pt>
                <c:pt idx="1683">
                  <c:v>2008/10/16</c:v>
                </c:pt>
                <c:pt idx="1684">
                  <c:v>2008/10/15</c:v>
                </c:pt>
                <c:pt idx="1685">
                  <c:v>2008/10/14</c:v>
                </c:pt>
                <c:pt idx="1686">
                  <c:v>2008/10/13</c:v>
                </c:pt>
                <c:pt idx="1687">
                  <c:v>2008/10/10</c:v>
                </c:pt>
                <c:pt idx="1688">
                  <c:v>2008/10/9</c:v>
                </c:pt>
                <c:pt idx="1689">
                  <c:v>2008/10/8</c:v>
                </c:pt>
                <c:pt idx="1690">
                  <c:v>2008/10/7</c:v>
                </c:pt>
                <c:pt idx="1691">
                  <c:v>2008/10/6</c:v>
                </c:pt>
                <c:pt idx="1692">
                  <c:v>2009/3/31</c:v>
                </c:pt>
                <c:pt idx="1693">
                  <c:v>2009/3/30</c:v>
                </c:pt>
                <c:pt idx="1694">
                  <c:v>2009/3/27</c:v>
                </c:pt>
                <c:pt idx="1695">
                  <c:v>2009/3/26</c:v>
                </c:pt>
                <c:pt idx="1696">
                  <c:v>2009/3/25</c:v>
                </c:pt>
                <c:pt idx="1697">
                  <c:v>2009/3/24</c:v>
                </c:pt>
                <c:pt idx="1698">
                  <c:v>2009/3/23</c:v>
                </c:pt>
                <c:pt idx="1699">
                  <c:v>2009/3/20</c:v>
                </c:pt>
                <c:pt idx="1700">
                  <c:v>2009/3/19</c:v>
                </c:pt>
                <c:pt idx="1701">
                  <c:v>2009/3/18</c:v>
                </c:pt>
                <c:pt idx="1702">
                  <c:v>2009/3/17</c:v>
                </c:pt>
                <c:pt idx="1703">
                  <c:v>2009/3/16</c:v>
                </c:pt>
                <c:pt idx="1704">
                  <c:v>2009/3/13</c:v>
                </c:pt>
                <c:pt idx="1705">
                  <c:v>2009/3/12</c:v>
                </c:pt>
                <c:pt idx="1706">
                  <c:v>2009/3/11</c:v>
                </c:pt>
                <c:pt idx="1707">
                  <c:v>2009/3/10</c:v>
                </c:pt>
                <c:pt idx="1708">
                  <c:v>2009/3/9</c:v>
                </c:pt>
                <c:pt idx="1709">
                  <c:v>2009/3/6</c:v>
                </c:pt>
                <c:pt idx="1710">
                  <c:v>2009/3/5</c:v>
                </c:pt>
                <c:pt idx="1711">
                  <c:v>2009/3/4</c:v>
                </c:pt>
                <c:pt idx="1712">
                  <c:v>2009/3/3</c:v>
                </c:pt>
                <c:pt idx="1713">
                  <c:v>2009/3/2</c:v>
                </c:pt>
                <c:pt idx="1714">
                  <c:v>2009/2/27</c:v>
                </c:pt>
                <c:pt idx="1715">
                  <c:v>2009/2/26</c:v>
                </c:pt>
                <c:pt idx="1716">
                  <c:v>2009/2/25</c:v>
                </c:pt>
                <c:pt idx="1717">
                  <c:v>2009/2/24</c:v>
                </c:pt>
                <c:pt idx="1718">
                  <c:v>2009/2/23</c:v>
                </c:pt>
                <c:pt idx="1719">
                  <c:v>2009/2/20</c:v>
                </c:pt>
                <c:pt idx="1720">
                  <c:v>2009/2/19</c:v>
                </c:pt>
                <c:pt idx="1721">
                  <c:v>2009/2/18</c:v>
                </c:pt>
                <c:pt idx="1722">
                  <c:v>2009/2/17</c:v>
                </c:pt>
                <c:pt idx="1723">
                  <c:v>2009/2/16</c:v>
                </c:pt>
                <c:pt idx="1724">
                  <c:v>2009/2/13</c:v>
                </c:pt>
                <c:pt idx="1725">
                  <c:v>2009/2/12</c:v>
                </c:pt>
                <c:pt idx="1726">
                  <c:v>2009/2/11</c:v>
                </c:pt>
                <c:pt idx="1727">
                  <c:v>2009/2/10</c:v>
                </c:pt>
                <c:pt idx="1728">
                  <c:v>2009/2/9</c:v>
                </c:pt>
                <c:pt idx="1729">
                  <c:v>2009/2/6</c:v>
                </c:pt>
                <c:pt idx="1730">
                  <c:v>2009/2/5</c:v>
                </c:pt>
                <c:pt idx="1731">
                  <c:v>2009/2/4</c:v>
                </c:pt>
                <c:pt idx="1732">
                  <c:v>2009/2/3</c:v>
                </c:pt>
                <c:pt idx="1733">
                  <c:v>2009/2/2</c:v>
                </c:pt>
                <c:pt idx="1734">
                  <c:v>2009/1/23</c:v>
                </c:pt>
                <c:pt idx="1735">
                  <c:v>2009/1/22</c:v>
                </c:pt>
                <c:pt idx="1736">
                  <c:v>2009/1/21</c:v>
                </c:pt>
                <c:pt idx="1737">
                  <c:v>2009/1/20</c:v>
                </c:pt>
                <c:pt idx="1738">
                  <c:v>2009/1/19</c:v>
                </c:pt>
                <c:pt idx="1739">
                  <c:v>2009/1/16</c:v>
                </c:pt>
                <c:pt idx="1740">
                  <c:v>2009/1/15</c:v>
                </c:pt>
                <c:pt idx="1741">
                  <c:v>2009/1/14</c:v>
                </c:pt>
                <c:pt idx="1742">
                  <c:v>2009/1/13</c:v>
                </c:pt>
                <c:pt idx="1743">
                  <c:v>2009/1/12</c:v>
                </c:pt>
                <c:pt idx="1744">
                  <c:v>2009/1/9</c:v>
                </c:pt>
                <c:pt idx="1745">
                  <c:v>2009/1/8</c:v>
                </c:pt>
                <c:pt idx="1746">
                  <c:v>2009/1/7</c:v>
                </c:pt>
                <c:pt idx="1747">
                  <c:v>2009/1/6</c:v>
                </c:pt>
                <c:pt idx="1748">
                  <c:v>2009/1/5</c:v>
                </c:pt>
                <c:pt idx="1749">
                  <c:v>2009/6/30</c:v>
                </c:pt>
                <c:pt idx="1750">
                  <c:v>2009/6/29</c:v>
                </c:pt>
                <c:pt idx="1751">
                  <c:v>2009/6/26</c:v>
                </c:pt>
                <c:pt idx="1752">
                  <c:v>2009/6/25</c:v>
                </c:pt>
                <c:pt idx="1753">
                  <c:v>2009/6/24</c:v>
                </c:pt>
                <c:pt idx="1754">
                  <c:v>2009/6/23</c:v>
                </c:pt>
                <c:pt idx="1755">
                  <c:v>2009/6/22</c:v>
                </c:pt>
                <c:pt idx="1756">
                  <c:v>2009/6/19</c:v>
                </c:pt>
                <c:pt idx="1757">
                  <c:v>2009/6/18</c:v>
                </c:pt>
                <c:pt idx="1758">
                  <c:v>2009/6/17</c:v>
                </c:pt>
                <c:pt idx="1759">
                  <c:v>2009/6/16</c:v>
                </c:pt>
                <c:pt idx="1760">
                  <c:v>2009/6/15</c:v>
                </c:pt>
                <c:pt idx="1761">
                  <c:v>2009/6/12</c:v>
                </c:pt>
                <c:pt idx="1762">
                  <c:v>2009/6/11</c:v>
                </c:pt>
                <c:pt idx="1763">
                  <c:v>2009/6/10</c:v>
                </c:pt>
                <c:pt idx="1764">
                  <c:v>2009/6/9</c:v>
                </c:pt>
                <c:pt idx="1765">
                  <c:v>2009/6/8</c:v>
                </c:pt>
                <c:pt idx="1766">
                  <c:v>2009/6/5</c:v>
                </c:pt>
                <c:pt idx="1767">
                  <c:v>2009/6/4</c:v>
                </c:pt>
                <c:pt idx="1768">
                  <c:v>2009/6/3</c:v>
                </c:pt>
                <c:pt idx="1769">
                  <c:v>2009/6/2</c:v>
                </c:pt>
                <c:pt idx="1770">
                  <c:v>2009/6/1</c:v>
                </c:pt>
                <c:pt idx="1771">
                  <c:v>2009/5/27</c:v>
                </c:pt>
                <c:pt idx="1772">
                  <c:v>2009/5/26</c:v>
                </c:pt>
                <c:pt idx="1773">
                  <c:v>2009/5/25</c:v>
                </c:pt>
                <c:pt idx="1774">
                  <c:v>2009/5/22</c:v>
                </c:pt>
                <c:pt idx="1775">
                  <c:v>2009/5/21</c:v>
                </c:pt>
                <c:pt idx="1776">
                  <c:v>2009/5/20</c:v>
                </c:pt>
                <c:pt idx="1777">
                  <c:v>2009/5/19</c:v>
                </c:pt>
                <c:pt idx="1778">
                  <c:v>2009/5/18</c:v>
                </c:pt>
                <c:pt idx="1779">
                  <c:v>2009/5/15</c:v>
                </c:pt>
                <c:pt idx="1780">
                  <c:v>2009/5/14</c:v>
                </c:pt>
                <c:pt idx="1781">
                  <c:v>2009/5/13</c:v>
                </c:pt>
                <c:pt idx="1782">
                  <c:v>2009/5/12</c:v>
                </c:pt>
                <c:pt idx="1783">
                  <c:v>2009/5/11</c:v>
                </c:pt>
                <c:pt idx="1784">
                  <c:v>2009/5/8</c:v>
                </c:pt>
                <c:pt idx="1785">
                  <c:v>2009/5/7</c:v>
                </c:pt>
                <c:pt idx="1786">
                  <c:v>2009/5/6</c:v>
                </c:pt>
                <c:pt idx="1787">
                  <c:v>2009/5/5</c:v>
                </c:pt>
                <c:pt idx="1788">
                  <c:v>2009/5/4</c:v>
                </c:pt>
                <c:pt idx="1789">
                  <c:v>2009/4/30</c:v>
                </c:pt>
                <c:pt idx="1790">
                  <c:v>2009/4/29</c:v>
                </c:pt>
                <c:pt idx="1791">
                  <c:v>2009/4/28</c:v>
                </c:pt>
                <c:pt idx="1792">
                  <c:v>2009/4/27</c:v>
                </c:pt>
                <c:pt idx="1793">
                  <c:v>2009/4/24</c:v>
                </c:pt>
                <c:pt idx="1794">
                  <c:v>2009/4/23</c:v>
                </c:pt>
                <c:pt idx="1795">
                  <c:v>2009/4/22</c:v>
                </c:pt>
                <c:pt idx="1796">
                  <c:v>2009/4/21</c:v>
                </c:pt>
                <c:pt idx="1797">
                  <c:v>2009/4/20</c:v>
                </c:pt>
                <c:pt idx="1798">
                  <c:v>2009/4/17</c:v>
                </c:pt>
                <c:pt idx="1799">
                  <c:v>2009/4/16</c:v>
                </c:pt>
                <c:pt idx="1800">
                  <c:v>2009/4/15</c:v>
                </c:pt>
                <c:pt idx="1801">
                  <c:v>2009/4/14</c:v>
                </c:pt>
                <c:pt idx="1802">
                  <c:v>2009/4/13</c:v>
                </c:pt>
                <c:pt idx="1803">
                  <c:v>2009/4/10</c:v>
                </c:pt>
                <c:pt idx="1804">
                  <c:v>2009/4/9</c:v>
                </c:pt>
                <c:pt idx="1805">
                  <c:v>2009/4/8</c:v>
                </c:pt>
                <c:pt idx="1806">
                  <c:v>2009/4/7</c:v>
                </c:pt>
                <c:pt idx="1807">
                  <c:v>2009/4/3</c:v>
                </c:pt>
                <c:pt idx="1808">
                  <c:v>2009/4/2</c:v>
                </c:pt>
                <c:pt idx="1809">
                  <c:v>2009/4/1</c:v>
                </c:pt>
                <c:pt idx="1810">
                  <c:v>2009/9/30</c:v>
                </c:pt>
                <c:pt idx="1811">
                  <c:v>2009/9/29</c:v>
                </c:pt>
                <c:pt idx="1812">
                  <c:v>2009/9/28</c:v>
                </c:pt>
                <c:pt idx="1813">
                  <c:v>2009/9/25</c:v>
                </c:pt>
                <c:pt idx="1814">
                  <c:v>2009/9/24</c:v>
                </c:pt>
                <c:pt idx="1815">
                  <c:v>2009/9/23</c:v>
                </c:pt>
                <c:pt idx="1816">
                  <c:v>2009/9/22</c:v>
                </c:pt>
                <c:pt idx="1817">
                  <c:v>2009/9/21</c:v>
                </c:pt>
                <c:pt idx="1818">
                  <c:v>2009/9/18</c:v>
                </c:pt>
                <c:pt idx="1819">
                  <c:v>2009/9/17</c:v>
                </c:pt>
                <c:pt idx="1820">
                  <c:v>2009/9/16</c:v>
                </c:pt>
                <c:pt idx="1821">
                  <c:v>2009/9/15</c:v>
                </c:pt>
                <c:pt idx="1822">
                  <c:v>2009/9/14</c:v>
                </c:pt>
                <c:pt idx="1823">
                  <c:v>2009/9/11</c:v>
                </c:pt>
                <c:pt idx="1824">
                  <c:v>2009/9/10</c:v>
                </c:pt>
                <c:pt idx="1825">
                  <c:v>2009/9/9</c:v>
                </c:pt>
                <c:pt idx="1826">
                  <c:v>2009/9/8</c:v>
                </c:pt>
                <c:pt idx="1827">
                  <c:v>2009/9/7</c:v>
                </c:pt>
                <c:pt idx="1828">
                  <c:v>2009/9/4</c:v>
                </c:pt>
                <c:pt idx="1829">
                  <c:v>2009/9/3</c:v>
                </c:pt>
                <c:pt idx="1830">
                  <c:v>2009/9/2</c:v>
                </c:pt>
                <c:pt idx="1831">
                  <c:v>2009/9/1</c:v>
                </c:pt>
                <c:pt idx="1832">
                  <c:v>2009/8/31</c:v>
                </c:pt>
                <c:pt idx="1833">
                  <c:v>2009/8/28</c:v>
                </c:pt>
                <c:pt idx="1834">
                  <c:v>2009/8/27</c:v>
                </c:pt>
                <c:pt idx="1835">
                  <c:v>2009/8/26</c:v>
                </c:pt>
                <c:pt idx="1836">
                  <c:v>2009/8/25</c:v>
                </c:pt>
                <c:pt idx="1837">
                  <c:v>2009/8/24</c:v>
                </c:pt>
                <c:pt idx="1838">
                  <c:v>2009/8/21</c:v>
                </c:pt>
                <c:pt idx="1839">
                  <c:v>2009/8/20</c:v>
                </c:pt>
                <c:pt idx="1840">
                  <c:v>2009/8/19</c:v>
                </c:pt>
                <c:pt idx="1841">
                  <c:v>2009/8/18</c:v>
                </c:pt>
                <c:pt idx="1842">
                  <c:v>2009/8/17</c:v>
                </c:pt>
                <c:pt idx="1843">
                  <c:v>2009/8/14</c:v>
                </c:pt>
                <c:pt idx="1844">
                  <c:v>2009/8/13</c:v>
                </c:pt>
                <c:pt idx="1845">
                  <c:v>2009/8/12</c:v>
                </c:pt>
                <c:pt idx="1846">
                  <c:v>2009/8/11</c:v>
                </c:pt>
                <c:pt idx="1847">
                  <c:v>2009/8/10</c:v>
                </c:pt>
                <c:pt idx="1848">
                  <c:v>2009/8/7</c:v>
                </c:pt>
                <c:pt idx="1849">
                  <c:v>2009/8/6</c:v>
                </c:pt>
                <c:pt idx="1850">
                  <c:v>2009/8/5</c:v>
                </c:pt>
                <c:pt idx="1851">
                  <c:v>2009/8/4</c:v>
                </c:pt>
                <c:pt idx="1852">
                  <c:v>2009/8/3</c:v>
                </c:pt>
                <c:pt idx="1853">
                  <c:v>2009/7/31</c:v>
                </c:pt>
                <c:pt idx="1854">
                  <c:v>2009/7/30</c:v>
                </c:pt>
                <c:pt idx="1855">
                  <c:v>2009/7/29</c:v>
                </c:pt>
                <c:pt idx="1856">
                  <c:v>2009/7/28</c:v>
                </c:pt>
                <c:pt idx="1857">
                  <c:v>2009/7/27</c:v>
                </c:pt>
                <c:pt idx="1858">
                  <c:v>2009/7/24</c:v>
                </c:pt>
                <c:pt idx="1859">
                  <c:v>2009/7/23</c:v>
                </c:pt>
                <c:pt idx="1860">
                  <c:v>2009/7/22</c:v>
                </c:pt>
                <c:pt idx="1861">
                  <c:v>2009/7/21</c:v>
                </c:pt>
                <c:pt idx="1862">
                  <c:v>2009/7/20</c:v>
                </c:pt>
                <c:pt idx="1863">
                  <c:v>2009/7/17</c:v>
                </c:pt>
                <c:pt idx="1864">
                  <c:v>2009/7/16</c:v>
                </c:pt>
                <c:pt idx="1865">
                  <c:v>2009/7/15</c:v>
                </c:pt>
                <c:pt idx="1866">
                  <c:v>2009/7/14</c:v>
                </c:pt>
                <c:pt idx="1867">
                  <c:v>2009/7/13</c:v>
                </c:pt>
                <c:pt idx="1868">
                  <c:v>2009/7/10</c:v>
                </c:pt>
                <c:pt idx="1869">
                  <c:v>2009/7/9</c:v>
                </c:pt>
                <c:pt idx="1870">
                  <c:v>2009/7/8</c:v>
                </c:pt>
                <c:pt idx="1871">
                  <c:v>2009/7/7</c:v>
                </c:pt>
                <c:pt idx="1872">
                  <c:v>2009/7/6</c:v>
                </c:pt>
                <c:pt idx="1873">
                  <c:v>2009/7/3</c:v>
                </c:pt>
                <c:pt idx="1874">
                  <c:v>2009/7/2</c:v>
                </c:pt>
                <c:pt idx="1875">
                  <c:v>2009/7/1</c:v>
                </c:pt>
                <c:pt idx="1876">
                  <c:v>2009/12/31</c:v>
                </c:pt>
                <c:pt idx="1877">
                  <c:v>2009/12/30</c:v>
                </c:pt>
                <c:pt idx="1878">
                  <c:v>2009/12/29</c:v>
                </c:pt>
                <c:pt idx="1879">
                  <c:v>2009/12/28</c:v>
                </c:pt>
                <c:pt idx="1880">
                  <c:v>2009/12/25</c:v>
                </c:pt>
                <c:pt idx="1881">
                  <c:v>2009/12/24</c:v>
                </c:pt>
                <c:pt idx="1882">
                  <c:v>2009/12/23</c:v>
                </c:pt>
                <c:pt idx="1883">
                  <c:v>2009/12/22</c:v>
                </c:pt>
                <c:pt idx="1884">
                  <c:v>2009/12/21</c:v>
                </c:pt>
                <c:pt idx="1885">
                  <c:v>2009/12/18</c:v>
                </c:pt>
                <c:pt idx="1886">
                  <c:v>2009/12/17</c:v>
                </c:pt>
                <c:pt idx="1887">
                  <c:v>2009/12/16</c:v>
                </c:pt>
                <c:pt idx="1888">
                  <c:v>2009/12/15</c:v>
                </c:pt>
                <c:pt idx="1889">
                  <c:v>2009/12/14</c:v>
                </c:pt>
                <c:pt idx="1890">
                  <c:v>2009/12/11</c:v>
                </c:pt>
                <c:pt idx="1891">
                  <c:v>2009/12/10</c:v>
                </c:pt>
                <c:pt idx="1892">
                  <c:v>2009/12/9</c:v>
                </c:pt>
                <c:pt idx="1893">
                  <c:v>2009/12/8</c:v>
                </c:pt>
                <c:pt idx="1894">
                  <c:v>2009/12/7</c:v>
                </c:pt>
                <c:pt idx="1895">
                  <c:v>2009/12/4</c:v>
                </c:pt>
                <c:pt idx="1896">
                  <c:v>2009/12/3</c:v>
                </c:pt>
                <c:pt idx="1897">
                  <c:v>2009/12/2</c:v>
                </c:pt>
                <c:pt idx="1898">
                  <c:v>2009/12/1</c:v>
                </c:pt>
                <c:pt idx="1899">
                  <c:v>2009/11/30</c:v>
                </c:pt>
                <c:pt idx="1900">
                  <c:v>2009/11/27</c:v>
                </c:pt>
                <c:pt idx="1901">
                  <c:v>2009/11/26</c:v>
                </c:pt>
                <c:pt idx="1902">
                  <c:v>2009/11/25</c:v>
                </c:pt>
                <c:pt idx="1903">
                  <c:v>2009/11/24</c:v>
                </c:pt>
                <c:pt idx="1904">
                  <c:v>2009/11/23</c:v>
                </c:pt>
                <c:pt idx="1905">
                  <c:v>2009/11/20</c:v>
                </c:pt>
                <c:pt idx="1906">
                  <c:v>2009/11/19</c:v>
                </c:pt>
                <c:pt idx="1907">
                  <c:v>2009/11/18</c:v>
                </c:pt>
                <c:pt idx="1908">
                  <c:v>2009/11/17</c:v>
                </c:pt>
                <c:pt idx="1909">
                  <c:v>2009/11/16</c:v>
                </c:pt>
                <c:pt idx="1910">
                  <c:v>2009/11/13</c:v>
                </c:pt>
                <c:pt idx="1911">
                  <c:v>2009/11/12</c:v>
                </c:pt>
                <c:pt idx="1912">
                  <c:v>2009/11/11</c:v>
                </c:pt>
                <c:pt idx="1913">
                  <c:v>2009/11/10</c:v>
                </c:pt>
                <c:pt idx="1914">
                  <c:v>2009/11/9</c:v>
                </c:pt>
                <c:pt idx="1915">
                  <c:v>2009/11/6</c:v>
                </c:pt>
                <c:pt idx="1916">
                  <c:v>2009/11/5</c:v>
                </c:pt>
                <c:pt idx="1917">
                  <c:v>2009/11/4</c:v>
                </c:pt>
                <c:pt idx="1918">
                  <c:v>2009/11/3</c:v>
                </c:pt>
                <c:pt idx="1919">
                  <c:v>2009/11/2</c:v>
                </c:pt>
                <c:pt idx="1920">
                  <c:v>2009/10/30</c:v>
                </c:pt>
                <c:pt idx="1921">
                  <c:v>2009/10/29</c:v>
                </c:pt>
                <c:pt idx="1922">
                  <c:v>2009/10/28</c:v>
                </c:pt>
                <c:pt idx="1923">
                  <c:v>2009/10/27</c:v>
                </c:pt>
                <c:pt idx="1924">
                  <c:v>2009/10/26</c:v>
                </c:pt>
                <c:pt idx="1925">
                  <c:v>2009/10/23</c:v>
                </c:pt>
                <c:pt idx="1926">
                  <c:v>2009/10/22</c:v>
                </c:pt>
                <c:pt idx="1927">
                  <c:v>2009/10/21</c:v>
                </c:pt>
                <c:pt idx="1928">
                  <c:v>2009/10/20</c:v>
                </c:pt>
                <c:pt idx="1929">
                  <c:v>2009/10/19</c:v>
                </c:pt>
                <c:pt idx="1930">
                  <c:v>2009/10/16</c:v>
                </c:pt>
                <c:pt idx="1931">
                  <c:v>2009/10/15</c:v>
                </c:pt>
                <c:pt idx="1932">
                  <c:v>2009/10/14</c:v>
                </c:pt>
                <c:pt idx="1933">
                  <c:v>2009/10/13</c:v>
                </c:pt>
                <c:pt idx="1934">
                  <c:v>2009/10/12</c:v>
                </c:pt>
                <c:pt idx="1935">
                  <c:v>2009/10/9</c:v>
                </c:pt>
                <c:pt idx="1936">
                  <c:v>2010/3/31</c:v>
                </c:pt>
                <c:pt idx="1937">
                  <c:v>2010/3/30</c:v>
                </c:pt>
                <c:pt idx="1938">
                  <c:v>2010/3/29</c:v>
                </c:pt>
                <c:pt idx="1939">
                  <c:v>2010/3/26</c:v>
                </c:pt>
                <c:pt idx="1940">
                  <c:v>2010/3/25</c:v>
                </c:pt>
                <c:pt idx="1941">
                  <c:v>2010/3/24</c:v>
                </c:pt>
                <c:pt idx="1942">
                  <c:v>2010/3/23</c:v>
                </c:pt>
                <c:pt idx="1943">
                  <c:v>2010/3/22</c:v>
                </c:pt>
                <c:pt idx="1944">
                  <c:v>2010/3/19</c:v>
                </c:pt>
                <c:pt idx="1945">
                  <c:v>2010/3/18</c:v>
                </c:pt>
                <c:pt idx="1946">
                  <c:v>2010/3/17</c:v>
                </c:pt>
                <c:pt idx="1947">
                  <c:v>2010/3/16</c:v>
                </c:pt>
                <c:pt idx="1948">
                  <c:v>2010/3/15</c:v>
                </c:pt>
                <c:pt idx="1949">
                  <c:v>2010/3/12</c:v>
                </c:pt>
                <c:pt idx="1950">
                  <c:v>2010/3/11</c:v>
                </c:pt>
                <c:pt idx="1951">
                  <c:v>2010/3/10</c:v>
                </c:pt>
                <c:pt idx="1952">
                  <c:v>2010/3/9</c:v>
                </c:pt>
                <c:pt idx="1953">
                  <c:v>2010/3/8</c:v>
                </c:pt>
                <c:pt idx="1954">
                  <c:v>2010/3/5</c:v>
                </c:pt>
                <c:pt idx="1955">
                  <c:v>2010/3/4</c:v>
                </c:pt>
                <c:pt idx="1956">
                  <c:v>2010/3/3</c:v>
                </c:pt>
                <c:pt idx="1957">
                  <c:v>2010/3/2</c:v>
                </c:pt>
                <c:pt idx="1958">
                  <c:v>2010/3/1</c:v>
                </c:pt>
                <c:pt idx="1959">
                  <c:v>2010/2/26</c:v>
                </c:pt>
                <c:pt idx="1960">
                  <c:v>2010/2/25</c:v>
                </c:pt>
                <c:pt idx="1961">
                  <c:v>2010/2/24</c:v>
                </c:pt>
                <c:pt idx="1962">
                  <c:v>2010/2/23</c:v>
                </c:pt>
                <c:pt idx="1963">
                  <c:v>2010/2/22</c:v>
                </c:pt>
                <c:pt idx="1964">
                  <c:v>2010/2/12</c:v>
                </c:pt>
                <c:pt idx="1965">
                  <c:v>2010/2/11</c:v>
                </c:pt>
                <c:pt idx="1966">
                  <c:v>2010/2/10</c:v>
                </c:pt>
                <c:pt idx="1967">
                  <c:v>2010/2/9</c:v>
                </c:pt>
                <c:pt idx="1968">
                  <c:v>2010/2/8</c:v>
                </c:pt>
                <c:pt idx="1969">
                  <c:v>2010/2/5</c:v>
                </c:pt>
                <c:pt idx="1970">
                  <c:v>2010/2/4</c:v>
                </c:pt>
                <c:pt idx="1971">
                  <c:v>2010/2/3</c:v>
                </c:pt>
                <c:pt idx="1972">
                  <c:v>2010/2/2</c:v>
                </c:pt>
                <c:pt idx="1973">
                  <c:v>2010/2/1</c:v>
                </c:pt>
                <c:pt idx="1974">
                  <c:v>2010/1/29</c:v>
                </c:pt>
                <c:pt idx="1975">
                  <c:v>2010/1/28</c:v>
                </c:pt>
                <c:pt idx="1976">
                  <c:v>2010/1/27</c:v>
                </c:pt>
                <c:pt idx="1977">
                  <c:v>2010/1/26</c:v>
                </c:pt>
                <c:pt idx="1978">
                  <c:v>2010/1/25</c:v>
                </c:pt>
                <c:pt idx="1979">
                  <c:v>2010/1/22</c:v>
                </c:pt>
                <c:pt idx="1980">
                  <c:v>2010/1/21</c:v>
                </c:pt>
                <c:pt idx="1981">
                  <c:v>2010/1/20</c:v>
                </c:pt>
                <c:pt idx="1982">
                  <c:v>2010/1/19</c:v>
                </c:pt>
                <c:pt idx="1983">
                  <c:v>2010/1/18</c:v>
                </c:pt>
                <c:pt idx="1984">
                  <c:v>2010/1/15</c:v>
                </c:pt>
                <c:pt idx="1985">
                  <c:v>2010/1/14</c:v>
                </c:pt>
                <c:pt idx="1986">
                  <c:v>2010/1/13</c:v>
                </c:pt>
                <c:pt idx="1987">
                  <c:v>2010/1/12</c:v>
                </c:pt>
                <c:pt idx="1988">
                  <c:v>2010/1/11</c:v>
                </c:pt>
                <c:pt idx="1989">
                  <c:v>2010/1/8</c:v>
                </c:pt>
                <c:pt idx="1990">
                  <c:v>2010/1/7</c:v>
                </c:pt>
                <c:pt idx="1991">
                  <c:v>2010/1/6</c:v>
                </c:pt>
                <c:pt idx="1992">
                  <c:v>2010/1/5</c:v>
                </c:pt>
                <c:pt idx="1993">
                  <c:v>2010/1/4</c:v>
                </c:pt>
                <c:pt idx="1994">
                  <c:v>2010/6/30</c:v>
                </c:pt>
                <c:pt idx="1995">
                  <c:v>2010/6/29</c:v>
                </c:pt>
                <c:pt idx="1996">
                  <c:v>2010/6/28</c:v>
                </c:pt>
                <c:pt idx="1997">
                  <c:v>2010/6/25</c:v>
                </c:pt>
                <c:pt idx="1998">
                  <c:v>2010/6/24</c:v>
                </c:pt>
                <c:pt idx="1999">
                  <c:v>2010/6/23</c:v>
                </c:pt>
                <c:pt idx="2000">
                  <c:v>2010/6/22</c:v>
                </c:pt>
                <c:pt idx="2001">
                  <c:v>2010/6/21</c:v>
                </c:pt>
                <c:pt idx="2002">
                  <c:v>2010/6/18</c:v>
                </c:pt>
                <c:pt idx="2003">
                  <c:v>2010/6/17</c:v>
                </c:pt>
                <c:pt idx="2004">
                  <c:v>2010/6/11</c:v>
                </c:pt>
                <c:pt idx="2005">
                  <c:v>2010/6/10</c:v>
                </c:pt>
                <c:pt idx="2006">
                  <c:v>2010/6/9</c:v>
                </c:pt>
                <c:pt idx="2007">
                  <c:v>2010/6/8</c:v>
                </c:pt>
                <c:pt idx="2008">
                  <c:v>2010/6/7</c:v>
                </c:pt>
                <c:pt idx="2009">
                  <c:v>2010/6/4</c:v>
                </c:pt>
                <c:pt idx="2010">
                  <c:v>2010/6/3</c:v>
                </c:pt>
                <c:pt idx="2011">
                  <c:v>2010/6/2</c:v>
                </c:pt>
                <c:pt idx="2012">
                  <c:v>2010/6/1</c:v>
                </c:pt>
                <c:pt idx="2013">
                  <c:v>2010/5/31</c:v>
                </c:pt>
                <c:pt idx="2014">
                  <c:v>2010/5/28</c:v>
                </c:pt>
                <c:pt idx="2015">
                  <c:v>2010/5/27</c:v>
                </c:pt>
                <c:pt idx="2016">
                  <c:v>2010/5/26</c:v>
                </c:pt>
                <c:pt idx="2017">
                  <c:v>2010/5/25</c:v>
                </c:pt>
                <c:pt idx="2018">
                  <c:v>2010/5/24</c:v>
                </c:pt>
                <c:pt idx="2019">
                  <c:v>2010/5/21</c:v>
                </c:pt>
                <c:pt idx="2020">
                  <c:v>2010/5/20</c:v>
                </c:pt>
                <c:pt idx="2021">
                  <c:v>2010/5/19</c:v>
                </c:pt>
                <c:pt idx="2022">
                  <c:v>2010/5/18</c:v>
                </c:pt>
                <c:pt idx="2023">
                  <c:v>2010/5/17</c:v>
                </c:pt>
                <c:pt idx="2024">
                  <c:v>2010/5/14</c:v>
                </c:pt>
                <c:pt idx="2025">
                  <c:v>2010/5/13</c:v>
                </c:pt>
                <c:pt idx="2026">
                  <c:v>2010/5/12</c:v>
                </c:pt>
                <c:pt idx="2027">
                  <c:v>2010/5/11</c:v>
                </c:pt>
                <c:pt idx="2028">
                  <c:v>2010/5/10</c:v>
                </c:pt>
                <c:pt idx="2029">
                  <c:v>2010/5/7</c:v>
                </c:pt>
                <c:pt idx="2030">
                  <c:v>2010/5/6</c:v>
                </c:pt>
                <c:pt idx="2031">
                  <c:v>2010/5/5</c:v>
                </c:pt>
                <c:pt idx="2032">
                  <c:v>2010/5/4</c:v>
                </c:pt>
                <c:pt idx="2033">
                  <c:v>2010/4/30</c:v>
                </c:pt>
                <c:pt idx="2034">
                  <c:v>2010/4/29</c:v>
                </c:pt>
                <c:pt idx="2035">
                  <c:v>2010/4/28</c:v>
                </c:pt>
                <c:pt idx="2036">
                  <c:v>2010/4/27</c:v>
                </c:pt>
                <c:pt idx="2037">
                  <c:v>2010/4/26</c:v>
                </c:pt>
                <c:pt idx="2038">
                  <c:v>2010/4/23</c:v>
                </c:pt>
                <c:pt idx="2039">
                  <c:v>2010/4/22</c:v>
                </c:pt>
                <c:pt idx="2040">
                  <c:v>2010/4/21</c:v>
                </c:pt>
                <c:pt idx="2041">
                  <c:v>2010/4/20</c:v>
                </c:pt>
                <c:pt idx="2042">
                  <c:v>2010/4/19</c:v>
                </c:pt>
                <c:pt idx="2043">
                  <c:v>2010/4/16</c:v>
                </c:pt>
                <c:pt idx="2044">
                  <c:v>2010/4/15</c:v>
                </c:pt>
                <c:pt idx="2045">
                  <c:v>2010/4/14</c:v>
                </c:pt>
                <c:pt idx="2046">
                  <c:v>2010/4/13</c:v>
                </c:pt>
                <c:pt idx="2047">
                  <c:v>2010/4/12</c:v>
                </c:pt>
                <c:pt idx="2048">
                  <c:v>2010/4/9</c:v>
                </c:pt>
                <c:pt idx="2049">
                  <c:v>2010/4/8</c:v>
                </c:pt>
                <c:pt idx="2050">
                  <c:v>2010/4/7</c:v>
                </c:pt>
                <c:pt idx="2051">
                  <c:v>2010/4/6</c:v>
                </c:pt>
                <c:pt idx="2052">
                  <c:v>2010/4/2</c:v>
                </c:pt>
                <c:pt idx="2053">
                  <c:v>2010/4/1</c:v>
                </c:pt>
                <c:pt idx="2054">
                  <c:v>2010/9/30</c:v>
                </c:pt>
                <c:pt idx="2055">
                  <c:v>2010/9/29</c:v>
                </c:pt>
                <c:pt idx="2056">
                  <c:v>2010/9/28</c:v>
                </c:pt>
                <c:pt idx="2057">
                  <c:v>2010/9/27</c:v>
                </c:pt>
                <c:pt idx="2058">
                  <c:v>2010/9/21</c:v>
                </c:pt>
                <c:pt idx="2059">
                  <c:v>2010/9/20</c:v>
                </c:pt>
                <c:pt idx="2060">
                  <c:v>2010/9/17</c:v>
                </c:pt>
                <c:pt idx="2061">
                  <c:v>2010/9/16</c:v>
                </c:pt>
                <c:pt idx="2062">
                  <c:v>2010/9/15</c:v>
                </c:pt>
                <c:pt idx="2063">
                  <c:v>2010/9/14</c:v>
                </c:pt>
                <c:pt idx="2064">
                  <c:v>2010/9/13</c:v>
                </c:pt>
                <c:pt idx="2065">
                  <c:v>2010/9/10</c:v>
                </c:pt>
                <c:pt idx="2066">
                  <c:v>2010/9/9</c:v>
                </c:pt>
                <c:pt idx="2067">
                  <c:v>2010/9/8</c:v>
                </c:pt>
                <c:pt idx="2068">
                  <c:v>2010/9/7</c:v>
                </c:pt>
                <c:pt idx="2069">
                  <c:v>2010/9/6</c:v>
                </c:pt>
                <c:pt idx="2070">
                  <c:v>2010/9/3</c:v>
                </c:pt>
                <c:pt idx="2071">
                  <c:v>2010/9/2</c:v>
                </c:pt>
                <c:pt idx="2072">
                  <c:v>2010/9/1</c:v>
                </c:pt>
                <c:pt idx="2073">
                  <c:v>2010/8/31</c:v>
                </c:pt>
                <c:pt idx="2074">
                  <c:v>2010/8/30</c:v>
                </c:pt>
                <c:pt idx="2075">
                  <c:v>2010/8/27</c:v>
                </c:pt>
                <c:pt idx="2076">
                  <c:v>2010/8/26</c:v>
                </c:pt>
                <c:pt idx="2077">
                  <c:v>2010/8/25</c:v>
                </c:pt>
                <c:pt idx="2078">
                  <c:v>2010/8/24</c:v>
                </c:pt>
                <c:pt idx="2079">
                  <c:v>2010/8/23</c:v>
                </c:pt>
                <c:pt idx="2080">
                  <c:v>2010/8/20</c:v>
                </c:pt>
                <c:pt idx="2081">
                  <c:v>2010/8/19</c:v>
                </c:pt>
                <c:pt idx="2082">
                  <c:v>2010/8/18</c:v>
                </c:pt>
                <c:pt idx="2083">
                  <c:v>2010/8/17</c:v>
                </c:pt>
                <c:pt idx="2084">
                  <c:v>2010/8/16</c:v>
                </c:pt>
                <c:pt idx="2085">
                  <c:v>2010/8/13</c:v>
                </c:pt>
                <c:pt idx="2086">
                  <c:v>2010/8/12</c:v>
                </c:pt>
                <c:pt idx="2087">
                  <c:v>2010/8/11</c:v>
                </c:pt>
                <c:pt idx="2088">
                  <c:v>2010/8/10</c:v>
                </c:pt>
                <c:pt idx="2089">
                  <c:v>2010/8/9</c:v>
                </c:pt>
                <c:pt idx="2090">
                  <c:v>2010/8/6</c:v>
                </c:pt>
                <c:pt idx="2091">
                  <c:v>2010/8/5</c:v>
                </c:pt>
                <c:pt idx="2092">
                  <c:v>2010/8/4</c:v>
                </c:pt>
                <c:pt idx="2093">
                  <c:v>2010/8/3</c:v>
                </c:pt>
                <c:pt idx="2094">
                  <c:v>2010/8/2</c:v>
                </c:pt>
                <c:pt idx="2095">
                  <c:v>2010/7/30</c:v>
                </c:pt>
                <c:pt idx="2096">
                  <c:v>2010/7/29</c:v>
                </c:pt>
                <c:pt idx="2097">
                  <c:v>2010/7/28</c:v>
                </c:pt>
                <c:pt idx="2098">
                  <c:v>2010/7/27</c:v>
                </c:pt>
                <c:pt idx="2099">
                  <c:v>2010/7/26</c:v>
                </c:pt>
                <c:pt idx="2100">
                  <c:v>2010/7/23</c:v>
                </c:pt>
                <c:pt idx="2101">
                  <c:v>2010/7/22</c:v>
                </c:pt>
                <c:pt idx="2102">
                  <c:v>2010/7/21</c:v>
                </c:pt>
                <c:pt idx="2103">
                  <c:v>2010/7/20</c:v>
                </c:pt>
                <c:pt idx="2104">
                  <c:v>2010/7/19</c:v>
                </c:pt>
                <c:pt idx="2105">
                  <c:v>2010/7/16</c:v>
                </c:pt>
                <c:pt idx="2106">
                  <c:v>2010/7/15</c:v>
                </c:pt>
                <c:pt idx="2107">
                  <c:v>2010/7/14</c:v>
                </c:pt>
                <c:pt idx="2108">
                  <c:v>2010/7/13</c:v>
                </c:pt>
                <c:pt idx="2109">
                  <c:v>2010/7/12</c:v>
                </c:pt>
                <c:pt idx="2110">
                  <c:v>2010/7/9</c:v>
                </c:pt>
                <c:pt idx="2111">
                  <c:v>2010/7/8</c:v>
                </c:pt>
                <c:pt idx="2112">
                  <c:v>2010/7/7</c:v>
                </c:pt>
                <c:pt idx="2113">
                  <c:v>2010/7/6</c:v>
                </c:pt>
                <c:pt idx="2114">
                  <c:v>2010/7/5</c:v>
                </c:pt>
                <c:pt idx="2115">
                  <c:v>2010/7/2</c:v>
                </c:pt>
                <c:pt idx="2116">
                  <c:v>2010/7/1</c:v>
                </c:pt>
                <c:pt idx="2117">
                  <c:v>2010/12/31</c:v>
                </c:pt>
                <c:pt idx="2118">
                  <c:v>2010/12/30</c:v>
                </c:pt>
                <c:pt idx="2119">
                  <c:v>2010/12/29</c:v>
                </c:pt>
                <c:pt idx="2120">
                  <c:v>2010/12/28</c:v>
                </c:pt>
                <c:pt idx="2121">
                  <c:v>2010/12/27</c:v>
                </c:pt>
                <c:pt idx="2122">
                  <c:v>2010/12/24</c:v>
                </c:pt>
                <c:pt idx="2123">
                  <c:v>2010/12/23</c:v>
                </c:pt>
                <c:pt idx="2124">
                  <c:v>2010/12/22</c:v>
                </c:pt>
                <c:pt idx="2125">
                  <c:v>2010/12/21</c:v>
                </c:pt>
                <c:pt idx="2126">
                  <c:v>2010/12/20</c:v>
                </c:pt>
                <c:pt idx="2127">
                  <c:v>2010/12/17</c:v>
                </c:pt>
                <c:pt idx="2128">
                  <c:v>2010/12/16</c:v>
                </c:pt>
                <c:pt idx="2129">
                  <c:v>2010/12/15</c:v>
                </c:pt>
                <c:pt idx="2130">
                  <c:v>2010/12/14</c:v>
                </c:pt>
                <c:pt idx="2131">
                  <c:v>2010/12/13</c:v>
                </c:pt>
                <c:pt idx="2132">
                  <c:v>2010/12/10</c:v>
                </c:pt>
                <c:pt idx="2133">
                  <c:v>2010/12/9</c:v>
                </c:pt>
                <c:pt idx="2134">
                  <c:v>2010/12/8</c:v>
                </c:pt>
                <c:pt idx="2135">
                  <c:v>2010/12/7</c:v>
                </c:pt>
                <c:pt idx="2136">
                  <c:v>2010/12/6</c:v>
                </c:pt>
                <c:pt idx="2137">
                  <c:v>2010/12/3</c:v>
                </c:pt>
                <c:pt idx="2138">
                  <c:v>2010/12/2</c:v>
                </c:pt>
                <c:pt idx="2139">
                  <c:v>2010/12/1</c:v>
                </c:pt>
                <c:pt idx="2140">
                  <c:v>2010/11/30</c:v>
                </c:pt>
                <c:pt idx="2141">
                  <c:v>2010/11/29</c:v>
                </c:pt>
                <c:pt idx="2142">
                  <c:v>2010/11/26</c:v>
                </c:pt>
                <c:pt idx="2143">
                  <c:v>2010/11/25</c:v>
                </c:pt>
                <c:pt idx="2144">
                  <c:v>2010/11/24</c:v>
                </c:pt>
                <c:pt idx="2145">
                  <c:v>2010/11/23</c:v>
                </c:pt>
                <c:pt idx="2146">
                  <c:v>2010/11/22</c:v>
                </c:pt>
                <c:pt idx="2147">
                  <c:v>2010/11/19</c:v>
                </c:pt>
                <c:pt idx="2148">
                  <c:v>2010/11/18</c:v>
                </c:pt>
                <c:pt idx="2149">
                  <c:v>2010/11/17</c:v>
                </c:pt>
                <c:pt idx="2150">
                  <c:v>2010/11/16</c:v>
                </c:pt>
                <c:pt idx="2151">
                  <c:v>2010/11/15</c:v>
                </c:pt>
                <c:pt idx="2152">
                  <c:v>2010/11/12</c:v>
                </c:pt>
                <c:pt idx="2153">
                  <c:v>2010/11/11</c:v>
                </c:pt>
                <c:pt idx="2154">
                  <c:v>2010/11/10</c:v>
                </c:pt>
                <c:pt idx="2155">
                  <c:v>2010/11/9</c:v>
                </c:pt>
                <c:pt idx="2156">
                  <c:v>2010/11/8</c:v>
                </c:pt>
                <c:pt idx="2157">
                  <c:v>2010/11/5</c:v>
                </c:pt>
                <c:pt idx="2158">
                  <c:v>2010/11/4</c:v>
                </c:pt>
                <c:pt idx="2159">
                  <c:v>2010/11/3</c:v>
                </c:pt>
                <c:pt idx="2160">
                  <c:v>2010/11/2</c:v>
                </c:pt>
                <c:pt idx="2161">
                  <c:v>2010/11/1</c:v>
                </c:pt>
                <c:pt idx="2162">
                  <c:v>2010/10/29</c:v>
                </c:pt>
                <c:pt idx="2163">
                  <c:v>2010/10/28</c:v>
                </c:pt>
                <c:pt idx="2164">
                  <c:v>2010/10/27</c:v>
                </c:pt>
                <c:pt idx="2165">
                  <c:v>2010/10/26</c:v>
                </c:pt>
                <c:pt idx="2166">
                  <c:v>2010/10/25</c:v>
                </c:pt>
                <c:pt idx="2167">
                  <c:v>2010/10/22</c:v>
                </c:pt>
                <c:pt idx="2168">
                  <c:v>2010/10/21</c:v>
                </c:pt>
                <c:pt idx="2169">
                  <c:v>2010/10/20</c:v>
                </c:pt>
                <c:pt idx="2170">
                  <c:v>2010/10/19</c:v>
                </c:pt>
                <c:pt idx="2171">
                  <c:v>2010/10/18</c:v>
                </c:pt>
                <c:pt idx="2172">
                  <c:v>2010/10/15</c:v>
                </c:pt>
                <c:pt idx="2173">
                  <c:v>2010/10/14</c:v>
                </c:pt>
                <c:pt idx="2174">
                  <c:v>2010/10/13</c:v>
                </c:pt>
                <c:pt idx="2175">
                  <c:v>2010/10/12</c:v>
                </c:pt>
                <c:pt idx="2176">
                  <c:v>2010/10/11</c:v>
                </c:pt>
                <c:pt idx="2177">
                  <c:v>2010/10/8</c:v>
                </c:pt>
                <c:pt idx="2178">
                  <c:v>2011/3/31</c:v>
                </c:pt>
                <c:pt idx="2179">
                  <c:v>2011/3/30</c:v>
                </c:pt>
                <c:pt idx="2180">
                  <c:v>2011/3/29</c:v>
                </c:pt>
                <c:pt idx="2181">
                  <c:v>2011/3/28</c:v>
                </c:pt>
                <c:pt idx="2182">
                  <c:v>2011/3/25</c:v>
                </c:pt>
                <c:pt idx="2183">
                  <c:v>2011/3/24</c:v>
                </c:pt>
                <c:pt idx="2184">
                  <c:v>2011/3/23</c:v>
                </c:pt>
                <c:pt idx="2185">
                  <c:v>2011/3/22</c:v>
                </c:pt>
                <c:pt idx="2186">
                  <c:v>2011/3/21</c:v>
                </c:pt>
                <c:pt idx="2187">
                  <c:v>2011/3/18</c:v>
                </c:pt>
                <c:pt idx="2188">
                  <c:v>2011/3/17</c:v>
                </c:pt>
                <c:pt idx="2189">
                  <c:v>2011/3/16</c:v>
                </c:pt>
                <c:pt idx="2190">
                  <c:v>2011/3/15</c:v>
                </c:pt>
                <c:pt idx="2191">
                  <c:v>2011/3/14</c:v>
                </c:pt>
                <c:pt idx="2192">
                  <c:v>2011/3/11</c:v>
                </c:pt>
                <c:pt idx="2193">
                  <c:v>2011/3/10</c:v>
                </c:pt>
                <c:pt idx="2194">
                  <c:v>2011/3/9</c:v>
                </c:pt>
                <c:pt idx="2195">
                  <c:v>2011/3/8</c:v>
                </c:pt>
                <c:pt idx="2196">
                  <c:v>2011/3/7</c:v>
                </c:pt>
                <c:pt idx="2197">
                  <c:v>2011/3/4</c:v>
                </c:pt>
                <c:pt idx="2198">
                  <c:v>2011/3/3</c:v>
                </c:pt>
                <c:pt idx="2199">
                  <c:v>2011/3/2</c:v>
                </c:pt>
                <c:pt idx="2200">
                  <c:v>2011/3/1</c:v>
                </c:pt>
                <c:pt idx="2201">
                  <c:v>2011/2/28</c:v>
                </c:pt>
                <c:pt idx="2202">
                  <c:v>2011/2/25</c:v>
                </c:pt>
                <c:pt idx="2203">
                  <c:v>2011/2/24</c:v>
                </c:pt>
                <c:pt idx="2204">
                  <c:v>2011/2/23</c:v>
                </c:pt>
                <c:pt idx="2205">
                  <c:v>2011/2/22</c:v>
                </c:pt>
                <c:pt idx="2206">
                  <c:v>2011/2/21</c:v>
                </c:pt>
                <c:pt idx="2207">
                  <c:v>2011/2/18</c:v>
                </c:pt>
                <c:pt idx="2208">
                  <c:v>2011/2/17</c:v>
                </c:pt>
                <c:pt idx="2209">
                  <c:v>2011/2/16</c:v>
                </c:pt>
                <c:pt idx="2210">
                  <c:v>2011/2/15</c:v>
                </c:pt>
                <c:pt idx="2211">
                  <c:v>2011/2/14</c:v>
                </c:pt>
                <c:pt idx="2212">
                  <c:v>2011/2/11</c:v>
                </c:pt>
                <c:pt idx="2213">
                  <c:v>2011/2/10</c:v>
                </c:pt>
                <c:pt idx="2214">
                  <c:v>2011/2/9</c:v>
                </c:pt>
                <c:pt idx="2215">
                  <c:v>2011/2/1</c:v>
                </c:pt>
                <c:pt idx="2216">
                  <c:v>2011/1/31</c:v>
                </c:pt>
                <c:pt idx="2217">
                  <c:v>2011/1/28</c:v>
                </c:pt>
                <c:pt idx="2218">
                  <c:v>2011/1/27</c:v>
                </c:pt>
                <c:pt idx="2219">
                  <c:v>2011/1/26</c:v>
                </c:pt>
                <c:pt idx="2220">
                  <c:v>2011/1/25</c:v>
                </c:pt>
                <c:pt idx="2221">
                  <c:v>2011/1/24</c:v>
                </c:pt>
                <c:pt idx="2222">
                  <c:v>2011/1/21</c:v>
                </c:pt>
                <c:pt idx="2223">
                  <c:v>2011/1/20</c:v>
                </c:pt>
                <c:pt idx="2224">
                  <c:v>2011/1/19</c:v>
                </c:pt>
                <c:pt idx="2225">
                  <c:v>2011/1/18</c:v>
                </c:pt>
                <c:pt idx="2226">
                  <c:v>2011/1/17</c:v>
                </c:pt>
                <c:pt idx="2227">
                  <c:v>2011/1/14</c:v>
                </c:pt>
                <c:pt idx="2228">
                  <c:v>2011/1/13</c:v>
                </c:pt>
                <c:pt idx="2229">
                  <c:v>2011/1/12</c:v>
                </c:pt>
                <c:pt idx="2230">
                  <c:v>2011/1/11</c:v>
                </c:pt>
                <c:pt idx="2231">
                  <c:v>2011/1/10</c:v>
                </c:pt>
                <c:pt idx="2232">
                  <c:v>2011/1/7</c:v>
                </c:pt>
                <c:pt idx="2233">
                  <c:v>2011/1/6</c:v>
                </c:pt>
                <c:pt idx="2234">
                  <c:v>2011/1/5</c:v>
                </c:pt>
                <c:pt idx="2235">
                  <c:v>2011/1/4</c:v>
                </c:pt>
                <c:pt idx="2236">
                  <c:v>2011/6/30</c:v>
                </c:pt>
                <c:pt idx="2237">
                  <c:v>2011/6/29</c:v>
                </c:pt>
                <c:pt idx="2238">
                  <c:v>2011/6/28</c:v>
                </c:pt>
                <c:pt idx="2239">
                  <c:v>2011/6/27</c:v>
                </c:pt>
                <c:pt idx="2240">
                  <c:v>2011/6/24</c:v>
                </c:pt>
                <c:pt idx="2241">
                  <c:v>2011/6/23</c:v>
                </c:pt>
                <c:pt idx="2242">
                  <c:v>2011/6/22</c:v>
                </c:pt>
                <c:pt idx="2243">
                  <c:v>2011/6/21</c:v>
                </c:pt>
                <c:pt idx="2244">
                  <c:v>2011/6/20</c:v>
                </c:pt>
                <c:pt idx="2245">
                  <c:v>2011/6/17</c:v>
                </c:pt>
                <c:pt idx="2246">
                  <c:v>2011/6/16</c:v>
                </c:pt>
                <c:pt idx="2247">
                  <c:v>2011/6/15</c:v>
                </c:pt>
                <c:pt idx="2248">
                  <c:v>2011/6/14</c:v>
                </c:pt>
                <c:pt idx="2249">
                  <c:v>2011/6/13</c:v>
                </c:pt>
                <c:pt idx="2250">
                  <c:v>2011/6/10</c:v>
                </c:pt>
                <c:pt idx="2251">
                  <c:v>2011/6/9</c:v>
                </c:pt>
                <c:pt idx="2252">
                  <c:v>2011/6/8</c:v>
                </c:pt>
                <c:pt idx="2253">
                  <c:v>2011/6/7</c:v>
                </c:pt>
                <c:pt idx="2254">
                  <c:v>2011/6/3</c:v>
                </c:pt>
                <c:pt idx="2255">
                  <c:v>2011/6/2</c:v>
                </c:pt>
                <c:pt idx="2256">
                  <c:v>2011/6/1</c:v>
                </c:pt>
                <c:pt idx="2257">
                  <c:v>2011/5/31</c:v>
                </c:pt>
                <c:pt idx="2258">
                  <c:v>2011/5/30</c:v>
                </c:pt>
                <c:pt idx="2259">
                  <c:v>2011/5/27</c:v>
                </c:pt>
                <c:pt idx="2260">
                  <c:v>2011/5/26</c:v>
                </c:pt>
                <c:pt idx="2261">
                  <c:v>2011/5/25</c:v>
                </c:pt>
                <c:pt idx="2262">
                  <c:v>2011/5/24</c:v>
                </c:pt>
                <c:pt idx="2263">
                  <c:v>2011/5/23</c:v>
                </c:pt>
                <c:pt idx="2264">
                  <c:v>2011/5/20</c:v>
                </c:pt>
                <c:pt idx="2265">
                  <c:v>2011/5/19</c:v>
                </c:pt>
                <c:pt idx="2266">
                  <c:v>2011/5/18</c:v>
                </c:pt>
                <c:pt idx="2267">
                  <c:v>2011/5/17</c:v>
                </c:pt>
                <c:pt idx="2268">
                  <c:v>2011/5/16</c:v>
                </c:pt>
                <c:pt idx="2269">
                  <c:v>2011/5/13</c:v>
                </c:pt>
                <c:pt idx="2270">
                  <c:v>2011/5/12</c:v>
                </c:pt>
                <c:pt idx="2271">
                  <c:v>2011/5/11</c:v>
                </c:pt>
                <c:pt idx="2272">
                  <c:v>2011/5/10</c:v>
                </c:pt>
                <c:pt idx="2273">
                  <c:v>2011/5/9</c:v>
                </c:pt>
                <c:pt idx="2274">
                  <c:v>2011/5/6</c:v>
                </c:pt>
                <c:pt idx="2275">
                  <c:v>2011/5/5</c:v>
                </c:pt>
                <c:pt idx="2276">
                  <c:v>2011/5/4</c:v>
                </c:pt>
                <c:pt idx="2277">
                  <c:v>2011/5/3</c:v>
                </c:pt>
                <c:pt idx="2278">
                  <c:v>2011/4/29</c:v>
                </c:pt>
                <c:pt idx="2279">
                  <c:v>2011/4/28</c:v>
                </c:pt>
                <c:pt idx="2280">
                  <c:v>2011/4/27</c:v>
                </c:pt>
                <c:pt idx="2281">
                  <c:v>2011/4/26</c:v>
                </c:pt>
                <c:pt idx="2282">
                  <c:v>2011/4/25</c:v>
                </c:pt>
                <c:pt idx="2283">
                  <c:v>2011/4/22</c:v>
                </c:pt>
                <c:pt idx="2284">
                  <c:v>2011/4/21</c:v>
                </c:pt>
                <c:pt idx="2285">
                  <c:v>2011/4/20</c:v>
                </c:pt>
                <c:pt idx="2286">
                  <c:v>2011/4/19</c:v>
                </c:pt>
                <c:pt idx="2287">
                  <c:v>2011/4/18</c:v>
                </c:pt>
                <c:pt idx="2288">
                  <c:v>2011/4/15</c:v>
                </c:pt>
                <c:pt idx="2289">
                  <c:v>2011/4/14</c:v>
                </c:pt>
                <c:pt idx="2290">
                  <c:v>2011/4/13</c:v>
                </c:pt>
                <c:pt idx="2291">
                  <c:v>2011/4/12</c:v>
                </c:pt>
                <c:pt idx="2292">
                  <c:v>2011/4/11</c:v>
                </c:pt>
                <c:pt idx="2293">
                  <c:v>2011/4/8</c:v>
                </c:pt>
                <c:pt idx="2294">
                  <c:v>2011/4/7</c:v>
                </c:pt>
                <c:pt idx="2295">
                  <c:v>2011/4/6</c:v>
                </c:pt>
                <c:pt idx="2296">
                  <c:v>2011/4/1</c:v>
                </c:pt>
                <c:pt idx="2297">
                  <c:v>2011/9/30</c:v>
                </c:pt>
                <c:pt idx="2298">
                  <c:v>2011/9/29</c:v>
                </c:pt>
                <c:pt idx="2299">
                  <c:v>2011/9/28</c:v>
                </c:pt>
                <c:pt idx="2300">
                  <c:v>2011/9/27</c:v>
                </c:pt>
                <c:pt idx="2301">
                  <c:v>2011/9/26</c:v>
                </c:pt>
                <c:pt idx="2302">
                  <c:v>2011/9/23</c:v>
                </c:pt>
                <c:pt idx="2303">
                  <c:v>2011/9/22</c:v>
                </c:pt>
                <c:pt idx="2304">
                  <c:v>2011/9/21</c:v>
                </c:pt>
                <c:pt idx="2305">
                  <c:v>2011/9/20</c:v>
                </c:pt>
                <c:pt idx="2306">
                  <c:v>2011/9/19</c:v>
                </c:pt>
                <c:pt idx="2307">
                  <c:v>2011/9/16</c:v>
                </c:pt>
                <c:pt idx="2308">
                  <c:v>2011/9/15</c:v>
                </c:pt>
                <c:pt idx="2309">
                  <c:v>2011/9/14</c:v>
                </c:pt>
                <c:pt idx="2310">
                  <c:v>2011/9/13</c:v>
                </c:pt>
                <c:pt idx="2311">
                  <c:v>2011/9/9</c:v>
                </c:pt>
                <c:pt idx="2312">
                  <c:v>2011/9/8</c:v>
                </c:pt>
                <c:pt idx="2313">
                  <c:v>2011/9/7</c:v>
                </c:pt>
                <c:pt idx="2314">
                  <c:v>2011/9/6</c:v>
                </c:pt>
                <c:pt idx="2315">
                  <c:v>2011/9/5</c:v>
                </c:pt>
                <c:pt idx="2316">
                  <c:v>2011/9/2</c:v>
                </c:pt>
                <c:pt idx="2317">
                  <c:v>2011/9/1</c:v>
                </c:pt>
                <c:pt idx="2318">
                  <c:v>2011/8/31</c:v>
                </c:pt>
                <c:pt idx="2319">
                  <c:v>2011/8/30</c:v>
                </c:pt>
                <c:pt idx="2320">
                  <c:v>2011/8/29</c:v>
                </c:pt>
                <c:pt idx="2321">
                  <c:v>2011/8/26</c:v>
                </c:pt>
                <c:pt idx="2322">
                  <c:v>2011/8/25</c:v>
                </c:pt>
                <c:pt idx="2323">
                  <c:v>2011/8/24</c:v>
                </c:pt>
                <c:pt idx="2324">
                  <c:v>2011/8/23</c:v>
                </c:pt>
                <c:pt idx="2325">
                  <c:v>2011/8/22</c:v>
                </c:pt>
                <c:pt idx="2326">
                  <c:v>2011/8/19</c:v>
                </c:pt>
                <c:pt idx="2327">
                  <c:v>2011/8/18</c:v>
                </c:pt>
                <c:pt idx="2328">
                  <c:v>2011/8/17</c:v>
                </c:pt>
                <c:pt idx="2329">
                  <c:v>2011/8/16</c:v>
                </c:pt>
                <c:pt idx="2330">
                  <c:v>2011/8/15</c:v>
                </c:pt>
                <c:pt idx="2331">
                  <c:v>2011/8/12</c:v>
                </c:pt>
                <c:pt idx="2332">
                  <c:v>2011/8/11</c:v>
                </c:pt>
                <c:pt idx="2333">
                  <c:v>2011/8/10</c:v>
                </c:pt>
                <c:pt idx="2334">
                  <c:v>2011/8/9</c:v>
                </c:pt>
                <c:pt idx="2335">
                  <c:v>2011/8/8</c:v>
                </c:pt>
                <c:pt idx="2336">
                  <c:v>2011/8/5</c:v>
                </c:pt>
                <c:pt idx="2337">
                  <c:v>2011/8/4</c:v>
                </c:pt>
                <c:pt idx="2338">
                  <c:v>2011/8/3</c:v>
                </c:pt>
                <c:pt idx="2339">
                  <c:v>2011/8/2</c:v>
                </c:pt>
                <c:pt idx="2340">
                  <c:v>2011/8/1</c:v>
                </c:pt>
                <c:pt idx="2341">
                  <c:v>2011/7/29</c:v>
                </c:pt>
                <c:pt idx="2342">
                  <c:v>2011/7/28</c:v>
                </c:pt>
                <c:pt idx="2343">
                  <c:v>2011/7/27</c:v>
                </c:pt>
                <c:pt idx="2344">
                  <c:v>2011/7/26</c:v>
                </c:pt>
                <c:pt idx="2345">
                  <c:v>2011/7/25</c:v>
                </c:pt>
                <c:pt idx="2346">
                  <c:v>2011/7/22</c:v>
                </c:pt>
                <c:pt idx="2347">
                  <c:v>2011/7/21</c:v>
                </c:pt>
                <c:pt idx="2348">
                  <c:v>2011/7/20</c:v>
                </c:pt>
                <c:pt idx="2349">
                  <c:v>2011/7/19</c:v>
                </c:pt>
                <c:pt idx="2350">
                  <c:v>2011/7/18</c:v>
                </c:pt>
                <c:pt idx="2351">
                  <c:v>2011/7/15</c:v>
                </c:pt>
                <c:pt idx="2352">
                  <c:v>2011/7/14</c:v>
                </c:pt>
                <c:pt idx="2353">
                  <c:v>2011/7/13</c:v>
                </c:pt>
                <c:pt idx="2354">
                  <c:v>2011/7/12</c:v>
                </c:pt>
                <c:pt idx="2355">
                  <c:v>2011/7/11</c:v>
                </c:pt>
                <c:pt idx="2356">
                  <c:v>2011/7/8</c:v>
                </c:pt>
                <c:pt idx="2357">
                  <c:v>2011/7/7</c:v>
                </c:pt>
                <c:pt idx="2358">
                  <c:v>2011/7/6</c:v>
                </c:pt>
                <c:pt idx="2359">
                  <c:v>2011/7/5</c:v>
                </c:pt>
                <c:pt idx="2360">
                  <c:v>2011/7/4</c:v>
                </c:pt>
                <c:pt idx="2361">
                  <c:v>2011/7/1</c:v>
                </c:pt>
                <c:pt idx="2362">
                  <c:v>2011/12/30</c:v>
                </c:pt>
                <c:pt idx="2363">
                  <c:v>2011/12/29</c:v>
                </c:pt>
                <c:pt idx="2364">
                  <c:v>2011/12/28</c:v>
                </c:pt>
                <c:pt idx="2365">
                  <c:v>2011/12/27</c:v>
                </c:pt>
                <c:pt idx="2366">
                  <c:v>2011/12/26</c:v>
                </c:pt>
                <c:pt idx="2367">
                  <c:v>2011/12/23</c:v>
                </c:pt>
                <c:pt idx="2368">
                  <c:v>2011/12/22</c:v>
                </c:pt>
                <c:pt idx="2369">
                  <c:v>2011/12/21</c:v>
                </c:pt>
                <c:pt idx="2370">
                  <c:v>2011/12/20</c:v>
                </c:pt>
                <c:pt idx="2371">
                  <c:v>2011/12/19</c:v>
                </c:pt>
                <c:pt idx="2372">
                  <c:v>2011/12/16</c:v>
                </c:pt>
                <c:pt idx="2373">
                  <c:v>2011/12/15</c:v>
                </c:pt>
                <c:pt idx="2374">
                  <c:v>2011/12/14</c:v>
                </c:pt>
                <c:pt idx="2375">
                  <c:v>2011/12/13</c:v>
                </c:pt>
                <c:pt idx="2376">
                  <c:v>2011/12/12</c:v>
                </c:pt>
                <c:pt idx="2377">
                  <c:v>2011/12/9</c:v>
                </c:pt>
                <c:pt idx="2378">
                  <c:v>2011/12/8</c:v>
                </c:pt>
                <c:pt idx="2379">
                  <c:v>2011/12/7</c:v>
                </c:pt>
                <c:pt idx="2380">
                  <c:v>2011/12/6</c:v>
                </c:pt>
                <c:pt idx="2381">
                  <c:v>2011/12/5</c:v>
                </c:pt>
                <c:pt idx="2382">
                  <c:v>2011/12/2</c:v>
                </c:pt>
                <c:pt idx="2383">
                  <c:v>2011/12/1</c:v>
                </c:pt>
                <c:pt idx="2384">
                  <c:v>2011/11/30</c:v>
                </c:pt>
                <c:pt idx="2385">
                  <c:v>2011/11/29</c:v>
                </c:pt>
                <c:pt idx="2386">
                  <c:v>2011/11/28</c:v>
                </c:pt>
                <c:pt idx="2387">
                  <c:v>2011/11/25</c:v>
                </c:pt>
                <c:pt idx="2388">
                  <c:v>2011/11/24</c:v>
                </c:pt>
                <c:pt idx="2389">
                  <c:v>2011/11/23</c:v>
                </c:pt>
                <c:pt idx="2390">
                  <c:v>2011/11/22</c:v>
                </c:pt>
                <c:pt idx="2391">
                  <c:v>2011/11/21</c:v>
                </c:pt>
                <c:pt idx="2392">
                  <c:v>2011/11/18</c:v>
                </c:pt>
                <c:pt idx="2393">
                  <c:v>2011/11/17</c:v>
                </c:pt>
                <c:pt idx="2394">
                  <c:v>2011/11/16</c:v>
                </c:pt>
                <c:pt idx="2395">
                  <c:v>2011/11/15</c:v>
                </c:pt>
                <c:pt idx="2396">
                  <c:v>2011/11/14</c:v>
                </c:pt>
                <c:pt idx="2397">
                  <c:v>2011/11/11</c:v>
                </c:pt>
                <c:pt idx="2398">
                  <c:v>2011/11/10</c:v>
                </c:pt>
                <c:pt idx="2399">
                  <c:v>2011/11/9</c:v>
                </c:pt>
                <c:pt idx="2400">
                  <c:v>2011/11/8</c:v>
                </c:pt>
                <c:pt idx="2401">
                  <c:v>2011/11/7</c:v>
                </c:pt>
                <c:pt idx="2402">
                  <c:v>2011/11/4</c:v>
                </c:pt>
                <c:pt idx="2403">
                  <c:v>2011/11/3</c:v>
                </c:pt>
                <c:pt idx="2404">
                  <c:v>2011/11/2</c:v>
                </c:pt>
                <c:pt idx="2405">
                  <c:v>2011/11/1</c:v>
                </c:pt>
                <c:pt idx="2406">
                  <c:v>2011/10/31</c:v>
                </c:pt>
                <c:pt idx="2407">
                  <c:v>2011/10/28</c:v>
                </c:pt>
                <c:pt idx="2408">
                  <c:v>2011/10/27</c:v>
                </c:pt>
                <c:pt idx="2409">
                  <c:v>2011/10/26</c:v>
                </c:pt>
                <c:pt idx="2410">
                  <c:v>2011/10/25</c:v>
                </c:pt>
                <c:pt idx="2411">
                  <c:v>2011/10/24</c:v>
                </c:pt>
                <c:pt idx="2412">
                  <c:v>2011/10/21</c:v>
                </c:pt>
                <c:pt idx="2413">
                  <c:v>2011/10/20</c:v>
                </c:pt>
                <c:pt idx="2414">
                  <c:v>2011/10/19</c:v>
                </c:pt>
                <c:pt idx="2415">
                  <c:v>2011/10/18</c:v>
                </c:pt>
                <c:pt idx="2416">
                  <c:v>2011/10/17</c:v>
                </c:pt>
                <c:pt idx="2417">
                  <c:v>2011/10/14</c:v>
                </c:pt>
                <c:pt idx="2418">
                  <c:v>2011/10/13</c:v>
                </c:pt>
                <c:pt idx="2419">
                  <c:v>2011/10/12</c:v>
                </c:pt>
                <c:pt idx="2420">
                  <c:v>2011/10/11</c:v>
                </c:pt>
                <c:pt idx="2421">
                  <c:v>2011/10/10</c:v>
                </c:pt>
                <c:pt idx="2422">
                  <c:v>2012/3/30</c:v>
                </c:pt>
                <c:pt idx="2423">
                  <c:v>2012/3/29</c:v>
                </c:pt>
                <c:pt idx="2424">
                  <c:v>2012/3/28</c:v>
                </c:pt>
                <c:pt idx="2425">
                  <c:v>2012/3/27</c:v>
                </c:pt>
                <c:pt idx="2426">
                  <c:v>2012/3/26</c:v>
                </c:pt>
                <c:pt idx="2427">
                  <c:v>2012/3/23</c:v>
                </c:pt>
                <c:pt idx="2428">
                  <c:v>2012/3/22</c:v>
                </c:pt>
                <c:pt idx="2429">
                  <c:v>2012/3/21</c:v>
                </c:pt>
                <c:pt idx="2430">
                  <c:v>2012/3/20</c:v>
                </c:pt>
                <c:pt idx="2431">
                  <c:v>2012/3/19</c:v>
                </c:pt>
                <c:pt idx="2432">
                  <c:v>2012/3/16</c:v>
                </c:pt>
                <c:pt idx="2433">
                  <c:v>2012/3/15</c:v>
                </c:pt>
                <c:pt idx="2434">
                  <c:v>2012/3/14</c:v>
                </c:pt>
                <c:pt idx="2435">
                  <c:v>2012/3/13</c:v>
                </c:pt>
                <c:pt idx="2436">
                  <c:v>2012/3/12</c:v>
                </c:pt>
                <c:pt idx="2437">
                  <c:v>2012/3/9</c:v>
                </c:pt>
                <c:pt idx="2438">
                  <c:v>2012/3/8</c:v>
                </c:pt>
                <c:pt idx="2439">
                  <c:v>2012/3/7</c:v>
                </c:pt>
                <c:pt idx="2440">
                  <c:v>2012/3/6</c:v>
                </c:pt>
                <c:pt idx="2441">
                  <c:v>2012/3/5</c:v>
                </c:pt>
                <c:pt idx="2442">
                  <c:v>2012/3/2</c:v>
                </c:pt>
                <c:pt idx="2443">
                  <c:v>2012/3/1</c:v>
                </c:pt>
                <c:pt idx="2444">
                  <c:v>2012/2/29</c:v>
                </c:pt>
                <c:pt idx="2445">
                  <c:v>2012/2/28</c:v>
                </c:pt>
                <c:pt idx="2446">
                  <c:v>2012/2/27</c:v>
                </c:pt>
                <c:pt idx="2447">
                  <c:v>2012/2/24</c:v>
                </c:pt>
                <c:pt idx="2448">
                  <c:v>2012/2/23</c:v>
                </c:pt>
                <c:pt idx="2449">
                  <c:v>2012/2/22</c:v>
                </c:pt>
                <c:pt idx="2450">
                  <c:v>2012/2/21</c:v>
                </c:pt>
                <c:pt idx="2451">
                  <c:v>2012/2/20</c:v>
                </c:pt>
                <c:pt idx="2452">
                  <c:v>2012/2/17</c:v>
                </c:pt>
                <c:pt idx="2453">
                  <c:v>2012/2/16</c:v>
                </c:pt>
                <c:pt idx="2454">
                  <c:v>2012/2/15</c:v>
                </c:pt>
                <c:pt idx="2455">
                  <c:v>2012/2/14</c:v>
                </c:pt>
                <c:pt idx="2456">
                  <c:v>2012/2/13</c:v>
                </c:pt>
                <c:pt idx="2457">
                  <c:v>2012/2/10</c:v>
                </c:pt>
                <c:pt idx="2458">
                  <c:v>2012/2/9</c:v>
                </c:pt>
                <c:pt idx="2459">
                  <c:v>2012/2/8</c:v>
                </c:pt>
                <c:pt idx="2460">
                  <c:v>2012/2/7</c:v>
                </c:pt>
                <c:pt idx="2461">
                  <c:v>2012/2/6</c:v>
                </c:pt>
                <c:pt idx="2462">
                  <c:v>2012/2/3</c:v>
                </c:pt>
                <c:pt idx="2463">
                  <c:v>2012/2/2</c:v>
                </c:pt>
                <c:pt idx="2464">
                  <c:v>2012/2/1</c:v>
                </c:pt>
                <c:pt idx="2465">
                  <c:v>2012/1/31</c:v>
                </c:pt>
                <c:pt idx="2466">
                  <c:v>2012/1/30</c:v>
                </c:pt>
                <c:pt idx="2467">
                  <c:v>2012/1/20</c:v>
                </c:pt>
                <c:pt idx="2468">
                  <c:v>2012/1/19</c:v>
                </c:pt>
                <c:pt idx="2469">
                  <c:v>2012/1/18</c:v>
                </c:pt>
                <c:pt idx="2470">
                  <c:v>2012/1/17</c:v>
                </c:pt>
                <c:pt idx="2471">
                  <c:v>2012/1/16</c:v>
                </c:pt>
                <c:pt idx="2472">
                  <c:v>2012/1/13</c:v>
                </c:pt>
                <c:pt idx="2473">
                  <c:v>2012/1/12</c:v>
                </c:pt>
                <c:pt idx="2474">
                  <c:v>2012/1/11</c:v>
                </c:pt>
                <c:pt idx="2475">
                  <c:v>2012/1/10</c:v>
                </c:pt>
                <c:pt idx="2476">
                  <c:v>2012/1/9</c:v>
                </c:pt>
                <c:pt idx="2477">
                  <c:v>2012/1/6</c:v>
                </c:pt>
                <c:pt idx="2478">
                  <c:v>2012/1/5</c:v>
                </c:pt>
                <c:pt idx="2479">
                  <c:v>2012/1/4</c:v>
                </c:pt>
                <c:pt idx="2480">
                  <c:v>2012/6/29</c:v>
                </c:pt>
                <c:pt idx="2481">
                  <c:v>2012/6/28</c:v>
                </c:pt>
                <c:pt idx="2482">
                  <c:v>2012/6/27</c:v>
                </c:pt>
                <c:pt idx="2483">
                  <c:v>2012/6/26</c:v>
                </c:pt>
                <c:pt idx="2484">
                  <c:v>2012/6/25</c:v>
                </c:pt>
                <c:pt idx="2485">
                  <c:v>2012/6/21</c:v>
                </c:pt>
                <c:pt idx="2486">
                  <c:v>2012/6/20</c:v>
                </c:pt>
                <c:pt idx="2487">
                  <c:v>2012/6/19</c:v>
                </c:pt>
                <c:pt idx="2488">
                  <c:v>2012/6/18</c:v>
                </c:pt>
                <c:pt idx="2489">
                  <c:v>2012/6/15</c:v>
                </c:pt>
                <c:pt idx="2490">
                  <c:v>2012/6/14</c:v>
                </c:pt>
                <c:pt idx="2491">
                  <c:v>2012/6/13</c:v>
                </c:pt>
                <c:pt idx="2492">
                  <c:v>2012/6/12</c:v>
                </c:pt>
                <c:pt idx="2493">
                  <c:v>2012/6/11</c:v>
                </c:pt>
                <c:pt idx="2494">
                  <c:v>2012/6/8</c:v>
                </c:pt>
                <c:pt idx="2495">
                  <c:v>2012/6/7</c:v>
                </c:pt>
                <c:pt idx="2496">
                  <c:v>2012/6/6</c:v>
                </c:pt>
                <c:pt idx="2497">
                  <c:v>2012/6/5</c:v>
                </c:pt>
                <c:pt idx="2498">
                  <c:v>2012/6/4</c:v>
                </c:pt>
                <c:pt idx="2499">
                  <c:v>2012/6/1</c:v>
                </c:pt>
                <c:pt idx="2500">
                  <c:v>2012/5/31</c:v>
                </c:pt>
                <c:pt idx="2501">
                  <c:v>2012/5/30</c:v>
                </c:pt>
                <c:pt idx="2502">
                  <c:v>2012/5/29</c:v>
                </c:pt>
                <c:pt idx="2503">
                  <c:v>2012/5/28</c:v>
                </c:pt>
                <c:pt idx="2504">
                  <c:v>2012/5/25</c:v>
                </c:pt>
                <c:pt idx="2505">
                  <c:v>2012/5/24</c:v>
                </c:pt>
                <c:pt idx="2506">
                  <c:v>2012/5/23</c:v>
                </c:pt>
                <c:pt idx="2507">
                  <c:v>2012/5/22</c:v>
                </c:pt>
                <c:pt idx="2508">
                  <c:v>2012/5/21</c:v>
                </c:pt>
                <c:pt idx="2509">
                  <c:v>2012/5/18</c:v>
                </c:pt>
                <c:pt idx="2510">
                  <c:v>2012/5/17</c:v>
                </c:pt>
                <c:pt idx="2511">
                  <c:v>2012/5/16</c:v>
                </c:pt>
                <c:pt idx="2512">
                  <c:v>2012/5/15</c:v>
                </c:pt>
                <c:pt idx="2513">
                  <c:v>2012/5/14</c:v>
                </c:pt>
                <c:pt idx="2514">
                  <c:v>2012/5/11</c:v>
                </c:pt>
                <c:pt idx="2515">
                  <c:v>2012/5/10</c:v>
                </c:pt>
                <c:pt idx="2516">
                  <c:v>2012/5/9</c:v>
                </c:pt>
                <c:pt idx="2517">
                  <c:v>2012/5/8</c:v>
                </c:pt>
                <c:pt idx="2518">
                  <c:v>2012/5/7</c:v>
                </c:pt>
                <c:pt idx="2519">
                  <c:v>2012/5/4</c:v>
                </c:pt>
                <c:pt idx="2520">
                  <c:v>2012/5/3</c:v>
                </c:pt>
                <c:pt idx="2521">
                  <c:v>2012/5/2</c:v>
                </c:pt>
                <c:pt idx="2522">
                  <c:v>2012/4/27</c:v>
                </c:pt>
                <c:pt idx="2523">
                  <c:v>2012/4/26</c:v>
                </c:pt>
                <c:pt idx="2524">
                  <c:v>2012/4/25</c:v>
                </c:pt>
                <c:pt idx="2525">
                  <c:v>2012/4/24</c:v>
                </c:pt>
                <c:pt idx="2526">
                  <c:v>2012/4/23</c:v>
                </c:pt>
                <c:pt idx="2527">
                  <c:v>2012/4/20</c:v>
                </c:pt>
                <c:pt idx="2528">
                  <c:v>2012/4/19</c:v>
                </c:pt>
                <c:pt idx="2529">
                  <c:v>2012/4/18</c:v>
                </c:pt>
                <c:pt idx="2530">
                  <c:v>2012/4/17</c:v>
                </c:pt>
                <c:pt idx="2531">
                  <c:v>2012/4/16</c:v>
                </c:pt>
                <c:pt idx="2532">
                  <c:v>2012/4/13</c:v>
                </c:pt>
                <c:pt idx="2533">
                  <c:v>2012/4/12</c:v>
                </c:pt>
                <c:pt idx="2534">
                  <c:v>2012/4/11</c:v>
                </c:pt>
                <c:pt idx="2535">
                  <c:v>2012/4/10</c:v>
                </c:pt>
                <c:pt idx="2536">
                  <c:v>2012/4/9</c:v>
                </c:pt>
                <c:pt idx="2537">
                  <c:v>2012/4/6</c:v>
                </c:pt>
                <c:pt idx="2538">
                  <c:v>2012/4/5</c:v>
                </c:pt>
                <c:pt idx="2539">
                  <c:v>2012/9/28</c:v>
                </c:pt>
                <c:pt idx="2540">
                  <c:v>2012/9/27</c:v>
                </c:pt>
                <c:pt idx="2541">
                  <c:v>2012/9/26</c:v>
                </c:pt>
                <c:pt idx="2542">
                  <c:v>2012/9/25</c:v>
                </c:pt>
                <c:pt idx="2543">
                  <c:v>2012/9/24</c:v>
                </c:pt>
                <c:pt idx="2544">
                  <c:v>2012/9/21</c:v>
                </c:pt>
                <c:pt idx="2545">
                  <c:v>2012/9/20</c:v>
                </c:pt>
                <c:pt idx="2546">
                  <c:v>2012/9/19</c:v>
                </c:pt>
                <c:pt idx="2547">
                  <c:v>2012/9/18</c:v>
                </c:pt>
                <c:pt idx="2548">
                  <c:v>2012/9/17</c:v>
                </c:pt>
                <c:pt idx="2549">
                  <c:v>2012/9/14</c:v>
                </c:pt>
                <c:pt idx="2550">
                  <c:v>2012/9/13</c:v>
                </c:pt>
                <c:pt idx="2551">
                  <c:v>2012/9/12</c:v>
                </c:pt>
                <c:pt idx="2552">
                  <c:v>2012/9/11</c:v>
                </c:pt>
                <c:pt idx="2553">
                  <c:v>2012/9/10</c:v>
                </c:pt>
                <c:pt idx="2554">
                  <c:v>2012/9/7</c:v>
                </c:pt>
                <c:pt idx="2555">
                  <c:v>2012/9/6</c:v>
                </c:pt>
                <c:pt idx="2556">
                  <c:v>2012/9/5</c:v>
                </c:pt>
                <c:pt idx="2557">
                  <c:v>2012/9/4</c:v>
                </c:pt>
                <c:pt idx="2558">
                  <c:v>2012/9/3</c:v>
                </c:pt>
                <c:pt idx="2559">
                  <c:v>2012/8/31</c:v>
                </c:pt>
                <c:pt idx="2560">
                  <c:v>2012/8/30</c:v>
                </c:pt>
                <c:pt idx="2561">
                  <c:v>2012/8/29</c:v>
                </c:pt>
                <c:pt idx="2562">
                  <c:v>2012/8/28</c:v>
                </c:pt>
                <c:pt idx="2563">
                  <c:v>2012/8/27</c:v>
                </c:pt>
                <c:pt idx="2564">
                  <c:v>2012/8/24</c:v>
                </c:pt>
                <c:pt idx="2565">
                  <c:v>2012/8/23</c:v>
                </c:pt>
                <c:pt idx="2566">
                  <c:v>2012/8/22</c:v>
                </c:pt>
                <c:pt idx="2567">
                  <c:v>2012/8/21</c:v>
                </c:pt>
                <c:pt idx="2568">
                  <c:v>2012/8/20</c:v>
                </c:pt>
                <c:pt idx="2569">
                  <c:v>2012/8/17</c:v>
                </c:pt>
                <c:pt idx="2570">
                  <c:v>2012/8/16</c:v>
                </c:pt>
                <c:pt idx="2571">
                  <c:v>2012/8/15</c:v>
                </c:pt>
                <c:pt idx="2572">
                  <c:v>2012/8/14</c:v>
                </c:pt>
                <c:pt idx="2573">
                  <c:v>2012/8/13</c:v>
                </c:pt>
                <c:pt idx="2574">
                  <c:v>2012/8/10</c:v>
                </c:pt>
                <c:pt idx="2575">
                  <c:v>2012/8/9</c:v>
                </c:pt>
                <c:pt idx="2576">
                  <c:v>2012/8/8</c:v>
                </c:pt>
                <c:pt idx="2577">
                  <c:v>2012/8/7</c:v>
                </c:pt>
                <c:pt idx="2578">
                  <c:v>2012/8/6</c:v>
                </c:pt>
                <c:pt idx="2579">
                  <c:v>2012/8/3</c:v>
                </c:pt>
                <c:pt idx="2580">
                  <c:v>2012/8/2</c:v>
                </c:pt>
                <c:pt idx="2581">
                  <c:v>2012/8/1</c:v>
                </c:pt>
                <c:pt idx="2582">
                  <c:v>2012/7/31</c:v>
                </c:pt>
                <c:pt idx="2583">
                  <c:v>2012/7/30</c:v>
                </c:pt>
                <c:pt idx="2584">
                  <c:v>2012/7/27</c:v>
                </c:pt>
                <c:pt idx="2585">
                  <c:v>2012/7/26</c:v>
                </c:pt>
                <c:pt idx="2586">
                  <c:v>2012/7/25</c:v>
                </c:pt>
                <c:pt idx="2587">
                  <c:v>2012/7/24</c:v>
                </c:pt>
                <c:pt idx="2588">
                  <c:v>2012/7/23</c:v>
                </c:pt>
                <c:pt idx="2589">
                  <c:v>2012/7/20</c:v>
                </c:pt>
                <c:pt idx="2590">
                  <c:v>2012/7/19</c:v>
                </c:pt>
                <c:pt idx="2591">
                  <c:v>2012/7/18</c:v>
                </c:pt>
                <c:pt idx="2592">
                  <c:v>2012/7/17</c:v>
                </c:pt>
                <c:pt idx="2593">
                  <c:v>2012/7/16</c:v>
                </c:pt>
                <c:pt idx="2594">
                  <c:v>2012/7/13</c:v>
                </c:pt>
                <c:pt idx="2595">
                  <c:v>2012/7/12</c:v>
                </c:pt>
                <c:pt idx="2596">
                  <c:v>2012/7/11</c:v>
                </c:pt>
                <c:pt idx="2597">
                  <c:v>2012/7/10</c:v>
                </c:pt>
                <c:pt idx="2598">
                  <c:v>2012/7/9</c:v>
                </c:pt>
                <c:pt idx="2599">
                  <c:v>2012/7/6</c:v>
                </c:pt>
                <c:pt idx="2600">
                  <c:v>2012/7/5</c:v>
                </c:pt>
                <c:pt idx="2601">
                  <c:v>2012/7/4</c:v>
                </c:pt>
                <c:pt idx="2602">
                  <c:v>2012/7/3</c:v>
                </c:pt>
                <c:pt idx="2603">
                  <c:v>2012/7/2</c:v>
                </c:pt>
                <c:pt idx="2604">
                  <c:v>2012/12/31</c:v>
                </c:pt>
                <c:pt idx="2605">
                  <c:v>2012/12/28</c:v>
                </c:pt>
                <c:pt idx="2606">
                  <c:v>2012/12/27</c:v>
                </c:pt>
                <c:pt idx="2607">
                  <c:v>2012/12/26</c:v>
                </c:pt>
                <c:pt idx="2608">
                  <c:v>2012/12/25</c:v>
                </c:pt>
                <c:pt idx="2609">
                  <c:v>2012/12/24</c:v>
                </c:pt>
                <c:pt idx="2610">
                  <c:v>2012/12/21</c:v>
                </c:pt>
                <c:pt idx="2611">
                  <c:v>2012/12/20</c:v>
                </c:pt>
                <c:pt idx="2612">
                  <c:v>2012/12/19</c:v>
                </c:pt>
                <c:pt idx="2613">
                  <c:v>2012/12/18</c:v>
                </c:pt>
                <c:pt idx="2614">
                  <c:v>2012/12/17</c:v>
                </c:pt>
                <c:pt idx="2615">
                  <c:v>2012/12/14</c:v>
                </c:pt>
                <c:pt idx="2616">
                  <c:v>2012/12/13</c:v>
                </c:pt>
                <c:pt idx="2617">
                  <c:v>2012/12/12</c:v>
                </c:pt>
                <c:pt idx="2618">
                  <c:v>2012/12/11</c:v>
                </c:pt>
                <c:pt idx="2619">
                  <c:v>2012/12/10</c:v>
                </c:pt>
                <c:pt idx="2620">
                  <c:v>2012/12/7</c:v>
                </c:pt>
                <c:pt idx="2621">
                  <c:v>2012/12/6</c:v>
                </c:pt>
                <c:pt idx="2622">
                  <c:v>2012/12/5</c:v>
                </c:pt>
                <c:pt idx="2623">
                  <c:v>2012/12/4</c:v>
                </c:pt>
                <c:pt idx="2624">
                  <c:v>2012/12/3</c:v>
                </c:pt>
                <c:pt idx="2625">
                  <c:v>2012/11/30</c:v>
                </c:pt>
                <c:pt idx="2626">
                  <c:v>2012/11/29</c:v>
                </c:pt>
                <c:pt idx="2627">
                  <c:v>2012/11/28</c:v>
                </c:pt>
                <c:pt idx="2628">
                  <c:v>2012/11/27</c:v>
                </c:pt>
                <c:pt idx="2629">
                  <c:v>2012/11/26</c:v>
                </c:pt>
                <c:pt idx="2630">
                  <c:v>2012/11/23</c:v>
                </c:pt>
                <c:pt idx="2631">
                  <c:v>2012/11/22</c:v>
                </c:pt>
                <c:pt idx="2632">
                  <c:v>2012/11/21</c:v>
                </c:pt>
                <c:pt idx="2633">
                  <c:v>2012/11/20</c:v>
                </c:pt>
                <c:pt idx="2634">
                  <c:v>2012/11/19</c:v>
                </c:pt>
                <c:pt idx="2635">
                  <c:v>2012/11/16</c:v>
                </c:pt>
                <c:pt idx="2636">
                  <c:v>2012/11/15</c:v>
                </c:pt>
                <c:pt idx="2637">
                  <c:v>2012/11/14</c:v>
                </c:pt>
                <c:pt idx="2638">
                  <c:v>2012/11/13</c:v>
                </c:pt>
                <c:pt idx="2639">
                  <c:v>2012/11/12</c:v>
                </c:pt>
                <c:pt idx="2640">
                  <c:v>2012/11/9</c:v>
                </c:pt>
                <c:pt idx="2641">
                  <c:v>2012/11/8</c:v>
                </c:pt>
                <c:pt idx="2642">
                  <c:v>2012/11/7</c:v>
                </c:pt>
                <c:pt idx="2643">
                  <c:v>2012/11/6</c:v>
                </c:pt>
                <c:pt idx="2644">
                  <c:v>2012/11/5</c:v>
                </c:pt>
                <c:pt idx="2645">
                  <c:v>2012/11/2</c:v>
                </c:pt>
                <c:pt idx="2646">
                  <c:v>2012/11/1</c:v>
                </c:pt>
                <c:pt idx="2647">
                  <c:v>2012/10/31</c:v>
                </c:pt>
                <c:pt idx="2648">
                  <c:v>2012/10/30</c:v>
                </c:pt>
                <c:pt idx="2649">
                  <c:v>2012/10/29</c:v>
                </c:pt>
                <c:pt idx="2650">
                  <c:v>2012/10/26</c:v>
                </c:pt>
                <c:pt idx="2651">
                  <c:v>2012/10/25</c:v>
                </c:pt>
                <c:pt idx="2652">
                  <c:v>2012/10/24</c:v>
                </c:pt>
                <c:pt idx="2653">
                  <c:v>2012/10/23</c:v>
                </c:pt>
                <c:pt idx="2654">
                  <c:v>2012/10/22</c:v>
                </c:pt>
                <c:pt idx="2655">
                  <c:v>2012/10/19</c:v>
                </c:pt>
                <c:pt idx="2656">
                  <c:v>2012/10/18</c:v>
                </c:pt>
                <c:pt idx="2657">
                  <c:v>2012/10/17</c:v>
                </c:pt>
                <c:pt idx="2658">
                  <c:v>2012/10/16</c:v>
                </c:pt>
                <c:pt idx="2659">
                  <c:v>2012/10/15</c:v>
                </c:pt>
                <c:pt idx="2660">
                  <c:v>2012/10/12</c:v>
                </c:pt>
                <c:pt idx="2661">
                  <c:v>2012/10/11</c:v>
                </c:pt>
                <c:pt idx="2662">
                  <c:v>2012/10/10</c:v>
                </c:pt>
                <c:pt idx="2663">
                  <c:v>2012/10/9</c:v>
                </c:pt>
                <c:pt idx="2664">
                  <c:v>2012/10/8</c:v>
                </c:pt>
                <c:pt idx="2665">
                  <c:v>2013/3/29</c:v>
                </c:pt>
                <c:pt idx="2666">
                  <c:v>2013/3/28</c:v>
                </c:pt>
                <c:pt idx="2667">
                  <c:v>2013/3/27</c:v>
                </c:pt>
                <c:pt idx="2668">
                  <c:v>2013/3/26</c:v>
                </c:pt>
                <c:pt idx="2669">
                  <c:v>2013/3/25</c:v>
                </c:pt>
                <c:pt idx="2670">
                  <c:v>2013/3/22</c:v>
                </c:pt>
                <c:pt idx="2671">
                  <c:v>2013/3/21</c:v>
                </c:pt>
                <c:pt idx="2672">
                  <c:v>2013/3/20</c:v>
                </c:pt>
                <c:pt idx="2673">
                  <c:v>2013/3/19</c:v>
                </c:pt>
                <c:pt idx="2674">
                  <c:v>2013/3/18</c:v>
                </c:pt>
                <c:pt idx="2675">
                  <c:v>2013/3/15</c:v>
                </c:pt>
                <c:pt idx="2676">
                  <c:v>2013/3/14</c:v>
                </c:pt>
                <c:pt idx="2677">
                  <c:v>2013/3/13</c:v>
                </c:pt>
                <c:pt idx="2678">
                  <c:v>2013/3/12</c:v>
                </c:pt>
                <c:pt idx="2679">
                  <c:v>2013/3/11</c:v>
                </c:pt>
                <c:pt idx="2680">
                  <c:v>2013/3/8</c:v>
                </c:pt>
                <c:pt idx="2681">
                  <c:v>2013/3/7</c:v>
                </c:pt>
                <c:pt idx="2682">
                  <c:v>2013/3/6</c:v>
                </c:pt>
                <c:pt idx="2683">
                  <c:v>2013/3/5</c:v>
                </c:pt>
                <c:pt idx="2684">
                  <c:v>2013/3/4</c:v>
                </c:pt>
                <c:pt idx="2685">
                  <c:v>2013/3/1</c:v>
                </c:pt>
                <c:pt idx="2686">
                  <c:v>2013/2/28</c:v>
                </c:pt>
                <c:pt idx="2687">
                  <c:v>2013/2/27</c:v>
                </c:pt>
                <c:pt idx="2688">
                  <c:v>2013/2/26</c:v>
                </c:pt>
                <c:pt idx="2689">
                  <c:v>2013/2/25</c:v>
                </c:pt>
                <c:pt idx="2690">
                  <c:v>2013/2/22</c:v>
                </c:pt>
                <c:pt idx="2691">
                  <c:v>2013/2/21</c:v>
                </c:pt>
                <c:pt idx="2692">
                  <c:v>2013/2/20</c:v>
                </c:pt>
                <c:pt idx="2693">
                  <c:v>2013/2/19</c:v>
                </c:pt>
                <c:pt idx="2694">
                  <c:v>2013/2/18</c:v>
                </c:pt>
                <c:pt idx="2695">
                  <c:v>2013/2/8</c:v>
                </c:pt>
                <c:pt idx="2696">
                  <c:v>2013/2/7</c:v>
                </c:pt>
                <c:pt idx="2697">
                  <c:v>2013/2/6</c:v>
                </c:pt>
                <c:pt idx="2698">
                  <c:v>2013/2/5</c:v>
                </c:pt>
                <c:pt idx="2699">
                  <c:v>2013/2/4</c:v>
                </c:pt>
                <c:pt idx="2700">
                  <c:v>2013/2/1</c:v>
                </c:pt>
                <c:pt idx="2701">
                  <c:v>2013/1/31</c:v>
                </c:pt>
                <c:pt idx="2702">
                  <c:v>2013/1/30</c:v>
                </c:pt>
                <c:pt idx="2703">
                  <c:v>2013/1/29</c:v>
                </c:pt>
                <c:pt idx="2704">
                  <c:v>2013/1/28</c:v>
                </c:pt>
                <c:pt idx="2705">
                  <c:v>2013/1/25</c:v>
                </c:pt>
                <c:pt idx="2706">
                  <c:v>2013/1/24</c:v>
                </c:pt>
                <c:pt idx="2707">
                  <c:v>2013/1/23</c:v>
                </c:pt>
                <c:pt idx="2708">
                  <c:v>2013/1/22</c:v>
                </c:pt>
                <c:pt idx="2709">
                  <c:v>2013/1/21</c:v>
                </c:pt>
                <c:pt idx="2710">
                  <c:v>2013/1/18</c:v>
                </c:pt>
                <c:pt idx="2711">
                  <c:v>2013/1/17</c:v>
                </c:pt>
                <c:pt idx="2712">
                  <c:v>2013/1/16</c:v>
                </c:pt>
                <c:pt idx="2713">
                  <c:v>2013/1/15</c:v>
                </c:pt>
                <c:pt idx="2714">
                  <c:v>2013/1/14</c:v>
                </c:pt>
                <c:pt idx="2715">
                  <c:v>2013/1/11</c:v>
                </c:pt>
                <c:pt idx="2716">
                  <c:v>2013/1/10</c:v>
                </c:pt>
                <c:pt idx="2717">
                  <c:v>2013/1/9</c:v>
                </c:pt>
                <c:pt idx="2718">
                  <c:v>2013/1/8</c:v>
                </c:pt>
                <c:pt idx="2719">
                  <c:v>2013/1/7</c:v>
                </c:pt>
                <c:pt idx="2720">
                  <c:v>2013/1/4</c:v>
                </c:pt>
                <c:pt idx="2721">
                  <c:v>2013/6/28</c:v>
                </c:pt>
                <c:pt idx="2722">
                  <c:v>2013/6/27</c:v>
                </c:pt>
                <c:pt idx="2723">
                  <c:v>2013/6/26</c:v>
                </c:pt>
                <c:pt idx="2724">
                  <c:v>2013/6/25</c:v>
                </c:pt>
                <c:pt idx="2725">
                  <c:v>2013/6/24</c:v>
                </c:pt>
                <c:pt idx="2726">
                  <c:v>2013/6/21</c:v>
                </c:pt>
                <c:pt idx="2727">
                  <c:v>2013/6/20</c:v>
                </c:pt>
                <c:pt idx="2728">
                  <c:v>2013/6/19</c:v>
                </c:pt>
                <c:pt idx="2729">
                  <c:v>2013/6/18</c:v>
                </c:pt>
                <c:pt idx="2730">
                  <c:v>2013/6/17</c:v>
                </c:pt>
                <c:pt idx="2731">
                  <c:v>2013/6/14</c:v>
                </c:pt>
                <c:pt idx="2732">
                  <c:v>2013/6/13</c:v>
                </c:pt>
                <c:pt idx="2733">
                  <c:v>2013/6/7</c:v>
                </c:pt>
                <c:pt idx="2734">
                  <c:v>2013/6/6</c:v>
                </c:pt>
                <c:pt idx="2735">
                  <c:v>2013/6/5</c:v>
                </c:pt>
                <c:pt idx="2736">
                  <c:v>2013/6/4</c:v>
                </c:pt>
                <c:pt idx="2737">
                  <c:v>2013/6/3</c:v>
                </c:pt>
                <c:pt idx="2738">
                  <c:v>2013/5/31</c:v>
                </c:pt>
                <c:pt idx="2739">
                  <c:v>2013/5/30</c:v>
                </c:pt>
                <c:pt idx="2740">
                  <c:v>2013/5/29</c:v>
                </c:pt>
                <c:pt idx="2741">
                  <c:v>2013/5/28</c:v>
                </c:pt>
                <c:pt idx="2742">
                  <c:v>2013/5/27</c:v>
                </c:pt>
                <c:pt idx="2743">
                  <c:v>2013/5/24</c:v>
                </c:pt>
                <c:pt idx="2744">
                  <c:v>2013/5/23</c:v>
                </c:pt>
                <c:pt idx="2745">
                  <c:v>2013/5/22</c:v>
                </c:pt>
                <c:pt idx="2746">
                  <c:v>2013/5/21</c:v>
                </c:pt>
                <c:pt idx="2747">
                  <c:v>2013/5/20</c:v>
                </c:pt>
                <c:pt idx="2748">
                  <c:v>2013/5/17</c:v>
                </c:pt>
                <c:pt idx="2749">
                  <c:v>2013/5/16</c:v>
                </c:pt>
                <c:pt idx="2750">
                  <c:v>2013/5/15</c:v>
                </c:pt>
                <c:pt idx="2751">
                  <c:v>2013/5/14</c:v>
                </c:pt>
                <c:pt idx="2752">
                  <c:v>2013/5/13</c:v>
                </c:pt>
                <c:pt idx="2753">
                  <c:v>2013/5/10</c:v>
                </c:pt>
                <c:pt idx="2754">
                  <c:v>2013/5/9</c:v>
                </c:pt>
                <c:pt idx="2755">
                  <c:v>2013/5/8</c:v>
                </c:pt>
                <c:pt idx="2756">
                  <c:v>2013/5/7</c:v>
                </c:pt>
                <c:pt idx="2757">
                  <c:v>2013/5/6</c:v>
                </c:pt>
                <c:pt idx="2758">
                  <c:v>2013/5/3</c:v>
                </c:pt>
                <c:pt idx="2759">
                  <c:v>2013/5/2</c:v>
                </c:pt>
                <c:pt idx="2760">
                  <c:v>2013/4/26</c:v>
                </c:pt>
                <c:pt idx="2761">
                  <c:v>2013/4/25</c:v>
                </c:pt>
                <c:pt idx="2762">
                  <c:v>2013/4/24</c:v>
                </c:pt>
                <c:pt idx="2763">
                  <c:v>2013/4/23</c:v>
                </c:pt>
                <c:pt idx="2764">
                  <c:v>2013/4/22</c:v>
                </c:pt>
                <c:pt idx="2765">
                  <c:v>2013/4/19</c:v>
                </c:pt>
                <c:pt idx="2766">
                  <c:v>2013/4/18</c:v>
                </c:pt>
                <c:pt idx="2767">
                  <c:v>2013/4/17</c:v>
                </c:pt>
                <c:pt idx="2768">
                  <c:v>2013/4/16</c:v>
                </c:pt>
                <c:pt idx="2769">
                  <c:v>2013/4/15</c:v>
                </c:pt>
                <c:pt idx="2770">
                  <c:v>2013/4/12</c:v>
                </c:pt>
                <c:pt idx="2771">
                  <c:v>2013/4/11</c:v>
                </c:pt>
                <c:pt idx="2772">
                  <c:v>2013/4/10</c:v>
                </c:pt>
                <c:pt idx="2773">
                  <c:v>2013/4/9</c:v>
                </c:pt>
                <c:pt idx="2774">
                  <c:v>2013/4/8</c:v>
                </c:pt>
                <c:pt idx="2775">
                  <c:v>2013/4/3</c:v>
                </c:pt>
                <c:pt idx="2776">
                  <c:v>2013/4/2</c:v>
                </c:pt>
                <c:pt idx="2777">
                  <c:v>2013/4/1</c:v>
                </c:pt>
                <c:pt idx="2778">
                  <c:v>2013/9/30</c:v>
                </c:pt>
                <c:pt idx="2779">
                  <c:v>2013/9/27</c:v>
                </c:pt>
                <c:pt idx="2780">
                  <c:v>2013/9/26</c:v>
                </c:pt>
                <c:pt idx="2781">
                  <c:v>2013/9/25</c:v>
                </c:pt>
                <c:pt idx="2782">
                  <c:v>2013/9/24</c:v>
                </c:pt>
                <c:pt idx="2783">
                  <c:v>2013/9/23</c:v>
                </c:pt>
                <c:pt idx="2784">
                  <c:v>2013/9/18</c:v>
                </c:pt>
                <c:pt idx="2785">
                  <c:v>2013/9/17</c:v>
                </c:pt>
                <c:pt idx="2786">
                  <c:v>2013/9/16</c:v>
                </c:pt>
                <c:pt idx="2787">
                  <c:v>2013/9/13</c:v>
                </c:pt>
                <c:pt idx="2788">
                  <c:v>2013/9/12</c:v>
                </c:pt>
                <c:pt idx="2789">
                  <c:v>2013/9/11</c:v>
                </c:pt>
                <c:pt idx="2790">
                  <c:v>2013/9/10</c:v>
                </c:pt>
                <c:pt idx="2791">
                  <c:v>2013/9/9</c:v>
                </c:pt>
                <c:pt idx="2792">
                  <c:v>2013/9/6</c:v>
                </c:pt>
                <c:pt idx="2793">
                  <c:v>2013/9/5</c:v>
                </c:pt>
                <c:pt idx="2794">
                  <c:v>2013/9/4</c:v>
                </c:pt>
                <c:pt idx="2795">
                  <c:v>2013/9/3</c:v>
                </c:pt>
                <c:pt idx="2796">
                  <c:v>2013/9/2</c:v>
                </c:pt>
                <c:pt idx="2797">
                  <c:v>2013/8/30</c:v>
                </c:pt>
                <c:pt idx="2798">
                  <c:v>2013/8/29</c:v>
                </c:pt>
                <c:pt idx="2799">
                  <c:v>2013/8/28</c:v>
                </c:pt>
                <c:pt idx="2800">
                  <c:v>2013/8/27</c:v>
                </c:pt>
                <c:pt idx="2801">
                  <c:v>2013/8/26</c:v>
                </c:pt>
                <c:pt idx="2802">
                  <c:v>2013/8/23</c:v>
                </c:pt>
                <c:pt idx="2803">
                  <c:v>2013/8/22</c:v>
                </c:pt>
                <c:pt idx="2804">
                  <c:v>2013/8/21</c:v>
                </c:pt>
                <c:pt idx="2805">
                  <c:v>2013/8/20</c:v>
                </c:pt>
                <c:pt idx="2806">
                  <c:v>2013/8/19</c:v>
                </c:pt>
                <c:pt idx="2807">
                  <c:v>2013/8/16</c:v>
                </c:pt>
                <c:pt idx="2808">
                  <c:v>2013/8/15</c:v>
                </c:pt>
                <c:pt idx="2809">
                  <c:v>2013/8/14</c:v>
                </c:pt>
                <c:pt idx="2810">
                  <c:v>2013/8/13</c:v>
                </c:pt>
                <c:pt idx="2811">
                  <c:v>2013/8/12</c:v>
                </c:pt>
                <c:pt idx="2812">
                  <c:v>2013/8/9</c:v>
                </c:pt>
                <c:pt idx="2813">
                  <c:v>2013/8/8</c:v>
                </c:pt>
                <c:pt idx="2814">
                  <c:v>2013/8/7</c:v>
                </c:pt>
                <c:pt idx="2815">
                  <c:v>2013/8/6</c:v>
                </c:pt>
                <c:pt idx="2816">
                  <c:v>2013/8/5</c:v>
                </c:pt>
                <c:pt idx="2817">
                  <c:v>2013/8/2</c:v>
                </c:pt>
                <c:pt idx="2818">
                  <c:v>2013/8/1</c:v>
                </c:pt>
                <c:pt idx="2819">
                  <c:v>2013/7/31</c:v>
                </c:pt>
                <c:pt idx="2820">
                  <c:v>2013/7/30</c:v>
                </c:pt>
                <c:pt idx="2821">
                  <c:v>2013/7/29</c:v>
                </c:pt>
                <c:pt idx="2822">
                  <c:v>2013/7/26</c:v>
                </c:pt>
                <c:pt idx="2823">
                  <c:v>2013/7/25</c:v>
                </c:pt>
                <c:pt idx="2824">
                  <c:v>2013/7/24</c:v>
                </c:pt>
                <c:pt idx="2825">
                  <c:v>2013/7/23</c:v>
                </c:pt>
                <c:pt idx="2826">
                  <c:v>2013/7/22</c:v>
                </c:pt>
                <c:pt idx="2827">
                  <c:v>2013/7/19</c:v>
                </c:pt>
                <c:pt idx="2828">
                  <c:v>2013/7/18</c:v>
                </c:pt>
                <c:pt idx="2829">
                  <c:v>2013/7/17</c:v>
                </c:pt>
                <c:pt idx="2830">
                  <c:v>2013/7/16</c:v>
                </c:pt>
                <c:pt idx="2831">
                  <c:v>2013/7/15</c:v>
                </c:pt>
                <c:pt idx="2832">
                  <c:v>2013/7/12</c:v>
                </c:pt>
                <c:pt idx="2833">
                  <c:v>2013/7/11</c:v>
                </c:pt>
                <c:pt idx="2834">
                  <c:v>2013/7/10</c:v>
                </c:pt>
                <c:pt idx="2835">
                  <c:v>2013/7/9</c:v>
                </c:pt>
                <c:pt idx="2836">
                  <c:v>2013/7/8</c:v>
                </c:pt>
                <c:pt idx="2837">
                  <c:v>2013/7/5</c:v>
                </c:pt>
                <c:pt idx="2838">
                  <c:v>2013/7/4</c:v>
                </c:pt>
                <c:pt idx="2839">
                  <c:v>2013/7/3</c:v>
                </c:pt>
                <c:pt idx="2840">
                  <c:v>2013/7/2</c:v>
                </c:pt>
                <c:pt idx="2841">
                  <c:v>2013/7/1</c:v>
                </c:pt>
                <c:pt idx="2842">
                  <c:v>2013/12/31</c:v>
                </c:pt>
                <c:pt idx="2843">
                  <c:v>2013/12/30</c:v>
                </c:pt>
                <c:pt idx="2844">
                  <c:v>2013/12/27</c:v>
                </c:pt>
                <c:pt idx="2845">
                  <c:v>2013/12/26</c:v>
                </c:pt>
                <c:pt idx="2846">
                  <c:v>2013/12/25</c:v>
                </c:pt>
                <c:pt idx="2847">
                  <c:v>2013/12/24</c:v>
                </c:pt>
                <c:pt idx="2848">
                  <c:v>2013/12/23</c:v>
                </c:pt>
                <c:pt idx="2849">
                  <c:v>2013/12/20</c:v>
                </c:pt>
                <c:pt idx="2850">
                  <c:v>2013/12/19</c:v>
                </c:pt>
                <c:pt idx="2851">
                  <c:v>2013/12/18</c:v>
                </c:pt>
                <c:pt idx="2852">
                  <c:v>2013/12/17</c:v>
                </c:pt>
                <c:pt idx="2853">
                  <c:v>2013/12/16</c:v>
                </c:pt>
                <c:pt idx="2854">
                  <c:v>2013/12/13</c:v>
                </c:pt>
                <c:pt idx="2855">
                  <c:v>2013/12/12</c:v>
                </c:pt>
                <c:pt idx="2856">
                  <c:v>2013/12/11</c:v>
                </c:pt>
                <c:pt idx="2857">
                  <c:v>2013/12/10</c:v>
                </c:pt>
                <c:pt idx="2858">
                  <c:v>2013/12/9</c:v>
                </c:pt>
                <c:pt idx="2859">
                  <c:v>2013/12/6</c:v>
                </c:pt>
                <c:pt idx="2860">
                  <c:v>2013/12/5</c:v>
                </c:pt>
                <c:pt idx="2861">
                  <c:v>2013/12/4</c:v>
                </c:pt>
                <c:pt idx="2862">
                  <c:v>2013/12/3</c:v>
                </c:pt>
                <c:pt idx="2863">
                  <c:v>2013/12/2</c:v>
                </c:pt>
                <c:pt idx="2864">
                  <c:v>2013/11/29</c:v>
                </c:pt>
                <c:pt idx="2865">
                  <c:v>2013/11/28</c:v>
                </c:pt>
                <c:pt idx="2866">
                  <c:v>2013/11/27</c:v>
                </c:pt>
                <c:pt idx="2867">
                  <c:v>2013/11/26</c:v>
                </c:pt>
                <c:pt idx="2868">
                  <c:v>2013/11/25</c:v>
                </c:pt>
                <c:pt idx="2869">
                  <c:v>2013/11/22</c:v>
                </c:pt>
                <c:pt idx="2870">
                  <c:v>2013/11/21</c:v>
                </c:pt>
                <c:pt idx="2871">
                  <c:v>2013/11/20</c:v>
                </c:pt>
                <c:pt idx="2872">
                  <c:v>2013/11/19</c:v>
                </c:pt>
                <c:pt idx="2873">
                  <c:v>2013/11/18</c:v>
                </c:pt>
                <c:pt idx="2874">
                  <c:v>2013/11/15</c:v>
                </c:pt>
                <c:pt idx="2875">
                  <c:v>2013/11/14</c:v>
                </c:pt>
                <c:pt idx="2876">
                  <c:v>2013/11/13</c:v>
                </c:pt>
                <c:pt idx="2877">
                  <c:v>2013/11/12</c:v>
                </c:pt>
                <c:pt idx="2878">
                  <c:v>2013/11/11</c:v>
                </c:pt>
                <c:pt idx="2879">
                  <c:v>2013/11/8</c:v>
                </c:pt>
                <c:pt idx="2880">
                  <c:v>2013/11/7</c:v>
                </c:pt>
                <c:pt idx="2881">
                  <c:v>2013/11/6</c:v>
                </c:pt>
                <c:pt idx="2882">
                  <c:v>2013/11/5</c:v>
                </c:pt>
                <c:pt idx="2883">
                  <c:v>2013/11/4</c:v>
                </c:pt>
                <c:pt idx="2884">
                  <c:v>2013/11/1</c:v>
                </c:pt>
                <c:pt idx="2885">
                  <c:v>2013/10/31</c:v>
                </c:pt>
                <c:pt idx="2886">
                  <c:v>2013/10/30</c:v>
                </c:pt>
                <c:pt idx="2887">
                  <c:v>2013/10/29</c:v>
                </c:pt>
                <c:pt idx="2888">
                  <c:v>2013/10/28</c:v>
                </c:pt>
                <c:pt idx="2889">
                  <c:v>2013/10/25</c:v>
                </c:pt>
                <c:pt idx="2890">
                  <c:v>2013/10/24</c:v>
                </c:pt>
                <c:pt idx="2891">
                  <c:v>2013/10/23</c:v>
                </c:pt>
                <c:pt idx="2892">
                  <c:v>2013/10/22</c:v>
                </c:pt>
                <c:pt idx="2893">
                  <c:v>2013/10/21</c:v>
                </c:pt>
                <c:pt idx="2894">
                  <c:v>2013/10/18</c:v>
                </c:pt>
                <c:pt idx="2895">
                  <c:v>2013/10/17</c:v>
                </c:pt>
                <c:pt idx="2896">
                  <c:v>2013/10/16</c:v>
                </c:pt>
                <c:pt idx="2897">
                  <c:v>2013/10/15</c:v>
                </c:pt>
                <c:pt idx="2898">
                  <c:v>2013/10/14</c:v>
                </c:pt>
                <c:pt idx="2899">
                  <c:v>2013/10/11</c:v>
                </c:pt>
                <c:pt idx="2900">
                  <c:v>2013/10/10</c:v>
                </c:pt>
                <c:pt idx="2901">
                  <c:v>2013/10/9</c:v>
                </c:pt>
                <c:pt idx="2902">
                  <c:v>2013/10/8</c:v>
                </c:pt>
                <c:pt idx="2903">
                  <c:v>2014/3/31</c:v>
                </c:pt>
                <c:pt idx="2904">
                  <c:v>2014/3/28</c:v>
                </c:pt>
                <c:pt idx="2905">
                  <c:v>2014/3/27</c:v>
                </c:pt>
                <c:pt idx="2906">
                  <c:v>2014/3/26</c:v>
                </c:pt>
                <c:pt idx="2907">
                  <c:v>2014/3/25</c:v>
                </c:pt>
                <c:pt idx="2908">
                  <c:v>2014/3/24</c:v>
                </c:pt>
                <c:pt idx="2909">
                  <c:v>2014/3/21</c:v>
                </c:pt>
                <c:pt idx="2910">
                  <c:v>2014/3/20</c:v>
                </c:pt>
                <c:pt idx="2911">
                  <c:v>2014/3/19</c:v>
                </c:pt>
                <c:pt idx="2912">
                  <c:v>2014/3/18</c:v>
                </c:pt>
                <c:pt idx="2913">
                  <c:v>2014/3/17</c:v>
                </c:pt>
                <c:pt idx="2914">
                  <c:v>2014/3/14</c:v>
                </c:pt>
                <c:pt idx="2915">
                  <c:v>2014/3/13</c:v>
                </c:pt>
                <c:pt idx="2916">
                  <c:v>2014/3/12</c:v>
                </c:pt>
                <c:pt idx="2917">
                  <c:v>2014/3/11</c:v>
                </c:pt>
                <c:pt idx="2918">
                  <c:v>2014/3/10</c:v>
                </c:pt>
                <c:pt idx="2919">
                  <c:v>2014/3/7</c:v>
                </c:pt>
                <c:pt idx="2920">
                  <c:v>2014/3/6</c:v>
                </c:pt>
                <c:pt idx="2921">
                  <c:v>2014/3/5</c:v>
                </c:pt>
                <c:pt idx="2922">
                  <c:v>2014/3/4</c:v>
                </c:pt>
                <c:pt idx="2923">
                  <c:v>2014/3/3</c:v>
                </c:pt>
                <c:pt idx="2924">
                  <c:v>2014/2/28</c:v>
                </c:pt>
                <c:pt idx="2925">
                  <c:v>2014/2/27</c:v>
                </c:pt>
                <c:pt idx="2926">
                  <c:v>2014/2/26</c:v>
                </c:pt>
                <c:pt idx="2927">
                  <c:v>2014/2/25</c:v>
                </c:pt>
                <c:pt idx="2928">
                  <c:v>2014/2/24</c:v>
                </c:pt>
                <c:pt idx="2929">
                  <c:v>2014/2/21</c:v>
                </c:pt>
                <c:pt idx="2930">
                  <c:v>2014/2/20</c:v>
                </c:pt>
                <c:pt idx="2931">
                  <c:v>2014/2/19</c:v>
                </c:pt>
                <c:pt idx="2932">
                  <c:v>2014/2/18</c:v>
                </c:pt>
                <c:pt idx="2933">
                  <c:v>2014/2/17</c:v>
                </c:pt>
                <c:pt idx="2934">
                  <c:v>2014/2/14</c:v>
                </c:pt>
                <c:pt idx="2935">
                  <c:v>2014/2/13</c:v>
                </c:pt>
                <c:pt idx="2936">
                  <c:v>2014/2/12</c:v>
                </c:pt>
                <c:pt idx="2937">
                  <c:v>2014/2/11</c:v>
                </c:pt>
                <c:pt idx="2938">
                  <c:v>2014/2/10</c:v>
                </c:pt>
                <c:pt idx="2939">
                  <c:v>2014/2/7</c:v>
                </c:pt>
                <c:pt idx="2940">
                  <c:v>2014/1/30</c:v>
                </c:pt>
                <c:pt idx="2941">
                  <c:v>2014/1/29</c:v>
                </c:pt>
                <c:pt idx="2942">
                  <c:v>2014/1/28</c:v>
                </c:pt>
                <c:pt idx="2943">
                  <c:v>2014/1/27</c:v>
                </c:pt>
                <c:pt idx="2944">
                  <c:v>2014/1/24</c:v>
                </c:pt>
                <c:pt idx="2945">
                  <c:v>2014/1/23</c:v>
                </c:pt>
                <c:pt idx="2946">
                  <c:v>2014/1/22</c:v>
                </c:pt>
                <c:pt idx="2947">
                  <c:v>2014/1/21</c:v>
                </c:pt>
                <c:pt idx="2948">
                  <c:v>2014/1/20</c:v>
                </c:pt>
                <c:pt idx="2949">
                  <c:v>2014/1/17</c:v>
                </c:pt>
                <c:pt idx="2950">
                  <c:v>2014/1/16</c:v>
                </c:pt>
                <c:pt idx="2951">
                  <c:v>2014/1/15</c:v>
                </c:pt>
                <c:pt idx="2952">
                  <c:v>2014/1/14</c:v>
                </c:pt>
                <c:pt idx="2953">
                  <c:v>2014/1/13</c:v>
                </c:pt>
                <c:pt idx="2954">
                  <c:v>2014/1/10</c:v>
                </c:pt>
                <c:pt idx="2955">
                  <c:v>2014/1/9</c:v>
                </c:pt>
                <c:pt idx="2956">
                  <c:v>2014/1/8</c:v>
                </c:pt>
                <c:pt idx="2957">
                  <c:v>2014/1/7</c:v>
                </c:pt>
                <c:pt idx="2958">
                  <c:v>2014/1/6</c:v>
                </c:pt>
                <c:pt idx="2959">
                  <c:v>2014/1/3</c:v>
                </c:pt>
                <c:pt idx="2960">
                  <c:v>2014/1/2</c:v>
                </c:pt>
                <c:pt idx="2961">
                  <c:v>2014/6/30</c:v>
                </c:pt>
                <c:pt idx="2962">
                  <c:v>2014/6/27</c:v>
                </c:pt>
                <c:pt idx="2963">
                  <c:v>2014/6/26</c:v>
                </c:pt>
                <c:pt idx="2964">
                  <c:v>2014/6/25</c:v>
                </c:pt>
                <c:pt idx="2965">
                  <c:v>2014/6/24</c:v>
                </c:pt>
                <c:pt idx="2966">
                  <c:v>2014/6/23</c:v>
                </c:pt>
                <c:pt idx="2967">
                  <c:v>2014/6/20</c:v>
                </c:pt>
                <c:pt idx="2968">
                  <c:v>2014/6/19</c:v>
                </c:pt>
                <c:pt idx="2969">
                  <c:v>2014/6/18</c:v>
                </c:pt>
                <c:pt idx="2970">
                  <c:v>2014/6/17</c:v>
                </c:pt>
                <c:pt idx="2971">
                  <c:v>2014/6/16</c:v>
                </c:pt>
                <c:pt idx="2972">
                  <c:v>2014/6/13</c:v>
                </c:pt>
                <c:pt idx="2973">
                  <c:v>2014/6/12</c:v>
                </c:pt>
                <c:pt idx="2974">
                  <c:v>2014/6/11</c:v>
                </c:pt>
                <c:pt idx="2975">
                  <c:v>2014/6/10</c:v>
                </c:pt>
                <c:pt idx="2976">
                  <c:v>2014/6/9</c:v>
                </c:pt>
                <c:pt idx="2977">
                  <c:v>2014/6/6</c:v>
                </c:pt>
                <c:pt idx="2978">
                  <c:v>2014/6/5</c:v>
                </c:pt>
                <c:pt idx="2979">
                  <c:v>2014/6/4</c:v>
                </c:pt>
                <c:pt idx="2980">
                  <c:v>2014/6/3</c:v>
                </c:pt>
                <c:pt idx="2981">
                  <c:v>2014/5/30</c:v>
                </c:pt>
                <c:pt idx="2982">
                  <c:v>2014/5/29</c:v>
                </c:pt>
                <c:pt idx="2983">
                  <c:v>2014/5/28</c:v>
                </c:pt>
                <c:pt idx="2984">
                  <c:v>2014/5/27</c:v>
                </c:pt>
                <c:pt idx="2985">
                  <c:v>2014/5/26</c:v>
                </c:pt>
                <c:pt idx="2986">
                  <c:v>2014/5/23</c:v>
                </c:pt>
                <c:pt idx="2987">
                  <c:v>2014/5/22</c:v>
                </c:pt>
                <c:pt idx="2988">
                  <c:v>2014/5/21</c:v>
                </c:pt>
                <c:pt idx="2989">
                  <c:v>2014/5/20</c:v>
                </c:pt>
                <c:pt idx="2990">
                  <c:v>2014/5/19</c:v>
                </c:pt>
                <c:pt idx="2991">
                  <c:v>2014/5/16</c:v>
                </c:pt>
                <c:pt idx="2992">
                  <c:v>2014/5/15</c:v>
                </c:pt>
                <c:pt idx="2993">
                  <c:v>2014/5/14</c:v>
                </c:pt>
                <c:pt idx="2994">
                  <c:v>2014/5/13</c:v>
                </c:pt>
                <c:pt idx="2995">
                  <c:v>2014/5/12</c:v>
                </c:pt>
                <c:pt idx="2996">
                  <c:v>2014/5/9</c:v>
                </c:pt>
                <c:pt idx="2997">
                  <c:v>2014/5/8</c:v>
                </c:pt>
                <c:pt idx="2998">
                  <c:v>2014/5/7</c:v>
                </c:pt>
                <c:pt idx="2999">
                  <c:v>2014/5/6</c:v>
                </c:pt>
                <c:pt idx="3000">
                  <c:v>2014/5/5</c:v>
                </c:pt>
                <c:pt idx="3001">
                  <c:v>2014/4/30</c:v>
                </c:pt>
                <c:pt idx="3002">
                  <c:v>2014/4/29</c:v>
                </c:pt>
                <c:pt idx="3003">
                  <c:v>2014/4/28</c:v>
                </c:pt>
                <c:pt idx="3004">
                  <c:v>2014/4/25</c:v>
                </c:pt>
                <c:pt idx="3005">
                  <c:v>2014/4/24</c:v>
                </c:pt>
                <c:pt idx="3006">
                  <c:v>2014/4/23</c:v>
                </c:pt>
                <c:pt idx="3007">
                  <c:v>2014/4/22</c:v>
                </c:pt>
                <c:pt idx="3008">
                  <c:v>2014/4/21</c:v>
                </c:pt>
                <c:pt idx="3009">
                  <c:v>2014/4/18</c:v>
                </c:pt>
                <c:pt idx="3010">
                  <c:v>2014/4/17</c:v>
                </c:pt>
                <c:pt idx="3011">
                  <c:v>2014/4/16</c:v>
                </c:pt>
                <c:pt idx="3012">
                  <c:v>2014/4/15</c:v>
                </c:pt>
                <c:pt idx="3013">
                  <c:v>2014/4/14</c:v>
                </c:pt>
                <c:pt idx="3014">
                  <c:v>2014/4/11</c:v>
                </c:pt>
                <c:pt idx="3015">
                  <c:v>2014/4/10</c:v>
                </c:pt>
                <c:pt idx="3016">
                  <c:v>2014/4/9</c:v>
                </c:pt>
                <c:pt idx="3017">
                  <c:v>2014/4/8</c:v>
                </c:pt>
                <c:pt idx="3018">
                  <c:v>2014/4/4</c:v>
                </c:pt>
                <c:pt idx="3019">
                  <c:v>2014/4/3</c:v>
                </c:pt>
                <c:pt idx="3020">
                  <c:v>2014/4/2</c:v>
                </c:pt>
                <c:pt idx="3021">
                  <c:v>2014/4/1</c:v>
                </c:pt>
                <c:pt idx="3022">
                  <c:v>2014/9/30</c:v>
                </c:pt>
                <c:pt idx="3023">
                  <c:v>2014/9/29</c:v>
                </c:pt>
                <c:pt idx="3024">
                  <c:v>2014/9/26</c:v>
                </c:pt>
                <c:pt idx="3025">
                  <c:v>2014/9/25</c:v>
                </c:pt>
                <c:pt idx="3026">
                  <c:v>2014/9/24</c:v>
                </c:pt>
                <c:pt idx="3027">
                  <c:v>2014/9/23</c:v>
                </c:pt>
                <c:pt idx="3028">
                  <c:v>2014/9/22</c:v>
                </c:pt>
                <c:pt idx="3029">
                  <c:v>2014/9/19</c:v>
                </c:pt>
                <c:pt idx="3030">
                  <c:v>2014/9/18</c:v>
                </c:pt>
                <c:pt idx="3031">
                  <c:v>2014/9/17</c:v>
                </c:pt>
                <c:pt idx="3032">
                  <c:v>2014/9/16</c:v>
                </c:pt>
                <c:pt idx="3033">
                  <c:v>2014/9/15</c:v>
                </c:pt>
                <c:pt idx="3034">
                  <c:v>2014/9/12</c:v>
                </c:pt>
                <c:pt idx="3035">
                  <c:v>2014/9/11</c:v>
                </c:pt>
                <c:pt idx="3036">
                  <c:v>2014/9/10</c:v>
                </c:pt>
                <c:pt idx="3037">
                  <c:v>2014/9/9</c:v>
                </c:pt>
                <c:pt idx="3038">
                  <c:v>2014/9/5</c:v>
                </c:pt>
                <c:pt idx="3039">
                  <c:v>2014/9/4</c:v>
                </c:pt>
                <c:pt idx="3040">
                  <c:v>2014/9/3</c:v>
                </c:pt>
                <c:pt idx="3041">
                  <c:v>2014/9/2</c:v>
                </c:pt>
                <c:pt idx="3042">
                  <c:v>2014/9/1</c:v>
                </c:pt>
                <c:pt idx="3043">
                  <c:v>2014/8/29</c:v>
                </c:pt>
                <c:pt idx="3044">
                  <c:v>2014/8/28</c:v>
                </c:pt>
                <c:pt idx="3045">
                  <c:v>2014/8/27</c:v>
                </c:pt>
                <c:pt idx="3046">
                  <c:v>2014/8/26</c:v>
                </c:pt>
                <c:pt idx="3047">
                  <c:v>2014/8/25</c:v>
                </c:pt>
                <c:pt idx="3048">
                  <c:v>2014/8/22</c:v>
                </c:pt>
                <c:pt idx="3049">
                  <c:v>2014/8/21</c:v>
                </c:pt>
                <c:pt idx="3050">
                  <c:v>2014/8/20</c:v>
                </c:pt>
                <c:pt idx="3051">
                  <c:v>2014/8/19</c:v>
                </c:pt>
                <c:pt idx="3052">
                  <c:v>2014/8/18</c:v>
                </c:pt>
                <c:pt idx="3053">
                  <c:v>2014/8/15</c:v>
                </c:pt>
                <c:pt idx="3054">
                  <c:v>2014/8/14</c:v>
                </c:pt>
                <c:pt idx="3055">
                  <c:v>2014/8/13</c:v>
                </c:pt>
                <c:pt idx="3056">
                  <c:v>2014/8/12</c:v>
                </c:pt>
                <c:pt idx="3057">
                  <c:v>2014/8/11</c:v>
                </c:pt>
                <c:pt idx="3058">
                  <c:v>2014/8/8</c:v>
                </c:pt>
                <c:pt idx="3059">
                  <c:v>2014/8/7</c:v>
                </c:pt>
                <c:pt idx="3060">
                  <c:v>2014/8/6</c:v>
                </c:pt>
                <c:pt idx="3061">
                  <c:v>2014/8/5</c:v>
                </c:pt>
                <c:pt idx="3062">
                  <c:v>2014/8/4</c:v>
                </c:pt>
                <c:pt idx="3063">
                  <c:v>2014/8/1</c:v>
                </c:pt>
                <c:pt idx="3064">
                  <c:v>2014/7/31</c:v>
                </c:pt>
                <c:pt idx="3065">
                  <c:v>2014/7/30</c:v>
                </c:pt>
                <c:pt idx="3066">
                  <c:v>2014/7/29</c:v>
                </c:pt>
                <c:pt idx="3067">
                  <c:v>2014/7/28</c:v>
                </c:pt>
                <c:pt idx="3068">
                  <c:v>2014/7/25</c:v>
                </c:pt>
                <c:pt idx="3069">
                  <c:v>2014/7/24</c:v>
                </c:pt>
                <c:pt idx="3070">
                  <c:v>2014/7/23</c:v>
                </c:pt>
                <c:pt idx="3071">
                  <c:v>2014/7/22</c:v>
                </c:pt>
                <c:pt idx="3072">
                  <c:v>2014/7/21</c:v>
                </c:pt>
                <c:pt idx="3073">
                  <c:v>2014/7/18</c:v>
                </c:pt>
                <c:pt idx="3074">
                  <c:v>2014/7/17</c:v>
                </c:pt>
                <c:pt idx="3075">
                  <c:v>2014/7/16</c:v>
                </c:pt>
                <c:pt idx="3076">
                  <c:v>2014/7/15</c:v>
                </c:pt>
                <c:pt idx="3077">
                  <c:v>2014/7/14</c:v>
                </c:pt>
                <c:pt idx="3078">
                  <c:v>2014/7/11</c:v>
                </c:pt>
                <c:pt idx="3079">
                  <c:v>2014/7/10</c:v>
                </c:pt>
                <c:pt idx="3080">
                  <c:v>2014/7/9</c:v>
                </c:pt>
                <c:pt idx="3081">
                  <c:v>2014/7/8</c:v>
                </c:pt>
                <c:pt idx="3082">
                  <c:v>2014/7/7</c:v>
                </c:pt>
                <c:pt idx="3083">
                  <c:v>2014/7/4</c:v>
                </c:pt>
                <c:pt idx="3084">
                  <c:v>2014/7/3</c:v>
                </c:pt>
                <c:pt idx="3085">
                  <c:v>2014/7/2</c:v>
                </c:pt>
                <c:pt idx="3086">
                  <c:v>2014/7/1</c:v>
                </c:pt>
                <c:pt idx="3087">
                  <c:v>2014/12/31</c:v>
                </c:pt>
                <c:pt idx="3088">
                  <c:v>2014/12/30</c:v>
                </c:pt>
                <c:pt idx="3089">
                  <c:v>2014/12/29</c:v>
                </c:pt>
                <c:pt idx="3090">
                  <c:v>2014/12/26</c:v>
                </c:pt>
                <c:pt idx="3091">
                  <c:v>2014/12/25</c:v>
                </c:pt>
                <c:pt idx="3092">
                  <c:v>2014/12/24</c:v>
                </c:pt>
                <c:pt idx="3093">
                  <c:v>2014/12/23</c:v>
                </c:pt>
                <c:pt idx="3094">
                  <c:v>2014/12/22</c:v>
                </c:pt>
                <c:pt idx="3095">
                  <c:v>2014/12/19</c:v>
                </c:pt>
                <c:pt idx="3096">
                  <c:v>2014/12/18</c:v>
                </c:pt>
                <c:pt idx="3097">
                  <c:v>2014/12/17</c:v>
                </c:pt>
                <c:pt idx="3098">
                  <c:v>2014/12/16</c:v>
                </c:pt>
                <c:pt idx="3099">
                  <c:v>2014/12/15</c:v>
                </c:pt>
                <c:pt idx="3100">
                  <c:v>2014/12/12</c:v>
                </c:pt>
                <c:pt idx="3101">
                  <c:v>2014/12/11</c:v>
                </c:pt>
                <c:pt idx="3102">
                  <c:v>2014/12/10</c:v>
                </c:pt>
                <c:pt idx="3103">
                  <c:v>2014/12/9</c:v>
                </c:pt>
                <c:pt idx="3104">
                  <c:v>2014/12/8</c:v>
                </c:pt>
                <c:pt idx="3105">
                  <c:v>2014/12/5</c:v>
                </c:pt>
                <c:pt idx="3106">
                  <c:v>2014/12/4</c:v>
                </c:pt>
                <c:pt idx="3107">
                  <c:v>2014/12/3</c:v>
                </c:pt>
                <c:pt idx="3108">
                  <c:v>2014/12/2</c:v>
                </c:pt>
                <c:pt idx="3109">
                  <c:v>2014/12/1</c:v>
                </c:pt>
                <c:pt idx="3110">
                  <c:v>2014/11/28</c:v>
                </c:pt>
                <c:pt idx="3111">
                  <c:v>2014/11/27</c:v>
                </c:pt>
                <c:pt idx="3112">
                  <c:v>2014/11/26</c:v>
                </c:pt>
                <c:pt idx="3113">
                  <c:v>2014/11/25</c:v>
                </c:pt>
                <c:pt idx="3114">
                  <c:v>2014/11/24</c:v>
                </c:pt>
                <c:pt idx="3115">
                  <c:v>2014/11/21</c:v>
                </c:pt>
                <c:pt idx="3116">
                  <c:v>2014/11/20</c:v>
                </c:pt>
                <c:pt idx="3117">
                  <c:v>2014/11/19</c:v>
                </c:pt>
                <c:pt idx="3118">
                  <c:v>2014/11/18</c:v>
                </c:pt>
                <c:pt idx="3119">
                  <c:v>2014/11/17</c:v>
                </c:pt>
                <c:pt idx="3120">
                  <c:v>2014/11/14</c:v>
                </c:pt>
                <c:pt idx="3121">
                  <c:v>2014/11/13</c:v>
                </c:pt>
                <c:pt idx="3122">
                  <c:v>2014/11/12</c:v>
                </c:pt>
                <c:pt idx="3123">
                  <c:v>2014/11/11</c:v>
                </c:pt>
                <c:pt idx="3124">
                  <c:v>2014/11/10</c:v>
                </c:pt>
                <c:pt idx="3125">
                  <c:v>2014/11/7</c:v>
                </c:pt>
                <c:pt idx="3126">
                  <c:v>2014/11/6</c:v>
                </c:pt>
                <c:pt idx="3127">
                  <c:v>2014/11/5</c:v>
                </c:pt>
                <c:pt idx="3128">
                  <c:v>2014/11/4</c:v>
                </c:pt>
                <c:pt idx="3129">
                  <c:v>2014/11/3</c:v>
                </c:pt>
                <c:pt idx="3130">
                  <c:v>2014/10/31</c:v>
                </c:pt>
                <c:pt idx="3131">
                  <c:v>2014/10/30</c:v>
                </c:pt>
                <c:pt idx="3132">
                  <c:v>2014/10/29</c:v>
                </c:pt>
                <c:pt idx="3133">
                  <c:v>2014/10/28</c:v>
                </c:pt>
                <c:pt idx="3134">
                  <c:v>2014/10/27</c:v>
                </c:pt>
                <c:pt idx="3135">
                  <c:v>2014/10/24</c:v>
                </c:pt>
                <c:pt idx="3136">
                  <c:v>2014/10/23</c:v>
                </c:pt>
                <c:pt idx="3137">
                  <c:v>2014/10/22</c:v>
                </c:pt>
                <c:pt idx="3138">
                  <c:v>2014/10/21</c:v>
                </c:pt>
                <c:pt idx="3139">
                  <c:v>2014/10/20</c:v>
                </c:pt>
                <c:pt idx="3140">
                  <c:v>2014/10/17</c:v>
                </c:pt>
                <c:pt idx="3141">
                  <c:v>2014/10/16</c:v>
                </c:pt>
                <c:pt idx="3142">
                  <c:v>2014/10/15</c:v>
                </c:pt>
                <c:pt idx="3143">
                  <c:v>2014/10/14</c:v>
                </c:pt>
                <c:pt idx="3144">
                  <c:v>2014/10/13</c:v>
                </c:pt>
                <c:pt idx="3145">
                  <c:v>2014/10/10</c:v>
                </c:pt>
                <c:pt idx="3146">
                  <c:v>2014/10/9</c:v>
                </c:pt>
                <c:pt idx="3147">
                  <c:v>2014/10/8</c:v>
                </c:pt>
                <c:pt idx="3148">
                  <c:v>2015/3/31</c:v>
                </c:pt>
                <c:pt idx="3149">
                  <c:v>2015/3/30</c:v>
                </c:pt>
                <c:pt idx="3150">
                  <c:v>2015/3/27</c:v>
                </c:pt>
                <c:pt idx="3151">
                  <c:v>2015/3/26</c:v>
                </c:pt>
                <c:pt idx="3152">
                  <c:v>2015/3/25</c:v>
                </c:pt>
                <c:pt idx="3153">
                  <c:v>2015/3/24</c:v>
                </c:pt>
                <c:pt idx="3154">
                  <c:v>2015/3/23</c:v>
                </c:pt>
                <c:pt idx="3155">
                  <c:v>2015/3/20</c:v>
                </c:pt>
                <c:pt idx="3156">
                  <c:v>2015/3/19</c:v>
                </c:pt>
                <c:pt idx="3157">
                  <c:v>2015/3/18</c:v>
                </c:pt>
                <c:pt idx="3158">
                  <c:v>2015/3/17</c:v>
                </c:pt>
                <c:pt idx="3159">
                  <c:v>2015/3/16</c:v>
                </c:pt>
                <c:pt idx="3160">
                  <c:v>2015/3/13</c:v>
                </c:pt>
                <c:pt idx="3161">
                  <c:v>2015/3/12</c:v>
                </c:pt>
                <c:pt idx="3162">
                  <c:v>2015/3/11</c:v>
                </c:pt>
                <c:pt idx="3163">
                  <c:v>2015/3/10</c:v>
                </c:pt>
                <c:pt idx="3164">
                  <c:v>2015/3/9</c:v>
                </c:pt>
                <c:pt idx="3165">
                  <c:v>2015/3/6</c:v>
                </c:pt>
                <c:pt idx="3166">
                  <c:v>2015/3/5</c:v>
                </c:pt>
                <c:pt idx="3167">
                  <c:v>2015/3/4</c:v>
                </c:pt>
                <c:pt idx="3168">
                  <c:v>2015/3/3</c:v>
                </c:pt>
                <c:pt idx="3169">
                  <c:v>2015/3/2</c:v>
                </c:pt>
                <c:pt idx="3170">
                  <c:v>2015/2/27</c:v>
                </c:pt>
                <c:pt idx="3171">
                  <c:v>2015/2/26</c:v>
                </c:pt>
                <c:pt idx="3172">
                  <c:v>2015/2/25</c:v>
                </c:pt>
                <c:pt idx="3173">
                  <c:v>2015/2/17</c:v>
                </c:pt>
                <c:pt idx="3174">
                  <c:v>2015/2/16</c:v>
                </c:pt>
                <c:pt idx="3175">
                  <c:v>2015/2/13</c:v>
                </c:pt>
                <c:pt idx="3176">
                  <c:v>2015/2/12</c:v>
                </c:pt>
                <c:pt idx="3177">
                  <c:v>2015/2/11</c:v>
                </c:pt>
                <c:pt idx="3178">
                  <c:v>2015/2/10</c:v>
                </c:pt>
                <c:pt idx="3179">
                  <c:v>2015/2/9</c:v>
                </c:pt>
                <c:pt idx="3180">
                  <c:v>2015/2/6</c:v>
                </c:pt>
                <c:pt idx="3181">
                  <c:v>2015/2/5</c:v>
                </c:pt>
                <c:pt idx="3182">
                  <c:v>2015/2/4</c:v>
                </c:pt>
                <c:pt idx="3183">
                  <c:v>2015/2/3</c:v>
                </c:pt>
                <c:pt idx="3184">
                  <c:v>2015/2/2</c:v>
                </c:pt>
                <c:pt idx="3185">
                  <c:v>2015/1/30</c:v>
                </c:pt>
                <c:pt idx="3186">
                  <c:v>2015/1/29</c:v>
                </c:pt>
                <c:pt idx="3187">
                  <c:v>2015/1/28</c:v>
                </c:pt>
                <c:pt idx="3188">
                  <c:v>2015/1/27</c:v>
                </c:pt>
                <c:pt idx="3189">
                  <c:v>2015/1/26</c:v>
                </c:pt>
                <c:pt idx="3190">
                  <c:v>2015/1/23</c:v>
                </c:pt>
                <c:pt idx="3191">
                  <c:v>2015/1/22</c:v>
                </c:pt>
                <c:pt idx="3192">
                  <c:v>2015/1/21</c:v>
                </c:pt>
                <c:pt idx="3193">
                  <c:v>2015/1/20</c:v>
                </c:pt>
                <c:pt idx="3194">
                  <c:v>2015/1/19</c:v>
                </c:pt>
                <c:pt idx="3195">
                  <c:v>2015/1/16</c:v>
                </c:pt>
                <c:pt idx="3196">
                  <c:v>2015/1/15</c:v>
                </c:pt>
                <c:pt idx="3197">
                  <c:v>2015/1/14</c:v>
                </c:pt>
                <c:pt idx="3198">
                  <c:v>2015/1/13</c:v>
                </c:pt>
                <c:pt idx="3199">
                  <c:v>2015/1/12</c:v>
                </c:pt>
                <c:pt idx="3200">
                  <c:v>2015/1/9</c:v>
                </c:pt>
                <c:pt idx="3201">
                  <c:v>2015/1/8</c:v>
                </c:pt>
                <c:pt idx="3202">
                  <c:v>2015/1/7</c:v>
                </c:pt>
                <c:pt idx="3203">
                  <c:v>2015/1/6</c:v>
                </c:pt>
                <c:pt idx="3204">
                  <c:v>2015/1/5</c:v>
                </c:pt>
                <c:pt idx="3205">
                  <c:v>2015/6/30</c:v>
                </c:pt>
                <c:pt idx="3206">
                  <c:v>2015/6/29</c:v>
                </c:pt>
                <c:pt idx="3207">
                  <c:v>2015/6/26</c:v>
                </c:pt>
                <c:pt idx="3208">
                  <c:v>2015/6/25</c:v>
                </c:pt>
                <c:pt idx="3209">
                  <c:v>2015/6/24</c:v>
                </c:pt>
                <c:pt idx="3210">
                  <c:v>2015/6/23</c:v>
                </c:pt>
                <c:pt idx="3211">
                  <c:v>2015/6/19</c:v>
                </c:pt>
                <c:pt idx="3212">
                  <c:v>2015/6/18</c:v>
                </c:pt>
                <c:pt idx="3213">
                  <c:v>2015/6/17</c:v>
                </c:pt>
                <c:pt idx="3214">
                  <c:v>2015/6/16</c:v>
                </c:pt>
                <c:pt idx="3215">
                  <c:v>2015/6/15</c:v>
                </c:pt>
                <c:pt idx="3216">
                  <c:v>2015/6/12</c:v>
                </c:pt>
                <c:pt idx="3217">
                  <c:v>2015/6/11</c:v>
                </c:pt>
                <c:pt idx="3218">
                  <c:v>2015/6/10</c:v>
                </c:pt>
                <c:pt idx="3219">
                  <c:v>2015/6/9</c:v>
                </c:pt>
                <c:pt idx="3220">
                  <c:v>2015/6/8</c:v>
                </c:pt>
                <c:pt idx="3221">
                  <c:v>2015/6/5</c:v>
                </c:pt>
                <c:pt idx="3222">
                  <c:v>2015/6/4</c:v>
                </c:pt>
                <c:pt idx="3223">
                  <c:v>2015/6/3</c:v>
                </c:pt>
                <c:pt idx="3224">
                  <c:v>2015/6/2</c:v>
                </c:pt>
                <c:pt idx="3225">
                  <c:v>2015/6/1</c:v>
                </c:pt>
                <c:pt idx="3226">
                  <c:v>2015/5/29</c:v>
                </c:pt>
                <c:pt idx="3227">
                  <c:v>2015/5/28</c:v>
                </c:pt>
                <c:pt idx="3228">
                  <c:v>2015/5/27</c:v>
                </c:pt>
                <c:pt idx="3229">
                  <c:v>2015/5/26</c:v>
                </c:pt>
                <c:pt idx="3230">
                  <c:v>2015/5/25</c:v>
                </c:pt>
                <c:pt idx="3231">
                  <c:v>2015/5/22</c:v>
                </c:pt>
                <c:pt idx="3232">
                  <c:v>2015/5/21</c:v>
                </c:pt>
                <c:pt idx="3233">
                  <c:v>2015/5/20</c:v>
                </c:pt>
                <c:pt idx="3234">
                  <c:v>2015/5/19</c:v>
                </c:pt>
                <c:pt idx="3235">
                  <c:v>2015/5/18</c:v>
                </c:pt>
                <c:pt idx="3236">
                  <c:v>2015/5/15</c:v>
                </c:pt>
                <c:pt idx="3237">
                  <c:v>2015/5/14</c:v>
                </c:pt>
                <c:pt idx="3238">
                  <c:v>2015/5/13</c:v>
                </c:pt>
                <c:pt idx="3239">
                  <c:v>2015/5/12</c:v>
                </c:pt>
                <c:pt idx="3240">
                  <c:v>2015/5/11</c:v>
                </c:pt>
                <c:pt idx="3241">
                  <c:v>2015/5/8</c:v>
                </c:pt>
                <c:pt idx="3242">
                  <c:v>2015/5/7</c:v>
                </c:pt>
                <c:pt idx="3243">
                  <c:v>2015/5/6</c:v>
                </c:pt>
                <c:pt idx="3244">
                  <c:v>2015/5/5</c:v>
                </c:pt>
                <c:pt idx="3245">
                  <c:v>2015/5/4</c:v>
                </c:pt>
                <c:pt idx="3246">
                  <c:v>2015/4/30</c:v>
                </c:pt>
                <c:pt idx="3247">
                  <c:v>2015/4/29</c:v>
                </c:pt>
                <c:pt idx="3248">
                  <c:v>2015/4/28</c:v>
                </c:pt>
                <c:pt idx="3249">
                  <c:v>2015/4/27</c:v>
                </c:pt>
                <c:pt idx="3250">
                  <c:v>2015/4/24</c:v>
                </c:pt>
                <c:pt idx="3251">
                  <c:v>2015/4/23</c:v>
                </c:pt>
                <c:pt idx="3252">
                  <c:v>2015/4/22</c:v>
                </c:pt>
                <c:pt idx="3253">
                  <c:v>2015/4/21</c:v>
                </c:pt>
                <c:pt idx="3254">
                  <c:v>2015/4/20</c:v>
                </c:pt>
                <c:pt idx="3255">
                  <c:v>2015/4/17</c:v>
                </c:pt>
                <c:pt idx="3256">
                  <c:v>2015/4/16</c:v>
                </c:pt>
                <c:pt idx="3257">
                  <c:v>2015/4/15</c:v>
                </c:pt>
                <c:pt idx="3258">
                  <c:v>2015/4/14</c:v>
                </c:pt>
                <c:pt idx="3259">
                  <c:v>2015/4/13</c:v>
                </c:pt>
                <c:pt idx="3260">
                  <c:v>2015/4/10</c:v>
                </c:pt>
                <c:pt idx="3261">
                  <c:v>2015/4/9</c:v>
                </c:pt>
                <c:pt idx="3262">
                  <c:v>2015/4/8</c:v>
                </c:pt>
                <c:pt idx="3263">
                  <c:v>2015/4/7</c:v>
                </c:pt>
                <c:pt idx="3264">
                  <c:v>2015/4/3</c:v>
                </c:pt>
                <c:pt idx="3265">
                  <c:v>2015/4/2</c:v>
                </c:pt>
                <c:pt idx="3266">
                  <c:v>2015/4/1</c:v>
                </c:pt>
                <c:pt idx="3267">
                  <c:v>2015/9/30</c:v>
                </c:pt>
                <c:pt idx="3268">
                  <c:v>2015/9/29</c:v>
                </c:pt>
                <c:pt idx="3269">
                  <c:v>2015/9/28</c:v>
                </c:pt>
                <c:pt idx="3270">
                  <c:v>2015/9/25</c:v>
                </c:pt>
                <c:pt idx="3271">
                  <c:v>2015/9/24</c:v>
                </c:pt>
                <c:pt idx="3272">
                  <c:v>2015/9/23</c:v>
                </c:pt>
                <c:pt idx="3273">
                  <c:v>2015/9/22</c:v>
                </c:pt>
                <c:pt idx="3274">
                  <c:v>2015/9/21</c:v>
                </c:pt>
                <c:pt idx="3275">
                  <c:v>2015/9/18</c:v>
                </c:pt>
                <c:pt idx="3276">
                  <c:v>2015/9/17</c:v>
                </c:pt>
                <c:pt idx="3277">
                  <c:v>2015/9/16</c:v>
                </c:pt>
                <c:pt idx="3278">
                  <c:v>2015/9/15</c:v>
                </c:pt>
                <c:pt idx="3279">
                  <c:v>2015/9/14</c:v>
                </c:pt>
                <c:pt idx="3280">
                  <c:v>2015/9/11</c:v>
                </c:pt>
                <c:pt idx="3281">
                  <c:v>2015/9/10</c:v>
                </c:pt>
                <c:pt idx="3282">
                  <c:v>2015/9/9</c:v>
                </c:pt>
                <c:pt idx="3283">
                  <c:v>2015/9/8</c:v>
                </c:pt>
                <c:pt idx="3284">
                  <c:v>2015/9/7</c:v>
                </c:pt>
                <c:pt idx="3285">
                  <c:v>2015/9/2</c:v>
                </c:pt>
                <c:pt idx="3286">
                  <c:v>2015/9/1</c:v>
                </c:pt>
                <c:pt idx="3287">
                  <c:v>2015/8/31</c:v>
                </c:pt>
                <c:pt idx="3288">
                  <c:v>2015/8/28</c:v>
                </c:pt>
                <c:pt idx="3289">
                  <c:v>2015/8/27</c:v>
                </c:pt>
                <c:pt idx="3290">
                  <c:v>2015/8/26</c:v>
                </c:pt>
                <c:pt idx="3291">
                  <c:v>2015/8/25</c:v>
                </c:pt>
                <c:pt idx="3292">
                  <c:v>2015/8/24</c:v>
                </c:pt>
                <c:pt idx="3293">
                  <c:v>2015/8/21</c:v>
                </c:pt>
                <c:pt idx="3294">
                  <c:v>2015/8/20</c:v>
                </c:pt>
                <c:pt idx="3295">
                  <c:v>2015/8/19</c:v>
                </c:pt>
                <c:pt idx="3296">
                  <c:v>2015/8/18</c:v>
                </c:pt>
                <c:pt idx="3297">
                  <c:v>2015/8/17</c:v>
                </c:pt>
                <c:pt idx="3298">
                  <c:v>2015/8/14</c:v>
                </c:pt>
                <c:pt idx="3299">
                  <c:v>2015/8/13</c:v>
                </c:pt>
                <c:pt idx="3300">
                  <c:v>2015/8/12</c:v>
                </c:pt>
                <c:pt idx="3301">
                  <c:v>2015/8/11</c:v>
                </c:pt>
                <c:pt idx="3302">
                  <c:v>2015/8/10</c:v>
                </c:pt>
                <c:pt idx="3303">
                  <c:v>2015/8/7</c:v>
                </c:pt>
                <c:pt idx="3304">
                  <c:v>2015/8/6</c:v>
                </c:pt>
                <c:pt idx="3305">
                  <c:v>2015/8/5</c:v>
                </c:pt>
                <c:pt idx="3306">
                  <c:v>2015/8/4</c:v>
                </c:pt>
                <c:pt idx="3307">
                  <c:v>2015/8/3</c:v>
                </c:pt>
                <c:pt idx="3308">
                  <c:v>2015/7/31</c:v>
                </c:pt>
                <c:pt idx="3309">
                  <c:v>2015/7/30</c:v>
                </c:pt>
                <c:pt idx="3310">
                  <c:v>2015/7/29</c:v>
                </c:pt>
                <c:pt idx="3311">
                  <c:v>2015/7/28</c:v>
                </c:pt>
                <c:pt idx="3312">
                  <c:v>2015/7/27</c:v>
                </c:pt>
                <c:pt idx="3313">
                  <c:v>2015/7/24</c:v>
                </c:pt>
                <c:pt idx="3314">
                  <c:v>2015/7/23</c:v>
                </c:pt>
                <c:pt idx="3315">
                  <c:v>2015/7/22</c:v>
                </c:pt>
                <c:pt idx="3316">
                  <c:v>2015/7/21</c:v>
                </c:pt>
                <c:pt idx="3317">
                  <c:v>2015/7/20</c:v>
                </c:pt>
                <c:pt idx="3318">
                  <c:v>2015/7/17</c:v>
                </c:pt>
                <c:pt idx="3319">
                  <c:v>2015/7/16</c:v>
                </c:pt>
                <c:pt idx="3320">
                  <c:v>2015/7/15</c:v>
                </c:pt>
                <c:pt idx="3321">
                  <c:v>2015/7/14</c:v>
                </c:pt>
                <c:pt idx="3322">
                  <c:v>2015/7/13</c:v>
                </c:pt>
                <c:pt idx="3323">
                  <c:v>2015/7/10</c:v>
                </c:pt>
                <c:pt idx="3324">
                  <c:v>2015/7/9</c:v>
                </c:pt>
                <c:pt idx="3325">
                  <c:v>2015/7/8</c:v>
                </c:pt>
                <c:pt idx="3326">
                  <c:v>2015/7/7</c:v>
                </c:pt>
                <c:pt idx="3327">
                  <c:v>2015/7/6</c:v>
                </c:pt>
                <c:pt idx="3328">
                  <c:v>2015/7/3</c:v>
                </c:pt>
                <c:pt idx="3329">
                  <c:v>2015/7/2</c:v>
                </c:pt>
                <c:pt idx="3330">
                  <c:v>2015/7/1</c:v>
                </c:pt>
                <c:pt idx="3331">
                  <c:v>2015/12/31</c:v>
                </c:pt>
                <c:pt idx="3332">
                  <c:v>2015/12/30</c:v>
                </c:pt>
                <c:pt idx="3333">
                  <c:v>2015/12/29</c:v>
                </c:pt>
                <c:pt idx="3334">
                  <c:v>2015/12/28</c:v>
                </c:pt>
                <c:pt idx="3335">
                  <c:v>2015/12/25</c:v>
                </c:pt>
                <c:pt idx="3336">
                  <c:v>2015/12/24</c:v>
                </c:pt>
                <c:pt idx="3337">
                  <c:v>2015/12/23</c:v>
                </c:pt>
                <c:pt idx="3338">
                  <c:v>2015/12/22</c:v>
                </c:pt>
                <c:pt idx="3339">
                  <c:v>2015/12/21</c:v>
                </c:pt>
                <c:pt idx="3340">
                  <c:v>2015/12/18</c:v>
                </c:pt>
                <c:pt idx="3341">
                  <c:v>2015/12/17</c:v>
                </c:pt>
                <c:pt idx="3342">
                  <c:v>2015/12/16</c:v>
                </c:pt>
                <c:pt idx="3343">
                  <c:v>2015/12/15</c:v>
                </c:pt>
                <c:pt idx="3344">
                  <c:v>2015/12/14</c:v>
                </c:pt>
                <c:pt idx="3345">
                  <c:v>2015/12/11</c:v>
                </c:pt>
                <c:pt idx="3346">
                  <c:v>2015/12/10</c:v>
                </c:pt>
                <c:pt idx="3347">
                  <c:v>2015/12/9</c:v>
                </c:pt>
                <c:pt idx="3348">
                  <c:v>2015/12/8</c:v>
                </c:pt>
                <c:pt idx="3349">
                  <c:v>2015/12/7</c:v>
                </c:pt>
                <c:pt idx="3350">
                  <c:v>2015/12/4</c:v>
                </c:pt>
                <c:pt idx="3351">
                  <c:v>2015/12/3</c:v>
                </c:pt>
                <c:pt idx="3352">
                  <c:v>2015/12/2</c:v>
                </c:pt>
                <c:pt idx="3353">
                  <c:v>2015/12/1</c:v>
                </c:pt>
                <c:pt idx="3354">
                  <c:v>2015/11/30</c:v>
                </c:pt>
                <c:pt idx="3355">
                  <c:v>2015/11/27</c:v>
                </c:pt>
                <c:pt idx="3356">
                  <c:v>2015/11/26</c:v>
                </c:pt>
                <c:pt idx="3357">
                  <c:v>2015/11/25</c:v>
                </c:pt>
                <c:pt idx="3358">
                  <c:v>2015/11/24</c:v>
                </c:pt>
                <c:pt idx="3359">
                  <c:v>2015/11/23</c:v>
                </c:pt>
                <c:pt idx="3360">
                  <c:v>2015/11/20</c:v>
                </c:pt>
                <c:pt idx="3361">
                  <c:v>2015/11/19</c:v>
                </c:pt>
                <c:pt idx="3362">
                  <c:v>2015/11/18</c:v>
                </c:pt>
                <c:pt idx="3363">
                  <c:v>2015/11/17</c:v>
                </c:pt>
                <c:pt idx="3364">
                  <c:v>2015/11/16</c:v>
                </c:pt>
                <c:pt idx="3365">
                  <c:v>2015/11/13</c:v>
                </c:pt>
                <c:pt idx="3366">
                  <c:v>2015/11/12</c:v>
                </c:pt>
                <c:pt idx="3367">
                  <c:v>2015/11/11</c:v>
                </c:pt>
                <c:pt idx="3368">
                  <c:v>2015/11/10</c:v>
                </c:pt>
                <c:pt idx="3369">
                  <c:v>2015/11/9</c:v>
                </c:pt>
                <c:pt idx="3370">
                  <c:v>2015/11/6</c:v>
                </c:pt>
                <c:pt idx="3371">
                  <c:v>2015/11/5</c:v>
                </c:pt>
                <c:pt idx="3372">
                  <c:v>2015/11/4</c:v>
                </c:pt>
                <c:pt idx="3373">
                  <c:v>2015/11/3</c:v>
                </c:pt>
                <c:pt idx="3374">
                  <c:v>2015/11/2</c:v>
                </c:pt>
                <c:pt idx="3375">
                  <c:v>2015/10/30</c:v>
                </c:pt>
                <c:pt idx="3376">
                  <c:v>2015/10/29</c:v>
                </c:pt>
                <c:pt idx="3377">
                  <c:v>2015/10/28</c:v>
                </c:pt>
                <c:pt idx="3378">
                  <c:v>2015/10/27</c:v>
                </c:pt>
                <c:pt idx="3379">
                  <c:v>2015/10/26</c:v>
                </c:pt>
                <c:pt idx="3380">
                  <c:v>2015/10/23</c:v>
                </c:pt>
                <c:pt idx="3381">
                  <c:v>2015/10/22</c:v>
                </c:pt>
                <c:pt idx="3382">
                  <c:v>2015/10/21</c:v>
                </c:pt>
                <c:pt idx="3383">
                  <c:v>2015/10/20</c:v>
                </c:pt>
                <c:pt idx="3384">
                  <c:v>2015/10/19</c:v>
                </c:pt>
                <c:pt idx="3385">
                  <c:v>2015/10/16</c:v>
                </c:pt>
                <c:pt idx="3386">
                  <c:v>2015/10/15</c:v>
                </c:pt>
                <c:pt idx="3387">
                  <c:v>2015/10/14</c:v>
                </c:pt>
                <c:pt idx="3388">
                  <c:v>2015/10/13</c:v>
                </c:pt>
                <c:pt idx="3389">
                  <c:v>2015/10/12</c:v>
                </c:pt>
                <c:pt idx="3390">
                  <c:v>2015/10/9</c:v>
                </c:pt>
                <c:pt idx="3391">
                  <c:v>2015/10/8</c:v>
                </c:pt>
                <c:pt idx="3392">
                  <c:v>2016/3/31</c:v>
                </c:pt>
                <c:pt idx="3393">
                  <c:v>2016/3/30</c:v>
                </c:pt>
                <c:pt idx="3394">
                  <c:v>2016/3/29</c:v>
                </c:pt>
                <c:pt idx="3395">
                  <c:v>2016/3/28</c:v>
                </c:pt>
                <c:pt idx="3396">
                  <c:v>2016/3/25</c:v>
                </c:pt>
                <c:pt idx="3397">
                  <c:v>2016/3/24</c:v>
                </c:pt>
                <c:pt idx="3398">
                  <c:v>2016/3/23</c:v>
                </c:pt>
                <c:pt idx="3399">
                  <c:v>2016/3/22</c:v>
                </c:pt>
                <c:pt idx="3400">
                  <c:v>2016/3/21</c:v>
                </c:pt>
                <c:pt idx="3401">
                  <c:v>2016/3/18</c:v>
                </c:pt>
                <c:pt idx="3402">
                  <c:v>2016/3/17</c:v>
                </c:pt>
                <c:pt idx="3403">
                  <c:v>2016/3/16</c:v>
                </c:pt>
                <c:pt idx="3404">
                  <c:v>2016/3/15</c:v>
                </c:pt>
                <c:pt idx="3405">
                  <c:v>2016/3/14</c:v>
                </c:pt>
                <c:pt idx="3406">
                  <c:v>2016/3/11</c:v>
                </c:pt>
                <c:pt idx="3407">
                  <c:v>2016/3/10</c:v>
                </c:pt>
                <c:pt idx="3408">
                  <c:v>2016/3/9</c:v>
                </c:pt>
                <c:pt idx="3409">
                  <c:v>2016/3/8</c:v>
                </c:pt>
                <c:pt idx="3410">
                  <c:v>2016/3/7</c:v>
                </c:pt>
                <c:pt idx="3411">
                  <c:v>2016/3/4</c:v>
                </c:pt>
                <c:pt idx="3412">
                  <c:v>2016/3/3</c:v>
                </c:pt>
                <c:pt idx="3413">
                  <c:v>2016/3/2</c:v>
                </c:pt>
                <c:pt idx="3414">
                  <c:v>2016/3/1</c:v>
                </c:pt>
                <c:pt idx="3415">
                  <c:v>2016/2/29</c:v>
                </c:pt>
                <c:pt idx="3416">
                  <c:v>2016/2/26</c:v>
                </c:pt>
                <c:pt idx="3417">
                  <c:v>2016/2/25</c:v>
                </c:pt>
                <c:pt idx="3418">
                  <c:v>2016/2/24</c:v>
                </c:pt>
                <c:pt idx="3419">
                  <c:v>2016/2/23</c:v>
                </c:pt>
                <c:pt idx="3420">
                  <c:v>2016/2/22</c:v>
                </c:pt>
                <c:pt idx="3421">
                  <c:v>2016/2/19</c:v>
                </c:pt>
                <c:pt idx="3422">
                  <c:v>2016/2/18</c:v>
                </c:pt>
                <c:pt idx="3423">
                  <c:v>2016/2/17</c:v>
                </c:pt>
                <c:pt idx="3424">
                  <c:v>2016/2/16</c:v>
                </c:pt>
                <c:pt idx="3425">
                  <c:v>2016/2/15</c:v>
                </c:pt>
                <c:pt idx="3426">
                  <c:v>2016/2/5</c:v>
                </c:pt>
                <c:pt idx="3427">
                  <c:v>2016/2/4</c:v>
                </c:pt>
                <c:pt idx="3428">
                  <c:v>2016/2/3</c:v>
                </c:pt>
                <c:pt idx="3429">
                  <c:v>2016/2/2</c:v>
                </c:pt>
                <c:pt idx="3430">
                  <c:v>2016/2/1</c:v>
                </c:pt>
                <c:pt idx="3431">
                  <c:v>2016/1/29</c:v>
                </c:pt>
                <c:pt idx="3432">
                  <c:v>2016/1/28</c:v>
                </c:pt>
                <c:pt idx="3433">
                  <c:v>2016/1/27</c:v>
                </c:pt>
                <c:pt idx="3434">
                  <c:v>2016/1/26</c:v>
                </c:pt>
                <c:pt idx="3435">
                  <c:v>2016/1/25</c:v>
                </c:pt>
                <c:pt idx="3436">
                  <c:v>2016/1/22</c:v>
                </c:pt>
                <c:pt idx="3437">
                  <c:v>2016/1/21</c:v>
                </c:pt>
                <c:pt idx="3438">
                  <c:v>2016/1/20</c:v>
                </c:pt>
                <c:pt idx="3439">
                  <c:v>2016/1/19</c:v>
                </c:pt>
                <c:pt idx="3440">
                  <c:v>2016/1/18</c:v>
                </c:pt>
                <c:pt idx="3441">
                  <c:v>2016/1/15</c:v>
                </c:pt>
                <c:pt idx="3442">
                  <c:v>2016/1/14</c:v>
                </c:pt>
                <c:pt idx="3443">
                  <c:v>2016/1/13</c:v>
                </c:pt>
                <c:pt idx="3444">
                  <c:v>2016/1/12</c:v>
                </c:pt>
                <c:pt idx="3445">
                  <c:v>2016/1/11</c:v>
                </c:pt>
                <c:pt idx="3446">
                  <c:v>2016/1/8</c:v>
                </c:pt>
                <c:pt idx="3447">
                  <c:v>2016/1/7</c:v>
                </c:pt>
                <c:pt idx="3448">
                  <c:v>2016/1/6</c:v>
                </c:pt>
                <c:pt idx="3449">
                  <c:v>2016/1/5</c:v>
                </c:pt>
                <c:pt idx="3450">
                  <c:v>2016/1/4</c:v>
                </c:pt>
                <c:pt idx="3451">
                  <c:v>2016/6/30</c:v>
                </c:pt>
                <c:pt idx="3452">
                  <c:v>2016/6/29</c:v>
                </c:pt>
                <c:pt idx="3453">
                  <c:v>2016/6/28</c:v>
                </c:pt>
                <c:pt idx="3454">
                  <c:v>2016/6/27</c:v>
                </c:pt>
                <c:pt idx="3455">
                  <c:v>2016/6/24</c:v>
                </c:pt>
                <c:pt idx="3456">
                  <c:v>2016/6/23</c:v>
                </c:pt>
                <c:pt idx="3457">
                  <c:v>2016/6/22</c:v>
                </c:pt>
                <c:pt idx="3458">
                  <c:v>2016/6/21</c:v>
                </c:pt>
                <c:pt idx="3459">
                  <c:v>2016/6/20</c:v>
                </c:pt>
                <c:pt idx="3460">
                  <c:v>2016/6/17</c:v>
                </c:pt>
                <c:pt idx="3461">
                  <c:v>2016/6/16</c:v>
                </c:pt>
                <c:pt idx="3462">
                  <c:v>2016/6/15</c:v>
                </c:pt>
                <c:pt idx="3463">
                  <c:v>2016/6/14</c:v>
                </c:pt>
                <c:pt idx="3464">
                  <c:v>2016/6/13</c:v>
                </c:pt>
                <c:pt idx="3465">
                  <c:v>2016/6/8</c:v>
                </c:pt>
                <c:pt idx="3466">
                  <c:v>2016/6/7</c:v>
                </c:pt>
                <c:pt idx="3467">
                  <c:v>2016/6/6</c:v>
                </c:pt>
                <c:pt idx="3468">
                  <c:v>2016/6/3</c:v>
                </c:pt>
                <c:pt idx="3469">
                  <c:v>2016/6/2</c:v>
                </c:pt>
                <c:pt idx="3470">
                  <c:v>2016/6/1</c:v>
                </c:pt>
                <c:pt idx="3471">
                  <c:v>2016/5/31</c:v>
                </c:pt>
                <c:pt idx="3472">
                  <c:v>2016/5/30</c:v>
                </c:pt>
                <c:pt idx="3473">
                  <c:v>2016/5/27</c:v>
                </c:pt>
                <c:pt idx="3474">
                  <c:v>2016/5/26</c:v>
                </c:pt>
                <c:pt idx="3475">
                  <c:v>2016/5/25</c:v>
                </c:pt>
                <c:pt idx="3476">
                  <c:v>2016/5/24</c:v>
                </c:pt>
                <c:pt idx="3477">
                  <c:v>2016/5/23</c:v>
                </c:pt>
                <c:pt idx="3478">
                  <c:v>2016/5/20</c:v>
                </c:pt>
                <c:pt idx="3479">
                  <c:v>2016/5/19</c:v>
                </c:pt>
                <c:pt idx="3480">
                  <c:v>2016/5/18</c:v>
                </c:pt>
                <c:pt idx="3481">
                  <c:v>2016/5/17</c:v>
                </c:pt>
                <c:pt idx="3482">
                  <c:v>2016/5/16</c:v>
                </c:pt>
                <c:pt idx="3483">
                  <c:v>2016/5/13</c:v>
                </c:pt>
                <c:pt idx="3484">
                  <c:v>2016/5/12</c:v>
                </c:pt>
                <c:pt idx="3485">
                  <c:v>2016/5/11</c:v>
                </c:pt>
                <c:pt idx="3486">
                  <c:v>2016/5/10</c:v>
                </c:pt>
                <c:pt idx="3487">
                  <c:v>2016/5/9</c:v>
                </c:pt>
                <c:pt idx="3488">
                  <c:v>2016/5/6</c:v>
                </c:pt>
                <c:pt idx="3489">
                  <c:v>2016/5/5</c:v>
                </c:pt>
                <c:pt idx="3490">
                  <c:v>2016/5/4</c:v>
                </c:pt>
                <c:pt idx="3491">
                  <c:v>2016/5/3</c:v>
                </c:pt>
                <c:pt idx="3492">
                  <c:v>2016/4/29</c:v>
                </c:pt>
                <c:pt idx="3493">
                  <c:v>2016/4/28</c:v>
                </c:pt>
                <c:pt idx="3494">
                  <c:v>2016/4/27</c:v>
                </c:pt>
                <c:pt idx="3495">
                  <c:v>2016/4/26</c:v>
                </c:pt>
                <c:pt idx="3496">
                  <c:v>2016/4/25</c:v>
                </c:pt>
                <c:pt idx="3497">
                  <c:v>2016/4/22</c:v>
                </c:pt>
                <c:pt idx="3498">
                  <c:v>2016/4/21</c:v>
                </c:pt>
                <c:pt idx="3499">
                  <c:v>2016/4/20</c:v>
                </c:pt>
                <c:pt idx="3500">
                  <c:v>2016/4/19</c:v>
                </c:pt>
                <c:pt idx="3501">
                  <c:v>2016/4/18</c:v>
                </c:pt>
                <c:pt idx="3502">
                  <c:v>2016/4/15</c:v>
                </c:pt>
                <c:pt idx="3503">
                  <c:v>2016/4/14</c:v>
                </c:pt>
                <c:pt idx="3504">
                  <c:v>2016/4/13</c:v>
                </c:pt>
                <c:pt idx="3505">
                  <c:v>2016/4/12</c:v>
                </c:pt>
                <c:pt idx="3506">
                  <c:v>2016/4/11</c:v>
                </c:pt>
                <c:pt idx="3507">
                  <c:v>2016/4/8</c:v>
                </c:pt>
                <c:pt idx="3508">
                  <c:v>2016/4/7</c:v>
                </c:pt>
                <c:pt idx="3509">
                  <c:v>2016/4/6</c:v>
                </c:pt>
                <c:pt idx="3510">
                  <c:v>2016/4/5</c:v>
                </c:pt>
                <c:pt idx="3511">
                  <c:v>2016/4/1</c:v>
                </c:pt>
                <c:pt idx="3512">
                  <c:v>2016/9/30</c:v>
                </c:pt>
                <c:pt idx="3513">
                  <c:v>2016/9/29</c:v>
                </c:pt>
                <c:pt idx="3514">
                  <c:v>2016/9/28</c:v>
                </c:pt>
                <c:pt idx="3515">
                  <c:v>2016/9/27</c:v>
                </c:pt>
                <c:pt idx="3516">
                  <c:v>2016/9/26</c:v>
                </c:pt>
                <c:pt idx="3517">
                  <c:v>2016/9/23</c:v>
                </c:pt>
                <c:pt idx="3518">
                  <c:v>2016/9/22</c:v>
                </c:pt>
                <c:pt idx="3519">
                  <c:v>2016/9/21</c:v>
                </c:pt>
                <c:pt idx="3520">
                  <c:v>2016/9/20</c:v>
                </c:pt>
                <c:pt idx="3521">
                  <c:v>2016/9/19</c:v>
                </c:pt>
                <c:pt idx="3522">
                  <c:v>2016/9/14</c:v>
                </c:pt>
                <c:pt idx="3523">
                  <c:v>2016/9/13</c:v>
                </c:pt>
                <c:pt idx="3524">
                  <c:v>2016/9/12</c:v>
                </c:pt>
                <c:pt idx="3525">
                  <c:v>2016/9/9</c:v>
                </c:pt>
                <c:pt idx="3526">
                  <c:v>2016/9/8</c:v>
                </c:pt>
                <c:pt idx="3527">
                  <c:v>2016/9/7</c:v>
                </c:pt>
                <c:pt idx="3528">
                  <c:v>2016/9/6</c:v>
                </c:pt>
                <c:pt idx="3529">
                  <c:v>2016/9/5</c:v>
                </c:pt>
                <c:pt idx="3530">
                  <c:v>2016/9/2</c:v>
                </c:pt>
                <c:pt idx="3531">
                  <c:v>2016/9/1</c:v>
                </c:pt>
                <c:pt idx="3532">
                  <c:v>2016/8/31</c:v>
                </c:pt>
                <c:pt idx="3533">
                  <c:v>2016/8/30</c:v>
                </c:pt>
                <c:pt idx="3534">
                  <c:v>2016/8/29</c:v>
                </c:pt>
                <c:pt idx="3535">
                  <c:v>2016/8/26</c:v>
                </c:pt>
                <c:pt idx="3536">
                  <c:v>2016/8/25</c:v>
                </c:pt>
                <c:pt idx="3537">
                  <c:v>2016/8/24</c:v>
                </c:pt>
                <c:pt idx="3538">
                  <c:v>2016/8/23</c:v>
                </c:pt>
                <c:pt idx="3539">
                  <c:v>2016/8/22</c:v>
                </c:pt>
                <c:pt idx="3540">
                  <c:v>2016/8/19</c:v>
                </c:pt>
                <c:pt idx="3541">
                  <c:v>2016/8/18</c:v>
                </c:pt>
                <c:pt idx="3542">
                  <c:v>2016/8/17</c:v>
                </c:pt>
                <c:pt idx="3543">
                  <c:v>2016/8/16</c:v>
                </c:pt>
                <c:pt idx="3544">
                  <c:v>2016/8/15</c:v>
                </c:pt>
                <c:pt idx="3545">
                  <c:v>2016/8/12</c:v>
                </c:pt>
                <c:pt idx="3546">
                  <c:v>2016/8/11</c:v>
                </c:pt>
                <c:pt idx="3547">
                  <c:v>2016/8/10</c:v>
                </c:pt>
                <c:pt idx="3548">
                  <c:v>2016/8/9</c:v>
                </c:pt>
                <c:pt idx="3549">
                  <c:v>2016/8/8</c:v>
                </c:pt>
                <c:pt idx="3550">
                  <c:v>2016/8/5</c:v>
                </c:pt>
                <c:pt idx="3551">
                  <c:v>2016/8/4</c:v>
                </c:pt>
                <c:pt idx="3552">
                  <c:v>2016/8/3</c:v>
                </c:pt>
                <c:pt idx="3553">
                  <c:v>2016/8/2</c:v>
                </c:pt>
                <c:pt idx="3554">
                  <c:v>2016/8/1</c:v>
                </c:pt>
                <c:pt idx="3555">
                  <c:v>2016/7/29</c:v>
                </c:pt>
                <c:pt idx="3556">
                  <c:v>2016/7/28</c:v>
                </c:pt>
                <c:pt idx="3557">
                  <c:v>2016/7/27</c:v>
                </c:pt>
                <c:pt idx="3558">
                  <c:v>2016/7/26</c:v>
                </c:pt>
                <c:pt idx="3559">
                  <c:v>2016/7/25</c:v>
                </c:pt>
                <c:pt idx="3560">
                  <c:v>2016/7/22</c:v>
                </c:pt>
                <c:pt idx="3561">
                  <c:v>2016/7/21</c:v>
                </c:pt>
                <c:pt idx="3562">
                  <c:v>2016/7/20</c:v>
                </c:pt>
                <c:pt idx="3563">
                  <c:v>2016/7/19</c:v>
                </c:pt>
                <c:pt idx="3564">
                  <c:v>2016/7/18</c:v>
                </c:pt>
                <c:pt idx="3565">
                  <c:v>2016/7/15</c:v>
                </c:pt>
                <c:pt idx="3566">
                  <c:v>2016/7/14</c:v>
                </c:pt>
                <c:pt idx="3567">
                  <c:v>2016/7/13</c:v>
                </c:pt>
                <c:pt idx="3568">
                  <c:v>2016/7/12</c:v>
                </c:pt>
                <c:pt idx="3569">
                  <c:v>2016/7/11</c:v>
                </c:pt>
                <c:pt idx="3570">
                  <c:v>2016/7/8</c:v>
                </c:pt>
                <c:pt idx="3571">
                  <c:v>2016/7/7</c:v>
                </c:pt>
                <c:pt idx="3572">
                  <c:v>2016/7/6</c:v>
                </c:pt>
                <c:pt idx="3573">
                  <c:v>2016/7/5</c:v>
                </c:pt>
                <c:pt idx="3574">
                  <c:v>2016/7/4</c:v>
                </c:pt>
                <c:pt idx="3575">
                  <c:v>2016/7/1</c:v>
                </c:pt>
                <c:pt idx="3576">
                  <c:v>2016/12/30</c:v>
                </c:pt>
                <c:pt idx="3577">
                  <c:v>2016/12/29</c:v>
                </c:pt>
                <c:pt idx="3578">
                  <c:v>2016/12/28</c:v>
                </c:pt>
                <c:pt idx="3579">
                  <c:v>2016/12/27</c:v>
                </c:pt>
                <c:pt idx="3580">
                  <c:v>2016/12/26</c:v>
                </c:pt>
                <c:pt idx="3581">
                  <c:v>2016/12/23</c:v>
                </c:pt>
                <c:pt idx="3582">
                  <c:v>2016/12/22</c:v>
                </c:pt>
                <c:pt idx="3583">
                  <c:v>2016/12/21</c:v>
                </c:pt>
                <c:pt idx="3584">
                  <c:v>2016/12/20</c:v>
                </c:pt>
                <c:pt idx="3585">
                  <c:v>2016/12/19</c:v>
                </c:pt>
                <c:pt idx="3586">
                  <c:v>2016/12/16</c:v>
                </c:pt>
                <c:pt idx="3587">
                  <c:v>2016/12/15</c:v>
                </c:pt>
                <c:pt idx="3588">
                  <c:v>2016/12/14</c:v>
                </c:pt>
                <c:pt idx="3589">
                  <c:v>2016/12/13</c:v>
                </c:pt>
                <c:pt idx="3590">
                  <c:v>2016/12/12</c:v>
                </c:pt>
                <c:pt idx="3591">
                  <c:v>2016/12/9</c:v>
                </c:pt>
                <c:pt idx="3592">
                  <c:v>2016/12/8</c:v>
                </c:pt>
                <c:pt idx="3593">
                  <c:v>2016/12/7</c:v>
                </c:pt>
                <c:pt idx="3594">
                  <c:v>2016/12/6</c:v>
                </c:pt>
                <c:pt idx="3595">
                  <c:v>2016/12/5</c:v>
                </c:pt>
                <c:pt idx="3596">
                  <c:v>2016/12/2</c:v>
                </c:pt>
                <c:pt idx="3597">
                  <c:v>2016/12/1</c:v>
                </c:pt>
                <c:pt idx="3598">
                  <c:v>2016/11/30</c:v>
                </c:pt>
                <c:pt idx="3599">
                  <c:v>2016/11/29</c:v>
                </c:pt>
                <c:pt idx="3600">
                  <c:v>2016/11/28</c:v>
                </c:pt>
                <c:pt idx="3601">
                  <c:v>2016/11/25</c:v>
                </c:pt>
                <c:pt idx="3602">
                  <c:v>2016/11/24</c:v>
                </c:pt>
                <c:pt idx="3603">
                  <c:v>2016/11/23</c:v>
                </c:pt>
                <c:pt idx="3604">
                  <c:v>2016/11/22</c:v>
                </c:pt>
                <c:pt idx="3605">
                  <c:v>2016/11/21</c:v>
                </c:pt>
                <c:pt idx="3606">
                  <c:v>2016/11/18</c:v>
                </c:pt>
                <c:pt idx="3607">
                  <c:v>2016/11/17</c:v>
                </c:pt>
                <c:pt idx="3608">
                  <c:v>2016/11/16</c:v>
                </c:pt>
                <c:pt idx="3609">
                  <c:v>2016/11/15</c:v>
                </c:pt>
                <c:pt idx="3610">
                  <c:v>2016/11/14</c:v>
                </c:pt>
                <c:pt idx="3611">
                  <c:v>2016/11/11</c:v>
                </c:pt>
                <c:pt idx="3612">
                  <c:v>2016/11/10</c:v>
                </c:pt>
                <c:pt idx="3613">
                  <c:v>2016/11/9</c:v>
                </c:pt>
                <c:pt idx="3614">
                  <c:v>2016/11/8</c:v>
                </c:pt>
                <c:pt idx="3615">
                  <c:v>2016/11/7</c:v>
                </c:pt>
                <c:pt idx="3616">
                  <c:v>2016/11/4</c:v>
                </c:pt>
                <c:pt idx="3617">
                  <c:v>2016/11/3</c:v>
                </c:pt>
                <c:pt idx="3618">
                  <c:v>2016/11/2</c:v>
                </c:pt>
                <c:pt idx="3619">
                  <c:v>2016/11/1</c:v>
                </c:pt>
                <c:pt idx="3620">
                  <c:v>2016/10/31</c:v>
                </c:pt>
                <c:pt idx="3621">
                  <c:v>2016/10/28</c:v>
                </c:pt>
                <c:pt idx="3622">
                  <c:v>2016/10/27</c:v>
                </c:pt>
                <c:pt idx="3623">
                  <c:v>2016/10/26</c:v>
                </c:pt>
                <c:pt idx="3624">
                  <c:v>2016/10/25</c:v>
                </c:pt>
                <c:pt idx="3625">
                  <c:v>2016/10/24</c:v>
                </c:pt>
                <c:pt idx="3626">
                  <c:v>2016/10/21</c:v>
                </c:pt>
                <c:pt idx="3627">
                  <c:v>2016/10/20</c:v>
                </c:pt>
                <c:pt idx="3628">
                  <c:v>2016/10/19</c:v>
                </c:pt>
                <c:pt idx="3629">
                  <c:v>2016/10/18</c:v>
                </c:pt>
                <c:pt idx="3630">
                  <c:v>2016/10/17</c:v>
                </c:pt>
                <c:pt idx="3631">
                  <c:v>2016/10/14</c:v>
                </c:pt>
                <c:pt idx="3632">
                  <c:v>2016/10/13</c:v>
                </c:pt>
                <c:pt idx="3633">
                  <c:v>2016/10/12</c:v>
                </c:pt>
                <c:pt idx="3634">
                  <c:v>2016/10/11</c:v>
                </c:pt>
                <c:pt idx="3635">
                  <c:v>2016/10/10</c:v>
                </c:pt>
                <c:pt idx="3636">
                  <c:v>2017/3/31</c:v>
                </c:pt>
                <c:pt idx="3637">
                  <c:v>2017/3/30</c:v>
                </c:pt>
                <c:pt idx="3638">
                  <c:v>2017/3/29</c:v>
                </c:pt>
                <c:pt idx="3639">
                  <c:v>2017/3/28</c:v>
                </c:pt>
                <c:pt idx="3640">
                  <c:v>2017/3/27</c:v>
                </c:pt>
                <c:pt idx="3641">
                  <c:v>2017/3/24</c:v>
                </c:pt>
                <c:pt idx="3642">
                  <c:v>2017/3/23</c:v>
                </c:pt>
                <c:pt idx="3643">
                  <c:v>2017/3/22</c:v>
                </c:pt>
                <c:pt idx="3644">
                  <c:v>2017/3/21</c:v>
                </c:pt>
                <c:pt idx="3645">
                  <c:v>2017/3/20</c:v>
                </c:pt>
                <c:pt idx="3646">
                  <c:v>2017/3/17</c:v>
                </c:pt>
                <c:pt idx="3647">
                  <c:v>2017/3/16</c:v>
                </c:pt>
                <c:pt idx="3648">
                  <c:v>2017/3/15</c:v>
                </c:pt>
                <c:pt idx="3649">
                  <c:v>2017/3/14</c:v>
                </c:pt>
                <c:pt idx="3650">
                  <c:v>2017/3/13</c:v>
                </c:pt>
                <c:pt idx="3651">
                  <c:v>2017/3/10</c:v>
                </c:pt>
                <c:pt idx="3652">
                  <c:v>2017/3/9</c:v>
                </c:pt>
                <c:pt idx="3653">
                  <c:v>2017/3/8</c:v>
                </c:pt>
                <c:pt idx="3654">
                  <c:v>2017/3/7</c:v>
                </c:pt>
                <c:pt idx="3655">
                  <c:v>2017/3/6</c:v>
                </c:pt>
                <c:pt idx="3656">
                  <c:v>2017/3/3</c:v>
                </c:pt>
                <c:pt idx="3657">
                  <c:v>2017/3/2</c:v>
                </c:pt>
                <c:pt idx="3658">
                  <c:v>2017/3/1</c:v>
                </c:pt>
                <c:pt idx="3659">
                  <c:v>2017/2/28</c:v>
                </c:pt>
                <c:pt idx="3660">
                  <c:v>2017/2/27</c:v>
                </c:pt>
                <c:pt idx="3661">
                  <c:v>2017/2/24</c:v>
                </c:pt>
                <c:pt idx="3662">
                  <c:v>2017/2/23</c:v>
                </c:pt>
                <c:pt idx="3663">
                  <c:v>2017/2/22</c:v>
                </c:pt>
                <c:pt idx="3664">
                  <c:v>2017/2/21</c:v>
                </c:pt>
                <c:pt idx="3665">
                  <c:v>2017/2/20</c:v>
                </c:pt>
                <c:pt idx="3666">
                  <c:v>2017/2/17</c:v>
                </c:pt>
                <c:pt idx="3667">
                  <c:v>2017/2/16</c:v>
                </c:pt>
                <c:pt idx="3668">
                  <c:v>2017/2/15</c:v>
                </c:pt>
                <c:pt idx="3669">
                  <c:v>2017/2/14</c:v>
                </c:pt>
                <c:pt idx="3670">
                  <c:v>2017/2/13</c:v>
                </c:pt>
                <c:pt idx="3671">
                  <c:v>2017/2/10</c:v>
                </c:pt>
                <c:pt idx="3672">
                  <c:v>2017/2/9</c:v>
                </c:pt>
                <c:pt idx="3673">
                  <c:v>2017/2/8</c:v>
                </c:pt>
                <c:pt idx="3674">
                  <c:v>2017/2/7</c:v>
                </c:pt>
                <c:pt idx="3675">
                  <c:v>2017/2/6</c:v>
                </c:pt>
                <c:pt idx="3676">
                  <c:v>2017/2/3</c:v>
                </c:pt>
                <c:pt idx="3677">
                  <c:v>2017/1/26</c:v>
                </c:pt>
                <c:pt idx="3678">
                  <c:v>2017/1/25</c:v>
                </c:pt>
                <c:pt idx="3679">
                  <c:v>2017/1/24</c:v>
                </c:pt>
                <c:pt idx="3680">
                  <c:v>2017/1/23</c:v>
                </c:pt>
                <c:pt idx="3681">
                  <c:v>2017/1/20</c:v>
                </c:pt>
                <c:pt idx="3682">
                  <c:v>2017/1/19</c:v>
                </c:pt>
                <c:pt idx="3683">
                  <c:v>2017/1/18</c:v>
                </c:pt>
                <c:pt idx="3684">
                  <c:v>2017/1/17</c:v>
                </c:pt>
                <c:pt idx="3685">
                  <c:v>2017/1/16</c:v>
                </c:pt>
                <c:pt idx="3686">
                  <c:v>2017/1/13</c:v>
                </c:pt>
                <c:pt idx="3687">
                  <c:v>2017/1/12</c:v>
                </c:pt>
                <c:pt idx="3688">
                  <c:v>2017/1/11</c:v>
                </c:pt>
                <c:pt idx="3689">
                  <c:v>2017/1/10</c:v>
                </c:pt>
                <c:pt idx="3690">
                  <c:v>2017/1/9</c:v>
                </c:pt>
                <c:pt idx="3691">
                  <c:v>2017/1/6</c:v>
                </c:pt>
                <c:pt idx="3692">
                  <c:v>2017/1/5</c:v>
                </c:pt>
                <c:pt idx="3693">
                  <c:v>2017/1/4</c:v>
                </c:pt>
                <c:pt idx="3694">
                  <c:v>2017/1/3</c:v>
                </c:pt>
                <c:pt idx="3695">
                  <c:v>2017/6/30</c:v>
                </c:pt>
                <c:pt idx="3696">
                  <c:v>2017/6/29</c:v>
                </c:pt>
                <c:pt idx="3697">
                  <c:v>2017/6/28</c:v>
                </c:pt>
                <c:pt idx="3698">
                  <c:v>2017/6/27</c:v>
                </c:pt>
                <c:pt idx="3699">
                  <c:v>2017/6/26</c:v>
                </c:pt>
                <c:pt idx="3700">
                  <c:v>2017/6/23</c:v>
                </c:pt>
                <c:pt idx="3701">
                  <c:v>2017/6/22</c:v>
                </c:pt>
                <c:pt idx="3702">
                  <c:v>2017/6/21</c:v>
                </c:pt>
                <c:pt idx="3703">
                  <c:v>2017/6/20</c:v>
                </c:pt>
                <c:pt idx="3704">
                  <c:v>2017/6/19</c:v>
                </c:pt>
                <c:pt idx="3705">
                  <c:v>2017/6/16</c:v>
                </c:pt>
                <c:pt idx="3706">
                  <c:v>2017/6/15</c:v>
                </c:pt>
                <c:pt idx="3707">
                  <c:v>2017/6/14</c:v>
                </c:pt>
                <c:pt idx="3708">
                  <c:v>2017/6/13</c:v>
                </c:pt>
                <c:pt idx="3709">
                  <c:v>2017/6/12</c:v>
                </c:pt>
                <c:pt idx="3710">
                  <c:v>2017/6/9</c:v>
                </c:pt>
                <c:pt idx="3711">
                  <c:v>2017/6/8</c:v>
                </c:pt>
                <c:pt idx="3712">
                  <c:v>2017/6/7</c:v>
                </c:pt>
                <c:pt idx="3713">
                  <c:v>2017/6/6</c:v>
                </c:pt>
                <c:pt idx="3714">
                  <c:v>2017/6/5</c:v>
                </c:pt>
                <c:pt idx="3715">
                  <c:v>2017/6/2</c:v>
                </c:pt>
                <c:pt idx="3716">
                  <c:v>2017/6/1</c:v>
                </c:pt>
                <c:pt idx="3717">
                  <c:v>2017/5/31</c:v>
                </c:pt>
                <c:pt idx="3718">
                  <c:v>2017/5/26</c:v>
                </c:pt>
                <c:pt idx="3719">
                  <c:v>2017/5/25</c:v>
                </c:pt>
                <c:pt idx="3720">
                  <c:v>2017/5/24</c:v>
                </c:pt>
                <c:pt idx="3721">
                  <c:v>2017/5/23</c:v>
                </c:pt>
                <c:pt idx="3722">
                  <c:v>2017/5/22</c:v>
                </c:pt>
                <c:pt idx="3723">
                  <c:v>2017/5/19</c:v>
                </c:pt>
                <c:pt idx="3724">
                  <c:v>2017/5/18</c:v>
                </c:pt>
                <c:pt idx="3725">
                  <c:v>2017/5/17</c:v>
                </c:pt>
                <c:pt idx="3726">
                  <c:v>2017/5/16</c:v>
                </c:pt>
                <c:pt idx="3727">
                  <c:v>2017/5/15</c:v>
                </c:pt>
                <c:pt idx="3728">
                  <c:v>2017/5/12</c:v>
                </c:pt>
                <c:pt idx="3729">
                  <c:v>2017/5/11</c:v>
                </c:pt>
                <c:pt idx="3730">
                  <c:v>2017/5/10</c:v>
                </c:pt>
                <c:pt idx="3731">
                  <c:v>2017/5/9</c:v>
                </c:pt>
                <c:pt idx="3732">
                  <c:v>2017/5/8</c:v>
                </c:pt>
                <c:pt idx="3733">
                  <c:v>2017/5/5</c:v>
                </c:pt>
                <c:pt idx="3734">
                  <c:v>2017/5/4</c:v>
                </c:pt>
                <c:pt idx="3735">
                  <c:v>2017/5/3</c:v>
                </c:pt>
                <c:pt idx="3736">
                  <c:v>2017/5/2</c:v>
                </c:pt>
                <c:pt idx="3737">
                  <c:v>2017/4/28</c:v>
                </c:pt>
                <c:pt idx="3738">
                  <c:v>2017/4/27</c:v>
                </c:pt>
                <c:pt idx="3739">
                  <c:v>2017/4/26</c:v>
                </c:pt>
                <c:pt idx="3740">
                  <c:v>2017/4/25</c:v>
                </c:pt>
                <c:pt idx="3741">
                  <c:v>2017/4/24</c:v>
                </c:pt>
                <c:pt idx="3742">
                  <c:v>2017/4/21</c:v>
                </c:pt>
                <c:pt idx="3743">
                  <c:v>2017/4/20</c:v>
                </c:pt>
                <c:pt idx="3744">
                  <c:v>2017/4/19</c:v>
                </c:pt>
                <c:pt idx="3745">
                  <c:v>2017/4/18</c:v>
                </c:pt>
                <c:pt idx="3746">
                  <c:v>2017/4/17</c:v>
                </c:pt>
                <c:pt idx="3747">
                  <c:v>2017/4/14</c:v>
                </c:pt>
                <c:pt idx="3748">
                  <c:v>2017/4/13</c:v>
                </c:pt>
                <c:pt idx="3749">
                  <c:v>2017/4/12</c:v>
                </c:pt>
                <c:pt idx="3750">
                  <c:v>2017/4/11</c:v>
                </c:pt>
                <c:pt idx="3751">
                  <c:v>2017/4/10</c:v>
                </c:pt>
                <c:pt idx="3752">
                  <c:v>2017/4/7</c:v>
                </c:pt>
                <c:pt idx="3753">
                  <c:v>2017/4/6</c:v>
                </c:pt>
                <c:pt idx="3754">
                  <c:v>2017/4/5</c:v>
                </c:pt>
                <c:pt idx="3755">
                  <c:v>2017/9/29</c:v>
                </c:pt>
                <c:pt idx="3756">
                  <c:v>2017/9/28</c:v>
                </c:pt>
                <c:pt idx="3757">
                  <c:v>2017/9/27</c:v>
                </c:pt>
                <c:pt idx="3758">
                  <c:v>2017/9/26</c:v>
                </c:pt>
                <c:pt idx="3759">
                  <c:v>2017/9/25</c:v>
                </c:pt>
                <c:pt idx="3760">
                  <c:v>2017/9/22</c:v>
                </c:pt>
                <c:pt idx="3761">
                  <c:v>2017/9/21</c:v>
                </c:pt>
                <c:pt idx="3762">
                  <c:v>2017/9/20</c:v>
                </c:pt>
                <c:pt idx="3763">
                  <c:v>2017/9/19</c:v>
                </c:pt>
                <c:pt idx="3764">
                  <c:v>2017/9/18</c:v>
                </c:pt>
                <c:pt idx="3765">
                  <c:v>2017/9/15</c:v>
                </c:pt>
                <c:pt idx="3766">
                  <c:v>2017/9/14</c:v>
                </c:pt>
                <c:pt idx="3767">
                  <c:v>2017/9/13</c:v>
                </c:pt>
                <c:pt idx="3768">
                  <c:v>2017/9/12</c:v>
                </c:pt>
                <c:pt idx="3769">
                  <c:v>2017/9/11</c:v>
                </c:pt>
                <c:pt idx="3770">
                  <c:v>2017/9/8</c:v>
                </c:pt>
                <c:pt idx="3771">
                  <c:v>2017/9/7</c:v>
                </c:pt>
                <c:pt idx="3772">
                  <c:v>2017/9/6</c:v>
                </c:pt>
                <c:pt idx="3773">
                  <c:v>2017/9/5</c:v>
                </c:pt>
                <c:pt idx="3774">
                  <c:v>2017/9/4</c:v>
                </c:pt>
                <c:pt idx="3775">
                  <c:v>2017/9/1</c:v>
                </c:pt>
                <c:pt idx="3776">
                  <c:v>2017/8/31</c:v>
                </c:pt>
                <c:pt idx="3777">
                  <c:v>2017/8/30</c:v>
                </c:pt>
                <c:pt idx="3778">
                  <c:v>2017/8/29</c:v>
                </c:pt>
                <c:pt idx="3779">
                  <c:v>2017/8/28</c:v>
                </c:pt>
                <c:pt idx="3780">
                  <c:v>2017/8/25</c:v>
                </c:pt>
                <c:pt idx="3781">
                  <c:v>2017/8/24</c:v>
                </c:pt>
                <c:pt idx="3782">
                  <c:v>2017/8/23</c:v>
                </c:pt>
                <c:pt idx="3783">
                  <c:v>2017/8/22</c:v>
                </c:pt>
                <c:pt idx="3784">
                  <c:v>2017/8/21</c:v>
                </c:pt>
                <c:pt idx="3785">
                  <c:v>2017/8/18</c:v>
                </c:pt>
                <c:pt idx="3786">
                  <c:v>2017/8/17</c:v>
                </c:pt>
                <c:pt idx="3787">
                  <c:v>2017/8/16</c:v>
                </c:pt>
                <c:pt idx="3788">
                  <c:v>2017/8/15</c:v>
                </c:pt>
                <c:pt idx="3789">
                  <c:v>2017/8/14</c:v>
                </c:pt>
                <c:pt idx="3790">
                  <c:v>2017/8/11</c:v>
                </c:pt>
                <c:pt idx="3791">
                  <c:v>2017/8/10</c:v>
                </c:pt>
                <c:pt idx="3792">
                  <c:v>2017/8/9</c:v>
                </c:pt>
                <c:pt idx="3793">
                  <c:v>2017/8/8</c:v>
                </c:pt>
                <c:pt idx="3794">
                  <c:v>2017/8/7</c:v>
                </c:pt>
                <c:pt idx="3795">
                  <c:v>2017/8/4</c:v>
                </c:pt>
                <c:pt idx="3796">
                  <c:v>2017/8/3</c:v>
                </c:pt>
                <c:pt idx="3797">
                  <c:v>2017/8/2</c:v>
                </c:pt>
                <c:pt idx="3798">
                  <c:v>2017/8/1</c:v>
                </c:pt>
                <c:pt idx="3799">
                  <c:v>2017/7/31</c:v>
                </c:pt>
                <c:pt idx="3800">
                  <c:v>2017/7/28</c:v>
                </c:pt>
                <c:pt idx="3801">
                  <c:v>2017/7/27</c:v>
                </c:pt>
                <c:pt idx="3802">
                  <c:v>2017/7/26</c:v>
                </c:pt>
                <c:pt idx="3803">
                  <c:v>2017/7/25</c:v>
                </c:pt>
                <c:pt idx="3804">
                  <c:v>2017/7/24</c:v>
                </c:pt>
                <c:pt idx="3805">
                  <c:v>2017/7/21</c:v>
                </c:pt>
                <c:pt idx="3806">
                  <c:v>2017/7/20</c:v>
                </c:pt>
                <c:pt idx="3807">
                  <c:v>2017/7/19</c:v>
                </c:pt>
                <c:pt idx="3808">
                  <c:v>2017/7/18</c:v>
                </c:pt>
                <c:pt idx="3809">
                  <c:v>2017/7/17</c:v>
                </c:pt>
                <c:pt idx="3810">
                  <c:v>2017/7/14</c:v>
                </c:pt>
                <c:pt idx="3811">
                  <c:v>2017/7/13</c:v>
                </c:pt>
                <c:pt idx="3812">
                  <c:v>2017/7/12</c:v>
                </c:pt>
                <c:pt idx="3813">
                  <c:v>2017/7/11</c:v>
                </c:pt>
                <c:pt idx="3814">
                  <c:v>2017/7/10</c:v>
                </c:pt>
                <c:pt idx="3815">
                  <c:v>2017/7/7</c:v>
                </c:pt>
                <c:pt idx="3816">
                  <c:v>2017/7/6</c:v>
                </c:pt>
                <c:pt idx="3817">
                  <c:v>2017/7/5</c:v>
                </c:pt>
                <c:pt idx="3818">
                  <c:v>2017/7/4</c:v>
                </c:pt>
                <c:pt idx="3819">
                  <c:v>2017/7/3</c:v>
                </c:pt>
                <c:pt idx="3820">
                  <c:v>2017/12/29</c:v>
                </c:pt>
                <c:pt idx="3821">
                  <c:v>2017/12/28</c:v>
                </c:pt>
                <c:pt idx="3822">
                  <c:v>2017/12/27</c:v>
                </c:pt>
                <c:pt idx="3823">
                  <c:v>2017/12/26</c:v>
                </c:pt>
                <c:pt idx="3824">
                  <c:v>2017/12/25</c:v>
                </c:pt>
                <c:pt idx="3825">
                  <c:v>2017/12/22</c:v>
                </c:pt>
                <c:pt idx="3826">
                  <c:v>2017/12/21</c:v>
                </c:pt>
                <c:pt idx="3827">
                  <c:v>2017/12/20</c:v>
                </c:pt>
                <c:pt idx="3828">
                  <c:v>2017/12/19</c:v>
                </c:pt>
                <c:pt idx="3829">
                  <c:v>2017/12/18</c:v>
                </c:pt>
                <c:pt idx="3830">
                  <c:v>2017/12/15</c:v>
                </c:pt>
                <c:pt idx="3831">
                  <c:v>2017/12/14</c:v>
                </c:pt>
                <c:pt idx="3832">
                  <c:v>2017/12/13</c:v>
                </c:pt>
                <c:pt idx="3833">
                  <c:v>2017/12/12</c:v>
                </c:pt>
                <c:pt idx="3834">
                  <c:v>2017/12/11</c:v>
                </c:pt>
                <c:pt idx="3835">
                  <c:v>2017/12/8</c:v>
                </c:pt>
                <c:pt idx="3836">
                  <c:v>2017/12/7</c:v>
                </c:pt>
                <c:pt idx="3837">
                  <c:v>2017/12/6</c:v>
                </c:pt>
                <c:pt idx="3838">
                  <c:v>2017/12/5</c:v>
                </c:pt>
                <c:pt idx="3839">
                  <c:v>2017/12/4</c:v>
                </c:pt>
                <c:pt idx="3840">
                  <c:v>2017/12/1</c:v>
                </c:pt>
                <c:pt idx="3841">
                  <c:v>2017/11/30</c:v>
                </c:pt>
                <c:pt idx="3842">
                  <c:v>2017/11/29</c:v>
                </c:pt>
                <c:pt idx="3843">
                  <c:v>2017/11/28</c:v>
                </c:pt>
                <c:pt idx="3844">
                  <c:v>2017/11/27</c:v>
                </c:pt>
                <c:pt idx="3845">
                  <c:v>2017/11/24</c:v>
                </c:pt>
                <c:pt idx="3846">
                  <c:v>2017/11/23</c:v>
                </c:pt>
                <c:pt idx="3847">
                  <c:v>2017/11/22</c:v>
                </c:pt>
                <c:pt idx="3848">
                  <c:v>2017/11/21</c:v>
                </c:pt>
                <c:pt idx="3849">
                  <c:v>2017/11/20</c:v>
                </c:pt>
                <c:pt idx="3850">
                  <c:v>2017/11/17</c:v>
                </c:pt>
                <c:pt idx="3851">
                  <c:v>2017/11/16</c:v>
                </c:pt>
                <c:pt idx="3852">
                  <c:v>2017/11/15</c:v>
                </c:pt>
                <c:pt idx="3853">
                  <c:v>2017/11/14</c:v>
                </c:pt>
                <c:pt idx="3854">
                  <c:v>2017/11/13</c:v>
                </c:pt>
                <c:pt idx="3855">
                  <c:v>2017/11/10</c:v>
                </c:pt>
                <c:pt idx="3856">
                  <c:v>2017/11/9</c:v>
                </c:pt>
                <c:pt idx="3857">
                  <c:v>2017/11/8</c:v>
                </c:pt>
                <c:pt idx="3858">
                  <c:v>2017/11/7</c:v>
                </c:pt>
                <c:pt idx="3859">
                  <c:v>2017/11/6</c:v>
                </c:pt>
                <c:pt idx="3860">
                  <c:v>2017/11/3</c:v>
                </c:pt>
                <c:pt idx="3861">
                  <c:v>2017/11/2</c:v>
                </c:pt>
                <c:pt idx="3862">
                  <c:v>2017/11/1</c:v>
                </c:pt>
                <c:pt idx="3863">
                  <c:v>2017/10/31</c:v>
                </c:pt>
                <c:pt idx="3864">
                  <c:v>2017/10/30</c:v>
                </c:pt>
                <c:pt idx="3865">
                  <c:v>2017/10/27</c:v>
                </c:pt>
                <c:pt idx="3866">
                  <c:v>2017/10/26</c:v>
                </c:pt>
                <c:pt idx="3867">
                  <c:v>2017/10/25</c:v>
                </c:pt>
                <c:pt idx="3868">
                  <c:v>2017/10/24</c:v>
                </c:pt>
                <c:pt idx="3869">
                  <c:v>2017/10/23</c:v>
                </c:pt>
                <c:pt idx="3870">
                  <c:v>2017/10/20</c:v>
                </c:pt>
                <c:pt idx="3871">
                  <c:v>2017/10/19</c:v>
                </c:pt>
                <c:pt idx="3872">
                  <c:v>2017/10/18</c:v>
                </c:pt>
                <c:pt idx="3873">
                  <c:v>2017/10/17</c:v>
                </c:pt>
                <c:pt idx="3874">
                  <c:v>2017/10/16</c:v>
                </c:pt>
                <c:pt idx="3875">
                  <c:v>2017/10/13</c:v>
                </c:pt>
                <c:pt idx="3876">
                  <c:v>2017/10/12</c:v>
                </c:pt>
                <c:pt idx="3877">
                  <c:v>2017/10/11</c:v>
                </c:pt>
                <c:pt idx="3878">
                  <c:v>2017/10/10</c:v>
                </c:pt>
                <c:pt idx="3879">
                  <c:v>2017/10/9</c:v>
                </c:pt>
                <c:pt idx="3880">
                  <c:v>2018/3/30</c:v>
                </c:pt>
                <c:pt idx="3881">
                  <c:v>2018/3/29</c:v>
                </c:pt>
                <c:pt idx="3882">
                  <c:v>2018/3/28</c:v>
                </c:pt>
                <c:pt idx="3883">
                  <c:v>2018/3/27</c:v>
                </c:pt>
                <c:pt idx="3884">
                  <c:v>2018/3/26</c:v>
                </c:pt>
                <c:pt idx="3885">
                  <c:v>2018/3/23</c:v>
                </c:pt>
                <c:pt idx="3886">
                  <c:v>2018/3/22</c:v>
                </c:pt>
                <c:pt idx="3887">
                  <c:v>2018/3/21</c:v>
                </c:pt>
                <c:pt idx="3888">
                  <c:v>2018/3/20</c:v>
                </c:pt>
                <c:pt idx="3889">
                  <c:v>2018/3/19</c:v>
                </c:pt>
                <c:pt idx="3890">
                  <c:v>2018/3/16</c:v>
                </c:pt>
                <c:pt idx="3891">
                  <c:v>2018/3/15</c:v>
                </c:pt>
                <c:pt idx="3892">
                  <c:v>2018/3/14</c:v>
                </c:pt>
                <c:pt idx="3893">
                  <c:v>2018/3/13</c:v>
                </c:pt>
                <c:pt idx="3894">
                  <c:v>2018/3/12</c:v>
                </c:pt>
                <c:pt idx="3895">
                  <c:v>2018/3/9</c:v>
                </c:pt>
                <c:pt idx="3896">
                  <c:v>2018/3/8</c:v>
                </c:pt>
                <c:pt idx="3897">
                  <c:v>2018/3/7</c:v>
                </c:pt>
                <c:pt idx="3898">
                  <c:v>2018/3/6</c:v>
                </c:pt>
                <c:pt idx="3899">
                  <c:v>2018/3/5</c:v>
                </c:pt>
                <c:pt idx="3900">
                  <c:v>2018/3/2</c:v>
                </c:pt>
                <c:pt idx="3901">
                  <c:v>2018/3/1</c:v>
                </c:pt>
                <c:pt idx="3902">
                  <c:v>2018/2/28</c:v>
                </c:pt>
                <c:pt idx="3903">
                  <c:v>2018/2/27</c:v>
                </c:pt>
                <c:pt idx="3904">
                  <c:v>2018/2/26</c:v>
                </c:pt>
                <c:pt idx="3905">
                  <c:v>2018/2/23</c:v>
                </c:pt>
                <c:pt idx="3906">
                  <c:v>2018/2/22</c:v>
                </c:pt>
                <c:pt idx="3907">
                  <c:v>2018/2/14</c:v>
                </c:pt>
                <c:pt idx="3908">
                  <c:v>2018/2/13</c:v>
                </c:pt>
                <c:pt idx="3909">
                  <c:v>2018/2/12</c:v>
                </c:pt>
                <c:pt idx="3910">
                  <c:v>2018/2/9</c:v>
                </c:pt>
                <c:pt idx="3911">
                  <c:v>2018/2/8</c:v>
                </c:pt>
                <c:pt idx="3912">
                  <c:v>2018/2/7</c:v>
                </c:pt>
                <c:pt idx="3913">
                  <c:v>2018/2/6</c:v>
                </c:pt>
                <c:pt idx="3914">
                  <c:v>2018/2/5</c:v>
                </c:pt>
                <c:pt idx="3915">
                  <c:v>2018/2/2</c:v>
                </c:pt>
                <c:pt idx="3916">
                  <c:v>2018/2/1</c:v>
                </c:pt>
                <c:pt idx="3917">
                  <c:v>2018/1/31</c:v>
                </c:pt>
                <c:pt idx="3918">
                  <c:v>2018/1/30</c:v>
                </c:pt>
                <c:pt idx="3919">
                  <c:v>2018/1/29</c:v>
                </c:pt>
                <c:pt idx="3920">
                  <c:v>2018/1/26</c:v>
                </c:pt>
                <c:pt idx="3921">
                  <c:v>2018/1/25</c:v>
                </c:pt>
                <c:pt idx="3922">
                  <c:v>2018/1/24</c:v>
                </c:pt>
                <c:pt idx="3923">
                  <c:v>2018/1/23</c:v>
                </c:pt>
                <c:pt idx="3924">
                  <c:v>2018/1/22</c:v>
                </c:pt>
                <c:pt idx="3925">
                  <c:v>2018/1/19</c:v>
                </c:pt>
                <c:pt idx="3926">
                  <c:v>2018/1/18</c:v>
                </c:pt>
                <c:pt idx="3927">
                  <c:v>2018/1/17</c:v>
                </c:pt>
                <c:pt idx="3928">
                  <c:v>2018/1/16</c:v>
                </c:pt>
                <c:pt idx="3929">
                  <c:v>2018/1/15</c:v>
                </c:pt>
                <c:pt idx="3930">
                  <c:v>2018/1/12</c:v>
                </c:pt>
                <c:pt idx="3931">
                  <c:v>2018/1/11</c:v>
                </c:pt>
                <c:pt idx="3932">
                  <c:v>2018/1/10</c:v>
                </c:pt>
                <c:pt idx="3933">
                  <c:v>2018/1/9</c:v>
                </c:pt>
                <c:pt idx="3934">
                  <c:v>2018/1/8</c:v>
                </c:pt>
                <c:pt idx="3935">
                  <c:v>2018/1/5</c:v>
                </c:pt>
                <c:pt idx="3936">
                  <c:v>2018/1/4</c:v>
                </c:pt>
                <c:pt idx="3937">
                  <c:v>2018/1/3</c:v>
                </c:pt>
                <c:pt idx="3938">
                  <c:v>2018/1/2</c:v>
                </c:pt>
                <c:pt idx="3939">
                  <c:v>2018/6/29</c:v>
                </c:pt>
                <c:pt idx="3940">
                  <c:v>2018/6/28</c:v>
                </c:pt>
                <c:pt idx="3941">
                  <c:v>2018/6/27</c:v>
                </c:pt>
                <c:pt idx="3942">
                  <c:v>2018/6/26</c:v>
                </c:pt>
                <c:pt idx="3943">
                  <c:v>2018/6/25</c:v>
                </c:pt>
                <c:pt idx="3944">
                  <c:v>2018/6/22</c:v>
                </c:pt>
                <c:pt idx="3945">
                  <c:v>2018/6/21</c:v>
                </c:pt>
                <c:pt idx="3946">
                  <c:v>2018/6/20</c:v>
                </c:pt>
                <c:pt idx="3947">
                  <c:v>2018/6/19</c:v>
                </c:pt>
                <c:pt idx="3948">
                  <c:v>2018/6/15</c:v>
                </c:pt>
                <c:pt idx="3949">
                  <c:v>2018/6/14</c:v>
                </c:pt>
                <c:pt idx="3950">
                  <c:v>2018/6/13</c:v>
                </c:pt>
                <c:pt idx="3951">
                  <c:v>2018/6/12</c:v>
                </c:pt>
                <c:pt idx="3952">
                  <c:v>2018/6/11</c:v>
                </c:pt>
                <c:pt idx="3953">
                  <c:v>2018/6/8</c:v>
                </c:pt>
                <c:pt idx="3954">
                  <c:v>2018/6/7</c:v>
                </c:pt>
                <c:pt idx="3955">
                  <c:v>2018/6/6</c:v>
                </c:pt>
                <c:pt idx="3956">
                  <c:v>2018/6/5</c:v>
                </c:pt>
                <c:pt idx="3957">
                  <c:v>2018/6/4</c:v>
                </c:pt>
                <c:pt idx="3958">
                  <c:v>2018/6/1</c:v>
                </c:pt>
                <c:pt idx="3959">
                  <c:v>2018/5/31</c:v>
                </c:pt>
                <c:pt idx="3960">
                  <c:v>2018/5/30</c:v>
                </c:pt>
                <c:pt idx="3961">
                  <c:v>2018/5/29</c:v>
                </c:pt>
                <c:pt idx="3962">
                  <c:v>2018/5/28</c:v>
                </c:pt>
                <c:pt idx="3963">
                  <c:v>2018/5/25</c:v>
                </c:pt>
                <c:pt idx="3964">
                  <c:v>2018/5/24</c:v>
                </c:pt>
                <c:pt idx="3965">
                  <c:v>2018/5/23</c:v>
                </c:pt>
                <c:pt idx="3966">
                  <c:v>2018/5/22</c:v>
                </c:pt>
                <c:pt idx="3967">
                  <c:v>2018/5/21</c:v>
                </c:pt>
                <c:pt idx="3968">
                  <c:v>2018/5/18</c:v>
                </c:pt>
                <c:pt idx="3969">
                  <c:v>2018/5/17</c:v>
                </c:pt>
                <c:pt idx="3970">
                  <c:v>2018/5/16</c:v>
                </c:pt>
                <c:pt idx="3971">
                  <c:v>2018/5/15</c:v>
                </c:pt>
                <c:pt idx="3972">
                  <c:v>2018/5/14</c:v>
                </c:pt>
                <c:pt idx="3973">
                  <c:v>2018/5/11</c:v>
                </c:pt>
                <c:pt idx="3974">
                  <c:v>2018/5/10</c:v>
                </c:pt>
                <c:pt idx="3975">
                  <c:v>2018/5/9</c:v>
                </c:pt>
                <c:pt idx="3976">
                  <c:v>2018/5/8</c:v>
                </c:pt>
                <c:pt idx="3977">
                  <c:v>2018/5/7</c:v>
                </c:pt>
                <c:pt idx="3978">
                  <c:v>2018/5/4</c:v>
                </c:pt>
                <c:pt idx="3979">
                  <c:v>2018/5/3</c:v>
                </c:pt>
                <c:pt idx="3980">
                  <c:v>2018/5/2</c:v>
                </c:pt>
                <c:pt idx="3981">
                  <c:v>2018/4/27</c:v>
                </c:pt>
                <c:pt idx="3982">
                  <c:v>2018/4/26</c:v>
                </c:pt>
                <c:pt idx="3983">
                  <c:v>2018/4/25</c:v>
                </c:pt>
                <c:pt idx="3984">
                  <c:v>2018/4/24</c:v>
                </c:pt>
                <c:pt idx="3985">
                  <c:v>2018/4/23</c:v>
                </c:pt>
                <c:pt idx="3986">
                  <c:v>2018/4/20</c:v>
                </c:pt>
                <c:pt idx="3987">
                  <c:v>2018/4/19</c:v>
                </c:pt>
                <c:pt idx="3988">
                  <c:v>2018/4/18</c:v>
                </c:pt>
                <c:pt idx="3989">
                  <c:v>2018/4/17</c:v>
                </c:pt>
                <c:pt idx="3990">
                  <c:v>2018/4/16</c:v>
                </c:pt>
                <c:pt idx="3991">
                  <c:v>2018/4/13</c:v>
                </c:pt>
                <c:pt idx="3992">
                  <c:v>2018/4/12</c:v>
                </c:pt>
                <c:pt idx="3993">
                  <c:v>2018/4/11</c:v>
                </c:pt>
                <c:pt idx="3994">
                  <c:v>2018/4/10</c:v>
                </c:pt>
                <c:pt idx="3995">
                  <c:v>2018/4/9</c:v>
                </c:pt>
                <c:pt idx="3996">
                  <c:v>2018/4/4</c:v>
                </c:pt>
                <c:pt idx="3997">
                  <c:v>2018/4/3</c:v>
                </c:pt>
                <c:pt idx="3998">
                  <c:v>2018/4/2</c:v>
                </c:pt>
                <c:pt idx="3999">
                  <c:v>2018/9/28</c:v>
                </c:pt>
                <c:pt idx="4000">
                  <c:v>2018/9/27</c:v>
                </c:pt>
                <c:pt idx="4001">
                  <c:v>2018/9/26</c:v>
                </c:pt>
                <c:pt idx="4002">
                  <c:v>2018/9/25</c:v>
                </c:pt>
                <c:pt idx="4003">
                  <c:v>2018/9/21</c:v>
                </c:pt>
                <c:pt idx="4004">
                  <c:v>2018/9/20</c:v>
                </c:pt>
                <c:pt idx="4005">
                  <c:v>2018/9/19</c:v>
                </c:pt>
                <c:pt idx="4006">
                  <c:v>2018/9/18</c:v>
                </c:pt>
                <c:pt idx="4007">
                  <c:v>2018/9/17</c:v>
                </c:pt>
                <c:pt idx="4008">
                  <c:v>2018/9/14</c:v>
                </c:pt>
                <c:pt idx="4009">
                  <c:v>2018/9/13</c:v>
                </c:pt>
                <c:pt idx="4010">
                  <c:v>2018/9/12</c:v>
                </c:pt>
                <c:pt idx="4011">
                  <c:v>2018/9/11</c:v>
                </c:pt>
                <c:pt idx="4012">
                  <c:v>2018/9/10</c:v>
                </c:pt>
                <c:pt idx="4013">
                  <c:v>2018/9/7</c:v>
                </c:pt>
                <c:pt idx="4014">
                  <c:v>2018/9/6</c:v>
                </c:pt>
                <c:pt idx="4015">
                  <c:v>2018/9/5</c:v>
                </c:pt>
                <c:pt idx="4016">
                  <c:v>2018/9/4</c:v>
                </c:pt>
                <c:pt idx="4017">
                  <c:v>2018/9/3</c:v>
                </c:pt>
                <c:pt idx="4018">
                  <c:v>2018/8/31</c:v>
                </c:pt>
                <c:pt idx="4019">
                  <c:v>2018/8/30</c:v>
                </c:pt>
                <c:pt idx="4020">
                  <c:v>2018/8/29</c:v>
                </c:pt>
                <c:pt idx="4021">
                  <c:v>2018/8/28</c:v>
                </c:pt>
                <c:pt idx="4022">
                  <c:v>2018/8/27</c:v>
                </c:pt>
                <c:pt idx="4023">
                  <c:v>2018/8/24</c:v>
                </c:pt>
                <c:pt idx="4024">
                  <c:v>2018/8/23</c:v>
                </c:pt>
                <c:pt idx="4025">
                  <c:v>2018/8/22</c:v>
                </c:pt>
                <c:pt idx="4026">
                  <c:v>2018/8/21</c:v>
                </c:pt>
                <c:pt idx="4027">
                  <c:v>2018/8/20</c:v>
                </c:pt>
                <c:pt idx="4028">
                  <c:v>2018/8/17</c:v>
                </c:pt>
                <c:pt idx="4029">
                  <c:v>2018/8/16</c:v>
                </c:pt>
                <c:pt idx="4030">
                  <c:v>2018/8/15</c:v>
                </c:pt>
                <c:pt idx="4031">
                  <c:v>2018/8/14</c:v>
                </c:pt>
                <c:pt idx="4032">
                  <c:v>2018/8/13</c:v>
                </c:pt>
                <c:pt idx="4033">
                  <c:v>2018/8/10</c:v>
                </c:pt>
                <c:pt idx="4034">
                  <c:v>2018/8/9</c:v>
                </c:pt>
                <c:pt idx="4035">
                  <c:v>2018/8/8</c:v>
                </c:pt>
                <c:pt idx="4036">
                  <c:v>2018/8/7</c:v>
                </c:pt>
                <c:pt idx="4037">
                  <c:v>2018/8/6</c:v>
                </c:pt>
                <c:pt idx="4038">
                  <c:v>2018/8/3</c:v>
                </c:pt>
                <c:pt idx="4039">
                  <c:v>2018/8/2</c:v>
                </c:pt>
                <c:pt idx="4040">
                  <c:v>2018/8/1</c:v>
                </c:pt>
                <c:pt idx="4041">
                  <c:v>2018/7/31</c:v>
                </c:pt>
                <c:pt idx="4042">
                  <c:v>2018/7/30</c:v>
                </c:pt>
                <c:pt idx="4043">
                  <c:v>2018/7/27</c:v>
                </c:pt>
                <c:pt idx="4044">
                  <c:v>2018/7/26</c:v>
                </c:pt>
                <c:pt idx="4045">
                  <c:v>2018/7/25</c:v>
                </c:pt>
                <c:pt idx="4046">
                  <c:v>2018/7/24</c:v>
                </c:pt>
                <c:pt idx="4047">
                  <c:v>2018/7/23</c:v>
                </c:pt>
                <c:pt idx="4048">
                  <c:v>2018/7/20</c:v>
                </c:pt>
                <c:pt idx="4049">
                  <c:v>2018/7/19</c:v>
                </c:pt>
                <c:pt idx="4050">
                  <c:v>2018/7/18</c:v>
                </c:pt>
                <c:pt idx="4051">
                  <c:v>2018/7/17</c:v>
                </c:pt>
                <c:pt idx="4052">
                  <c:v>2018/7/16</c:v>
                </c:pt>
                <c:pt idx="4053">
                  <c:v>2018/7/13</c:v>
                </c:pt>
                <c:pt idx="4054">
                  <c:v>2018/7/12</c:v>
                </c:pt>
                <c:pt idx="4055">
                  <c:v>2018/7/11</c:v>
                </c:pt>
                <c:pt idx="4056">
                  <c:v>2018/7/10</c:v>
                </c:pt>
                <c:pt idx="4057">
                  <c:v>2018/7/9</c:v>
                </c:pt>
                <c:pt idx="4058">
                  <c:v>2018/7/6</c:v>
                </c:pt>
                <c:pt idx="4059">
                  <c:v>2018/7/5</c:v>
                </c:pt>
                <c:pt idx="4060">
                  <c:v>2018/7/4</c:v>
                </c:pt>
                <c:pt idx="4061">
                  <c:v>2018/7/3</c:v>
                </c:pt>
                <c:pt idx="4062">
                  <c:v>2018/7/2</c:v>
                </c:pt>
                <c:pt idx="4063">
                  <c:v>2018/12/28</c:v>
                </c:pt>
                <c:pt idx="4064">
                  <c:v>2018/12/27</c:v>
                </c:pt>
                <c:pt idx="4065">
                  <c:v>2018/12/26</c:v>
                </c:pt>
                <c:pt idx="4066">
                  <c:v>2018/12/25</c:v>
                </c:pt>
                <c:pt idx="4067">
                  <c:v>2018/12/24</c:v>
                </c:pt>
                <c:pt idx="4068">
                  <c:v>2018/12/21</c:v>
                </c:pt>
                <c:pt idx="4069">
                  <c:v>2018/12/20</c:v>
                </c:pt>
                <c:pt idx="4070">
                  <c:v>2018/12/19</c:v>
                </c:pt>
                <c:pt idx="4071">
                  <c:v>2018/12/18</c:v>
                </c:pt>
                <c:pt idx="4072">
                  <c:v>2018/12/17</c:v>
                </c:pt>
                <c:pt idx="4073">
                  <c:v>2018/12/14</c:v>
                </c:pt>
                <c:pt idx="4074">
                  <c:v>2018/12/13</c:v>
                </c:pt>
                <c:pt idx="4075">
                  <c:v>2018/12/12</c:v>
                </c:pt>
                <c:pt idx="4076">
                  <c:v>2018/12/11</c:v>
                </c:pt>
                <c:pt idx="4077">
                  <c:v>2018/12/10</c:v>
                </c:pt>
                <c:pt idx="4078">
                  <c:v>2018/12/7</c:v>
                </c:pt>
                <c:pt idx="4079">
                  <c:v>2018/12/6</c:v>
                </c:pt>
                <c:pt idx="4080">
                  <c:v>2018/12/5</c:v>
                </c:pt>
                <c:pt idx="4081">
                  <c:v>2018/12/4</c:v>
                </c:pt>
                <c:pt idx="4082">
                  <c:v>2018/12/3</c:v>
                </c:pt>
                <c:pt idx="4083">
                  <c:v>2018/11/30</c:v>
                </c:pt>
                <c:pt idx="4084">
                  <c:v>2018/11/29</c:v>
                </c:pt>
                <c:pt idx="4085">
                  <c:v>2018/11/28</c:v>
                </c:pt>
                <c:pt idx="4086">
                  <c:v>2018/11/27</c:v>
                </c:pt>
                <c:pt idx="4087">
                  <c:v>2018/11/26</c:v>
                </c:pt>
                <c:pt idx="4088">
                  <c:v>2018/11/23</c:v>
                </c:pt>
                <c:pt idx="4089">
                  <c:v>2018/11/22</c:v>
                </c:pt>
                <c:pt idx="4090">
                  <c:v>2018/11/21</c:v>
                </c:pt>
                <c:pt idx="4091">
                  <c:v>2018/11/20</c:v>
                </c:pt>
                <c:pt idx="4092">
                  <c:v>2018/11/19</c:v>
                </c:pt>
                <c:pt idx="4093">
                  <c:v>2018/11/16</c:v>
                </c:pt>
                <c:pt idx="4094">
                  <c:v>2018/11/15</c:v>
                </c:pt>
                <c:pt idx="4095">
                  <c:v>2018/11/14</c:v>
                </c:pt>
                <c:pt idx="4096">
                  <c:v>2018/11/13</c:v>
                </c:pt>
                <c:pt idx="4097">
                  <c:v>2018/11/12</c:v>
                </c:pt>
                <c:pt idx="4098">
                  <c:v>2018/11/9</c:v>
                </c:pt>
                <c:pt idx="4099">
                  <c:v>2018/11/8</c:v>
                </c:pt>
                <c:pt idx="4100">
                  <c:v>2018/11/7</c:v>
                </c:pt>
                <c:pt idx="4101">
                  <c:v>2018/11/6</c:v>
                </c:pt>
                <c:pt idx="4102">
                  <c:v>2018/11/5</c:v>
                </c:pt>
                <c:pt idx="4103">
                  <c:v>2018/11/2</c:v>
                </c:pt>
                <c:pt idx="4104">
                  <c:v>2018/11/1</c:v>
                </c:pt>
                <c:pt idx="4105">
                  <c:v>2018/10/31</c:v>
                </c:pt>
                <c:pt idx="4106">
                  <c:v>2018/10/30</c:v>
                </c:pt>
                <c:pt idx="4107">
                  <c:v>2018/10/29</c:v>
                </c:pt>
                <c:pt idx="4108">
                  <c:v>2018/10/26</c:v>
                </c:pt>
                <c:pt idx="4109">
                  <c:v>2018/10/25</c:v>
                </c:pt>
                <c:pt idx="4110">
                  <c:v>2018/10/24</c:v>
                </c:pt>
                <c:pt idx="4111">
                  <c:v>2018/10/23</c:v>
                </c:pt>
                <c:pt idx="4112">
                  <c:v>2018/10/22</c:v>
                </c:pt>
                <c:pt idx="4113">
                  <c:v>2018/10/19</c:v>
                </c:pt>
                <c:pt idx="4114">
                  <c:v>2018/10/18</c:v>
                </c:pt>
                <c:pt idx="4115">
                  <c:v>2018/10/17</c:v>
                </c:pt>
                <c:pt idx="4116">
                  <c:v>2018/10/16</c:v>
                </c:pt>
                <c:pt idx="4117">
                  <c:v>2018/10/15</c:v>
                </c:pt>
                <c:pt idx="4118">
                  <c:v>2018/10/12</c:v>
                </c:pt>
                <c:pt idx="4119">
                  <c:v>2018/10/11</c:v>
                </c:pt>
                <c:pt idx="4120">
                  <c:v>2018/10/10</c:v>
                </c:pt>
                <c:pt idx="4121">
                  <c:v>2018/10/9</c:v>
                </c:pt>
                <c:pt idx="4122">
                  <c:v>2018/10/8</c:v>
                </c:pt>
                <c:pt idx="4123">
                  <c:v>2019/3/29</c:v>
                </c:pt>
                <c:pt idx="4124">
                  <c:v>2019/3/28</c:v>
                </c:pt>
                <c:pt idx="4125">
                  <c:v>2019/3/27</c:v>
                </c:pt>
                <c:pt idx="4126">
                  <c:v>2019/3/26</c:v>
                </c:pt>
                <c:pt idx="4127">
                  <c:v>2019/3/25</c:v>
                </c:pt>
                <c:pt idx="4128">
                  <c:v>2019/3/22</c:v>
                </c:pt>
                <c:pt idx="4129">
                  <c:v>2019/3/21</c:v>
                </c:pt>
                <c:pt idx="4130">
                  <c:v>2019/3/20</c:v>
                </c:pt>
                <c:pt idx="4131">
                  <c:v>2019/3/19</c:v>
                </c:pt>
                <c:pt idx="4132">
                  <c:v>2019/3/18</c:v>
                </c:pt>
                <c:pt idx="4133">
                  <c:v>2019/3/15</c:v>
                </c:pt>
                <c:pt idx="4134">
                  <c:v>2019/3/14</c:v>
                </c:pt>
                <c:pt idx="4135">
                  <c:v>2019/3/13</c:v>
                </c:pt>
                <c:pt idx="4136">
                  <c:v>2019/3/12</c:v>
                </c:pt>
                <c:pt idx="4137">
                  <c:v>2019/3/11</c:v>
                </c:pt>
                <c:pt idx="4138">
                  <c:v>2019/3/8</c:v>
                </c:pt>
                <c:pt idx="4139">
                  <c:v>2019/3/7</c:v>
                </c:pt>
                <c:pt idx="4140">
                  <c:v>2019/3/6</c:v>
                </c:pt>
                <c:pt idx="4141">
                  <c:v>2019/3/5</c:v>
                </c:pt>
                <c:pt idx="4142">
                  <c:v>2019/3/4</c:v>
                </c:pt>
                <c:pt idx="4143">
                  <c:v>2019/3/1</c:v>
                </c:pt>
                <c:pt idx="4144">
                  <c:v>2019/2/28</c:v>
                </c:pt>
                <c:pt idx="4145">
                  <c:v>2019/2/27</c:v>
                </c:pt>
                <c:pt idx="4146">
                  <c:v>2019/2/26</c:v>
                </c:pt>
                <c:pt idx="4147">
                  <c:v>2019/2/25</c:v>
                </c:pt>
                <c:pt idx="4148">
                  <c:v>2019/2/22</c:v>
                </c:pt>
                <c:pt idx="4149">
                  <c:v>2019/2/21</c:v>
                </c:pt>
                <c:pt idx="4150">
                  <c:v>2019/2/20</c:v>
                </c:pt>
                <c:pt idx="4151">
                  <c:v>2019/2/19</c:v>
                </c:pt>
                <c:pt idx="4152">
                  <c:v>2019/2/18</c:v>
                </c:pt>
                <c:pt idx="4153">
                  <c:v>2019/2/15</c:v>
                </c:pt>
                <c:pt idx="4154">
                  <c:v>2019/2/14</c:v>
                </c:pt>
                <c:pt idx="4155">
                  <c:v>2019/2/13</c:v>
                </c:pt>
                <c:pt idx="4156">
                  <c:v>2019/2/12</c:v>
                </c:pt>
                <c:pt idx="4157">
                  <c:v>2019/2/11</c:v>
                </c:pt>
                <c:pt idx="4158">
                  <c:v>2019/2/1</c:v>
                </c:pt>
                <c:pt idx="4159">
                  <c:v>2019/1/31</c:v>
                </c:pt>
                <c:pt idx="4160">
                  <c:v>2019/1/30</c:v>
                </c:pt>
                <c:pt idx="4161">
                  <c:v>2019/1/29</c:v>
                </c:pt>
                <c:pt idx="4162">
                  <c:v>2019/1/28</c:v>
                </c:pt>
                <c:pt idx="4163">
                  <c:v>2019/1/25</c:v>
                </c:pt>
                <c:pt idx="4164">
                  <c:v>2019/1/24</c:v>
                </c:pt>
                <c:pt idx="4165">
                  <c:v>2019/1/23</c:v>
                </c:pt>
                <c:pt idx="4166">
                  <c:v>2019/1/22</c:v>
                </c:pt>
                <c:pt idx="4167">
                  <c:v>2019/1/21</c:v>
                </c:pt>
                <c:pt idx="4168">
                  <c:v>2019/1/18</c:v>
                </c:pt>
                <c:pt idx="4169">
                  <c:v>2019/1/17</c:v>
                </c:pt>
                <c:pt idx="4170">
                  <c:v>2019/1/16</c:v>
                </c:pt>
                <c:pt idx="4171">
                  <c:v>2019/1/15</c:v>
                </c:pt>
                <c:pt idx="4172">
                  <c:v>2019/1/14</c:v>
                </c:pt>
                <c:pt idx="4173">
                  <c:v>2019/1/11</c:v>
                </c:pt>
                <c:pt idx="4174">
                  <c:v>2019/1/10</c:v>
                </c:pt>
                <c:pt idx="4175">
                  <c:v>2019/1/9</c:v>
                </c:pt>
                <c:pt idx="4176">
                  <c:v>2019/1/8</c:v>
                </c:pt>
                <c:pt idx="4177">
                  <c:v>2019/1/7</c:v>
                </c:pt>
                <c:pt idx="4178">
                  <c:v>2019/1/4</c:v>
                </c:pt>
                <c:pt idx="4179">
                  <c:v>2019/1/3</c:v>
                </c:pt>
                <c:pt idx="4180">
                  <c:v>2019/1/2</c:v>
                </c:pt>
                <c:pt idx="4181">
                  <c:v>2019/5/31</c:v>
                </c:pt>
                <c:pt idx="4182">
                  <c:v>2019/5/30</c:v>
                </c:pt>
                <c:pt idx="4183">
                  <c:v>2019/5/29</c:v>
                </c:pt>
                <c:pt idx="4184">
                  <c:v>2019/5/28</c:v>
                </c:pt>
                <c:pt idx="4185">
                  <c:v>2019/5/27</c:v>
                </c:pt>
                <c:pt idx="4186">
                  <c:v>2019/5/24</c:v>
                </c:pt>
                <c:pt idx="4187">
                  <c:v>2019/5/23</c:v>
                </c:pt>
                <c:pt idx="4188">
                  <c:v>2019/5/22</c:v>
                </c:pt>
                <c:pt idx="4189">
                  <c:v>2019/5/21</c:v>
                </c:pt>
                <c:pt idx="4190">
                  <c:v>2019/5/20</c:v>
                </c:pt>
                <c:pt idx="4191">
                  <c:v>2019/5/17</c:v>
                </c:pt>
                <c:pt idx="4192">
                  <c:v>2019/5/16</c:v>
                </c:pt>
                <c:pt idx="4193">
                  <c:v>2019/5/15</c:v>
                </c:pt>
                <c:pt idx="4194">
                  <c:v>2019/5/14</c:v>
                </c:pt>
                <c:pt idx="4195">
                  <c:v>2019/5/13</c:v>
                </c:pt>
                <c:pt idx="4196">
                  <c:v>2019/5/10</c:v>
                </c:pt>
                <c:pt idx="4197">
                  <c:v>2019/5/9</c:v>
                </c:pt>
                <c:pt idx="4198">
                  <c:v>2019/5/8</c:v>
                </c:pt>
                <c:pt idx="4199">
                  <c:v>2019/5/7</c:v>
                </c:pt>
                <c:pt idx="4200">
                  <c:v>2019/5/6</c:v>
                </c:pt>
                <c:pt idx="4201">
                  <c:v>2019/4/30</c:v>
                </c:pt>
                <c:pt idx="4202">
                  <c:v>2019/4/29</c:v>
                </c:pt>
                <c:pt idx="4203">
                  <c:v>2019/4/26</c:v>
                </c:pt>
                <c:pt idx="4204">
                  <c:v>2019/4/25</c:v>
                </c:pt>
                <c:pt idx="4205">
                  <c:v>2019/4/24</c:v>
                </c:pt>
                <c:pt idx="4206">
                  <c:v>2019/4/23</c:v>
                </c:pt>
                <c:pt idx="4207">
                  <c:v>2019/4/22</c:v>
                </c:pt>
                <c:pt idx="4208">
                  <c:v>2019/4/19</c:v>
                </c:pt>
                <c:pt idx="4209">
                  <c:v>2019/4/18</c:v>
                </c:pt>
                <c:pt idx="4210">
                  <c:v>2019/4/17</c:v>
                </c:pt>
                <c:pt idx="4211">
                  <c:v>2019/4/16</c:v>
                </c:pt>
                <c:pt idx="4212">
                  <c:v>2019/4/15</c:v>
                </c:pt>
                <c:pt idx="4213">
                  <c:v>2019/4/12</c:v>
                </c:pt>
                <c:pt idx="4214">
                  <c:v>2019/4/11</c:v>
                </c:pt>
                <c:pt idx="4215">
                  <c:v>2019/4/10</c:v>
                </c:pt>
                <c:pt idx="4216">
                  <c:v>2019/4/9</c:v>
                </c:pt>
                <c:pt idx="4217">
                  <c:v>2019/4/8</c:v>
                </c:pt>
                <c:pt idx="4218">
                  <c:v>2019/4/4</c:v>
                </c:pt>
                <c:pt idx="4219">
                  <c:v>2019/4/3</c:v>
                </c:pt>
                <c:pt idx="4220">
                  <c:v>2019/4/2</c:v>
                </c:pt>
                <c:pt idx="4221">
                  <c:v>2019/4/1</c:v>
                </c:pt>
                <c:pt idx="4222">
                  <c:v>//</c:v>
                </c:pt>
              </c:strCache>
            </c:strRef>
          </c:cat>
          <c:val>
            <c:numRef>
              <c:f>Sheet1!$B$2:$B$4224</c:f>
              <c:numCache>
                <c:formatCode>General</c:formatCode>
                <c:ptCount val="4223"/>
                <c:pt idx="0">
                  <c:v>1313.47</c:v>
                </c:pt>
                <c:pt idx="1">
                  <c:v>1352.53</c:v>
                </c:pt>
                <c:pt idx="2">
                  <c:v>1354.1</c:v>
                </c:pt>
                <c:pt idx="3">
                  <c:v>1350.01</c:v>
                </c:pt>
                <c:pt idx="4">
                  <c:v>1373.01</c:v>
                </c:pt>
                <c:pt idx="5">
                  <c:v>1369.9</c:v>
                </c:pt>
                <c:pt idx="6">
                  <c:v>1385.79</c:v>
                </c:pt>
                <c:pt idx="7">
                  <c:v>1382.42</c:v>
                </c:pt>
                <c:pt idx="8">
                  <c:v>1368.38</c:v>
                </c:pt>
                <c:pt idx="9">
                  <c:v>1341.91</c:v>
                </c:pt>
                <c:pt idx="10">
                  <c:v>1338.7</c:v>
                </c:pt>
                <c:pt idx="11">
                  <c:v>1376.33</c:v>
                </c:pt>
                <c:pt idx="12">
                  <c:v>1343.14</c:v>
                </c:pt>
                <c:pt idx="13">
                  <c:v>1362.4</c:v>
                </c:pt>
                <c:pt idx="14">
                  <c:v>1377.04</c:v>
                </c:pt>
                <c:pt idx="15">
                  <c:v>1351.85</c:v>
                </c:pt>
                <c:pt idx="16">
                  <c:v>1328.39</c:v>
                </c:pt>
                <c:pt idx="17">
                  <c:v>1288.44</c:v>
                </c:pt>
                <c:pt idx="18">
                  <c:v>1275.6099999999999</c:v>
                </c:pt>
                <c:pt idx="19">
                  <c:v>1245.8699999999999</c:v>
                </c:pt>
                <c:pt idx="20">
                  <c:v>1227.23</c:v>
                </c:pt>
                <c:pt idx="21">
                  <c:v>1244.5999999999999</c:v>
                </c:pt>
                <c:pt idx="22">
                  <c:v>1256</c:v>
                </c:pt>
                <c:pt idx="23">
                  <c:v>1253.1199999999999</c:v>
                </c:pt>
                <c:pt idx="24">
                  <c:v>1254.6099999999999</c:v>
                </c:pt>
                <c:pt idx="25">
                  <c:v>1235.0899999999999</c:v>
                </c:pt>
                <c:pt idx="26">
                  <c:v>1241.02</c:v>
                </c:pt>
                <c:pt idx="27">
                  <c:v>1216.79</c:v>
                </c:pt>
                <c:pt idx="28">
                  <c:v>1246.8399999999999</c:v>
                </c:pt>
                <c:pt idx="29">
                  <c:v>1236.97</c:v>
                </c:pt>
                <c:pt idx="30">
                  <c:v>1215.74</c:v>
                </c:pt>
                <c:pt idx="31">
                  <c:v>1221.76</c:v>
                </c:pt>
                <c:pt idx="32">
                  <c:v>1145.8599999999999</c:v>
                </c:pt>
                <c:pt idx="33">
                  <c:v>1140.3800000000001</c:v>
                </c:pt>
                <c:pt idx="34">
                  <c:v>1112.83</c:v>
                </c:pt>
                <c:pt idx="35">
                  <c:v>1189.43</c:v>
                </c:pt>
                <c:pt idx="36">
                  <c:v>1189.58</c:v>
                </c:pt>
                <c:pt idx="37">
                  <c:v>1183.1500000000001</c:v>
                </c:pt>
                <c:pt idx="38">
                  <c:v>1109.99</c:v>
                </c:pt>
                <c:pt idx="39">
                  <c:v>1108.6099999999999</c:v>
                </c:pt>
                <c:pt idx="40">
                  <c:v>1149.48</c:v>
                </c:pt>
                <c:pt idx="41">
                  <c:v>1152.1500000000001</c:v>
                </c:pt>
                <c:pt idx="42">
                  <c:v>1201.8800000000001</c:v>
                </c:pt>
                <c:pt idx="43">
                  <c:v>1186.43</c:v>
                </c:pt>
                <c:pt idx="44">
                  <c:v>1205.1500000000001</c:v>
                </c:pt>
                <c:pt idx="45">
                  <c:v>1249.81</c:v>
                </c:pt>
                <c:pt idx="46">
                  <c:v>1281.26</c:v>
                </c:pt>
                <c:pt idx="47">
                  <c:v>1272.6500000000001</c:v>
                </c:pt>
                <c:pt idx="48">
                  <c:v>1292.71</c:v>
                </c:pt>
                <c:pt idx="49">
                  <c:v>1302.08</c:v>
                </c:pt>
                <c:pt idx="50">
                  <c:v>1316.46</c:v>
                </c:pt>
                <c:pt idx="51">
                  <c:v>1431.18</c:v>
                </c:pt>
                <c:pt idx="52">
                  <c:v>1422.51</c:v>
                </c:pt>
                <c:pt idx="53">
                  <c:v>1417.31</c:v>
                </c:pt>
                <c:pt idx="54">
                  <c:v>1409.23</c:v>
                </c:pt>
                <c:pt idx="55">
                  <c:v>1409.51</c:v>
                </c:pt>
                <c:pt idx="56">
                  <c:v>1288.52</c:v>
                </c:pt>
                <c:pt idx="57">
                  <c:v>1245.08</c:v>
                </c:pt>
                <c:pt idx="58">
                  <c:v>1236.05</c:v>
                </c:pt>
                <c:pt idx="59">
                  <c:v>1248.8399999999999</c:v>
                </c:pt>
                <c:pt idx="60">
                  <c:v>1224.6500000000001</c:v>
                </c:pt>
                <c:pt idx="61">
                  <c:v>1222.1199999999999</c:v>
                </c:pt>
                <c:pt idx="62">
                  <c:v>1235.57</c:v>
                </c:pt>
                <c:pt idx="63">
                  <c:v>1246.8399999999999</c:v>
                </c:pt>
                <c:pt idx="64">
                  <c:v>1252.8499999999999</c:v>
                </c:pt>
                <c:pt idx="65">
                  <c:v>1243.74</c:v>
                </c:pt>
                <c:pt idx="66">
                  <c:v>1252.51</c:v>
                </c:pt>
                <c:pt idx="67">
                  <c:v>1245.6099999999999</c:v>
                </c:pt>
                <c:pt idx="68">
                  <c:v>1196.6199999999999</c:v>
                </c:pt>
                <c:pt idx="69">
                  <c:v>1219.52</c:v>
                </c:pt>
                <c:pt idx="70">
                  <c:v>1213.3900000000001</c:v>
                </c:pt>
                <c:pt idx="71">
                  <c:v>1238.58</c:v>
                </c:pt>
                <c:pt idx="72">
                  <c:v>1245.8900000000001</c:v>
                </c:pt>
                <c:pt idx="73">
                  <c:v>1246.02</c:v>
                </c:pt>
                <c:pt idx="74">
                  <c:v>1270.3800000000001</c:v>
                </c:pt>
                <c:pt idx="75">
                  <c:v>1270.3399999999999</c:v>
                </c:pt>
                <c:pt idx="76">
                  <c:v>1265.97</c:v>
                </c:pt>
                <c:pt idx="77">
                  <c:v>1284.8399999999999</c:v>
                </c:pt>
                <c:pt idx="78">
                  <c:v>1280.1600000000001</c:v>
                </c:pt>
                <c:pt idx="79">
                  <c:v>1298.8800000000001</c:v>
                </c:pt>
                <c:pt idx="80">
                  <c:v>1258.83</c:v>
                </c:pt>
                <c:pt idx="81">
                  <c:v>1277.24</c:v>
                </c:pt>
                <c:pt idx="82">
                  <c:v>1261.52</c:v>
                </c:pt>
                <c:pt idx="83">
                  <c:v>1300.1199999999999</c:v>
                </c:pt>
                <c:pt idx="84">
                  <c:v>1311.68</c:v>
                </c:pt>
                <c:pt idx="85">
                  <c:v>1319.81</c:v>
                </c:pt>
                <c:pt idx="86">
                  <c:v>1335.45</c:v>
                </c:pt>
                <c:pt idx="87">
                  <c:v>1344.78</c:v>
                </c:pt>
                <c:pt idx="88">
                  <c:v>1342.29</c:v>
                </c:pt>
                <c:pt idx="89">
                  <c:v>1353.61</c:v>
                </c:pt>
                <c:pt idx="90">
                  <c:v>1349.79</c:v>
                </c:pt>
                <c:pt idx="91">
                  <c:v>1331.71</c:v>
                </c:pt>
                <c:pt idx="92">
                  <c:v>1312.48</c:v>
                </c:pt>
                <c:pt idx="93">
                  <c:v>1309.73</c:v>
                </c:pt>
                <c:pt idx="94">
                  <c:v>1318.66</c:v>
                </c:pt>
                <c:pt idx="95">
                  <c:v>1324.87</c:v>
                </c:pt>
                <c:pt idx="96">
                  <c:v>1330.64</c:v>
                </c:pt>
                <c:pt idx="97">
                  <c:v>1326.55</c:v>
                </c:pt>
                <c:pt idx="98">
                  <c:v>1341.77</c:v>
                </c:pt>
                <c:pt idx="99">
                  <c:v>1341.5</c:v>
                </c:pt>
                <c:pt idx="100">
                  <c:v>1344.58</c:v>
                </c:pt>
                <c:pt idx="101">
                  <c:v>1350.69</c:v>
                </c:pt>
                <c:pt idx="102">
                  <c:v>1344.73</c:v>
                </c:pt>
                <c:pt idx="103">
                  <c:v>1366.72</c:v>
                </c:pt>
                <c:pt idx="104">
                  <c:v>1357.74</c:v>
                </c:pt>
                <c:pt idx="105">
                  <c:v>1333.71</c:v>
                </c:pt>
                <c:pt idx="106">
                  <c:v>1332.2</c:v>
                </c:pt>
                <c:pt idx="107">
                  <c:v>1337.73</c:v>
                </c:pt>
                <c:pt idx="108">
                  <c:v>1302.25</c:v>
                </c:pt>
                <c:pt idx="109">
                  <c:v>1296.57</c:v>
                </c:pt>
                <c:pt idx="110">
                  <c:v>1317.58</c:v>
                </c:pt>
                <c:pt idx="111">
                  <c:v>1285.6500000000001</c:v>
                </c:pt>
                <c:pt idx="112">
                  <c:v>1291.3800000000001</c:v>
                </c:pt>
                <c:pt idx="113">
                  <c:v>1299.52</c:v>
                </c:pt>
                <c:pt idx="114">
                  <c:v>1299.19</c:v>
                </c:pt>
                <c:pt idx="115">
                  <c:v>1304.92</c:v>
                </c:pt>
                <c:pt idx="116">
                  <c:v>1305.75</c:v>
                </c:pt>
                <c:pt idx="117">
                  <c:v>1319.82</c:v>
                </c:pt>
                <c:pt idx="118">
                  <c:v>1295.56</c:v>
                </c:pt>
                <c:pt idx="119">
                  <c:v>1304.3800000000001</c:v>
                </c:pt>
                <c:pt idx="120">
                  <c:v>1302.6199999999999</c:v>
                </c:pt>
                <c:pt idx="121">
                  <c:v>1321.81</c:v>
                </c:pt>
                <c:pt idx="122">
                  <c:v>1322.23</c:v>
                </c:pt>
                <c:pt idx="123">
                  <c:v>1319.03</c:v>
                </c:pt>
                <c:pt idx="124">
                  <c:v>1324.21</c:v>
                </c:pt>
                <c:pt idx="125">
                  <c:v>1323.13</c:v>
                </c:pt>
                <c:pt idx="126">
                  <c:v>1334.34</c:v>
                </c:pt>
                <c:pt idx="127">
                  <c:v>1341.47</c:v>
                </c:pt>
                <c:pt idx="128">
                  <c:v>1358.78</c:v>
                </c:pt>
                <c:pt idx="129">
                  <c:v>1366.71</c:v>
                </c:pt>
                <c:pt idx="130">
                  <c:v>1362.15</c:v>
                </c:pt>
                <c:pt idx="131">
                  <c:v>1361.3</c:v>
                </c:pt>
                <c:pt idx="132">
                  <c:v>1362.67</c:v>
                </c:pt>
                <c:pt idx="133">
                  <c:v>1368.4</c:v>
                </c:pt>
                <c:pt idx="134">
                  <c:v>1369.76</c:v>
                </c:pt>
                <c:pt idx="135">
                  <c:v>1366.18</c:v>
                </c:pt>
                <c:pt idx="136">
                  <c:v>1379.42</c:v>
                </c:pt>
                <c:pt idx="137">
                  <c:v>1381.55</c:v>
                </c:pt>
                <c:pt idx="138">
                  <c:v>1370.96</c:v>
                </c:pt>
                <c:pt idx="139">
                  <c:v>1370.05</c:v>
                </c:pt>
                <c:pt idx="140">
                  <c:v>1347.16</c:v>
                </c:pt>
                <c:pt idx="141">
                  <c:v>1349.62</c:v>
                </c:pt>
                <c:pt idx="142">
                  <c:v>1340.97</c:v>
                </c:pt>
                <c:pt idx="143">
                  <c:v>1351.51</c:v>
                </c:pt>
                <c:pt idx="144">
                  <c:v>1342.36</c:v>
                </c:pt>
                <c:pt idx="145">
                  <c:v>1340.22</c:v>
                </c:pt>
                <c:pt idx="146">
                  <c:v>1350.31</c:v>
                </c:pt>
                <c:pt idx="147">
                  <c:v>1359.68</c:v>
                </c:pt>
                <c:pt idx="148">
                  <c:v>1366.8</c:v>
                </c:pt>
                <c:pt idx="149">
                  <c:v>1368.99</c:v>
                </c:pt>
                <c:pt idx="150">
                  <c:v>1353.48</c:v>
                </c:pt>
                <c:pt idx="151">
                  <c:v>1359.99</c:v>
                </c:pt>
                <c:pt idx="152">
                  <c:v>1355.3</c:v>
                </c:pt>
                <c:pt idx="153">
                  <c:v>1358.16</c:v>
                </c:pt>
                <c:pt idx="154">
                  <c:v>1371.91</c:v>
                </c:pt>
                <c:pt idx="155">
                  <c:v>1368.8</c:v>
                </c:pt>
                <c:pt idx="156">
                  <c:v>1361.41</c:v>
                </c:pt>
                <c:pt idx="157">
                  <c:v>1365</c:v>
                </c:pt>
                <c:pt idx="158">
                  <c:v>1372.89</c:v>
                </c:pt>
                <c:pt idx="159">
                  <c:v>1375.61</c:v>
                </c:pt>
                <c:pt idx="160">
                  <c:v>1380.28</c:v>
                </c:pt>
                <c:pt idx="161">
                  <c:v>1403.25</c:v>
                </c:pt>
                <c:pt idx="162">
                  <c:v>1397.41</c:v>
                </c:pt>
                <c:pt idx="163">
                  <c:v>1393.02</c:v>
                </c:pt>
                <c:pt idx="164">
                  <c:v>1382.41</c:v>
                </c:pt>
                <c:pt idx="165">
                  <c:v>1379.38</c:v>
                </c:pt>
                <c:pt idx="166">
                  <c:v>1389.45</c:v>
                </c:pt>
                <c:pt idx="167">
                  <c:v>1390.93</c:v>
                </c:pt>
                <c:pt idx="168">
                  <c:v>1392.9</c:v>
                </c:pt>
                <c:pt idx="169">
                  <c:v>1419.47</c:v>
                </c:pt>
                <c:pt idx="170">
                  <c:v>1423.7</c:v>
                </c:pt>
                <c:pt idx="171">
                  <c:v>1415.4</c:v>
                </c:pt>
                <c:pt idx="172">
                  <c:v>1412.62</c:v>
                </c:pt>
                <c:pt idx="173">
                  <c:v>1427.39</c:v>
                </c:pt>
                <c:pt idx="174">
                  <c:v>1425.81</c:v>
                </c:pt>
                <c:pt idx="175">
                  <c:v>1415.33</c:v>
                </c:pt>
                <c:pt idx="176">
                  <c:v>1103.6400000000001</c:v>
                </c:pt>
                <c:pt idx="177">
                  <c:v>1108.94</c:v>
                </c:pt>
                <c:pt idx="178">
                  <c:v>1120.28</c:v>
                </c:pt>
                <c:pt idx="179">
                  <c:v>1119.3599999999999</c:v>
                </c:pt>
                <c:pt idx="180">
                  <c:v>1151.1600000000001</c:v>
                </c:pt>
                <c:pt idx="181">
                  <c:v>1159.06</c:v>
                </c:pt>
                <c:pt idx="182">
                  <c:v>1159.43</c:v>
                </c:pt>
                <c:pt idx="183">
                  <c:v>1157.3399999999999</c:v>
                </c:pt>
                <c:pt idx="184">
                  <c:v>1145.07</c:v>
                </c:pt>
                <c:pt idx="185">
                  <c:v>1143.94</c:v>
                </c:pt>
                <c:pt idx="186">
                  <c:v>1148.5999999999999</c:v>
                </c:pt>
                <c:pt idx="187">
                  <c:v>1141.52</c:v>
                </c:pt>
                <c:pt idx="188">
                  <c:v>1132.08</c:v>
                </c:pt>
                <c:pt idx="189">
                  <c:v>1122.23</c:v>
                </c:pt>
                <c:pt idx="190">
                  <c:v>1117.44</c:v>
                </c:pt>
                <c:pt idx="191">
                  <c:v>1122.9100000000001</c:v>
                </c:pt>
                <c:pt idx="192">
                  <c:v>1136.25</c:v>
                </c:pt>
                <c:pt idx="193">
                  <c:v>1139.8</c:v>
                </c:pt>
                <c:pt idx="194">
                  <c:v>1139.75</c:v>
                </c:pt>
                <c:pt idx="195">
                  <c:v>1147.54</c:v>
                </c:pt>
                <c:pt idx="196">
                  <c:v>1144.6300000000001</c:v>
                </c:pt>
                <c:pt idx="197">
                  <c:v>1132.93</c:v>
                </c:pt>
                <c:pt idx="198">
                  <c:v>1164.6199999999999</c:v>
                </c:pt>
                <c:pt idx="199">
                  <c:v>1150.58</c:v>
                </c:pt>
                <c:pt idx="200">
                  <c:v>1118.96</c:v>
                </c:pt>
                <c:pt idx="201">
                  <c:v>1111.05</c:v>
                </c:pt>
                <c:pt idx="202">
                  <c:v>1133.17</c:v>
                </c:pt>
                <c:pt idx="203">
                  <c:v>1128.07</c:v>
                </c:pt>
                <c:pt idx="204">
                  <c:v>1125.3800000000001</c:v>
                </c:pt>
                <c:pt idx="205">
                  <c:v>1154.9000000000001</c:v>
                </c:pt>
                <c:pt idx="206">
                  <c:v>1182.6400000000001</c:v>
                </c:pt>
                <c:pt idx="207">
                  <c:v>1174.82</c:v>
                </c:pt>
                <c:pt idx="208">
                  <c:v>1186.92</c:v>
                </c:pt>
                <c:pt idx="209">
                  <c:v>1183.6400000000001</c:v>
                </c:pt>
                <c:pt idx="210">
                  <c:v>1206.42</c:v>
                </c:pt>
                <c:pt idx="211">
                  <c:v>1200.92</c:v>
                </c:pt>
                <c:pt idx="212">
                  <c:v>1218.3599999999999</c:v>
                </c:pt>
                <c:pt idx="213">
                  <c:v>1232.94</c:v>
                </c:pt>
                <c:pt idx="214">
                  <c:v>1259.8699999999999</c:v>
                </c:pt>
                <c:pt idx="215">
                  <c:v>1260.05</c:v>
                </c:pt>
                <c:pt idx="216">
                  <c:v>1265.73</c:v>
                </c:pt>
                <c:pt idx="217">
                  <c:v>1246.8</c:v>
                </c:pt>
                <c:pt idx="218">
                  <c:v>1227.8499999999999</c:v>
                </c:pt>
                <c:pt idx="219">
                  <c:v>1225.3399999999999</c:v>
                </c:pt>
                <c:pt idx="220">
                  <c:v>1225.94</c:v>
                </c:pt>
                <c:pt idx="221">
                  <c:v>1226.78</c:v>
                </c:pt>
                <c:pt idx="222">
                  <c:v>1219.43</c:v>
                </c:pt>
                <c:pt idx="223">
                  <c:v>1233.58</c:v>
                </c:pt>
                <c:pt idx="224">
                  <c:v>1244.56</c:v>
                </c:pt>
                <c:pt idx="225">
                  <c:v>1255.6400000000001</c:v>
                </c:pt>
                <c:pt idx="226">
                  <c:v>1254.74</c:v>
                </c:pt>
                <c:pt idx="227">
                  <c:v>1237.3599999999999</c:v>
                </c:pt>
                <c:pt idx="228">
                  <c:v>1233.67</c:v>
                </c:pt>
                <c:pt idx="229">
                  <c:v>1228.26</c:v>
                </c:pt>
                <c:pt idx="230">
                  <c:v>1247.72</c:v>
                </c:pt>
                <c:pt idx="231">
                  <c:v>1238.97</c:v>
                </c:pt>
                <c:pt idx="232">
                  <c:v>1243.74</c:v>
                </c:pt>
                <c:pt idx="233">
                  <c:v>1237.1400000000001</c:v>
                </c:pt>
                <c:pt idx="234">
                  <c:v>1241.55</c:v>
                </c:pt>
                <c:pt idx="235">
                  <c:v>1247.53</c:v>
                </c:pt>
                <c:pt idx="236">
                  <c:v>1272.94</c:v>
                </c:pt>
                <c:pt idx="237">
                  <c:v>1215.17</c:v>
                </c:pt>
                <c:pt idx="238">
                  <c:v>1199.26</c:v>
                </c:pt>
                <c:pt idx="239">
                  <c:v>1201.3699999999999</c:v>
                </c:pt>
                <c:pt idx="240">
                  <c:v>1171.2</c:v>
                </c:pt>
                <c:pt idx="241">
                  <c:v>1176.0999999999999</c:v>
                </c:pt>
                <c:pt idx="242">
                  <c:v>1187.6400000000001</c:v>
                </c:pt>
                <c:pt idx="243">
                  <c:v>1185.42</c:v>
                </c:pt>
                <c:pt idx="244">
                  <c:v>1175.8599999999999</c:v>
                </c:pt>
                <c:pt idx="245">
                  <c:v>1180.23</c:v>
                </c:pt>
                <c:pt idx="246">
                  <c:v>1173.79</c:v>
                </c:pt>
                <c:pt idx="247">
                  <c:v>1179.23</c:v>
                </c:pt>
                <c:pt idx="248">
                  <c:v>1177.6099999999999</c:v>
                </c:pt>
                <c:pt idx="249">
                  <c:v>1175.1600000000001</c:v>
                </c:pt>
                <c:pt idx="250">
                  <c:v>1182.42</c:v>
                </c:pt>
                <c:pt idx="251">
                  <c:v>1177.8</c:v>
                </c:pt>
                <c:pt idx="252">
                  <c:v>1178.1500000000001</c:v>
                </c:pt>
                <c:pt idx="253">
                  <c:v>1198.74</c:v>
                </c:pt>
                <c:pt idx="254">
                  <c:v>1202.44</c:v>
                </c:pt>
                <c:pt idx="255">
                  <c:v>1217.8900000000001</c:v>
                </c:pt>
                <c:pt idx="256">
                  <c:v>1222.3800000000001</c:v>
                </c:pt>
                <c:pt idx="257">
                  <c:v>1223.4100000000001</c:v>
                </c:pt>
                <c:pt idx="258">
                  <c:v>1213.8599999999999</c:v>
                </c:pt>
                <c:pt idx="259">
                  <c:v>1215.46</c:v>
                </c:pt>
                <c:pt idx="260">
                  <c:v>1214.4000000000001</c:v>
                </c:pt>
                <c:pt idx="261">
                  <c:v>1214.8499999999999</c:v>
                </c:pt>
                <c:pt idx="262">
                  <c:v>1192.99</c:v>
                </c:pt>
                <c:pt idx="263">
                  <c:v>1191.6300000000001</c:v>
                </c:pt>
                <c:pt idx="264">
                  <c:v>1215.1500000000001</c:v>
                </c:pt>
                <c:pt idx="265">
                  <c:v>1216.58</c:v>
                </c:pt>
                <c:pt idx="266">
                  <c:v>1204.94</c:v>
                </c:pt>
                <c:pt idx="267">
                  <c:v>1204.7</c:v>
                </c:pt>
                <c:pt idx="268">
                  <c:v>1213.7</c:v>
                </c:pt>
                <c:pt idx="269">
                  <c:v>1208.8399999999999</c:v>
                </c:pt>
                <c:pt idx="270">
                  <c:v>1214.8</c:v>
                </c:pt>
                <c:pt idx="271">
                  <c:v>1201.29</c:v>
                </c:pt>
                <c:pt idx="272">
                  <c:v>1190.46</c:v>
                </c:pt>
                <c:pt idx="273">
                  <c:v>1207.5999999999999</c:v>
                </c:pt>
                <c:pt idx="274">
                  <c:v>1206.8599999999999</c:v>
                </c:pt>
                <c:pt idx="275">
                  <c:v>1203.32</c:v>
                </c:pt>
                <c:pt idx="276">
                  <c:v>1187.69</c:v>
                </c:pt>
                <c:pt idx="277">
                  <c:v>1167.6400000000001</c:v>
                </c:pt>
                <c:pt idx="278">
                  <c:v>1174.57</c:v>
                </c:pt>
                <c:pt idx="279">
                  <c:v>1172.1300000000001</c:v>
                </c:pt>
                <c:pt idx="280">
                  <c:v>1194.72</c:v>
                </c:pt>
                <c:pt idx="281">
                  <c:v>1190.9000000000001</c:v>
                </c:pt>
                <c:pt idx="282">
                  <c:v>1196.3900000000001</c:v>
                </c:pt>
                <c:pt idx="283">
                  <c:v>1177.97</c:v>
                </c:pt>
                <c:pt idx="284">
                  <c:v>1185.8699999999999</c:v>
                </c:pt>
                <c:pt idx="285">
                  <c:v>1124.33</c:v>
                </c:pt>
                <c:pt idx="286">
                  <c:v>1121.58</c:v>
                </c:pt>
                <c:pt idx="287">
                  <c:v>1132.17</c:v>
                </c:pt>
                <c:pt idx="288">
                  <c:v>1111.83</c:v>
                </c:pt>
                <c:pt idx="289">
                  <c:v>1081.6199999999999</c:v>
                </c:pt>
                <c:pt idx="290">
                  <c:v>1084.8800000000001</c:v>
                </c:pt>
                <c:pt idx="291">
                  <c:v>1073.52</c:v>
                </c:pt>
                <c:pt idx="292">
                  <c:v>1074.98</c:v>
                </c:pt>
                <c:pt idx="293">
                  <c:v>1214.55</c:v>
                </c:pt>
                <c:pt idx="294">
                  <c:v>1220.74</c:v>
                </c:pt>
                <c:pt idx="295">
                  <c:v>1238.48</c:v>
                </c:pt>
                <c:pt idx="296">
                  <c:v>1226.6400000000001</c:v>
                </c:pt>
                <c:pt idx="297">
                  <c:v>1235.1199999999999</c:v>
                </c:pt>
                <c:pt idx="298">
                  <c:v>1231.94</c:v>
                </c:pt>
                <c:pt idx="299">
                  <c:v>1244.6600000000001</c:v>
                </c:pt>
                <c:pt idx="300">
                  <c:v>1253.68</c:v>
                </c:pt>
                <c:pt idx="301">
                  <c:v>1266.72</c:v>
                </c:pt>
                <c:pt idx="302">
                  <c:v>1268.92</c:v>
                </c:pt>
                <c:pt idx="303">
                  <c:v>1273.56</c:v>
                </c:pt>
                <c:pt idx="304">
                  <c:v>1277.32</c:v>
                </c:pt>
                <c:pt idx="305">
                  <c:v>1273.51</c:v>
                </c:pt>
                <c:pt idx="306">
                  <c:v>1278.27</c:v>
                </c:pt>
                <c:pt idx="307">
                  <c:v>1255.93</c:v>
                </c:pt>
                <c:pt idx="308">
                  <c:v>1249.17</c:v>
                </c:pt>
                <c:pt idx="309">
                  <c:v>1262.06</c:v>
                </c:pt>
                <c:pt idx="310">
                  <c:v>1279.54</c:v>
                </c:pt>
                <c:pt idx="311">
                  <c:v>1296.44</c:v>
                </c:pt>
                <c:pt idx="312">
                  <c:v>1285.6500000000001</c:v>
                </c:pt>
                <c:pt idx="313">
                  <c:v>1300.49</c:v>
                </c:pt>
                <c:pt idx="314">
                  <c:v>1300.8699999999999</c:v>
                </c:pt>
                <c:pt idx="315">
                  <c:v>1294.77</c:v>
                </c:pt>
                <c:pt idx="316">
                  <c:v>1277.69</c:v>
                </c:pt>
                <c:pt idx="317">
                  <c:v>1293.68</c:v>
                </c:pt>
                <c:pt idx="318">
                  <c:v>1292.69</c:v>
                </c:pt>
                <c:pt idx="319">
                  <c:v>1283.67</c:v>
                </c:pt>
                <c:pt idx="320">
                  <c:v>1270.43</c:v>
                </c:pt>
                <c:pt idx="321">
                  <c:v>1259.02</c:v>
                </c:pt>
                <c:pt idx="322">
                  <c:v>1261.33</c:v>
                </c:pt>
                <c:pt idx="323">
                  <c:v>1275.8599999999999</c:v>
                </c:pt>
                <c:pt idx="324">
                  <c:v>1274.26</c:v>
                </c:pt>
                <c:pt idx="325">
                  <c:v>1273.3699999999999</c:v>
                </c:pt>
                <c:pt idx="326">
                  <c:v>1243.0999999999999</c:v>
                </c:pt>
                <c:pt idx="327">
                  <c:v>1216.43</c:v>
                </c:pt>
                <c:pt idx="328">
                  <c:v>1251.31</c:v>
                </c:pt>
                <c:pt idx="329">
                  <c:v>1239.95</c:v>
                </c:pt>
                <c:pt idx="330">
                  <c:v>1231.56</c:v>
                </c:pt>
                <c:pt idx="331">
                  <c:v>1250.68</c:v>
                </c:pt>
                <c:pt idx="332">
                  <c:v>1205.3800000000001</c:v>
                </c:pt>
                <c:pt idx="333">
                  <c:v>1218.69</c:v>
                </c:pt>
                <c:pt idx="334">
                  <c:v>1254.1300000000001</c:v>
                </c:pt>
                <c:pt idx="335">
                  <c:v>1274.69</c:v>
                </c:pt>
                <c:pt idx="336">
                  <c:v>1274.6099999999999</c:v>
                </c:pt>
                <c:pt idx="337">
                  <c:v>1300.4100000000001</c:v>
                </c:pt>
                <c:pt idx="338">
                  <c:v>1307.72</c:v>
                </c:pt>
                <c:pt idx="339">
                  <c:v>1304.0999999999999</c:v>
                </c:pt>
                <c:pt idx="340">
                  <c:v>1317.29</c:v>
                </c:pt>
                <c:pt idx="341">
                  <c:v>1306.51</c:v>
                </c:pt>
                <c:pt idx="342">
                  <c:v>1275</c:v>
                </c:pt>
                <c:pt idx="343">
                  <c:v>1255.24</c:v>
                </c:pt>
                <c:pt idx="344">
                  <c:v>1243.06</c:v>
                </c:pt>
                <c:pt idx="345">
                  <c:v>1221.57</c:v>
                </c:pt>
                <c:pt idx="346">
                  <c:v>1217.92</c:v>
                </c:pt>
                <c:pt idx="347">
                  <c:v>1223.56</c:v>
                </c:pt>
                <c:pt idx="348">
                  <c:v>1215.3399999999999</c:v>
                </c:pt>
                <c:pt idx="349">
                  <c:v>1222.97</c:v>
                </c:pt>
                <c:pt idx="350">
                  <c:v>1223.56</c:v>
                </c:pt>
                <c:pt idx="351">
                  <c:v>1127.1400000000001</c:v>
                </c:pt>
                <c:pt idx="352">
                  <c:v>1116.55</c:v>
                </c:pt>
                <c:pt idx="353">
                  <c:v>1131.3</c:v>
                </c:pt>
                <c:pt idx="354">
                  <c:v>1136.69</c:v>
                </c:pt>
                <c:pt idx="355">
                  <c:v>1150.49</c:v>
                </c:pt>
                <c:pt idx="356">
                  <c:v>1147.29</c:v>
                </c:pt>
                <c:pt idx="357">
                  <c:v>1141.1400000000001</c:v>
                </c:pt>
                <c:pt idx="358">
                  <c:v>1149.29</c:v>
                </c:pt>
                <c:pt idx="359">
                  <c:v>1148.08</c:v>
                </c:pt>
                <c:pt idx="360">
                  <c:v>1147.3</c:v>
                </c:pt>
                <c:pt idx="361">
                  <c:v>1159.72</c:v>
                </c:pt>
                <c:pt idx="362">
                  <c:v>1152.3599999999999</c:v>
                </c:pt>
                <c:pt idx="363">
                  <c:v>1164.18</c:v>
                </c:pt>
                <c:pt idx="364">
                  <c:v>1176.93</c:v>
                </c:pt>
                <c:pt idx="365">
                  <c:v>1176.04</c:v>
                </c:pt>
                <c:pt idx="366">
                  <c:v>1172.05</c:v>
                </c:pt>
                <c:pt idx="367">
                  <c:v>1177.83</c:v>
                </c:pt>
                <c:pt idx="368">
                  <c:v>1183.9100000000001</c:v>
                </c:pt>
                <c:pt idx="369">
                  <c:v>1196.5</c:v>
                </c:pt>
                <c:pt idx="370">
                  <c:v>1198.44</c:v>
                </c:pt>
                <c:pt idx="371">
                  <c:v>1197.3</c:v>
                </c:pt>
                <c:pt idx="372">
                  <c:v>1199.81</c:v>
                </c:pt>
                <c:pt idx="373">
                  <c:v>1178.57</c:v>
                </c:pt>
                <c:pt idx="374">
                  <c:v>1169.3800000000001</c:v>
                </c:pt>
                <c:pt idx="375">
                  <c:v>1178.4000000000001</c:v>
                </c:pt>
                <c:pt idx="376">
                  <c:v>1179.33</c:v>
                </c:pt>
                <c:pt idx="377">
                  <c:v>1177.3</c:v>
                </c:pt>
                <c:pt idx="378">
                  <c:v>1191.43</c:v>
                </c:pt>
                <c:pt idx="379">
                  <c:v>1194.6300000000001</c:v>
                </c:pt>
                <c:pt idx="380">
                  <c:v>1195.68</c:v>
                </c:pt>
                <c:pt idx="381">
                  <c:v>1201.6600000000001</c:v>
                </c:pt>
                <c:pt idx="382">
                  <c:v>1197.99</c:v>
                </c:pt>
                <c:pt idx="383">
                  <c:v>1201.32</c:v>
                </c:pt>
                <c:pt idx="384">
                  <c:v>1203.24</c:v>
                </c:pt>
                <c:pt idx="385">
                  <c:v>1210.56</c:v>
                </c:pt>
                <c:pt idx="386">
                  <c:v>1225.8599999999999</c:v>
                </c:pt>
                <c:pt idx="387">
                  <c:v>1222.2</c:v>
                </c:pt>
                <c:pt idx="388">
                  <c:v>1218.1099999999999</c:v>
                </c:pt>
                <c:pt idx="389">
                  <c:v>1232.97</c:v>
                </c:pt>
                <c:pt idx="390">
                  <c:v>1232.94</c:v>
                </c:pt>
                <c:pt idx="391">
                  <c:v>1239.05</c:v>
                </c:pt>
                <c:pt idx="392">
                  <c:v>1240.07</c:v>
                </c:pt>
                <c:pt idx="393">
                  <c:v>1226.24</c:v>
                </c:pt>
                <c:pt idx="394">
                  <c:v>1222.74</c:v>
                </c:pt>
                <c:pt idx="395">
                  <c:v>1221.76</c:v>
                </c:pt>
                <c:pt idx="396">
                  <c:v>1219.76</c:v>
                </c:pt>
                <c:pt idx="397">
                  <c:v>1213.1500000000001</c:v>
                </c:pt>
                <c:pt idx="398">
                  <c:v>1218.67</c:v>
                </c:pt>
                <c:pt idx="399">
                  <c:v>1231.02</c:v>
                </c:pt>
                <c:pt idx="400">
                  <c:v>1239.44</c:v>
                </c:pt>
                <c:pt idx="401">
                  <c:v>1235.3</c:v>
                </c:pt>
                <c:pt idx="402">
                  <c:v>1232.1500000000001</c:v>
                </c:pt>
                <c:pt idx="403">
                  <c:v>1241.57</c:v>
                </c:pt>
                <c:pt idx="404">
                  <c:v>1269.4000000000001</c:v>
                </c:pt>
                <c:pt idx="405">
                  <c:v>1259.9000000000001</c:v>
                </c:pt>
                <c:pt idx="406">
                  <c:v>1254.3599999999999</c:v>
                </c:pt>
                <c:pt idx="407">
                  <c:v>1251.0899999999999</c:v>
                </c:pt>
                <c:pt idx="408">
                  <c:v>1255.93</c:v>
                </c:pt>
                <c:pt idx="409">
                  <c:v>1257.81</c:v>
                </c:pt>
                <c:pt idx="410">
                  <c:v>1231.8</c:v>
                </c:pt>
                <c:pt idx="411">
                  <c:v>1239.8499999999999</c:v>
                </c:pt>
                <c:pt idx="412">
                  <c:v>1232.08</c:v>
                </c:pt>
                <c:pt idx="413">
                  <c:v>1229.98</c:v>
                </c:pt>
                <c:pt idx="414">
                  <c:v>1231.17</c:v>
                </c:pt>
                <c:pt idx="415">
                  <c:v>1227.95</c:v>
                </c:pt>
                <c:pt idx="416">
                  <c:v>1215.2</c:v>
                </c:pt>
                <c:pt idx="417">
                  <c:v>1194.74</c:v>
                </c:pt>
                <c:pt idx="418">
                  <c:v>1207.0999999999999</c:v>
                </c:pt>
                <c:pt idx="419">
                  <c:v>1199.25</c:v>
                </c:pt>
                <c:pt idx="420">
                  <c:v>1208.52</c:v>
                </c:pt>
                <c:pt idx="421">
                  <c:v>1209.06</c:v>
                </c:pt>
                <c:pt idx="422">
                  <c:v>1212.33</c:v>
                </c:pt>
                <c:pt idx="423">
                  <c:v>1201.08</c:v>
                </c:pt>
                <c:pt idx="424">
                  <c:v>1195.44</c:v>
                </c:pt>
                <c:pt idx="425">
                  <c:v>1163.6400000000001</c:v>
                </c:pt>
                <c:pt idx="426">
                  <c:v>1173.4000000000001</c:v>
                </c:pt>
                <c:pt idx="427">
                  <c:v>1169.4100000000001</c:v>
                </c:pt>
                <c:pt idx="428">
                  <c:v>1178.3499999999999</c:v>
                </c:pt>
                <c:pt idx="429">
                  <c:v>1184.67</c:v>
                </c:pt>
                <c:pt idx="430">
                  <c:v>1183.1099999999999</c:v>
                </c:pt>
                <c:pt idx="431">
                  <c:v>1184.6300000000001</c:v>
                </c:pt>
                <c:pt idx="432">
                  <c:v>1184.68</c:v>
                </c:pt>
                <c:pt idx="433">
                  <c:v>1169.28</c:v>
                </c:pt>
                <c:pt idx="434">
                  <c:v>1164.43</c:v>
                </c:pt>
                <c:pt idx="435">
                  <c:v>1176.6600000000001</c:v>
                </c:pt>
                <c:pt idx="436">
                  <c:v>1178.6500000000001</c:v>
                </c:pt>
                <c:pt idx="437">
                  <c:v>1172.47</c:v>
                </c:pt>
                <c:pt idx="438">
                  <c:v>1168.4000000000001</c:v>
                </c:pt>
                <c:pt idx="439">
                  <c:v>1168.51</c:v>
                </c:pt>
                <c:pt idx="440">
                  <c:v>1142.98</c:v>
                </c:pt>
                <c:pt idx="441">
                  <c:v>1136.02</c:v>
                </c:pt>
                <c:pt idx="442">
                  <c:v>1155.27</c:v>
                </c:pt>
                <c:pt idx="443">
                  <c:v>1151.54</c:v>
                </c:pt>
                <c:pt idx="444">
                  <c:v>1147.5899999999999</c:v>
                </c:pt>
                <c:pt idx="445">
                  <c:v>1115.47</c:v>
                </c:pt>
                <c:pt idx="446">
                  <c:v>1129.1300000000001</c:v>
                </c:pt>
                <c:pt idx="447">
                  <c:v>1098.05</c:v>
                </c:pt>
                <c:pt idx="448">
                  <c:v>1081</c:v>
                </c:pt>
                <c:pt idx="449">
                  <c:v>1095.94</c:v>
                </c:pt>
                <c:pt idx="450">
                  <c:v>1100.02</c:v>
                </c:pt>
                <c:pt idx="451">
                  <c:v>1091.71</c:v>
                </c:pt>
                <c:pt idx="452">
                  <c:v>1089.31</c:v>
                </c:pt>
                <c:pt idx="453">
                  <c:v>1108.8900000000001</c:v>
                </c:pt>
                <c:pt idx="454">
                  <c:v>1108.03</c:v>
                </c:pt>
                <c:pt idx="455">
                  <c:v>1103.78</c:v>
                </c:pt>
                <c:pt idx="456">
                  <c:v>1118.92</c:v>
                </c:pt>
                <c:pt idx="457">
                  <c:v>1138.9100000000001</c:v>
                </c:pt>
                <c:pt idx="458">
                  <c:v>1145.17</c:v>
                </c:pt>
                <c:pt idx="459">
                  <c:v>1123.48</c:v>
                </c:pt>
                <c:pt idx="460">
                  <c:v>1111.6199999999999</c:v>
                </c:pt>
                <c:pt idx="461">
                  <c:v>1110.8</c:v>
                </c:pt>
                <c:pt idx="462">
                  <c:v>1123.22</c:v>
                </c:pt>
                <c:pt idx="463">
                  <c:v>1130.7</c:v>
                </c:pt>
                <c:pt idx="464">
                  <c:v>1130.46</c:v>
                </c:pt>
                <c:pt idx="465">
                  <c:v>1140.03</c:v>
                </c:pt>
                <c:pt idx="466">
                  <c:v>1143.71</c:v>
                </c:pt>
                <c:pt idx="467">
                  <c:v>1152.83</c:v>
                </c:pt>
                <c:pt idx="468">
                  <c:v>1124.54</c:v>
                </c:pt>
                <c:pt idx="469">
                  <c:v>1120.3599999999999</c:v>
                </c:pt>
                <c:pt idx="470">
                  <c:v>1128.0999999999999</c:v>
                </c:pt>
                <c:pt idx="471">
                  <c:v>1124.3699999999999</c:v>
                </c:pt>
                <c:pt idx="472">
                  <c:v>1139.02</c:v>
                </c:pt>
                <c:pt idx="473">
                  <c:v>1142.3</c:v>
                </c:pt>
                <c:pt idx="474">
                  <c:v>1151.78</c:v>
                </c:pt>
                <c:pt idx="475">
                  <c:v>1155.42</c:v>
                </c:pt>
                <c:pt idx="476">
                  <c:v>1128.77</c:v>
                </c:pt>
                <c:pt idx="477">
                  <c:v>1131.27</c:v>
                </c:pt>
                <c:pt idx="478">
                  <c:v>1384.95</c:v>
                </c:pt>
                <c:pt idx="479">
                  <c:v>1372.05</c:v>
                </c:pt>
                <c:pt idx="480">
                  <c:v>1371.7</c:v>
                </c:pt>
                <c:pt idx="481">
                  <c:v>1386.48</c:v>
                </c:pt>
                <c:pt idx="482">
                  <c:v>1385.86</c:v>
                </c:pt>
                <c:pt idx="483">
                  <c:v>1385.37</c:v>
                </c:pt>
                <c:pt idx="484">
                  <c:v>1389.52</c:v>
                </c:pt>
                <c:pt idx="485">
                  <c:v>1399.55</c:v>
                </c:pt>
                <c:pt idx="486">
                  <c:v>1393.57</c:v>
                </c:pt>
                <c:pt idx="487">
                  <c:v>1372.16</c:v>
                </c:pt>
                <c:pt idx="488">
                  <c:v>1398.02</c:v>
                </c:pt>
                <c:pt idx="489">
                  <c:v>1395.37</c:v>
                </c:pt>
                <c:pt idx="490">
                  <c:v>1389.68</c:v>
                </c:pt>
                <c:pt idx="491">
                  <c:v>1358.51</c:v>
                </c:pt>
                <c:pt idx="492">
                  <c:v>1357.84</c:v>
                </c:pt>
                <c:pt idx="493">
                  <c:v>1344.99</c:v>
                </c:pt>
                <c:pt idx="494">
                  <c:v>1314.17</c:v>
                </c:pt>
                <c:pt idx="495">
                  <c:v>1317.3</c:v>
                </c:pt>
                <c:pt idx="496">
                  <c:v>1341.76</c:v>
                </c:pt>
                <c:pt idx="497">
                  <c:v>1349.85</c:v>
                </c:pt>
                <c:pt idx="498">
                  <c:v>1341.22</c:v>
                </c:pt>
                <c:pt idx="499">
                  <c:v>1363.19</c:v>
                </c:pt>
                <c:pt idx="500">
                  <c:v>1366.91</c:v>
                </c:pt>
                <c:pt idx="501">
                  <c:v>1351.61</c:v>
                </c:pt>
                <c:pt idx="502">
                  <c:v>1335.86</c:v>
                </c:pt>
                <c:pt idx="503">
                  <c:v>1329.44</c:v>
                </c:pt>
                <c:pt idx="504">
                  <c:v>1356.31</c:v>
                </c:pt>
                <c:pt idx="505">
                  <c:v>1359.24</c:v>
                </c:pt>
                <c:pt idx="506">
                  <c:v>1391.1</c:v>
                </c:pt>
                <c:pt idx="507">
                  <c:v>1385.98</c:v>
                </c:pt>
                <c:pt idx="508">
                  <c:v>1391.36</c:v>
                </c:pt>
                <c:pt idx="509">
                  <c:v>1380.37</c:v>
                </c:pt>
                <c:pt idx="510">
                  <c:v>1373.3</c:v>
                </c:pt>
                <c:pt idx="511">
                  <c:v>1342.34</c:v>
                </c:pt>
                <c:pt idx="512">
                  <c:v>1345.66</c:v>
                </c:pt>
                <c:pt idx="513">
                  <c:v>1354.75</c:v>
                </c:pt>
                <c:pt idx="514">
                  <c:v>1363.06</c:v>
                </c:pt>
                <c:pt idx="515">
                  <c:v>1368.84</c:v>
                </c:pt>
                <c:pt idx="516">
                  <c:v>1347.22</c:v>
                </c:pt>
                <c:pt idx="517">
                  <c:v>1353.85</c:v>
                </c:pt>
                <c:pt idx="518">
                  <c:v>1348.86</c:v>
                </c:pt>
                <c:pt idx="519">
                  <c:v>1321</c:v>
                </c:pt>
                <c:pt idx="520">
                  <c:v>1307.27</c:v>
                </c:pt>
                <c:pt idx="521">
                  <c:v>1281.33</c:v>
                </c:pt>
                <c:pt idx="522">
                  <c:v>1311.95</c:v>
                </c:pt>
                <c:pt idx="523">
                  <c:v>1284.3</c:v>
                </c:pt>
                <c:pt idx="524">
                  <c:v>1273.6199999999999</c:v>
                </c:pt>
                <c:pt idx="525">
                  <c:v>1277.96</c:v>
                </c:pt>
                <c:pt idx="526">
                  <c:v>1293.18</c:v>
                </c:pt>
                <c:pt idx="527">
                  <c:v>1294.68</c:v>
                </c:pt>
                <c:pt idx="528">
                  <c:v>1266.4100000000001</c:v>
                </c:pt>
                <c:pt idx="529">
                  <c:v>1284.3399999999999</c:v>
                </c:pt>
                <c:pt idx="530">
                  <c:v>1266.27</c:v>
                </c:pt>
                <c:pt idx="531">
                  <c:v>1251.1400000000001</c:v>
                </c:pt>
                <c:pt idx="532">
                  <c:v>1240.47</c:v>
                </c:pt>
                <c:pt idx="533">
                  <c:v>1204.6099999999999</c:v>
                </c:pt>
                <c:pt idx="534">
                  <c:v>1078.49</c:v>
                </c:pt>
                <c:pt idx="535">
                  <c:v>1084.6199999999999</c:v>
                </c:pt>
                <c:pt idx="536">
                  <c:v>1069.51</c:v>
                </c:pt>
                <c:pt idx="537">
                  <c:v>1081.96</c:v>
                </c:pt>
                <c:pt idx="538">
                  <c:v>1099.9000000000001</c:v>
                </c:pt>
                <c:pt idx="539">
                  <c:v>1110.32</c:v>
                </c:pt>
                <c:pt idx="540">
                  <c:v>1119.8800000000001</c:v>
                </c:pt>
                <c:pt idx="541">
                  <c:v>1109.3900000000001</c:v>
                </c:pt>
                <c:pt idx="542">
                  <c:v>1103.4000000000001</c:v>
                </c:pt>
                <c:pt idx="543">
                  <c:v>1116.5</c:v>
                </c:pt>
                <c:pt idx="544">
                  <c:v>1141.0899999999999</c:v>
                </c:pt>
                <c:pt idx="545">
                  <c:v>1134.9000000000001</c:v>
                </c:pt>
                <c:pt idx="546">
                  <c:v>1115.4100000000001</c:v>
                </c:pt>
                <c:pt idx="547">
                  <c:v>1140.53</c:v>
                </c:pt>
                <c:pt idx="548">
                  <c:v>1139.51</c:v>
                </c:pt>
                <c:pt idx="549">
                  <c:v>1137.55</c:v>
                </c:pt>
                <c:pt idx="550">
                  <c:v>1160.33</c:v>
                </c:pt>
                <c:pt idx="551">
                  <c:v>1176.26</c:v>
                </c:pt>
                <c:pt idx="552">
                  <c:v>1192.78</c:v>
                </c:pt>
                <c:pt idx="553">
                  <c:v>1193.55</c:v>
                </c:pt>
                <c:pt idx="554">
                  <c:v>1211.93</c:v>
                </c:pt>
                <c:pt idx="555">
                  <c:v>1224.1099999999999</c:v>
                </c:pt>
                <c:pt idx="556">
                  <c:v>1206.8399999999999</c:v>
                </c:pt>
                <c:pt idx="557">
                  <c:v>1201.72</c:v>
                </c:pt>
                <c:pt idx="558">
                  <c:v>1208.68</c:v>
                </c:pt>
                <c:pt idx="559">
                  <c:v>1183.01</c:v>
                </c:pt>
                <c:pt idx="560">
                  <c:v>1177.71</c:v>
                </c:pt>
                <c:pt idx="561">
                  <c:v>1200.79</c:v>
                </c:pt>
                <c:pt idx="562">
                  <c:v>1209.21</c:v>
                </c:pt>
                <c:pt idx="563">
                  <c:v>1201.71</c:v>
                </c:pt>
                <c:pt idx="564">
                  <c:v>1209.58</c:v>
                </c:pt>
                <c:pt idx="565">
                  <c:v>1209.6099999999999</c:v>
                </c:pt>
                <c:pt idx="566">
                  <c:v>1195.19</c:v>
                </c:pt>
                <c:pt idx="567">
                  <c:v>1207.26</c:v>
                </c:pt>
                <c:pt idx="568">
                  <c:v>1234.58</c:v>
                </c:pt>
                <c:pt idx="569">
                  <c:v>1240.02</c:v>
                </c:pt>
                <c:pt idx="570">
                  <c:v>1212.57</c:v>
                </c:pt>
                <c:pt idx="571">
                  <c:v>1206.5899999999999</c:v>
                </c:pt>
                <c:pt idx="572">
                  <c:v>1239.72</c:v>
                </c:pt>
                <c:pt idx="573">
                  <c:v>1233.5999999999999</c:v>
                </c:pt>
                <c:pt idx="574">
                  <c:v>1258.1099999999999</c:v>
                </c:pt>
                <c:pt idx="575">
                  <c:v>1264.3399999999999</c:v>
                </c:pt>
                <c:pt idx="576">
                  <c:v>1276.95</c:v>
                </c:pt>
                <c:pt idx="577">
                  <c:v>1276.31</c:v>
                </c:pt>
                <c:pt idx="578">
                  <c:v>1296.44</c:v>
                </c:pt>
                <c:pt idx="579">
                  <c:v>1289.6500000000001</c:v>
                </c:pt>
                <c:pt idx="580">
                  <c:v>1301.0899999999999</c:v>
                </c:pt>
                <c:pt idx="581">
                  <c:v>1312</c:v>
                </c:pt>
                <c:pt idx="582">
                  <c:v>1331.08</c:v>
                </c:pt>
                <c:pt idx="583">
                  <c:v>1318.85</c:v>
                </c:pt>
                <c:pt idx="584">
                  <c:v>1332.08</c:v>
                </c:pt>
                <c:pt idx="585">
                  <c:v>1353.83</c:v>
                </c:pt>
                <c:pt idx="586">
                  <c:v>1364.68</c:v>
                </c:pt>
                <c:pt idx="587">
                  <c:v>1370.28</c:v>
                </c:pt>
                <c:pt idx="588">
                  <c:v>1402.77</c:v>
                </c:pt>
                <c:pt idx="589">
                  <c:v>1408.77</c:v>
                </c:pt>
                <c:pt idx="590">
                  <c:v>1410.43</c:v>
                </c:pt>
                <c:pt idx="591">
                  <c:v>1401.97</c:v>
                </c:pt>
                <c:pt idx="592">
                  <c:v>1405.92</c:v>
                </c:pt>
                <c:pt idx="593">
                  <c:v>1396.63</c:v>
                </c:pt>
                <c:pt idx="594">
                  <c:v>1109.32</c:v>
                </c:pt>
                <c:pt idx="595">
                  <c:v>1124.01</c:v>
                </c:pt>
                <c:pt idx="596">
                  <c:v>1136.3399999999999</c:v>
                </c:pt>
                <c:pt idx="597">
                  <c:v>1128.05</c:v>
                </c:pt>
                <c:pt idx="598">
                  <c:v>1135.97</c:v>
                </c:pt>
                <c:pt idx="599">
                  <c:v>1157.93</c:v>
                </c:pt>
                <c:pt idx="600">
                  <c:v>1120.1099999999999</c:v>
                </c:pt>
                <c:pt idx="601">
                  <c:v>1143.46</c:v>
                </c:pt>
                <c:pt idx="602">
                  <c:v>1152.1300000000001</c:v>
                </c:pt>
                <c:pt idx="603">
                  <c:v>1112.77</c:v>
                </c:pt>
                <c:pt idx="604">
                  <c:v>1077.92</c:v>
                </c:pt>
                <c:pt idx="605">
                  <c:v>1066.28</c:v>
                </c:pt>
                <c:pt idx="606">
                  <c:v>1023.41</c:v>
                </c:pt>
                <c:pt idx="607">
                  <c:v>993.26</c:v>
                </c:pt>
                <c:pt idx="608">
                  <c:v>1015.15</c:v>
                </c:pt>
                <c:pt idx="609">
                  <c:v>1012.56</c:v>
                </c:pt>
                <c:pt idx="610">
                  <c:v>1031.6099999999999</c:v>
                </c:pt>
                <c:pt idx="611">
                  <c:v>1041.49</c:v>
                </c:pt>
                <c:pt idx="612">
                  <c:v>1039.67</c:v>
                </c:pt>
                <c:pt idx="613">
                  <c:v>1043.54</c:v>
                </c:pt>
                <c:pt idx="614">
                  <c:v>1045.3699999999999</c:v>
                </c:pt>
                <c:pt idx="615">
                  <c:v>1040.06</c:v>
                </c:pt>
                <c:pt idx="616">
                  <c:v>1055.97</c:v>
                </c:pt>
                <c:pt idx="617">
                  <c:v>1038.3399999999999</c:v>
                </c:pt>
                <c:pt idx="618">
                  <c:v>1039.24</c:v>
                </c:pt>
                <c:pt idx="619">
                  <c:v>1051</c:v>
                </c:pt>
                <c:pt idx="620">
                  <c:v>1055.53</c:v>
                </c:pt>
                <c:pt idx="621">
                  <c:v>1059.42</c:v>
                </c:pt>
                <c:pt idx="622">
                  <c:v>1047.21</c:v>
                </c:pt>
                <c:pt idx="623">
                  <c:v>1060.23</c:v>
                </c:pt>
                <c:pt idx="624">
                  <c:v>1059.2</c:v>
                </c:pt>
                <c:pt idx="625">
                  <c:v>1071.83</c:v>
                </c:pt>
                <c:pt idx="626">
                  <c:v>1072.51</c:v>
                </c:pt>
                <c:pt idx="627">
                  <c:v>1067.5999999999999</c:v>
                </c:pt>
                <c:pt idx="628">
                  <c:v>1077.25</c:v>
                </c:pt>
                <c:pt idx="629">
                  <c:v>1074.82</c:v>
                </c:pt>
                <c:pt idx="630">
                  <c:v>1086.08</c:v>
                </c:pt>
                <c:pt idx="631">
                  <c:v>1098.5899999999999</c:v>
                </c:pt>
                <c:pt idx="632">
                  <c:v>1093.48</c:v>
                </c:pt>
                <c:pt idx="633">
                  <c:v>1088.24</c:v>
                </c:pt>
                <c:pt idx="634">
                  <c:v>1088.81</c:v>
                </c:pt>
                <c:pt idx="635">
                  <c:v>1103.55</c:v>
                </c:pt>
                <c:pt idx="636">
                  <c:v>1073.58</c:v>
                </c:pt>
                <c:pt idx="637">
                  <c:v>1080.55</c:v>
                </c:pt>
                <c:pt idx="638">
                  <c:v>1088.68</c:v>
                </c:pt>
                <c:pt idx="639">
                  <c:v>1104.17</c:v>
                </c:pt>
                <c:pt idx="640">
                  <c:v>1089.52</c:v>
                </c:pt>
                <c:pt idx="641">
                  <c:v>1083.4000000000001</c:v>
                </c:pt>
                <c:pt idx="642">
                  <c:v>1087.27</c:v>
                </c:pt>
                <c:pt idx="643">
                  <c:v>1101.5999999999999</c:v>
                </c:pt>
                <c:pt idx="644">
                  <c:v>1097.8599999999999</c:v>
                </c:pt>
                <c:pt idx="645">
                  <c:v>1125.6600000000001</c:v>
                </c:pt>
                <c:pt idx="646">
                  <c:v>1125.8800000000001</c:v>
                </c:pt>
                <c:pt idx="647">
                  <c:v>1134.5</c:v>
                </c:pt>
                <c:pt idx="648">
                  <c:v>1132.8</c:v>
                </c:pt>
                <c:pt idx="649">
                  <c:v>1104.01</c:v>
                </c:pt>
                <c:pt idx="650">
                  <c:v>1088.78</c:v>
                </c:pt>
                <c:pt idx="651">
                  <c:v>1086.81</c:v>
                </c:pt>
                <c:pt idx="652">
                  <c:v>1083.18</c:v>
                </c:pt>
                <c:pt idx="653">
                  <c:v>1106.92</c:v>
                </c:pt>
                <c:pt idx="654">
                  <c:v>1113.03</c:v>
                </c:pt>
                <c:pt idx="655">
                  <c:v>1110.6199999999999</c:v>
                </c:pt>
                <c:pt idx="656">
                  <c:v>1121.28</c:v>
                </c:pt>
                <c:pt idx="657">
                  <c:v>1116.42</c:v>
                </c:pt>
                <c:pt idx="658">
                  <c:v>1114.94</c:v>
                </c:pt>
                <c:pt idx="659">
                  <c:v>1112.3900000000001</c:v>
                </c:pt>
                <c:pt idx="660">
                  <c:v>1000</c:v>
                </c:pt>
                <c:pt idx="661">
                  <c:v>1003.99</c:v>
                </c:pt>
                <c:pt idx="662">
                  <c:v>1005.53</c:v>
                </c:pt>
                <c:pt idx="663">
                  <c:v>1010.7</c:v>
                </c:pt>
                <c:pt idx="664">
                  <c:v>1012.45</c:v>
                </c:pt>
                <c:pt idx="665">
                  <c:v>1016.4</c:v>
                </c:pt>
                <c:pt idx="666">
                  <c:v>1015.51</c:v>
                </c:pt>
                <c:pt idx="667">
                  <c:v>1034.03</c:v>
                </c:pt>
                <c:pt idx="668">
                  <c:v>1008.12</c:v>
                </c:pt>
                <c:pt idx="669">
                  <c:v>1009.37</c:v>
                </c:pt>
                <c:pt idx="670">
                  <c:v>1023</c:v>
                </c:pt>
                <c:pt idx="671">
                  <c:v>1033.27</c:v>
                </c:pt>
                <c:pt idx="672">
                  <c:v>1037.8800000000001</c:v>
                </c:pt>
                <c:pt idx="673">
                  <c:v>1034.29</c:v>
                </c:pt>
                <c:pt idx="674">
                  <c:v>1037.45</c:v>
                </c:pt>
                <c:pt idx="675">
                  <c:v>1043.55</c:v>
                </c:pt>
                <c:pt idx="676">
                  <c:v>1059.53</c:v>
                </c:pt>
                <c:pt idx="677">
                  <c:v>1049.18</c:v>
                </c:pt>
                <c:pt idx="678">
                  <c:v>1048.18</c:v>
                </c:pt>
                <c:pt idx="679">
                  <c:v>1060.25</c:v>
                </c:pt>
                <c:pt idx="680">
                  <c:v>1058.33</c:v>
                </c:pt>
                <c:pt idx="681">
                  <c:v>1056.06</c:v>
                </c:pt>
                <c:pt idx="682">
                  <c:v>1058.1500000000001</c:v>
                </c:pt>
                <c:pt idx="683">
                  <c:v>1062.81</c:v>
                </c:pt>
                <c:pt idx="684">
                  <c:v>1061.3499999999999</c:v>
                </c:pt>
                <c:pt idx="685">
                  <c:v>1074.99</c:v>
                </c:pt>
                <c:pt idx="686">
                  <c:v>1076.3399999999999</c:v>
                </c:pt>
                <c:pt idx="687">
                  <c:v>1077.67</c:v>
                </c:pt>
                <c:pt idx="688">
                  <c:v>1084.8800000000001</c:v>
                </c:pt>
                <c:pt idx="689">
                  <c:v>1094.3499999999999</c:v>
                </c:pt>
                <c:pt idx="690">
                  <c:v>1091.3699999999999</c:v>
                </c:pt>
                <c:pt idx="691">
                  <c:v>1085.03</c:v>
                </c:pt>
                <c:pt idx="692">
                  <c:v>1074.3900000000001</c:v>
                </c:pt>
                <c:pt idx="693">
                  <c:v>1084.6500000000001</c:v>
                </c:pt>
                <c:pt idx="694">
                  <c:v>1084.71</c:v>
                </c:pt>
                <c:pt idx="695">
                  <c:v>1072.6199999999999</c:v>
                </c:pt>
                <c:pt idx="696">
                  <c:v>1070.27</c:v>
                </c:pt>
                <c:pt idx="697">
                  <c:v>1076.28</c:v>
                </c:pt>
                <c:pt idx="698">
                  <c:v>1037.21</c:v>
                </c:pt>
                <c:pt idx="699">
                  <c:v>1034.81</c:v>
                </c:pt>
                <c:pt idx="700">
                  <c:v>1033.8</c:v>
                </c:pt>
                <c:pt idx="701">
                  <c:v>1032.72</c:v>
                </c:pt>
                <c:pt idx="702">
                  <c:v>1054.69</c:v>
                </c:pt>
                <c:pt idx="703">
                  <c:v>1035.73</c:v>
                </c:pt>
                <c:pt idx="704">
                  <c:v>1038.43</c:v>
                </c:pt>
                <c:pt idx="705">
                  <c:v>1050.3</c:v>
                </c:pt>
                <c:pt idx="706">
                  <c:v>1068.68</c:v>
                </c:pt>
                <c:pt idx="707">
                  <c:v>1069.69</c:v>
                </c:pt>
                <c:pt idx="708">
                  <c:v>1059.25</c:v>
                </c:pt>
                <c:pt idx="709">
                  <c:v>1049.19</c:v>
                </c:pt>
                <c:pt idx="710">
                  <c:v>1063.1400000000001</c:v>
                </c:pt>
                <c:pt idx="711">
                  <c:v>1049.97</c:v>
                </c:pt>
                <c:pt idx="712">
                  <c:v>1062.9000000000001</c:v>
                </c:pt>
                <c:pt idx="713">
                  <c:v>1066.6400000000001</c:v>
                </c:pt>
                <c:pt idx="714">
                  <c:v>1063.47</c:v>
                </c:pt>
                <c:pt idx="715">
                  <c:v>1061.6400000000001</c:v>
                </c:pt>
                <c:pt idx="716">
                  <c:v>1060.1300000000001</c:v>
                </c:pt>
                <c:pt idx="717">
                  <c:v>1104.18</c:v>
                </c:pt>
                <c:pt idx="718">
                  <c:v>1103.55</c:v>
                </c:pt>
                <c:pt idx="719">
                  <c:v>1126.33</c:v>
                </c:pt>
                <c:pt idx="720">
                  <c:v>1131.92</c:v>
                </c:pt>
                <c:pt idx="721">
                  <c:v>942.2</c:v>
                </c:pt>
                <c:pt idx="722">
                  <c:v>937.03</c:v>
                </c:pt>
                <c:pt idx="723">
                  <c:v>955.19</c:v>
                </c:pt>
                <c:pt idx="724">
                  <c:v>960.7</c:v>
                </c:pt>
                <c:pt idx="725">
                  <c:v>962.96</c:v>
                </c:pt>
                <c:pt idx="726">
                  <c:v>964.8</c:v>
                </c:pt>
                <c:pt idx="727">
                  <c:v>959.01</c:v>
                </c:pt>
                <c:pt idx="728">
                  <c:v>964.02</c:v>
                </c:pt>
                <c:pt idx="729">
                  <c:v>981.89</c:v>
                </c:pt>
                <c:pt idx="730">
                  <c:v>978.67</c:v>
                </c:pt>
                <c:pt idx="731">
                  <c:v>992.86</c:v>
                </c:pt>
                <c:pt idx="732">
                  <c:v>1003.07</c:v>
                </c:pt>
                <c:pt idx="733">
                  <c:v>1013.52</c:v>
                </c:pt>
                <c:pt idx="734">
                  <c:v>1031.03</c:v>
                </c:pt>
                <c:pt idx="735">
                  <c:v>1027.43</c:v>
                </c:pt>
                <c:pt idx="736">
                  <c:v>1022.41</c:v>
                </c:pt>
                <c:pt idx="737">
                  <c:v>1046.54</c:v>
                </c:pt>
                <c:pt idx="738">
                  <c:v>1048.99</c:v>
                </c:pt>
                <c:pt idx="739">
                  <c:v>1029.8699999999999</c:v>
                </c:pt>
                <c:pt idx="740">
                  <c:v>1023.67</c:v>
                </c:pt>
                <c:pt idx="741">
                  <c:v>1027.71</c:v>
                </c:pt>
                <c:pt idx="742">
                  <c:v>1021.32</c:v>
                </c:pt>
                <c:pt idx="743">
                  <c:v>1035.93</c:v>
                </c:pt>
                <c:pt idx="744">
                  <c:v>1039.99</c:v>
                </c:pt>
                <c:pt idx="745">
                  <c:v>1046.76</c:v>
                </c:pt>
                <c:pt idx="746">
                  <c:v>1045.46</c:v>
                </c:pt>
                <c:pt idx="747">
                  <c:v>1043.94</c:v>
                </c:pt>
                <c:pt idx="748">
                  <c:v>1046.74</c:v>
                </c:pt>
                <c:pt idx="749">
                  <c:v>1025.6300000000001</c:v>
                </c:pt>
                <c:pt idx="750">
                  <c:v>1006.06</c:v>
                </c:pt>
                <c:pt idx="751">
                  <c:v>1020.61</c:v>
                </c:pt>
                <c:pt idx="752">
                  <c:v>1023.58</c:v>
                </c:pt>
                <c:pt idx="753">
                  <c:v>1016.86</c:v>
                </c:pt>
                <c:pt idx="754">
                  <c:v>993.22</c:v>
                </c:pt>
                <c:pt idx="755">
                  <c:v>1006.91</c:v>
                </c:pt>
                <c:pt idx="756">
                  <c:v>955.95</c:v>
                </c:pt>
                <c:pt idx="757">
                  <c:v>954.88</c:v>
                </c:pt>
                <c:pt idx="758">
                  <c:v>969.21</c:v>
                </c:pt>
                <c:pt idx="759">
                  <c:v>974.63</c:v>
                </c:pt>
                <c:pt idx="760">
                  <c:v>989.93</c:v>
                </c:pt>
                <c:pt idx="761">
                  <c:v>997.78</c:v>
                </c:pt>
                <c:pt idx="762">
                  <c:v>998.13</c:v>
                </c:pt>
                <c:pt idx="763">
                  <c:v>982.6</c:v>
                </c:pt>
                <c:pt idx="764">
                  <c:v>956.25</c:v>
                </c:pt>
                <c:pt idx="765">
                  <c:v>967.21</c:v>
                </c:pt>
                <c:pt idx="766">
                  <c:v>974.69</c:v>
                </c:pt>
                <c:pt idx="767">
                  <c:v>967.45</c:v>
                </c:pt>
                <c:pt idx="768">
                  <c:v>988.31</c:v>
                </c:pt>
                <c:pt idx="769">
                  <c:v>996.88</c:v>
                </c:pt>
                <c:pt idx="770">
                  <c:v>996.75</c:v>
                </c:pt>
                <c:pt idx="771">
                  <c:v>997.14</c:v>
                </c:pt>
                <c:pt idx="772">
                  <c:v>993.88</c:v>
                </c:pt>
                <c:pt idx="773">
                  <c:v>983.96</c:v>
                </c:pt>
                <c:pt idx="774">
                  <c:v>983.17</c:v>
                </c:pt>
                <c:pt idx="775">
                  <c:v>992.56</c:v>
                </c:pt>
                <c:pt idx="776">
                  <c:v>982.79</c:v>
                </c:pt>
                <c:pt idx="777">
                  <c:v>878.69</c:v>
                </c:pt>
                <c:pt idx="778">
                  <c:v>898.9</c:v>
                </c:pt>
                <c:pt idx="779">
                  <c:v>903.72</c:v>
                </c:pt>
                <c:pt idx="780">
                  <c:v>916.04</c:v>
                </c:pt>
                <c:pt idx="781">
                  <c:v>898.3</c:v>
                </c:pt>
                <c:pt idx="782">
                  <c:v>893.57</c:v>
                </c:pt>
                <c:pt idx="783">
                  <c:v>900.65</c:v>
                </c:pt>
                <c:pt idx="784">
                  <c:v>896.17</c:v>
                </c:pt>
                <c:pt idx="785">
                  <c:v>906.26</c:v>
                </c:pt>
                <c:pt idx="786">
                  <c:v>880.35</c:v>
                </c:pt>
                <c:pt idx="787">
                  <c:v>879.24</c:v>
                </c:pt>
                <c:pt idx="788">
                  <c:v>866.83</c:v>
                </c:pt>
                <c:pt idx="789">
                  <c:v>883.54</c:v>
                </c:pt>
                <c:pt idx="790">
                  <c:v>892.96</c:v>
                </c:pt>
                <c:pt idx="791">
                  <c:v>894.56</c:v>
                </c:pt>
                <c:pt idx="792">
                  <c:v>912.6</c:v>
                </c:pt>
                <c:pt idx="793">
                  <c:v>905.77</c:v>
                </c:pt>
                <c:pt idx="794">
                  <c:v>837.28</c:v>
                </c:pt>
                <c:pt idx="795">
                  <c:v>839</c:v>
                </c:pt>
                <c:pt idx="796">
                  <c:v>818.03</c:v>
                </c:pt>
                <c:pt idx="797">
                  <c:v>818.38</c:v>
                </c:pt>
                <c:pt idx="798">
                  <c:v>837.53</c:v>
                </c:pt>
                <c:pt idx="799">
                  <c:v>855.95</c:v>
                </c:pt>
                <c:pt idx="800">
                  <c:v>855.61</c:v>
                </c:pt>
                <c:pt idx="801">
                  <c:v>849.51</c:v>
                </c:pt>
                <c:pt idx="802">
                  <c:v>857.33</c:v>
                </c:pt>
                <c:pt idx="803">
                  <c:v>868.45</c:v>
                </c:pt>
                <c:pt idx="804">
                  <c:v>868.46</c:v>
                </c:pt>
                <c:pt idx="805">
                  <c:v>863.34</c:v>
                </c:pt>
                <c:pt idx="806">
                  <c:v>882.76</c:v>
                </c:pt>
                <c:pt idx="807">
                  <c:v>884.17</c:v>
                </c:pt>
                <c:pt idx="808">
                  <c:v>883.2</c:v>
                </c:pt>
                <c:pt idx="809">
                  <c:v>881.46</c:v>
                </c:pt>
                <c:pt idx="810">
                  <c:v>875.27</c:v>
                </c:pt>
                <c:pt idx="811">
                  <c:v>887.54</c:v>
                </c:pt>
                <c:pt idx="812">
                  <c:v>885.82</c:v>
                </c:pt>
                <c:pt idx="813">
                  <c:v>901.85</c:v>
                </c:pt>
                <c:pt idx="814">
                  <c:v>913.08</c:v>
                </c:pt>
                <c:pt idx="815">
                  <c:v>909.17</c:v>
                </c:pt>
                <c:pt idx="816">
                  <c:v>932.4</c:v>
                </c:pt>
                <c:pt idx="817">
                  <c:v>942.07</c:v>
                </c:pt>
                <c:pt idx="818">
                  <c:v>926.6</c:v>
                </c:pt>
                <c:pt idx="819">
                  <c:v>937.08</c:v>
                </c:pt>
                <c:pt idx="820">
                  <c:v>930.07</c:v>
                </c:pt>
                <c:pt idx="821">
                  <c:v>939.1</c:v>
                </c:pt>
                <c:pt idx="822">
                  <c:v>943.98</c:v>
                </c:pt>
                <c:pt idx="823">
                  <c:v>950.87</c:v>
                </c:pt>
                <c:pt idx="824">
                  <c:v>965.89</c:v>
                </c:pt>
                <c:pt idx="825">
                  <c:v>963.77</c:v>
                </c:pt>
                <c:pt idx="826">
                  <c:v>974.08</c:v>
                </c:pt>
                <c:pt idx="827">
                  <c:v>986.98</c:v>
                </c:pt>
                <c:pt idx="828">
                  <c:v>1000.9</c:v>
                </c:pt>
                <c:pt idx="829">
                  <c:v>978.7</c:v>
                </c:pt>
                <c:pt idx="830">
                  <c:v>995.42</c:v>
                </c:pt>
                <c:pt idx="831">
                  <c:v>1003.45</c:v>
                </c:pt>
                <c:pt idx="832">
                  <c:v>984.73</c:v>
                </c:pt>
                <c:pt idx="833">
                  <c:v>973.67</c:v>
                </c:pt>
                <c:pt idx="834">
                  <c:v>955.6</c:v>
                </c:pt>
                <c:pt idx="835">
                  <c:v>962.17</c:v>
                </c:pt>
                <c:pt idx="836">
                  <c:v>978.15</c:v>
                </c:pt>
                <c:pt idx="837">
                  <c:v>917.39</c:v>
                </c:pt>
                <c:pt idx="838">
                  <c:v>915.98</c:v>
                </c:pt>
                <c:pt idx="839">
                  <c:v>903.72</c:v>
                </c:pt>
                <c:pt idx="840">
                  <c:v>904.21</c:v>
                </c:pt>
                <c:pt idx="841">
                  <c:v>918.49</c:v>
                </c:pt>
                <c:pt idx="842">
                  <c:v>916.15</c:v>
                </c:pt>
                <c:pt idx="843">
                  <c:v>923.27</c:v>
                </c:pt>
                <c:pt idx="844">
                  <c:v>944.41</c:v>
                </c:pt>
                <c:pt idx="845">
                  <c:v>961.92</c:v>
                </c:pt>
                <c:pt idx="846">
                  <c:v>971.14</c:v>
                </c:pt>
                <c:pt idx="847">
                  <c:v>967.5</c:v>
                </c:pt>
                <c:pt idx="848">
                  <c:v>969.6</c:v>
                </c:pt>
                <c:pt idx="849">
                  <c:v>970.19</c:v>
                </c:pt>
                <c:pt idx="850">
                  <c:v>963.77</c:v>
                </c:pt>
                <c:pt idx="851">
                  <c:v>949.51</c:v>
                </c:pt>
                <c:pt idx="852">
                  <c:v>949.07</c:v>
                </c:pt>
                <c:pt idx="853">
                  <c:v>955.28</c:v>
                </c:pt>
                <c:pt idx="854">
                  <c:v>952.76</c:v>
                </c:pt>
                <c:pt idx="855">
                  <c:v>936.61</c:v>
                </c:pt>
                <c:pt idx="856">
                  <c:v>952.72</c:v>
                </c:pt>
                <c:pt idx="857">
                  <c:v>947.87</c:v>
                </c:pt>
                <c:pt idx="858">
                  <c:v>944.56</c:v>
                </c:pt>
                <c:pt idx="859">
                  <c:v>927.92</c:v>
                </c:pt>
                <c:pt idx="860">
                  <c:v>914.88</c:v>
                </c:pt>
                <c:pt idx="861">
                  <c:v>917.37</c:v>
                </c:pt>
                <c:pt idx="862">
                  <c:v>928.26</c:v>
                </c:pt>
                <c:pt idx="863">
                  <c:v>930.12</c:v>
                </c:pt>
                <c:pt idx="864">
                  <c:v>930.65</c:v>
                </c:pt>
                <c:pt idx="865">
                  <c:v>923.41</c:v>
                </c:pt>
                <c:pt idx="866">
                  <c:v>931.67</c:v>
                </c:pt>
                <c:pt idx="867">
                  <c:v>923.04</c:v>
                </c:pt>
                <c:pt idx="868">
                  <c:v>920.67</c:v>
                </c:pt>
                <c:pt idx="869">
                  <c:v>953.01</c:v>
                </c:pt>
                <c:pt idx="870">
                  <c:v>945.06</c:v>
                </c:pt>
                <c:pt idx="871">
                  <c:v>954.5</c:v>
                </c:pt>
                <c:pt idx="872">
                  <c:v>938.32</c:v>
                </c:pt>
                <c:pt idx="873">
                  <c:v>953.99</c:v>
                </c:pt>
                <c:pt idx="874">
                  <c:v>940.37</c:v>
                </c:pt>
                <c:pt idx="875">
                  <c:v>933.09</c:v>
                </c:pt>
                <c:pt idx="876">
                  <c:v>927.47</c:v>
                </c:pt>
                <c:pt idx="877">
                  <c:v>923.8</c:v>
                </c:pt>
                <c:pt idx="878">
                  <c:v>904.15</c:v>
                </c:pt>
                <c:pt idx="879">
                  <c:v>909.57</c:v>
                </c:pt>
                <c:pt idx="880">
                  <c:v>903.6</c:v>
                </c:pt>
                <c:pt idx="881">
                  <c:v>891.61</c:v>
                </c:pt>
                <c:pt idx="882">
                  <c:v>888.16</c:v>
                </c:pt>
                <c:pt idx="883">
                  <c:v>890.89</c:v>
                </c:pt>
                <c:pt idx="884">
                  <c:v>894.01</c:v>
                </c:pt>
                <c:pt idx="885">
                  <c:v>876.48</c:v>
                </c:pt>
                <c:pt idx="886">
                  <c:v>856.86</c:v>
                </c:pt>
                <c:pt idx="887">
                  <c:v>859.69</c:v>
                </c:pt>
                <c:pt idx="888">
                  <c:v>843.99</c:v>
                </c:pt>
                <c:pt idx="889">
                  <c:v>842.64</c:v>
                </c:pt>
                <c:pt idx="890">
                  <c:v>835.61</c:v>
                </c:pt>
                <c:pt idx="891">
                  <c:v>833</c:v>
                </c:pt>
                <c:pt idx="892">
                  <c:v>841</c:v>
                </c:pt>
                <c:pt idx="893">
                  <c:v>849.59</c:v>
                </c:pt>
                <c:pt idx="894">
                  <c:v>846.23</c:v>
                </c:pt>
                <c:pt idx="895">
                  <c:v>851.82</c:v>
                </c:pt>
                <c:pt idx="896">
                  <c:v>824.1</c:v>
                </c:pt>
                <c:pt idx="897">
                  <c:v>829.49</c:v>
                </c:pt>
                <c:pt idx="898">
                  <c:v>844.73</c:v>
                </c:pt>
                <c:pt idx="899">
                  <c:v>842.56</c:v>
                </c:pt>
                <c:pt idx="900">
                  <c:v>849.68</c:v>
                </c:pt>
                <c:pt idx="901">
                  <c:v>855.93</c:v>
                </c:pt>
                <c:pt idx="902">
                  <c:v>859.49</c:v>
                </c:pt>
                <c:pt idx="903">
                  <c:v>923.45</c:v>
                </c:pt>
                <c:pt idx="904">
                  <c:v>932.03</c:v>
                </c:pt>
                <c:pt idx="905">
                  <c:v>920.92</c:v>
                </c:pt>
                <c:pt idx="906">
                  <c:v>919.36</c:v>
                </c:pt>
                <c:pt idx="907">
                  <c:v>922.38</c:v>
                </c:pt>
                <c:pt idx="908">
                  <c:v>915.89</c:v>
                </c:pt>
                <c:pt idx="909">
                  <c:v>908.75</c:v>
                </c:pt>
                <c:pt idx="910">
                  <c:v>903.14</c:v>
                </c:pt>
                <c:pt idx="911">
                  <c:v>907.32</c:v>
                </c:pt>
                <c:pt idx="912">
                  <c:v>902.91</c:v>
                </c:pt>
                <c:pt idx="913">
                  <c:v>902.56</c:v>
                </c:pt>
                <c:pt idx="914">
                  <c:v>896.43</c:v>
                </c:pt>
                <c:pt idx="915">
                  <c:v>898.15</c:v>
                </c:pt>
                <c:pt idx="916">
                  <c:v>889.1</c:v>
                </c:pt>
                <c:pt idx="917">
                  <c:v>888.52</c:v>
                </c:pt>
                <c:pt idx="918">
                  <c:v>887.36</c:v>
                </c:pt>
                <c:pt idx="919">
                  <c:v>874.06</c:v>
                </c:pt>
                <c:pt idx="920">
                  <c:v>873.84</c:v>
                </c:pt>
                <c:pt idx="921">
                  <c:v>866.08</c:v>
                </c:pt>
                <c:pt idx="922">
                  <c:v>859.61</c:v>
                </c:pt>
                <c:pt idx="923">
                  <c:v>869.94</c:v>
                </c:pt>
                <c:pt idx="924">
                  <c:v>873.07</c:v>
                </c:pt>
                <c:pt idx="925">
                  <c:v>873.83</c:v>
                </c:pt>
                <c:pt idx="926">
                  <c:v>871.31</c:v>
                </c:pt>
                <c:pt idx="927">
                  <c:v>880.17</c:v>
                </c:pt>
                <c:pt idx="928">
                  <c:v>884.11</c:v>
                </c:pt>
                <c:pt idx="929">
                  <c:v>881.49</c:v>
                </c:pt>
                <c:pt idx="930">
                  <c:v>876.23</c:v>
                </c:pt>
                <c:pt idx="931">
                  <c:v>869.62</c:v>
                </c:pt>
                <c:pt idx="932">
                  <c:v>883.87</c:v>
                </c:pt>
                <c:pt idx="933">
                  <c:v>882.24</c:v>
                </c:pt>
                <c:pt idx="934">
                  <c:v>862.66</c:v>
                </c:pt>
                <c:pt idx="935">
                  <c:v>863.12</c:v>
                </c:pt>
                <c:pt idx="936">
                  <c:v>856.64</c:v>
                </c:pt>
                <c:pt idx="937">
                  <c:v>862.15</c:v>
                </c:pt>
                <c:pt idx="938">
                  <c:v>864.79</c:v>
                </c:pt>
                <c:pt idx="939">
                  <c:v>862.97</c:v>
                </c:pt>
                <c:pt idx="940">
                  <c:v>879.25</c:v>
                </c:pt>
                <c:pt idx="941">
                  <c:v>881.52</c:v>
                </c:pt>
                <c:pt idx="942">
                  <c:v>877.28</c:v>
                </c:pt>
                <c:pt idx="943">
                  <c:v>878.36</c:v>
                </c:pt>
                <c:pt idx="944">
                  <c:v>874.58</c:v>
                </c:pt>
                <c:pt idx="945">
                  <c:v>882.48</c:v>
                </c:pt>
                <c:pt idx="946">
                  <c:v>872.87</c:v>
                </c:pt>
                <c:pt idx="947">
                  <c:v>876.28</c:v>
                </c:pt>
                <c:pt idx="948">
                  <c:v>867.73</c:v>
                </c:pt>
                <c:pt idx="949">
                  <c:v>875.85</c:v>
                </c:pt>
                <c:pt idx="950">
                  <c:v>875.82</c:v>
                </c:pt>
                <c:pt idx="951">
                  <c:v>894.27</c:v>
                </c:pt>
                <c:pt idx="952">
                  <c:v>906.65</c:v>
                </c:pt>
                <c:pt idx="953">
                  <c:v>904.41</c:v>
                </c:pt>
                <c:pt idx="954">
                  <c:v>899.92</c:v>
                </c:pt>
                <c:pt idx="955">
                  <c:v>898.74</c:v>
                </c:pt>
                <c:pt idx="956">
                  <c:v>902.37</c:v>
                </c:pt>
                <c:pt idx="957">
                  <c:v>897.62</c:v>
                </c:pt>
                <c:pt idx="958">
                  <c:v>904.83</c:v>
                </c:pt>
                <c:pt idx="959">
                  <c:v>916.5</c:v>
                </c:pt>
                <c:pt idx="960">
                  <c:v>923.49</c:v>
                </c:pt>
                <c:pt idx="961">
                  <c:v>919.72</c:v>
                </c:pt>
                <c:pt idx="962">
                  <c:v>907.32</c:v>
                </c:pt>
                <c:pt idx="963">
                  <c:v>1061.0899999999999</c:v>
                </c:pt>
                <c:pt idx="964">
                  <c:v>1055.6300000000001</c:v>
                </c:pt>
                <c:pt idx="965">
                  <c:v>1065.29</c:v>
                </c:pt>
                <c:pt idx="966">
                  <c:v>1055.98</c:v>
                </c:pt>
                <c:pt idx="967">
                  <c:v>1050.71</c:v>
                </c:pt>
                <c:pt idx="968">
                  <c:v>1042.5999999999999</c:v>
                </c:pt>
                <c:pt idx="969">
                  <c:v>1048.54</c:v>
                </c:pt>
                <c:pt idx="970">
                  <c:v>1047.67</c:v>
                </c:pt>
                <c:pt idx="971">
                  <c:v>1040.76</c:v>
                </c:pt>
                <c:pt idx="972">
                  <c:v>1037.6600000000001</c:v>
                </c:pt>
                <c:pt idx="973">
                  <c:v>1024.02</c:v>
                </c:pt>
                <c:pt idx="974">
                  <c:v>1027.6199999999999</c:v>
                </c:pt>
                <c:pt idx="975">
                  <c:v>1028.96</c:v>
                </c:pt>
                <c:pt idx="976">
                  <c:v>1018.27</c:v>
                </c:pt>
                <c:pt idx="977">
                  <c:v>1019.86</c:v>
                </c:pt>
                <c:pt idx="978">
                  <c:v>1008.9</c:v>
                </c:pt>
                <c:pt idx="979">
                  <c:v>1004.34</c:v>
                </c:pt>
                <c:pt idx="980">
                  <c:v>1009.27</c:v>
                </c:pt>
                <c:pt idx="981">
                  <c:v>1014.97</c:v>
                </c:pt>
                <c:pt idx="982">
                  <c:v>1038.8699999999999</c:v>
                </c:pt>
                <c:pt idx="983">
                  <c:v>1041.68</c:v>
                </c:pt>
                <c:pt idx="984">
                  <c:v>1038.67</c:v>
                </c:pt>
                <c:pt idx="985">
                  <c:v>1056.6199999999999</c:v>
                </c:pt>
                <c:pt idx="986">
                  <c:v>1053.01</c:v>
                </c:pt>
                <c:pt idx="987">
                  <c:v>1047.8499999999999</c:v>
                </c:pt>
                <c:pt idx="988">
                  <c:v>1049.44</c:v>
                </c:pt>
                <c:pt idx="989">
                  <c:v>1041.3699999999999</c:v>
                </c:pt>
                <c:pt idx="990">
                  <c:v>1037.8900000000001</c:v>
                </c:pt>
                <c:pt idx="991">
                  <c:v>1038.82</c:v>
                </c:pt>
                <c:pt idx="992">
                  <c:v>1021.64</c:v>
                </c:pt>
                <c:pt idx="993">
                  <c:v>1020.37</c:v>
                </c:pt>
                <c:pt idx="994">
                  <c:v>1020.12</c:v>
                </c:pt>
                <c:pt idx="995">
                  <c:v>1041.6600000000001</c:v>
                </c:pt>
                <c:pt idx="996">
                  <c:v>1038.53</c:v>
                </c:pt>
                <c:pt idx="997">
                  <c:v>1031.6099999999999</c:v>
                </c:pt>
                <c:pt idx="998">
                  <c:v>1032.3399999999999</c:v>
                </c:pt>
                <c:pt idx="999">
                  <c:v>1019.6</c:v>
                </c:pt>
                <c:pt idx="1000">
                  <c:v>1033.07</c:v>
                </c:pt>
                <c:pt idx="1001">
                  <c:v>1029.94</c:v>
                </c:pt>
                <c:pt idx="1002">
                  <c:v>1033.23</c:v>
                </c:pt>
                <c:pt idx="1003">
                  <c:v>1009.6</c:v>
                </c:pt>
                <c:pt idx="1004">
                  <c:v>999.09</c:v>
                </c:pt>
                <c:pt idx="1005">
                  <c:v>996.16</c:v>
                </c:pt>
                <c:pt idx="1006">
                  <c:v>993.34</c:v>
                </c:pt>
                <c:pt idx="1007">
                  <c:v>991.22</c:v>
                </c:pt>
                <c:pt idx="1008">
                  <c:v>983.62</c:v>
                </c:pt>
                <c:pt idx="1009">
                  <c:v>964.29</c:v>
                </c:pt>
                <c:pt idx="1010">
                  <c:v>961.44</c:v>
                </c:pt>
                <c:pt idx="1011">
                  <c:v>978.81</c:v>
                </c:pt>
                <c:pt idx="1012">
                  <c:v>983.72</c:v>
                </c:pt>
                <c:pt idx="1013">
                  <c:v>973.48</c:v>
                </c:pt>
                <c:pt idx="1014">
                  <c:v>978.15</c:v>
                </c:pt>
                <c:pt idx="1015">
                  <c:v>975.25</c:v>
                </c:pt>
                <c:pt idx="1016">
                  <c:v>970.03</c:v>
                </c:pt>
                <c:pt idx="1017">
                  <c:v>959.13</c:v>
                </c:pt>
                <c:pt idx="1018">
                  <c:v>941.43</c:v>
                </c:pt>
                <c:pt idx="1019">
                  <c:v>1393.96</c:v>
                </c:pt>
                <c:pt idx="1020">
                  <c:v>1395.12</c:v>
                </c:pt>
                <c:pt idx="1021">
                  <c:v>1362.89</c:v>
                </c:pt>
                <c:pt idx="1022">
                  <c:v>1363.9</c:v>
                </c:pt>
                <c:pt idx="1023">
                  <c:v>1363.41</c:v>
                </c:pt>
                <c:pt idx="1024">
                  <c:v>1339.45</c:v>
                </c:pt>
                <c:pt idx="1025">
                  <c:v>1331.55</c:v>
                </c:pt>
                <c:pt idx="1026">
                  <c:v>1333.53</c:v>
                </c:pt>
                <c:pt idx="1027">
                  <c:v>1338.22</c:v>
                </c:pt>
                <c:pt idx="1028">
                  <c:v>1334.89</c:v>
                </c:pt>
                <c:pt idx="1029">
                  <c:v>1318.01</c:v>
                </c:pt>
                <c:pt idx="1030">
                  <c:v>1285.3900000000001</c:v>
                </c:pt>
                <c:pt idx="1031">
                  <c:v>1283.8800000000001</c:v>
                </c:pt>
                <c:pt idx="1032">
                  <c:v>1298.28</c:v>
                </c:pt>
                <c:pt idx="1033">
                  <c:v>1297.67</c:v>
                </c:pt>
                <c:pt idx="1034">
                  <c:v>1294.19</c:v>
                </c:pt>
                <c:pt idx="1035">
                  <c:v>1325.98</c:v>
                </c:pt>
                <c:pt idx="1036">
                  <c:v>1320.23</c:v>
                </c:pt>
                <c:pt idx="1037">
                  <c:v>1399.14</c:v>
                </c:pt>
                <c:pt idx="1038">
                  <c:v>1403.16</c:v>
                </c:pt>
                <c:pt idx="1039">
                  <c:v>1390.12</c:v>
                </c:pt>
                <c:pt idx="1040">
                  <c:v>1402.88</c:v>
                </c:pt>
                <c:pt idx="1041">
                  <c:v>1365.45</c:v>
                </c:pt>
                <c:pt idx="1042">
                  <c:v>1378.76</c:v>
                </c:pt>
                <c:pt idx="1043">
                  <c:v>1366.29</c:v>
                </c:pt>
                <c:pt idx="1044">
                  <c:v>1331.02</c:v>
                </c:pt>
                <c:pt idx="1045">
                  <c:v>1307.7</c:v>
                </c:pt>
                <c:pt idx="1046">
                  <c:v>1308.24</c:v>
                </c:pt>
                <c:pt idx="1047">
                  <c:v>1317.65</c:v>
                </c:pt>
                <c:pt idx="1048">
                  <c:v>1373.67</c:v>
                </c:pt>
                <c:pt idx="1049">
                  <c:v>1366.1</c:v>
                </c:pt>
                <c:pt idx="1050">
                  <c:v>1331.2</c:v>
                </c:pt>
                <c:pt idx="1051">
                  <c:v>1335.52</c:v>
                </c:pt>
                <c:pt idx="1052">
                  <c:v>1331.13</c:v>
                </c:pt>
                <c:pt idx="1053">
                  <c:v>1352.16</c:v>
                </c:pt>
                <c:pt idx="1054">
                  <c:v>1296.26</c:v>
                </c:pt>
                <c:pt idx="1055">
                  <c:v>1255.04</c:v>
                </c:pt>
                <c:pt idx="1056">
                  <c:v>1265.93</c:v>
                </c:pt>
                <c:pt idx="1057">
                  <c:v>1251.6099999999999</c:v>
                </c:pt>
                <c:pt idx="1058">
                  <c:v>1218.45</c:v>
                </c:pt>
                <c:pt idx="1059">
                  <c:v>1172.3499999999999</c:v>
                </c:pt>
                <c:pt idx="1060">
                  <c:v>1155.27</c:v>
                </c:pt>
                <c:pt idx="1061">
                  <c:v>1155.73</c:v>
                </c:pt>
                <c:pt idx="1062">
                  <c:v>1141.93</c:v>
                </c:pt>
                <c:pt idx="1063">
                  <c:v>1142.7</c:v>
                </c:pt>
                <c:pt idx="1064">
                  <c:v>1149.1600000000001</c:v>
                </c:pt>
                <c:pt idx="1065">
                  <c:v>1134.3800000000001</c:v>
                </c:pt>
                <c:pt idx="1066">
                  <c:v>1138.24</c:v>
                </c:pt>
                <c:pt idx="1067">
                  <c:v>1131.28</c:v>
                </c:pt>
                <c:pt idx="1068">
                  <c:v>1124.4100000000001</c:v>
                </c:pt>
                <c:pt idx="1069">
                  <c:v>1118.6099999999999</c:v>
                </c:pt>
                <c:pt idx="1070">
                  <c:v>1093.93</c:v>
                </c:pt>
                <c:pt idx="1071">
                  <c:v>1117.07</c:v>
                </c:pt>
                <c:pt idx="1072">
                  <c:v>1123.31</c:v>
                </c:pt>
                <c:pt idx="1073">
                  <c:v>1117.9100000000001</c:v>
                </c:pt>
                <c:pt idx="1074">
                  <c:v>1103.1500000000001</c:v>
                </c:pt>
                <c:pt idx="1075">
                  <c:v>1103.24</c:v>
                </c:pt>
                <c:pt idx="1076">
                  <c:v>1099.97</c:v>
                </c:pt>
                <c:pt idx="1077">
                  <c:v>1089.3699999999999</c:v>
                </c:pt>
                <c:pt idx="1078">
                  <c:v>1079.32</c:v>
                </c:pt>
                <c:pt idx="1079">
                  <c:v>1403.27</c:v>
                </c:pt>
                <c:pt idx="1080">
                  <c:v>1387</c:v>
                </c:pt>
                <c:pt idx="1081">
                  <c:v>1371.12</c:v>
                </c:pt>
                <c:pt idx="1082">
                  <c:v>1357.65</c:v>
                </c:pt>
                <c:pt idx="1083">
                  <c:v>1372.4</c:v>
                </c:pt>
                <c:pt idx="1084">
                  <c:v>1374.85</c:v>
                </c:pt>
                <c:pt idx="1085">
                  <c:v>1387.37</c:v>
                </c:pt>
                <c:pt idx="1086">
                  <c:v>1378.46</c:v>
                </c:pt>
                <c:pt idx="1087">
                  <c:v>1378.31</c:v>
                </c:pt>
                <c:pt idx="1088">
                  <c:v>1375.56</c:v>
                </c:pt>
                <c:pt idx="1089">
                  <c:v>1362.32</c:v>
                </c:pt>
                <c:pt idx="1090">
                  <c:v>1338.28</c:v>
                </c:pt>
                <c:pt idx="1091">
                  <c:v>1338.39</c:v>
                </c:pt>
                <c:pt idx="1092">
                  <c:v>1347.64</c:v>
                </c:pt>
                <c:pt idx="1093">
                  <c:v>1338.76</c:v>
                </c:pt>
                <c:pt idx="1094">
                  <c:v>1332.15</c:v>
                </c:pt>
                <c:pt idx="1095">
                  <c:v>1328.38</c:v>
                </c:pt>
                <c:pt idx="1096">
                  <c:v>1346.37</c:v>
                </c:pt>
                <c:pt idx="1097">
                  <c:v>1340.68</c:v>
                </c:pt>
                <c:pt idx="1098">
                  <c:v>1337.24</c:v>
                </c:pt>
                <c:pt idx="1099">
                  <c:v>1318.1</c:v>
                </c:pt>
                <c:pt idx="1100">
                  <c:v>1338.69</c:v>
                </c:pt>
                <c:pt idx="1101">
                  <c:v>1334.67</c:v>
                </c:pt>
                <c:pt idx="1102">
                  <c:v>1330.16</c:v>
                </c:pt>
                <c:pt idx="1103">
                  <c:v>1325.89</c:v>
                </c:pt>
                <c:pt idx="1104">
                  <c:v>1295.44</c:v>
                </c:pt>
                <c:pt idx="1105">
                  <c:v>1292.4000000000001</c:v>
                </c:pt>
                <c:pt idx="1106">
                  <c:v>1285.68</c:v>
                </c:pt>
                <c:pt idx="1107">
                  <c:v>1285.27</c:v>
                </c:pt>
                <c:pt idx="1108">
                  <c:v>1270.56</c:v>
                </c:pt>
                <c:pt idx="1109">
                  <c:v>1267.8699999999999</c:v>
                </c:pt>
                <c:pt idx="1110">
                  <c:v>1271.6300000000001</c:v>
                </c:pt>
                <c:pt idx="1111">
                  <c:v>1283.57</c:v>
                </c:pt>
                <c:pt idx="1112">
                  <c:v>1265.8599999999999</c:v>
                </c:pt>
                <c:pt idx="1113">
                  <c:v>1245.72</c:v>
                </c:pt>
                <c:pt idx="1114">
                  <c:v>1275.6500000000001</c:v>
                </c:pt>
                <c:pt idx="1115">
                  <c:v>1271.47</c:v>
                </c:pt>
                <c:pt idx="1116">
                  <c:v>1251.3</c:v>
                </c:pt>
                <c:pt idx="1117">
                  <c:v>1252.3900000000001</c:v>
                </c:pt>
                <c:pt idx="1118">
                  <c:v>1224.0999999999999</c:v>
                </c:pt>
                <c:pt idx="1119">
                  <c:v>1241.9100000000001</c:v>
                </c:pt>
                <c:pt idx="1120">
                  <c:v>1271.74</c:v>
                </c:pt>
                <c:pt idx="1121">
                  <c:v>1275.0899999999999</c:v>
                </c:pt>
                <c:pt idx="1122">
                  <c:v>1282.06</c:v>
                </c:pt>
                <c:pt idx="1123">
                  <c:v>1294.33</c:v>
                </c:pt>
                <c:pt idx="1124">
                  <c:v>1341.39</c:v>
                </c:pt>
                <c:pt idx="1125">
                  <c:v>1355.55</c:v>
                </c:pt>
                <c:pt idx="1126">
                  <c:v>1371.3</c:v>
                </c:pt>
                <c:pt idx="1127">
                  <c:v>1374.17</c:v>
                </c:pt>
                <c:pt idx="1128">
                  <c:v>1358.12</c:v>
                </c:pt>
                <c:pt idx="1129">
                  <c:v>1356.03</c:v>
                </c:pt>
                <c:pt idx="1130">
                  <c:v>1345.19</c:v>
                </c:pt>
                <c:pt idx="1131">
                  <c:v>1336.64</c:v>
                </c:pt>
                <c:pt idx="1132">
                  <c:v>1373.42</c:v>
                </c:pt>
                <c:pt idx="1133">
                  <c:v>1372.25</c:v>
                </c:pt>
                <c:pt idx="1134">
                  <c:v>1357.13</c:v>
                </c:pt>
                <c:pt idx="1135">
                  <c:v>1346.09</c:v>
                </c:pt>
                <c:pt idx="1136">
                  <c:v>1419.2</c:v>
                </c:pt>
                <c:pt idx="1137">
                  <c:v>1418.58</c:v>
                </c:pt>
                <c:pt idx="1138">
                  <c:v>1412.12</c:v>
                </c:pt>
                <c:pt idx="1139">
                  <c:v>1410.43</c:v>
                </c:pt>
                <c:pt idx="1140">
                  <c:v>1418.68</c:v>
                </c:pt>
                <c:pt idx="1141">
                  <c:v>1393.01</c:v>
                </c:pt>
                <c:pt idx="1142">
                  <c:v>1411.01</c:v>
                </c:pt>
                <c:pt idx="1143">
                  <c:v>1420.33</c:v>
                </c:pt>
                <c:pt idx="1144">
                  <c:v>2041.05</c:v>
                </c:pt>
                <c:pt idx="1145">
                  <c:v>1979.93</c:v>
                </c:pt>
                <c:pt idx="1146">
                  <c:v>1982.88</c:v>
                </c:pt>
                <c:pt idx="1147">
                  <c:v>1938.24</c:v>
                </c:pt>
                <c:pt idx="1148">
                  <c:v>1939.1</c:v>
                </c:pt>
                <c:pt idx="1149">
                  <c:v>1895.64</c:v>
                </c:pt>
                <c:pt idx="1150">
                  <c:v>1908.99</c:v>
                </c:pt>
                <c:pt idx="1151">
                  <c:v>1936.55</c:v>
                </c:pt>
                <c:pt idx="1152">
                  <c:v>1921.44</c:v>
                </c:pt>
                <c:pt idx="1153">
                  <c:v>1916.11</c:v>
                </c:pt>
                <c:pt idx="1154">
                  <c:v>1867.64</c:v>
                </c:pt>
                <c:pt idx="1155">
                  <c:v>1836.14</c:v>
                </c:pt>
                <c:pt idx="1156">
                  <c:v>1803.86</c:v>
                </c:pt>
                <c:pt idx="1157">
                  <c:v>1802.79</c:v>
                </c:pt>
                <c:pt idx="1158">
                  <c:v>1789.92</c:v>
                </c:pt>
                <c:pt idx="1159">
                  <c:v>1711.58</c:v>
                </c:pt>
                <c:pt idx="1160">
                  <c:v>1775.71</c:v>
                </c:pt>
                <c:pt idx="1161">
                  <c:v>1779.41</c:v>
                </c:pt>
                <c:pt idx="1162">
                  <c:v>1794.23</c:v>
                </c:pt>
                <c:pt idx="1163">
                  <c:v>1780.74</c:v>
                </c:pt>
                <c:pt idx="1164">
                  <c:v>1729.22</c:v>
                </c:pt>
                <c:pt idx="1165">
                  <c:v>1714.36</c:v>
                </c:pt>
                <c:pt idx="1166">
                  <c:v>1667.14</c:v>
                </c:pt>
                <c:pt idx="1167">
                  <c:v>1644.01</c:v>
                </c:pt>
                <c:pt idx="1168">
                  <c:v>1651.8</c:v>
                </c:pt>
                <c:pt idx="1169">
                  <c:v>1636.58</c:v>
                </c:pt>
                <c:pt idx="1170">
                  <c:v>1634.91</c:v>
                </c:pt>
                <c:pt idx="1171">
                  <c:v>1624.03</c:v>
                </c:pt>
                <c:pt idx="1172">
                  <c:v>1612.25</c:v>
                </c:pt>
                <c:pt idx="1173">
                  <c:v>1593.16</c:v>
                </c:pt>
                <c:pt idx="1174">
                  <c:v>1562.08</c:v>
                </c:pt>
                <c:pt idx="1175">
                  <c:v>1533.29</c:v>
                </c:pt>
                <c:pt idx="1176">
                  <c:v>1534.76</c:v>
                </c:pt>
                <c:pt idx="1177">
                  <c:v>1493.78</c:v>
                </c:pt>
                <c:pt idx="1178">
                  <c:v>1475.78</c:v>
                </c:pt>
                <c:pt idx="1179">
                  <c:v>1504.06</c:v>
                </c:pt>
                <c:pt idx="1180">
                  <c:v>1524.71</c:v>
                </c:pt>
                <c:pt idx="1181">
                  <c:v>1498.17</c:v>
                </c:pt>
                <c:pt idx="1182">
                  <c:v>1516.1</c:v>
                </c:pt>
                <c:pt idx="1183">
                  <c:v>1507.89</c:v>
                </c:pt>
                <c:pt idx="1184">
                  <c:v>1488.29</c:v>
                </c:pt>
                <c:pt idx="1185">
                  <c:v>1479.66</c:v>
                </c:pt>
                <c:pt idx="1186">
                  <c:v>1479.41</c:v>
                </c:pt>
                <c:pt idx="1187">
                  <c:v>1464.47</c:v>
                </c:pt>
                <c:pt idx="1188">
                  <c:v>1446.24</c:v>
                </c:pt>
                <c:pt idx="1189">
                  <c:v>1439.05</c:v>
                </c:pt>
                <c:pt idx="1190">
                  <c:v>1456.1</c:v>
                </c:pt>
                <c:pt idx="1191">
                  <c:v>1446.83</c:v>
                </c:pt>
                <c:pt idx="1192">
                  <c:v>1440.05</c:v>
                </c:pt>
                <c:pt idx="1193">
                  <c:v>1408.72</c:v>
                </c:pt>
                <c:pt idx="1194">
                  <c:v>1440.18</c:v>
                </c:pt>
                <c:pt idx="1195">
                  <c:v>1439.38</c:v>
                </c:pt>
                <c:pt idx="1196">
                  <c:v>1437.59</c:v>
                </c:pt>
                <c:pt idx="1197">
                  <c:v>1414.45</c:v>
                </c:pt>
                <c:pt idx="1198">
                  <c:v>1418.52</c:v>
                </c:pt>
                <c:pt idx="1199">
                  <c:v>1430.88</c:v>
                </c:pt>
                <c:pt idx="1200">
                  <c:v>1426.5</c:v>
                </c:pt>
                <c:pt idx="1201">
                  <c:v>1435.91</c:v>
                </c:pt>
                <c:pt idx="1202">
                  <c:v>1437.25</c:v>
                </c:pt>
                <c:pt idx="1203">
                  <c:v>1436.07</c:v>
                </c:pt>
                <c:pt idx="1204">
                  <c:v>2781.78</c:v>
                </c:pt>
                <c:pt idx="1205">
                  <c:v>2783.31</c:v>
                </c:pt>
                <c:pt idx="1206">
                  <c:v>2797.65</c:v>
                </c:pt>
                <c:pt idx="1207">
                  <c:v>2784.02</c:v>
                </c:pt>
                <c:pt idx="1208">
                  <c:v>2764.03</c:v>
                </c:pt>
                <c:pt idx="1209">
                  <c:v>2716.27</c:v>
                </c:pt>
                <c:pt idx="1210">
                  <c:v>2711.32</c:v>
                </c:pt>
                <c:pt idx="1211">
                  <c:v>2702.6</c:v>
                </c:pt>
                <c:pt idx="1212">
                  <c:v>2672.77</c:v>
                </c:pt>
                <c:pt idx="1213">
                  <c:v>2659.41</c:v>
                </c:pt>
                <c:pt idx="1214">
                  <c:v>2604.23</c:v>
                </c:pt>
                <c:pt idx="1215">
                  <c:v>2645.55</c:v>
                </c:pt>
                <c:pt idx="1216">
                  <c:v>2597.36</c:v>
                </c:pt>
                <c:pt idx="1217">
                  <c:v>2640.17</c:v>
                </c:pt>
                <c:pt idx="1218">
                  <c:v>2616.17</c:v>
                </c:pt>
                <c:pt idx="1219">
                  <c:v>2611.39</c:v>
                </c:pt>
                <c:pt idx="1220">
                  <c:v>2627.63</c:v>
                </c:pt>
                <c:pt idx="1221">
                  <c:v>2589.44</c:v>
                </c:pt>
                <c:pt idx="1222">
                  <c:v>2520.29</c:v>
                </c:pt>
                <c:pt idx="1223">
                  <c:v>2475.61</c:v>
                </c:pt>
                <c:pt idx="1224">
                  <c:v>2508.73</c:v>
                </c:pt>
                <c:pt idx="1225">
                  <c:v>2473.54</c:v>
                </c:pt>
                <c:pt idx="1226">
                  <c:v>2544.5700000000002</c:v>
                </c:pt>
                <c:pt idx="1227">
                  <c:v>2457.4899999999998</c:v>
                </c:pt>
                <c:pt idx="1228">
                  <c:v>2707.68</c:v>
                </c:pt>
                <c:pt idx="1229">
                  <c:v>2676.74</c:v>
                </c:pt>
                <c:pt idx="1230">
                  <c:v>2668.63</c:v>
                </c:pt>
                <c:pt idx="1231">
                  <c:v>2588.35</c:v>
                </c:pt>
                <c:pt idx="1232">
                  <c:v>2522.63</c:v>
                </c:pt>
                <c:pt idx="1233">
                  <c:v>2485.39</c:v>
                </c:pt>
                <c:pt idx="1234">
                  <c:v>2397.25</c:v>
                </c:pt>
                <c:pt idx="1235">
                  <c:v>2410.6</c:v>
                </c:pt>
                <c:pt idx="1236">
                  <c:v>2369.79</c:v>
                </c:pt>
                <c:pt idx="1237">
                  <c:v>2316.04</c:v>
                </c:pt>
                <c:pt idx="1238">
                  <c:v>2271.8000000000002</c:v>
                </c:pt>
                <c:pt idx="1239">
                  <c:v>2298</c:v>
                </c:pt>
                <c:pt idx="1240">
                  <c:v>2395.17</c:v>
                </c:pt>
                <c:pt idx="1241">
                  <c:v>2385.34</c:v>
                </c:pt>
                <c:pt idx="1242">
                  <c:v>2551.88</c:v>
                </c:pt>
                <c:pt idx="1243">
                  <c:v>2576.92</c:v>
                </c:pt>
                <c:pt idx="1244">
                  <c:v>2512.92</c:v>
                </c:pt>
                <c:pt idx="1245">
                  <c:v>2452.83</c:v>
                </c:pt>
                <c:pt idx="1246">
                  <c:v>2536.4299999999998</c:v>
                </c:pt>
                <c:pt idx="1247">
                  <c:v>2508.13</c:v>
                </c:pt>
                <c:pt idx="1248">
                  <c:v>2491.31</c:v>
                </c:pt>
                <c:pt idx="1249">
                  <c:v>2396.09</c:v>
                </c:pt>
                <c:pt idx="1250">
                  <c:v>2317.1</c:v>
                </c:pt>
                <c:pt idx="1251">
                  <c:v>2308.9299999999998</c:v>
                </c:pt>
                <c:pt idx="1252">
                  <c:v>2353.87</c:v>
                </c:pt>
                <c:pt idx="1253">
                  <c:v>2287.34</c:v>
                </c:pt>
                <c:pt idx="1254">
                  <c:v>2173.75</c:v>
                </c:pt>
                <c:pt idx="1255">
                  <c:v>2231.63</c:v>
                </c:pt>
                <c:pt idx="1256">
                  <c:v>2255.9699999999998</c:v>
                </c:pt>
                <c:pt idx="1257">
                  <c:v>2200.09</c:v>
                </c:pt>
                <c:pt idx="1258">
                  <c:v>2131.56</c:v>
                </c:pt>
                <c:pt idx="1259">
                  <c:v>2072.88</c:v>
                </c:pt>
                <c:pt idx="1260">
                  <c:v>2067.09</c:v>
                </c:pt>
                <c:pt idx="1261">
                  <c:v>3764.08</c:v>
                </c:pt>
                <c:pt idx="1262">
                  <c:v>3858.52</c:v>
                </c:pt>
                <c:pt idx="1263">
                  <c:v>4040.48</c:v>
                </c:pt>
                <c:pt idx="1264">
                  <c:v>3928.21</c:v>
                </c:pt>
                <c:pt idx="1265">
                  <c:v>3877.59</c:v>
                </c:pt>
                <c:pt idx="1266">
                  <c:v>4051.43</c:v>
                </c:pt>
                <c:pt idx="1267">
                  <c:v>4197.28</c:v>
                </c:pt>
                <c:pt idx="1268">
                  <c:v>4157.6000000000004</c:v>
                </c:pt>
                <c:pt idx="1269">
                  <c:v>4253</c:v>
                </c:pt>
                <c:pt idx="1270">
                  <c:v>4227.57</c:v>
                </c:pt>
                <c:pt idx="1271">
                  <c:v>4099.38</c:v>
                </c:pt>
                <c:pt idx="1272">
                  <c:v>4075.82</c:v>
                </c:pt>
                <c:pt idx="1273">
                  <c:v>4118.2700000000004</c:v>
                </c:pt>
                <c:pt idx="1274">
                  <c:v>4036.11</c:v>
                </c:pt>
                <c:pt idx="1275">
                  <c:v>3931.86</c:v>
                </c:pt>
                <c:pt idx="1276">
                  <c:v>3837.87</c:v>
                </c:pt>
                <c:pt idx="1277">
                  <c:v>3802.3</c:v>
                </c:pt>
                <c:pt idx="1278">
                  <c:v>3677.58</c:v>
                </c:pt>
                <c:pt idx="1279">
                  <c:v>3634.63</c:v>
                </c:pt>
                <c:pt idx="1280">
                  <c:v>3511.43</c:v>
                </c:pt>
                <c:pt idx="1281">
                  <c:v>3803.95</c:v>
                </c:pt>
                <c:pt idx="1282">
                  <c:v>3927.95</c:v>
                </c:pt>
                <c:pt idx="1283">
                  <c:v>3886.46</c:v>
                </c:pt>
                <c:pt idx="1284">
                  <c:v>4168.29</c:v>
                </c:pt>
                <c:pt idx="1285">
                  <c:v>4072.58</c:v>
                </c:pt>
                <c:pt idx="1286">
                  <c:v>3985.25</c:v>
                </c:pt>
                <c:pt idx="1287">
                  <c:v>3919.75</c:v>
                </c:pt>
                <c:pt idx="1288">
                  <c:v>3938.95</c:v>
                </c:pt>
                <c:pt idx="1289">
                  <c:v>3870.49</c:v>
                </c:pt>
                <c:pt idx="1290">
                  <c:v>3831.44</c:v>
                </c:pt>
                <c:pt idx="1291">
                  <c:v>3776.63</c:v>
                </c:pt>
                <c:pt idx="1292">
                  <c:v>3778.61</c:v>
                </c:pt>
                <c:pt idx="1293">
                  <c:v>3700.29</c:v>
                </c:pt>
                <c:pt idx="1294">
                  <c:v>3604.64</c:v>
                </c:pt>
                <c:pt idx="1295">
                  <c:v>3734.42</c:v>
                </c:pt>
                <c:pt idx="1296">
                  <c:v>3702.61</c:v>
                </c:pt>
                <c:pt idx="1297">
                  <c:v>3724.51</c:v>
                </c:pt>
                <c:pt idx="1298">
                  <c:v>3701.28</c:v>
                </c:pt>
                <c:pt idx="1299">
                  <c:v>3686.03</c:v>
                </c:pt>
                <c:pt idx="1300">
                  <c:v>3558.71</c:v>
                </c:pt>
                <c:pt idx="1301">
                  <c:v>3470.52</c:v>
                </c:pt>
                <c:pt idx="1302">
                  <c:v>3493.58</c:v>
                </c:pt>
                <c:pt idx="1303">
                  <c:v>3448.28</c:v>
                </c:pt>
                <c:pt idx="1304">
                  <c:v>3445.2</c:v>
                </c:pt>
                <c:pt idx="1305">
                  <c:v>3431.32</c:v>
                </c:pt>
                <c:pt idx="1306">
                  <c:v>3289.28</c:v>
                </c:pt>
                <c:pt idx="1307">
                  <c:v>3150.3</c:v>
                </c:pt>
                <c:pt idx="1308">
                  <c:v>3304.5</c:v>
                </c:pt>
                <c:pt idx="1309">
                  <c:v>3283.6</c:v>
                </c:pt>
                <c:pt idx="1310">
                  <c:v>3256</c:v>
                </c:pt>
                <c:pt idx="1311">
                  <c:v>3169.23</c:v>
                </c:pt>
                <c:pt idx="1312">
                  <c:v>3176.44</c:v>
                </c:pt>
                <c:pt idx="1313">
                  <c:v>3121.32</c:v>
                </c:pt>
                <c:pt idx="1314">
                  <c:v>3081.57</c:v>
                </c:pt>
                <c:pt idx="1315">
                  <c:v>3038.17</c:v>
                </c:pt>
                <c:pt idx="1316">
                  <c:v>2972.01</c:v>
                </c:pt>
                <c:pt idx="1317">
                  <c:v>2945.05</c:v>
                </c:pt>
                <c:pt idx="1318">
                  <c:v>2911.82</c:v>
                </c:pt>
                <c:pt idx="1319">
                  <c:v>2888.12</c:v>
                </c:pt>
                <c:pt idx="1320">
                  <c:v>2850.11</c:v>
                </c:pt>
                <c:pt idx="1321">
                  <c:v>5580.81</c:v>
                </c:pt>
                <c:pt idx="1322">
                  <c:v>5427.66</c:v>
                </c:pt>
                <c:pt idx="1323">
                  <c:v>5361.02</c:v>
                </c:pt>
                <c:pt idx="1324">
                  <c:v>5454.62</c:v>
                </c:pt>
                <c:pt idx="1325">
                  <c:v>5513.9</c:v>
                </c:pt>
                <c:pt idx="1326">
                  <c:v>5468.1</c:v>
                </c:pt>
                <c:pt idx="1327">
                  <c:v>5494.92</c:v>
                </c:pt>
                <c:pt idx="1328">
                  <c:v>5419.27</c:v>
                </c:pt>
                <c:pt idx="1329">
                  <c:v>5476.84</c:v>
                </c:pt>
                <c:pt idx="1330">
                  <c:v>5498.91</c:v>
                </c:pt>
                <c:pt idx="1331">
                  <c:v>5397.28</c:v>
                </c:pt>
                <c:pt idx="1332">
                  <c:v>5349.97</c:v>
                </c:pt>
                <c:pt idx="1333">
                  <c:v>5202.8599999999997</c:v>
                </c:pt>
                <c:pt idx="1334">
                  <c:v>5124.09</c:v>
                </c:pt>
                <c:pt idx="1335">
                  <c:v>5377.22</c:v>
                </c:pt>
                <c:pt idx="1336">
                  <c:v>5294.8</c:v>
                </c:pt>
                <c:pt idx="1337">
                  <c:v>5412.04</c:v>
                </c:pt>
                <c:pt idx="1338">
                  <c:v>5363.25</c:v>
                </c:pt>
                <c:pt idx="1339">
                  <c:v>5360.33</c:v>
                </c:pt>
                <c:pt idx="1340">
                  <c:v>5419.17</c:v>
                </c:pt>
                <c:pt idx="1341">
                  <c:v>5296.81</c:v>
                </c:pt>
                <c:pt idx="1342">
                  <c:v>5241.2299999999996</c:v>
                </c:pt>
                <c:pt idx="1343">
                  <c:v>5171.82</c:v>
                </c:pt>
                <c:pt idx="1344">
                  <c:v>5251.77</c:v>
                </c:pt>
                <c:pt idx="1345">
                  <c:v>5243.15</c:v>
                </c:pt>
                <c:pt idx="1346">
                  <c:v>5217.58</c:v>
                </c:pt>
                <c:pt idx="1347">
                  <c:v>5135.93</c:v>
                </c:pt>
                <c:pt idx="1348">
                  <c:v>5051.6899999999996</c:v>
                </c:pt>
                <c:pt idx="1349">
                  <c:v>4972.71</c:v>
                </c:pt>
                <c:pt idx="1350">
                  <c:v>4885.43</c:v>
                </c:pt>
                <c:pt idx="1351">
                  <c:v>4626.58</c:v>
                </c:pt>
                <c:pt idx="1352">
                  <c:v>4721.9399999999996</c:v>
                </c:pt>
                <c:pt idx="1353">
                  <c:v>4798.75</c:v>
                </c:pt>
                <c:pt idx="1354">
                  <c:v>4795.57</c:v>
                </c:pt>
                <c:pt idx="1355">
                  <c:v>4721.1899999999996</c:v>
                </c:pt>
                <c:pt idx="1356">
                  <c:v>4726.68</c:v>
                </c:pt>
                <c:pt idx="1357">
                  <c:v>4777.29</c:v>
                </c:pt>
                <c:pt idx="1358">
                  <c:v>4668.09</c:v>
                </c:pt>
                <c:pt idx="1359">
                  <c:v>4724.55</c:v>
                </c:pt>
                <c:pt idx="1360">
                  <c:v>4703.9799999999996</c:v>
                </c:pt>
                <c:pt idx="1361">
                  <c:v>4598.38</c:v>
                </c:pt>
                <c:pt idx="1362">
                  <c:v>4436.1899999999996</c:v>
                </c:pt>
                <c:pt idx="1363">
                  <c:v>4290.4799999999996</c:v>
                </c:pt>
                <c:pt idx="1364">
                  <c:v>4460.5600000000004</c:v>
                </c:pt>
                <c:pt idx="1365">
                  <c:v>4410.3</c:v>
                </c:pt>
                <c:pt idx="1366">
                  <c:v>4307.1400000000003</c:v>
                </c:pt>
                <c:pt idx="1367">
                  <c:v>4303.1899999999996</c:v>
                </c:pt>
                <c:pt idx="1368">
                  <c:v>4255.46</c:v>
                </c:pt>
                <c:pt idx="1369">
                  <c:v>4161.3500000000004</c:v>
                </c:pt>
                <c:pt idx="1370">
                  <c:v>4156.72</c:v>
                </c:pt>
                <c:pt idx="1371">
                  <c:v>3971.88</c:v>
                </c:pt>
                <c:pt idx="1372">
                  <c:v>3807</c:v>
                </c:pt>
                <c:pt idx="1373">
                  <c:v>3807.57</c:v>
                </c:pt>
                <c:pt idx="1374">
                  <c:v>3789.65</c:v>
                </c:pt>
                <c:pt idx="1375">
                  <c:v>3697.97</c:v>
                </c:pt>
                <c:pt idx="1376">
                  <c:v>3820.12</c:v>
                </c:pt>
                <c:pt idx="1377">
                  <c:v>3816.92</c:v>
                </c:pt>
                <c:pt idx="1378">
                  <c:v>3789.87</c:v>
                </c:pt>
                <c:pt idx="1379">
                  <c:v>3775.62</c:v>
                </c:pt>
                <c:pt idx="1380">
                  <c:v>3821.3</c:v>
                </c:pt>
                <c:pt idx="1381">
                  <c:v>3710.28</c:v>
                </c:pt>
                <c:pt idx="1382">
                  <c:v>3537.44</c:v>
                </c:pt>
                <c:pt idx="1383">
                  <c:v>3743.58</c:v>
                </c:pt>
                <c:pt idx="1384">
                  <c:v>3832.23</c:v>
                </c:pt>
                <c:pt idx="1385">
                  <c:v>3757.66</c:v>
                </c:pt>
                <c:pt idx="1386">
                  <c:v>5338.28</c:v>
                </c:pt>
                <c:pt idx="1387">
                  <c:v>5367.53</c:v>
                </c:pt>
                <c:pt idx="1388">
                  <c:v>5265.03</c:v>
                </c:pt>
                <c:pt idx="1389">
                  <c:v>5216.8100000000004</c:v>
                </c:pt>
                <c:pt idx="1390">
                  <c:v>5207.13</c:v>
                </c:pt>
                <c:pt idx="1391">
                  <c:v>5101.8500000000004</c:v>
                </c:pt>
                <c:pt idx="1392">
                  <c:v>5037.2</c:v>
                </c:pt>
                <c:pt idx="1393">
                  <c:v>4946.29</c:v>
                </c:pt>
                <c:pt idx="1394">
                  <c:v>4829.91</c:v>
                </c:pt>
                <c:pt idx="1395">
                  <c:v>4857.29</c:v>
                </c:pt>
                <c:pt idx="1396">
                  <c:v>4977.6499999999996</c:v>
                </c:pt>
                <c:pt idx="1397">
                  <c:v>4884.3</c:v>
                </c:pt>
                <c:pt idx="1398">
                  <c:v>5077.3900000000003</c:v>
                </c:pt>
                <c:pt idx="1399">
                  <c:v>5140</c:v>
                </c:pt>
                <c:pt idx="1400">
                  <c:v>5133.5600000000004</c:v>
                </c:pt>
                <c:pt idx="1401">
                  <c:v>5041.3500000000004</c:v>
                </c:pt>
                <c:pt idx="1402">
                  <c:v>4971.0600000000004</c:v>
                </c:pt>
                <c:pt idx="1403">
                  <c:v>4965.95</c:v>
                </c:pt>
                <c:pt idx="1404">
                  <c:v>4829.21</c:v>
                </c:pt>
                <c:pt idx="1405">
                  <c:v>4772.67</c:v>
                </c:pt>
                <c:pt idx="1406">
                  <c:v>4737.41</c:v>
                </c:pt>
                <c:pt idx="1407">
                  <c:v>4842.07</c:v>
                </c:pt>
                <c:pt idx="1408">
                  <c:v>4648.75</c:v>
                </c:pt>
                <c:pt idx="1409">
                  <c:v>4711.1499999999996</c:v>
                </c:pt>
                <c:pt idx="1410">
                  <c:v>4800.08</c:v>
                </c:pt>
                <c:pt idx="1411">
                  <c:v>4856.16</c:v>
                </c:pt>
                <c:pt idx="1412">
                  <c:v>4772.62</c:v>
                </c:pt>
                <c:pt idx="1413">
                  <c:v>4997.62</c:v>
                </c:pt>
                <c:pt idx="1414">
                  <c:v>5069.38</c:v>
                </c:pt>
                <c:pt idx="1415">
                  <c:v>4994.42</c:v>
                </c:pt>
                <c:pt idx="1416">
                  <c:v>5007.66</c:v>
                </c:pt>
                <c:pt idx="1417">
                  <c:v>5081.1099999999997</c:v>
                </c:pt>
                <c:pt idx="1418">
                  <c:v>5145.8900000000003</c:v>
                </c:pt>
                <c:pt idx="1419">
                  <c:v>4939.24</c:v>
                </c:pt>
                <c:pt idx="1420">
                  <c:v>4978.25</c:v>
                </c:pt>
                <c:pt idx="1421">
                  <c:v>5040.53</c:v>
                </c:pt>
                <c:pt idx="1422">
                  <c:v>5093.67</c:v>
                </c:pt>
                <c:pt idx="1423">
                  <c:v>5350.63</c:v>
                </c:pt>
                <c:pt idx="1424">
                  <c:v>5317.55</c:v>
                </c:pt>
                <c:pt idx="1425">
                  <c:v>5360.31</c:v>
                </c:pt>
                <c:pt idx="1426">
                  <c:v>5472.93</c:v>
                </c:pt>
                <c:pt idx="1427">
                  <c:v>5605.23</c:v>
                </c:pt>
                <c:pt idx="1428">
                  <c:v>5688.54</c:v>
                </c:pt>
                <c:pt idx="1429">
                  <c:v>5596.07</c:v>
                </c:pt>
                <c:pt idx="1430">
                  <c:v>5508.36</c:v>
                </c:pt>
                <c:pt idx="1431">
                  <c:v>5394.81</c:v>
                </c:pt>
                <c:pt idx="1432">
                  <c:v>5333.79</c:v>
                </c:pt>
                <c:pt idx="1433">
                  <c:v>5588.01</c:v>
                </c:pt>
                <c:pt idx="1434">
                  <c:v>5540.09</c:v>
                </c:pt>
                <c:pt idx="1435">
                  <c:v>5472.68</c:v>
                </c:pt>
                <c:pt idx="1436">
                  <c:v>5614.06</c:v>
                </c:pt>
                <c:pt idx="1437">
                  <c:v>5615.75</c:v>
                </c:pt>
                <c:pt idx="1438">
                  <c:v>5824.12</c:v>
                </c:pt>
                <c:pt idx="1439">
                  <c:v>5877.2</c:v>
                </c:pt>
                <c:pt idx="1440">
                  <c:v>5821.45</c:v>
                </c:pt>
                <c:pt idx="1441">
                  <c:v>5737.22</c:v>
                </c:pt>
                <c:pt idx="1442">
                  <c:v>5760.08</c:v>
                </c:pt>
                <c:pt idx="1443">
                  <c:v>5685.76</c:v>
                </c:pt>
                <c:pt idx="1444">
                  <c:v>5675.93</c:v>
                </c:pt>
                <c:pt idx="1445">
                  <c:v>5653.14</c:v>
                </c:pt>
                <c:pt idx="1446">
                  <c:v>3790.53</c:v>
                </c:pt>
                <c:pt idx="1447">
                  <c:v>3918.16</c:v>
                </c:pt>
                <c:pt idx="1448">
                  <c:v>3748.92</c:v>
                </c:pt>
                <c:pt idx="1449">
                  <c:v>3914.37</c:v>
                </c:pt>
                <c:pt idx="1450">
                  <c:v>3905.77</c:v>
                </c:pt>
                <c:pt idx="1451">
                  <c:v>3857.09</c:v>
                </c:pt>
                <c:pt idx="1452">
                  <c:v>4037.83</c:v>
                </c:pt>
                <c:pt idx="1453">
                  <c:v>4001.83</c:v>
                </c:pt>
                <c:pt idx="1454">
                  <c:v>3888.86</c:v>
                </c:pt>
                <c:pt idx="1455">
                  <c:v>3763.95</c:v>
                </c:pt>
                <c:pt idx="1456">
                  <c:v>3965.28</c:v>
                </c:pt>
                <c:pt idx="1457">
                  <c:v>4157.87</c:v>
                </c:pt>
                <c:pt idx="1458">
                  <c:v>4198.96</c:v>
                </c:pt>
                <c:pt idx="1459">
                  <c:v>4309.6499999999996</c:v>
                </c:pt>
                <c:pt idx="1460">
                  <c:v>4441.18</c:v>
                </c:pt>
                <c:pt idx="1461">
                  <c:v>4431.59</c:v>
                </c:pt>
                <c:pt idx="1462">
                  <c:v>4621.6899999999996</c:v>
                </c:pt>
                <c:pt idx="1463">
                  <c:v>4685.03</c:v>
                </c:pt>
                <c:pt idx="1464">
                  <c:v>4628.72</c:v>
                </c:pt>
                <c:pt idx="1465">
                  <c:v>4671.1499999999996</c:v>
                </c:pt>
                <c:pt idx="1466">
                  <c:v>4790.74</c:v>
                </c:pt>
                <c:pt idx="1467">
                  <c:v>4674.55</c:v>
                </c:pt>
                <c:pt idx="1468">
                  <c:v>4622.0600000000004</c:v>
                </c:pt>
                <c:pt idx="1469">
                  <c:v>4639.7700000000004</c:v>
                </c:pt>
                <c:pt idx="1470">
                  <c:v>4515.53</c:v>
                </c:pt>
                <c:pt idx="1471">
                  <c:v>4519.78</c:v>
                </c:pt>
                <c:pt idx="1472">
                  <c:v>4702.24</c:v>
                </c:pt>
                <c:pt idx="1473">
                  <c:v>4876.03</c:v>
                </c:pt>
                <c:pt idx="1474">
                  <c:v>4908.72</c:v>
                </c:pt>
                <c:pt idx="1475">
                  <c:v>5020.75</c:v>
                </c:pt>
                <c:pt idx="1476">
                  <c:v>4910.99</c:v>
                </c:pt>
                <c:pt idx="1477">
                  <c:v>4813.3100000000004</c:v>
                </c:pt>
                <c:pt idx="1478">
                  <c:v>4880.25</c:v>
                </c:pt>
                <c:pt idx="1479">
                  <c:v>4816.08</c:v>
                </c:pt>
                <c:pt idx="1480">
                  <c:v>4921.83</c:v>
                </c:pt>
                <c:pt idx="1481">
                  <c:v>4950.12</c:v>
                </c:pt>
                <c:pt idx="1482">
                  <c:v>4571.95</c:v>
                </c:pt>
                <c:pt idx="1483">
                  <c:v>4620.3999999999996</c:v>
                </c:pt>
                <c:pt idx="1484">
                  <c:v>4710.6499999999996</c:v>
                </c:pt>
                <c:pt idx="1485">
                  <c:v>4762.08</c:v>
                </c:pt>
                <c:pt idx="1486">
                  <c:v>4731.88</c:v>
                </c:pt>
                <c:pt idx="1487">
                  <c:v>5077.43</c:v>
                </c:pt>
                <c:pt idx="1488">
                  <c:v>5027.21</c:v>
                </c:pt>
                <c:pt idx="1489">
                  <c:v>4975.1099999999997</c:v>
                </c:pt>
                <c:pt idx="1490">
                  <c:v>4753.87</c:v>
                </c:pt>
                <c:pt idx="1491">
                  <c:v>5145.7299999999996</c:v>
                </c:pt>
                <c:pt idx="1492">
                  <c:v>5414.47</c:v>
                </c:pt>
                <c:pt idx="1493">
                  <c:v>5365.62</c:v>
                </c:pt>
                <c:pt idx="1494">
                  <c:v>5505.72</c:v>
                </c:pt>
                <c:pt idx="1495">
                  <c:v>5696.45</c:v>
                </c:pt>
                <c:pt idx="1496">
                  <c:v>5731.76</c:v>
                </c:pt>
                <c:pt idx="1497">
                  <c:v>5699.15</c:v>
                </c:pt>
                <c:pt idx="1498">
                  <c:v>5672.15</c:v>
                </c:pt>
                <c:pt idx="1499">
                  <c:v>5613.76</c:v>
                </c:pt>
                <c:pt idx="1500">
                  <c:v>5528.05</c:v>
                </c:pt>
                <c:pt idx="1501">
                  <c:v>5556.59</c:v>
                </c:pt>
                <c:pt idx="1502">
                  <c:v>5483.65</c:v>
                </c:pt>
                <c:pt idx="1503">
                  <c:v>5422.03</c:v>
                </c:pt>
                <c:pt idx="1504">
                  <c:v>5385.1</c:v>
                </c:pt>
                <c:pt idx="1505">
                  <c:v>2791.82</c:v>
                </c:pt>
                <c:pt idx="1506">
                  <c:v>2816.02</c:v>
                </c:pt>
                <c:pt idx="1507">
                  <c:v>2980.91</c:v>
                </c:pt>
                <c:pt idx="1508">
                  <c:v>2969.54</c:v>
                </c:pt>
                <c:pt idx="1509">
                  <c:v>2851.92</c:v>
                </c:pt>
                <c:pt idx="1510">
                  <c:v>2789.94</c:v>
                </c:pt>
                <c:pt idx="1511">
                  <c:v>2849.67</c:v>
                </c:pt>
                <c:pt idx="1512">
                  <c:v>2773.08</c:v>
                </c:pt>
                <c:pt idx="1513">
                  <c:v>2991.27</c:v>
                </c:pt>
                <c:pt idx="1514">
                  <c:v>2842.68</c:v>
                </c:pt>
                <c:pt idx="1515">
                  <c:v>2952.24</c:v>
                </c:pt>
                <c:pt idx="1516">
                  <c:v>2979.12</c:v>
                </c:pt>
                <c:pt idx="1517">
                  <c:v>3084.63</c:v>
                </c:pt>
                <c:pt idx="1518">
                  <c:v>3140.3</c:v>
                </c:pt>
                <c:pt idx="1519">
                  <c:v>3206.56</c:v>
                </c:pt>
                <c:pt idx="1520">
                  <c:v>3489.5</c:v>
                </c:pt>
                <c:pt idx="1521">
                  <c:v>3512.14</c:v>
                </c:pt>
                <c:pt idx="1522">
                  <c:v>3546.92</c:v>
                </c:pt>
                <c:pt idx="1523">
                  <c:v>3614.11</c:v>
                </c:pt>
                <c:pt idx="1524">
                  <c:v>3625.83</c:v>
                </c:pt>
                <c:pt idx="1525">
                  <c:v>3611.33</c:v>
                </c:pt>
                <c:pt idx="1526">
                  <c:v>3580.87</c:v>
                </c:pt>
                <c:pt idx="1527">
                  <c:v>3676.23</c:v>
                </c:pt>
                <c:pt idx="1528">
                  <c:v>3576.2</c:v>
                </c:pt>
                <c:pt idx="1529">
                  <c:v>3559.22</c:v>
                </c:pt>
                <c:pt idx="1530">
                  <c:v>3675.15</c:v>
                </c:pt>
                <c:pt idx="1531">
                  <c:v>3711.44</c:v>
                </c:pt>
                <c:pt idx="1532">
                  <c:v>3783.05</c:v>
                </c:pt>
                <c:pt idx="1533">
                  <c:v>3710.82</c:v>
                </c:pt>
                <c:pt idx="1534">
                  <c:v>3914.07</c:v>
                </c:pt>
                <c:pt idx="1535">
                  <c:v>3936.12</c:v>
                </c:pt>
                <c:pt idx="1536">
                  <c:v>3948.09</c:v>
                </c:pt>
                <c:pt idx="1537">
                  <c:v>3975.78</c:v>
                </c:pt>
                <c:pt idx="1538">
                  <c:v>3851.69</c:v>
                </c:pt>
                <c:pt idx="1539">
                  <c:v>3904.92</c:v>
                </c:pt>
                <c:pt idx="1540">
                  <c:v>3878.92</c:v>
                </c:pt>
                <c:pt idx="1541">
                  <c:v>3925.04</c:v>
                </c:pt>
                <c:pt idx="1542">
                  <c:v>3821.32</c:v>
                </c:pt>
                <c:pt idx="1543">
                  <c:v>4010.89</c:v>
                </c:pt>
                <c:pt idx="1544">
                  <c:v>4055.78</c:v>
                </c:pt>
                <c:pt idx="1545">
                  <c:v>3959.12</c:v>
                </c:pt>
                <c:pt idx="1546">
                  <c:v>3776.94</c:v>
                </c:pt>
                <c:pt idx="1547">
                  <c:v>3729.15</c:v>
                </c:pt>
                <c:pt idx="1548">
                  <c:v>3803.07</c:v>
                </c:pt>
                <c:pt idx="1549">
                  <c:v>3774.5</c:v>
                </c:pt>
                <c:pt idx="1550">
                  <c:v>3453.73</c:v>
                </c:pt>
                <c:pt idx="1551">
                  <c:v>3296.28</c:v>
                </c:pt>
                <c:pt idx="1552">
                  <c:v>3267.55</c:v>
                </c:pt>
                <c:pt idx="1553">
                  <c:v>3272.5</c:v>
                </c:pt>
                <c:pt idx="1554">
                  <c:v>3386.63</c:v>
                </c:pt>
                <c:pt idx="1555">
                  <c:v>3494.02</c:v>
                </c:pt>
                <c:pt idx="1556">
                  <c:v>3583.3</c:v>
                </c:pt>
                <c:pt idx="1557">
                  <c:v>3536.33</c:v>
                </c:pt>
                <c:pt idx="1558">
                  <c:v>3783.73</c:v>
                </c:pt>
                <c:pt idx="1559">
                  <c:v>3754.72</c:v>
                </c:pt>
                <c:pt idx="1560">
                  <c:v>3688.13</c:v>
                </c:pt>
                <c:pt idx="1561">
                  <c:v>3891.06</c:v>
                </c:pt>
                <c:pt idx="1562">
                  <c:v>3845.82</c:v>
                </c:pt>
                <c:pt idx="1563">
                  <c:v>3650.7</c:v>
                </c:pt>
                <c:pt idx="1564">
                  <c:v>3547.98</c:v>
                </c:pt>
                <c:pt idx="1565">
                  <c:v>3582.86</c:v>
                </c:pt>
                <c:pt idx="1566">
                  <c:v>2243.66</c:v>
                </c:pt>
                <c:pt idx="1567">
                  <c:v>2223.5300000000002</c:v>
                </c:pt>
                <c:pt idx="1568">
                  <c:v>2138.85</c:v>
                </c:pt>
                <c:pt idx="1569">
                  <c:v>2123.48</c:v>
                </c:pt>
                <c:pt idx="1570">
                  <c:v>2207.61</c:v>
                </c:pt>
                <c:pt idx="1571">
                  <c:v>2073.11</c:v>
                </c:pt>
                <c:pt idx="1572">
                  <c:v>1895.99</c:v>
                </c:pt>
                <c:pt idx="1573">
                  <c:v>1929.14</c:v>
                </c:pt>
                <c:pt idx="1574">
                  <c:v>2000.65</c:v>
                </c:pt>
                <c:pt idx="1575">
                  <c:v>2077.85</c:v>
                </c:pt>
                <c:pt idx="1576">
                  <c:v>2072.13</c:v>
                </c:pt>
                <c:pt idx="1577">
                  <c:v>2143.1799999999998</c:v>
                </c:pt>
                <c:pt idx="1578">
                  <c:v>2139.15</c:v>
                </c:pt>
                <c:pt idx="1579">
                  <c:v>2126.52</c:v>
                </c:pt>
                <c:pt idx="1580">
                  <c:v>2183.4299999999998</c:v>
                </c:pt>
                <c:pt idx="1581">
                  <c:v>2251.15</c:v>
                </c:pt>
                <c:pt idx="1582">
                  <c:v>2245.96</c:v>
                </c:pt>
                <c:pt idx="1583">
                  <c:v>2285.41</c:v>
                </c:pt>
                <c:pt idx="1584">
                  <c:v>2309.17</c:v>
                </c:pt>
                <c:pt idx="1585">
                  <c:v>2391.64</c:v>
                </c:pt>
                <c:pt idx="1586">
                  <c:v>2335.87</c:v>
                </c:pt>
                <c:pt idx="1587">
                  <c:v>2325.29</c:v>
                </c:pt>
                <c:pt idx="1588">
                  <c:v>2331.5300000000002</c:v>
                </c:pt>
                <c:pt idx="1589">
                  <c:v>2400.5500000000002</c:v>
                </c:pt>
                <c:pt idx="1590">
                  <c:v>2404.9299999999998</c:v>
                </c:pt>
                <c:pt idx="1591">
                  <c:v>2443.98</c:v>
                </c:pt>
                <c:pt idx="1592">
                  <c:v>2532.94</c:v>
                </c:pt>
                <c:pt idx="1593">
                  <c:v>2348.4699999999998</c:v>
                </c:pt>
                <c:pt idx="1594">
                  <c:v>2313.4</c:v>
                </c:pt>
                <c:pt idx="1595">
                  <c:v>2447.62</c:v>
                </c:pt>
                <c:pt idx="1596">
                  <c:v>2443.5100000000002</c:v>
                </c:pt>
                <c:pt idx="1597">
                  <c:v>2444.67</c:v>
                </c:pt>
                <c:pt idx="1598">
                  <c:v>2444.16</c:v>
                </c:pt>
                <c:pt idx="1599">
                  <c:v>2456.81</c:v>
                </c:pt>
                <c:pt idx="1600">
                  <c:v>2591.46</c:v>
                </c:pt>
                <c:pt idx="1601">
                  <c:v>2720.44</c:v>
                </c:pt>
                <c:pt idx="1602">
                  <c:v>2721.69</c:v>
                </c:pt>
                <c:pt idx="1603">
                  <c:v>2703.08</c:v>
                </c:pt>
                <c:pt idx="1604">
                  <c:v>2773.15</c:v>
                </c:pt>
                <c:pt idx="1605">
                  <c:v>2840.79</c:v>
                </c:pt>
                <c:pt idx="1606">
                  <c:v>2805.21</c:v>
                </c:pt>
                <c:pt idx="1607">
                  <c:v>2884.38</c:v>
                </c:pt>
                <c:pt idx="1608">
                  <c:v>2905.63</c:v>
                </c:pt>
                <c:pt idx="1609">
                  <c:v>2960.85</c:v>
                </c:pt>
                <c:pt idx="1610">
                  <c:v>2939.2</c:v>
                </c:pt>
                <c:pt idx="1611">
                  <c:v>2977.36</c:v>
                </c:pt>
                <c:pt idx="1612">
                  <c:v>2883.32</c:v>
                </c:pt>
                <c:pt idx="1613">
                  <c:v>2904.74</c:v>
                </c:pt>
                <c:pt idx="1614">
                  <c:v>2911.05</c:v>
                </c:pt>
                <c:pt idx="1615">
                  <c:v>2815.46</c:v>
                </c:pt>
                <c:pt idx="1616">
                  <c:v>2718.07</c:v>
                </c:pt>
                <c:pt idx="1617">
                  <c:v>2745.6</c:v>
                </c:pt>
                <c:pt idx="1618">
                  <c:v>2852.98</c:v>
                </c:pt>
                <c:pt idx="1619">
                  <c:v>2975.87</c:v>
                </c:pt>
                <c:pt idx="1620">
                  <c:v>2953.5</c:v>
                </c:pt>
                <c:pt idx="1621">
                  <c:v>2973.73</c:v>
                </c:pt>
                <c:pt idx="1622">
                  <c:v>3015.13</c:v>
                </c:pt>
                <c:pt idx="1623">
                  <c:v>2901.84</c:v>
                </c:pt>
                <c:pt idx="1624">
                  <c:v>2882.76</c:v>
                </c:pt>
                <c:pt idx="1625">
                  <c:v>2741.85</c:v>
                </c:pt>
                <c:pt idx="1626">
                  <c:v>2760.61</c:v>
                </c:pt>
                <c:pt idx="1627">
                  <c:v>2699.6</c:v>
                </c:pt>
                <c:pt idx="1628">
                  <c:v>2698.35</c:v>
                </c:pt>
                <c:pt idx="1629">
                  <c:v>1817.72</c:v>
                </c:pt>
                <c:pt idx="1630">
                  <c:v>1833.44</c:v>
                </c:pt>
                <c:pt idx="1631">
                  <c:v>1854.76</c:v>
                </c:pt>
                <c:pt idx="1632">
                  <c:v>1862.1</c:v>
                </c:pt>
                <c:pt idx="1633">
                  <c:v>1870.77</c:v>
                </c:pt>
                <c:pt idx="1634">
                  <c:v>1887.08</c:v>
                </c:pt>
                <c:pt idx="1635">
                  <c:v>1918.96</c:v>
                </c:pt>
                <c:pt idx="1636">
                  <c:v>2017.55</c:v>
                </c:pt>
                <c:pt idx="1637">
                  <c:v>2052.11</c:v>
                </c:pt>
                <c:pt idx="1638">
                  <c:v>2045.1</c:v>
                </c:pt>
                <c:pt idx="1639">
                  <c:v>2001.42</c:v>
                </c:pt>
                <c:pt idx="1640">
                  <c:v>1994.45</c:v>
                </c:pt>
                <c:pt idx="1641">
                  <c:v>1975.03</c:v>
                </c:pt>
                <c:pt idx="1642">
                  <c:v>1960.38</c:v>
                </c:pt>
                <c:pt idx="1643">
                  <c:v>2046.34</c:v>
                </c:pt>
                <c:pt idx="1644">
                  <c:v>2096.39</c:v>
                </c:pt>
                <c:pt idx="1645">
                  <c:v>2040.85</c:v>
                </c:pt>
                <c:pt idx="1646">
                  <c:v>2095.04</c:v>
                </c:pt>
                <c:pt idx="1647">
                  <c:v>2013.18</c:v>
                </c:pt>
                <c:pt idx="1648">
                  <c:v>1982.93</c:v>
                </c:pt>
                <c:pt idx="1649">
                  <c:v>1952.67</c:v>
                </c:pt>
                <c:pt idx="1650">
                  <c:v>1868.63</c:v>
                </c:pt>
                <c:pt idx="1651">
                  <c:v>1864.21</c:v>
                </c:pt>
                <c:pt idx="1652">
                  <c:v>1829.92</c:v>
                </c:pt>
                <c:pt idx="1653">
                  <c:v>1870.47</c:v>
                </c:pt>
                <c:pt idx="1654">
                  <c:v>1843.5</c:v>
                </c:pt>
                <c:pt idx="1655">
                  <c:v>1834.29</c:v>
                </c:pt>
                <c:pt idx="1656">
                  <c:v>1837.64</c:v>
                </c:pt>
                <c:pt idx="1657">
                  <c:v>1920.74</c:v>
                </c:pt>
                <c:pt idx="1658">
                  <c:v>1932.43</c:v>
                </c:pt>
                <c:pt idx="1659">
                  <c:v>1953.16</c:v>
                </c:pt>
                <c:pt idx="1660">
                  <c:v>1839.82</c:v>
                </c:pt>
                <c:pt idx="1661">
                  <c:v>1987.23</c:v>
                </c:pt>
                <c:pt idx="1662">
                  <c:v>1943.65</c:v>
                </c:pt>
                <c:pt idx="1663">
                  <c:v>1874.08</c:v>
                </c:pt>
                <c:pt idx="1664">
                  <c:v>1801.82</c:v>
                </c:pt>
                <c:pt idx="1665">
                  <c:v>1781.36</c:v>
                </c:pt>
                <c:pt idx="1666">
                  <c:v>1801.67</c:v>
                </c:pt>
                <c:pt idx="1667">
                  <c:v>1677.83</c:v>
                </c:pt>
                <c:pt idx="1668">
                  <c:v>1649.78</c:v>
                </c:pt>
                <c:pt idx="1669">
                  <c:v>1691.42</c:v>
                </c:pt>
                <c:pt idx="1670">
                  <c:v>1627.76</c:v>
                </c:pt>
                <c:pt idx="1671">
                  <c:v>1653.54</c:v>
                </c:pt>
                <c:pt idx="1672">
                  <c:v>1663.66</c:v>
                </c:pt>
                <c:pt idx="1673">
                  <c:v>1697.66</c:v>
                </c:pt>
                <c:pt idx="1674">
                  <c:v>1658.22</c:v>
                </c:pt>
                <c:pt idx="1675">
                  <c:v>1705.82</c:v>
                </c:pt>
                <c:pt idx="1676">
                  <c:v>1654.67</c:v>
                </c:pt>
                <c:pt idx="1677">
                  <c:v>1781.6</c:v>
                </c:pt>
                <c:pt idx="1678">
                  <c:v>1834.78</c:v>
                </c:pt>
                <c:pt idx="1679">
                  <c:v>1833.32</c:v>
                </c:pt>
                <c:pt idx="1680">
                  <c:v>1881.41</c:v>
                </c:pt>
                <c:pt idx="1681">
                  <c:v>1896.73</c:v>
                </c:pt>
                <c:pt idx="1682">
                  <c:v>1833.26</c:v>
                </c:pt>
                <c:pt idx="1683">
                  <c:v>1820.9</c:v>
                </c:pt>
                <c:pt idx="1684">
                  <c:v>1914.36</c:v>
                </c:pt>
                <c:pt idx="1685">
                  <c:v>1934.62</c:v>
                </c:pt>
                <c:pt idx="1686">
                  <c:v>1985.49</c:v>
                </c:pt>
                <c:pt idx="1687">
                  <c:v>1906.96</c:v>
                </c:pt>
                <c:pt idx="1688">
                  <c:v>1995.3</c:v>
                </c:pt>
                <c:pt idx="1689">
                  <c:v>2022.88</c:v>
                </c:pt>
                <c:pt idx="1690">
                  <c:v>2102.4499999999998</c:v>
                </c:pt>
                <c:pt idx="1691">
                  <c:v>2128.6999999999998</c:v>
                </c:pt>
                <c:pt idx="1692">
                  <c:v>2507.79</c:v>
                </c:pt>
                <c:pt idx="1693">
                  <c:v>2484.4899999999998</c:v>
                </c:pt>
                <c:pt idx="1694">
                  <c:v>2498.9299999999998</c:v>
                </c:pt>
                <c:pt idx="1695">
                  <c:v>2479.79</c:v>
                </c:pt>
                <c:pt idx="1696">
                  <c:v>2401.33</c:v>
                </c:pt>
                <c:pt idx="1697">
                  <c:v>2451.7800000000002</c:v>
                </c:pt>
                <c:pt idx="1698">
                  <c:v>2439.4</c:v>
                </c:pt>
                <c:pt idx="1699">
                  <c:v>2379.84</c:v>
                </c:pt>
                <c:pt idx="1700">
                  <c:v>2382.56</c:v>
                </c:pt>
                <c:pt idx="1701">
                  <c:v>2332.65</c:v>
                </c:pt>
                <c:pt idx="1702">
                  <c:v>2322.4</c:v>
                </c:pt>
                <c:pt idx="1703">
                  <c:v>2241.61</c:v>
                </c:pt>
                <c:pt idx="1704">
                  <c:v>2205.42</c:v>
                </c:pt>
                <c:pt idx="1705">
                  <c:v>2215.6999999999998</c:v>
                </c:pt>
                <c:pt idx="1706">
                  <c:v>2220.38</c:v>
                </c:pt>
                <c:pt idx="1707">
                  <c:v>2240.7800000000002</c:v>
                </c:pt>
                <c:pt idx="1708">
                  <c:v>2202.5300000000002</c:v>
                </c:pt>
                <c:pt idx="1709">
                  <c:v>2286.58</c:v>
                </c:pt>
                <c:pt idx="1710">
                  <c:v>2304.92</c:v>
                </c:pt>
                <c:pt idx="1711">
                  <c:v>2285.15</c:v>
                </c:pt>
                <c:pt idx="1712">
                  <c:v>2142.15</c:v>
                </c:pt>
                <c:pt idx="1713">
                  <c:v>2164.67</c:v>
                </c:pt>
                <c:pt idx="1714">
                  <c:v>2140.4899999999998</c:v>
                </c:pt>
                <c:pt idx="1715">
                  <c:v>2190.19</c:v>
                </c:pt>
                <c:pt idx="1716">
                  <c:v>2304.25</c:v>
                </c:pt>
                <c:pt idx="1717">
                  <c:v>2301.85</c:v>
                </c:pt>
                <c:pt idx="1718">
                  <c:v>2410.48</c:v>
                </c:pt>
                <c:pt idx="1719">
                  <c:v>2344.3200000000002</c:v>
                </c:pt>
                <c:pt idx="1720">
                  <c:v>2298.41</c:v>
                </c:pt>
                <c:pt idx="1721">
                  <c:v>2275.84</c:v>
                </c:pt>
                <c:pt idx="1722">
                  <c:v>2385.29</c:v>
                </c:pt>
                <c:pt idx="1723">
                  <c:v>2462.25</c:v>
                </c:pt>
                <c:pt idx="1724">
                  <c:v>2399.0700000000002</c:v>
                </c:pt>
                <c:pt idx="1725">
                  <c:v>2318.34</c:v>
                </c:pt>
                <c:pt idx="1726">
                  <c:v>2331.14</c:v>
                </c:pt>
                <c:pt idx="1727">
                  <c:v>2326.7600000000002</c:v>
                </c:pt>
                <c:pt idx="1728">
                  <c:v>2296.67</c:v>
                </c:pt>
                <c:pt idx="1729">
                  <c:v>2237.2800000000002</c:v>
                </c:pt>
                <c:pt idx="1730">
                  <c:v>2150.9699999999998</c:v>
                </c:pt>
                <c:pt idx="1731">
                  <c:v>2166.41</c:v>
                </c:pt>
                <c:pt idx="1732">
                  <c:v>2108.91</c:v>
                </c:pt>
                <c:pt idx="1733">
                  <c:v>2057.06</c:v>
                </c:pt>
                <c:pt idx="1734">
                  <c:v>2032.68</c:v>
                </c:pt>
                <c:pt idx="1735">
                  <c:v>2044.55</c:v>
                </c:pt>
                <c:pt idx="1736">
                  <c:v>2021.71</c:v>
                </c:pt>
                <c:pt idx="1737">
                  <c:v>2025.19</c:v>
                </c:pt>
                <c:pt idx="1738">
                  <c:v>2012.47</c:v>
                </c:pt>
                <c:pt idx="1739">
                  <c:v>1990.21</c:v>
                </c:pt>
                <c:pt idx="1740">
                  <c:v>1954.87</c:v>
                </c:pt>
                <c:pt idx="1741">
                  <c:v>1955.24</c:v>
                </c:pt>
                <c:pt idx="1742">
                  <c:v>1876.19</c:v>
                </c:pt>
                <c:pt idx="1743">
                  <c:v>1920.69</c:v>
                </c:pt>
                <c:pt idx="1744">
                  <c:v>1918.37</c:v>
                </c:pt>
                <c:pt idx="1745">
                  <c:v>1887.99</c:v>
                </c:pt>
                <c:pt idx="1746">
                  <c:v>1931.18</c:v>
                </c:pt>
                <c:pt idx="1747">
                  <c:v>1942.8</c:v>
                </c:pt>
                <c:pt idx="1748">
                  <c:v>1882.96</c:v>
                </c:pt>
                <c:pt idx="1749">
                  <c:v>3166.47</c:v>
                </c:pt>
                <c:pt idx="1750">
                  <c:v>3179.97</c:v>
                </c:pt>
                <c:pt idx="1751">
                  <c:v>3128.42</c:v>
                </c:pt>
                <c:pt idx="1752">
                  <c:v>3117.92</c:v>
                </c:pt>
                <c:pt idx="1753">
                  <c:v>3120.73</c:v>
                </c:pt>
                <c:pt idx="1754">
                  <c:v>3083.9</c:v>
                </c:pt>
                <c:pt idx="1755">
                  <c:v>3082.56</c:v>
                </c:pt>
                <c:pt idx="1756">
                  <c:v>3080</c:v>
                </c:pt>
                <c:pt idx="1757">
                  <c:v>3057.43</c:v>
                </c:pt>
                <c:pt idx="1758">
                  <c:v>3010.59</c:v>
                </c:pt>
                <c:pt idx="1759">
                  <c:v>2961.22</c:v>
                </c:pt>
                <c:pt idx="1760">
                  <c:v>2966.19</c:v>
                </c:pt>
                <c:pt idx="1761">
                  <c:v>2906.29</c:v>
                </c:pt>
                <c:pt idx="1762">
                  <c:v>2961.63</c:v>
                </c:pt>
                <c:pt idx="1763">
                  <c:v>2989.6</c:v>
                </c:pt>
                <c:pt idx="1764">
                  <c:v>2960.56</c:v>
                </c:pt>
                <c:pt idx="1765">
                  <c:v>2948.48</c:v>
                </c:pt>
                <c:pt idx="1766">
                  <c:v>2939.31</c:v>
                </c:pt>
                <c:pt idx="1767">
                  <c:v>2953.75</c:v>
                </c:pt>
                <c:pt idx="1768">
                  <c:v>2939.39</c:v>
                </c:pt>
                <c:pt idx="1769">
                  <c:v>2865.1</c:v>
                </c:pt>
                <c:pt idx="1770">
                  <c:v>2858.34</c:v>
                </c:pt>
                <c:pt idx="1771">
                  <c:v>2759.71</c:v>
                </c:pt>
                <c:pt idx="1772">
                  <c:v>2719.76</c:v>
                </c:pt>
                <c:pt idx="1773">
                  <c:v>2752.72</c:v>
                </c:pt>
                <c:pt idx="1774">
                  <c:v>2740.68</c:v>
                </c:pt>
                <c:pt idx="1775">
                  <c:v>2750.01</c:v>
                </c:pt>
                <c:pt idx="1776">
                  <c:v>2812.87</c:v>
                </c:pt>
                <c:pt idx="1777">
                  <c:v>2840.08</c:v>
                </c:pt>
                <c:pt idx="1778">
                  <c:v>2810.57</c:v>
                </c:pt>
                <c:pt idx="1779">
                  <c:v>2796.12</c:v>
                </c:pt>
                <c:pt idx="1780">
                  <c:v>2792.6</c:v>
                </c:pt>
                <c:pt idx="1781">
                  <c:v>2814.01</c:v>
                </c:pt>
                <c:pt idx="1782">
                  <c:v>2788.56</c:v>
                </c:pt>
                <c:pt idx="1783">
                  <c:v>2725.32</c:v>
                </c:pt>
                <c:pt idx="1784">
                  <c:v>2789.22</c:v>
                </c:pt>
                <c:pt idx="1785">
                  <c:v>2767.08</c:v>
                </c:pt>
                <c:pt idx="1786">
                  <c:v>2764.98</c:v>
                </c:pt>
                <c:pt idx="1787">
                  <c:v>2727.01</c:v>
                </c:pt>
                <c:pt idx="1788">
                  <c:v>2714.3</c:v>
                </c:pt>
                <c:pt idx="1789">
                  <c:v>2622.93</c:v>
                </c:pt>
                <c:pt idx="1790">
                  <c:v>2605.37</c:v>
                </c:pt>
                <c:pt idx="1791">
                  <c:v>2518.5300000000002</c:v>
                </c:pt>
                <c:pt idx="1792">
                  <c:v>2513.29</c:v>
                </c:pt>
                <c:pt idx="1793">
                  <c:v>2572.89</c:v>
                </c:pt>
                <c:pt idx="1794">
                  <c:v>2593.56</c:v>
                </c:pt>
                <c:pt idx="1795">
                  <c:v>2576.2800000000002</c:v>
                </c:pt>
                <c:pt idx="1796">
                  <c:v>2675.44</c:v>
                </c:pt>
                <c:pt idx="1797">
                  <c:v>2707.67</c:v>
                </c:pt>
                <c:pt idx="1798">
                  <c:v>2650.69</c:v>
                </c:pt>
                <c:pt idx="1799">
                  <c:v>2687.11</c:v>
                </c:pt>
                <c:pt idx="1800">
                  <c:v>2686.99</c:v>
                </c:pt>
                <c:pt idx="1801">
                  <c:v>2676.87</c:v>
                </c:pt>
                <c:pt idx="1802">
                  <c:v>2656.52</c:v>
                </c:pt>
                <c:pt idx="1803">
                  <c:v>2595.5300000000002</c:v>
                </c:pt>
                <c:pt idx="1804">
                  <c:v>2517.67</c:v>
                </c:pt>
                <c:pt idx="1805">
                  <c:v>2479.35</c:v>
                </c:pt>
                <c:pt idx="1806">
                  <c:v>2576.9499999999998</c:v>
                </c:pt>
                <c:pt idx="1807">
                  <c:v>2570.5</c:v>
                </c:pt>
                <c:pt idx="1808">
                  <c:v>2576.4</c:v>
                </c:pt>
                <c:pt idx="1809">
                  <c:v>2548.2199999999998</c:v>
                </c:pt>
                <c:pt idx="1810">
                  <c:v>3004.81</c:v>
                </c:pt>
                <c:pt idx="1811">
                  <c:v>2972.29</c:v>
                </c:pt>
                <c:pt idx="1812">
                  <c:v>2972.64</c:v>
                </c:pt>
                <c:pt idx="1813">
                  <c:v>3058.53</c:v>
                </c:pt>
                <c:pt idx="1814">
                  <c:v>3080.93</c:v>
                </c:pt>
                <c:pt idx="1815">
                  <c:v>3060.07</c:v>
                </c:pt>
                <c:pt idx="1816">
                  <c:v>3131.03</c:v>
                </c:pt>
                <c:pt idx="1817">
                  <c:v>3208.6</c:v>
                </c:pt>
                <c:pt idx="1818">
                  <c:v>3199.69</c:v>
                </c:pt>
                <c:pt idx="1819">
                  <c:v>3320.1</c:v>
                </c:pt>
                <c:pt idx="1820">
                  <c:v>3258.24</c:v>
                </c:pt>
                <c:pt idx="1821">
                  <c:v>3302.64</c:v>
                </c:pt>
                <c:pt idx="1822">
                  <c:v>3293.39</c:v>
                </c:pt>
                <c:pt idx="1823">
                  <c:v>3238.13</c:v>
                </c:pt>
                <c:pt idx="1824">
                  <c:v>3162.91</c:v>
                </c:pt>
                <c:pt idx="1825">
                  <c:v>3194.91</c:v>
                </c:pt>
                <c:pt idx="1826">
                  <c:v>3170.97</c:v>
                </c:pt>
                <c:pt idx="1827">
                  <c:v>3104.21</c:v>
                </c:pt>
                <c:pt idx="1828">
                  <c:v>3077.14</c:v>
                </c:pt>
                <c:pt idx="1829">
                  <c:v>3051.96</c:v>
                </c:pt>
                <c:pt idx="1830">
                  <c:v>2890.93</c:v>
                </c:pt>
                <c:pt idx="1831">
                  <c:v>2843.7</c:v>
                </c:pt>
                <c:pt idx="1832">
                  <c:v>2830.27</c:v>
                </c:pt>
                <c:pt idx="1833">
                  <c:v>3046.78</c:v>
                </c:pt>
                <c:pt idx="1834">
                  <c:v>3156.3</c:v>
                </c:pt>
                <c:pt idx="1835">
                  <c:v>3172.39</c:v>
                </c:pt>
                <c:pt idx="1836">
                  <c:v>3109.83</c:v>
                </c:pt>
                <c:pt idx="1837">
                  <c:v>3229.6</c:v>
                </c:pt>
                <c:pt idx="1838">
                  <c:v>3203.62</c:v>
                </c:pt>
                <c:pt idx="1839">
                  <c:v>3144.39</c:v>
                </c:pt>
                <c:pt idx="1840">
                  <c:v>3014.57</c:v>
                </c:pt>
                <c:pt idx="1841">
                  <c:v>3171.99</c:v>
                </c:pt>
                <c:pt idx="1842">
                  <c:v>3140.27</c:v>
                </c:pt>
                <c:pt idx="1843">
                  <c:v>3344.46</c:v>
                </c:pt>
                <c:pt idx="1844">
                  <c:v>3440.82</c:v>
                </c:pt>
                <c:pt idx="1845">
                  <c:v>3397.4</c:v>
                </c:pt>
                <c:pt idx="1846">
                  <c:v>3556.38</c:v>
                </c:pt>
                <c:pt idx="1847">
                  <c:v>3544.54</c:v>
                </c:pt>
                <c:pt idx="1848">
                  <c:v>3555.1</c:v>
                </c:pt>
                <c:pt idx="1849">
                  <c:v>3663.12</c:v>
                </c:pt>
                <c:pt idx="1850">
                  <c:v>3740.94</c:v>
                </c:pt>
                <c:pt idx="1851">
                  <c:v>3786.62</c:v>
                </c:pt>
                <c:pt idx="1852">
                  <c:v>3787.03</c:v>
                </c:pt>
                <c:pt idx="1853">
                  <c:v>3734.62</c:v>
                </c:pt>
                <c:pt idx="1854">
                  <c:v>3634.82</c:v>
                </c:pt>
                <c:pt idx="1855">
                  <c:v>3558.51</c:v>
                </c:pt>
                <c:pt idx="1856">
                  <c:v>3755.82</c:v>
                </c:pt>
                <c:pt idx="1857">
                  <c:v>3743.63</c:v>
                </c:pt>
                <c:pt idx="1858">
                  <c:v>3667.56</c:v>
                </c:pt>
                <c:pt idx="1859">
                  <c:v>3651.97</c:v>
                </c:pt>
                <c:pt idx="1860">
                  <c:v>3606.92</c:v>
                </c:pt>
                <c:pt idx="1861">
                  <c:v>3539.83</c:v>
                </c:pt>
                <c:pt idx="1862">
                  <c:v>3591.12</c:v>
                </c:pt>
                <c:pt idx="1863">
                  <c:v>3519.81</c:v>
                </c:pt>
                <c:pt idx="1864">
                  <c:v>3501.24</c:v>
                </c:pt>
                <c:pt idx="1865">
                  <c:v>3493.31</c:v>
                </c:pt>
                <c:pt idx="1866">
                  <c:v>3454.75</c:v>
                </c:pt>
                <c:pt idx="1867">
                  <c:v>3361.01</c:v>
                </c:pt>
                <c:pt idx="1868">
                  <c:v>3398.31</c:v>
                </c:pt>
                <c:pt idx="1869">
                  <c:v>3396.3</c:v>
                </c:pt>
                <c:pt idx="1870">
                  <c:v>3352.27</c:v>
                </c:pt>
                <c:pt idx="1871">
                  <c:v>3340.49</c:v>
                </c:pt>
                <c:pt idx="1872">
                  <c:v>3374.75</c:v>
                </c:pt>
                <c:pt idx="1873">
                  <c:v>3327.14</c:v>
                </c:pt>
                <c:pt idx="1874">
                  <c:v>3282.36</c:v>
                </c:pt>
                <c:pt idx="1875">
                  <c:v>3237.9</c:v>
                </c:pt>
                <c:pt idx="1876">
                  <c:v>3575.68</c:v>
                </c:pt>
                <c:pt idx="1877">
                  <c:v>3558.86</c:v>
                </c:pt>
                <c:pt idx="1878">
                  <c:v>3500.74</c:v>
                </c:pt>
                <c:pt idx="1879">
                  <c:v>3478.43</c:v>
                </c:pt>
                <c:pt idx="1880">
                  <c:v>3424.78</c:v>
                </c:pt>
                <c:pt idx="1881">
                  <c:v>3438.82</c:v>
                </c:pt>
                <c:pt idx="1882">
                  <c:v>3336.48</c:v>
                </c:pt>
                <c:pt idx="1883">
                  <c:v>3305.54</c:v>
                </c:pt>
                <c:pt idx="1884">
                  <c:v>3396.62</c:v>
                </c:pt>
                <c:pt idx="1885">
                  <c:v>3391.74</c:v>
                </c:pt>
                <c:pt idx="1886">
                  <c:v>3480.15</c:v>
                </c:pt>
                <c:pt idx="1887">
                  <c:v>3560.72</c:v>
                </c:pt>
                <c:pt idx="1888">
                  <c:v>3583.34</c:v>
                </c:pt>
                <c:pt idx="1889">
                  <c:v>3612.75</c:v>
                </c:pt>
                <c:pt idx="1890">
                  <c:v>3575.02</c:v>
                </c:pt>
                <c:pt idx="1891">
                  <c:v>3577.24</c:v>
                </c:pt>
                <c:pt idx="1892">
                  <c:v>3554.48</c:v>
                </c:pt>
                <c:pt idx="1893">
                  <c:v>3624.02</c:v>
                </c:pt>
                <c:pt idx="1894">
                  <c:v>3668.83</c:v>
                </c:pt>
                <c:pt idx="1895">
                  <c:v>3643.49</c:v>
                </c:pt>
                <c:pt idx="1896">
                  <c:v>3590.88</c:v>
                </c:pt>
                <c:pt idx="1897">
                  <c:v>3597.33</c:v>
                </c:pt>
                <c:pt idx="1898">
                  <c:v>3560.83</c:v>
                </c:pt>
                <c:pt idx="1899">
                  <c:v>3511.67</c:v>
                </c:pt>
                <c:pt idx="1900">
                  <c:v>3382.51</c:v>
                </c:pt>
                <c:pt idx="1901">
                  <c:v>3485.77</c:v>
                </c:pt>
                <c:pt idx="1902">
                  <c:v>3629.63</c:v>
                </c:pt>
                <c:pt idx="1903">
                  <c:v>3548.08</c:v>
                </c:pt>
                <c:pt idx="1904">
                  <c:v>3665.51</c:v>
                </c:pt>
                <c:pt idx="1905">
                  <c:v>3631.01</c:v>
                </c:pt>
                <c:pt idx="1906">
                  <c:v>3642.44</c:v>
                </c:pt>
                <c:pt idx="1907">
                  <c:v>3630.23</c:v>
                </c:pt>
                <c:pt idx="1908">
                  <c:v>3628.35</c:v>
                </c:pt>
                <c:pt idx="1909">
                  <c:v>3625.8</c:v>
                </c:pt>
                <c:pt idx="1910">
                  <c:v>3518.72</c:v>
                </c:pt>
                <c:pt idx="1911">
                  <c:v>3499.99</c:v>
                </c:pt>
                <c:pt idx="1912">
                  <c:v>3495.67</c:v>
                </c:pt>
                <c:pt idx="1913">
                  <c:v>3503.78</c:v>
                </c:pt>
                <c:pt idx="1914">
                  <c:v>3495.79</c:v>
                </c:pt>
                <c:pt idx="1915">
                  <c:v>3483.02</c:v>
                </c:pt>
                <c:pt idx="1916">
                  <c:v>3464.32</c:v>
                </c:pt>
                <c:pt idx="1917">
                  <c:v>3453.89</c:v>
                </c:pt>
                <c:pt idx="1918">
                  <c:v>3435.43</c:v>
                </c:pt>
                <c:pt idx="1919">
                  <c:v>3392.8</c:v>
                </c:pt>
                <c:pt idx="1920">
                  <c:v>3280.37</c:v>
                </c:pt>
                <c:pt idx="1921">
                  <c:v>3247.05</c:v>
                </c:pt>
                <c:pt idx="1922">
                  <c:v>3329.33</c:v>
                </c:pt>
                <c:pt idx="1923">
                  <c:v>3314.72</c:v>
                </c:pt>
                <c:pt idx="1924">
                  <c:v>3414.24</c:v>
                </c:pt>
                <c:pt idx="1925">
                  <c:v>3413.25</c:v>
                </c:pt>
                <c:pt idx="1926">
                  <c:v>3347.32</c:v>
                </c:pt>
                <c:pt idx="1927">
                  <c:v>3369.29</c:v>
                </c:pt>
                <c:pt idx="1928">
                  <c:v>3377.57</c:v>
                </c:pt>
                <c:pt idx="1929">
                  <c:v>3329.16</c:v>
                </c:pt>
                <c:pt idx="1930">
                  <c:v>3241.71</c:v>
                </c:pt>
                <c:pt idx="1931">
                  <c:v>3239.64</c:v>
                </c:pt>
                <c:pt idx="1932">
                  <c:v>3227.4</c:v>
                </c:pt>
                <c:pt idx="1933">
                  <c:v>3198.52</c:v>
                </c:pt>
                <c:pt idx="1934">
                  <c:v>3151.63</c:v>
                </c:pt>
                <c:pt idx="1935">
                  <c:v>3163.71</c:v>
                </c:pt>
                <c:pt idx="1936">
                  <c:v>3345.61</c:v>
                </c:pt>
                <c:pt idx="1937">
                  <c:v>3366.71</c:v>
                </c:pt>
                <c:pt idx="1938">
                  <c:v>3358.54</c:v>
                </c:pt>
                <c:pt idx="1939">
                  <c:v>3275</c:v>
                </c:pt>
                <c:pt idx="1940">
                  <c:v>3229.13</c:v>
                </c:pt>
                <c:pt idx="1941">
                  <c:v>3276.67</c:v>
                </c:pt>
                <c:pt idx="1942">
                  <c:v>3275.57</c:v>
                </c:pt>
                <c:pt idx="1943">
                  <c:v>3302.63</c:v>
                </c:pt>
                <c:pt idx="1944">
                  <c:v>3293.87</c:v>
                </c:pt>
                <c:pt idx="1945">
                  <c:v>3267.56</c:v>
                </c:pt>
                <c:pt idx="1946">
                  <c:v>3273.92</c:v>
                </c:pt>
                <c:pt idx="1947">
                  <c:v>3203.97</c:v>
                </c:pt>
                <c:pt idx="1948">
                  <c:v>3183.18</c:v>
                </c:pt>
                <c:pt idx="1949">
                  <c:v>3233.13</c:v>
                </c:pt>
                <c:pt idx="1950">
                  <c:v>3276.71</c:v>
                </c:pt>
                <c:pt idx="1951">
                  <c:v>3279.69</c:v>
                </c:pt>
                <c:pt idx="1952">
                  <c:v>3305.86</c:v>
                </c:pt>
                <c:pt idx="1953">
                  <c:v>3286.18</c:v>
                </c:pt>
                <c:pt idx="1954">
                  <c:v>3259.76</c:v>
                </c:pt>
                <c:pt idx="1955">
                  <c:v>3250.57</c:v>
                </c:pt>
                <c:pt idx="1956">
                  <c:v>3335.08</c:v>
                </c:pt>
                <c:pt idx="1957">
                  <c:v>3311.24</c:v>
                </c:pt>
                <c:pt idx="1958">
                  <c:v>3324.42</c:v>
                </c:pt>
                <c:pt idx="1959">
                  <c:v>3281.67</c:v>
                </c:pt>
                <c:pt idx="1960">
                  <c:v>3292.13</c:v>
                </c:pt>
                <c:pt idx="1961">
                  <c:v>3244.48</c:v>
                </c:pt>
                <c:pt idx="1962">
                  <c:v>3198.63</c:v>
                </c:pt>
                <c:pt idx="1963">
                  <c:v>3233.35</c:v>
                </c:pt>
                <c:pt idx="1964">
                  <c:v>3251.28</c:v>
                </c:pt>
                <c:pt idx="1965">
                  <c:v>3220.4</c:v>
                </c:pt>
                <c:pt idx="1966">
                  <c:v>3214.13</c:v>
                </c:pt>
                <c:pt idx="1967">
                  <c:v>3169.19</c:v>
                </c:pt>
                <c:pt idx="1968">
                  <c:v>3150.99</c:v>
                </c:pt>
                <c:pt idx="1969">
                  <c:v>3153.09</c:v>
                </c:pt>
                <c:pt idx="1970">
                  <c:v>3218.8</c:v>
                </c:pt>
                <c:pt idx="1971">
                  <c:v>3230.72</c:v>
                </c:pt>
                <c:pt idx="1972">
                  <c:v>3146.19</c:v>
                </c:pt>
                <c:pt idx="1973">
                  <c:v>3152.71</c:v>
                </c:pt>
                <c:pt idx="1974">
                  <c:v>3204.16</c:v>
                </c:pt>
                <c:pt idx="1975">
                  <c:v>3206.57</c:v>
                </c:pt>
                <c:pt idx="1976">
                  <c:v>3198.57</c:v>
                </c:pt>
                <c:pt idx="1977">
                  <c:v>3242.8</c:v>
                </c:pt>
                <c:pt idx="1978">
                  <c:v>3328.01</c:v>
                </c:pt>
                <c:pt idx="1979">
                  <c:v>3366.2</c:v>
                </c:pt>
                <c:pt idx="1980">
                  <c:v>3408.57</c:v>
                </c:pt>
                <c:pt idx="1981">
                  <c:v>3394.43</c:v>
                </c:pt>
                <c:pt idx="1982">
                  <c:v>3507.48</c:v>
                </c:pt>
                <c:pt idx="1983">
                  <c:v>3500.68</c:v>
                </c:pt>
                <c:pt idx="1984">
                  <c:v>3482.74</c:v>
                </c:pt>
                <c:pt idx="1985">
                  <c:v>3469.05</c:v>
                </c:pt>
                <c:pt idx="1986">
                  <c:v>3421.14</c:v>
                </c:pt>
                <c:pt idx="1987">
                  <c:v>3534.92</c:v>
                </c:pt>
                <c:pt idx="1988">
                  <c:v>3482.05</c:v>
                </c:pt>
                <c:pt idx="1989">
                  <c:v>3480.13</c:v>
                </c:pt>
                <c:pt idx="1990">
                  <c:v>3471.46</c:v>
                </c:pt>
                <c:pt idx="1991">
                  <c:v>3541.73</c:v>
                </c:pt>
                <c:pt idx="1992">
                  <c:v>3564.04</c:v>
                </c:pt>
                <c:pt idx="1993">
                  <c:v>3535.23</c:v>
                </c:pt>
                <c:pt idx="1994">
                  <c:v>2563.0700000000002</c:v>
                </c:pt>
                <c:pt idx="1995">
                  <c:v>2592.02</c:v>
                </c:pt>
                <c:pt idx="1996">
                  <c:v>2716.78</c:v>
                </c:pt>
                <c:pt idx="1997">
                  <c:v>2736.29</c:v>
                </c:pt>
                <c:pt idx="1998">
                  <c:v>2757.5</c:v>
                </c:pt>
                <c:pt idx="1999">
                  <c:v>2758.5</c:v>
                </c:pt>
                <c:pt idx="2000">
                  <c:v>2783.72</c:v>
                </c:pt>
                <c:pt idx="2001">
                  <c:v>2780.66</c:v>
                </c:pt>
                <c:pt idx="2002">
                  <c:v>2696.17</c:v>
                </c:pt>
                <c:pt idx="2003">
                  <c:v>2742.73</c:v>
                </c:pt>
                <c:pt idx="2004">
                  <c:v>2758.87</c:v>
                </c:pt>
                <c:pt idx="2005">
                  <c:v>2750.02</c:v>
                </c:pt>
                <c:pt idx="2006">
                  <c:v>2782.13</c:v>
                </c:pt>
                <c:pt idx="2007">
                  <c:v>2699.34</c:v>
                </c:pt>
                <c:pt idx="2008">
                  <c:v>2695.72</c:v>
                </c:pt>
                <c:pt idx="2009">
                  <c:v>2744.39</c:v>
                </c:pt>
                <c:pt idx="2010">
                  <c:v>2736.08</c:v>
                </c:pt>
                <c:pt idx="2011">
                  <c:v>2757.53</c:v>
                </c:pt>
                <c:pt idx="2012">
                  <c:v>2744.16</c:v>
                </c:pt>
                <c:pt idx="2013">
                  <c:v>2773.26</c:v>
                </c:pt>
                <c:pt idx="2014">
                  <c:v>2850.3</c:v>
                </c:pt>
                <c:pt idx="2015">
                  <c:v>2859.98</c:v>
                </c:pt>
                <c:pt idx="2016">
                  <c:v>2813.94</c:v>
                </c:pt>
                <c:pt idx="2017">
                  <c:v>2813.94</c:v>
                </c:pt>
                <c:pt idx="2018">
                  <c:v>2873.47</c:v>
                </c:pt>
                <c:pt idx="2019">
                  <c:v>2768.79</c:v>
                </c:pt>
                <c:pt idx="2020">
                  <c:v>2726.02</c:v>
                </c:pt>
                <c:pt idx="2021">
                  <c:v>2762.17</c:v>
                </c:pt>
                <c:pt idx="2022">
                  <c:v>2771.35</c:v>
                </c:pt>
                <c:pt idx="2023">
                  <c:v>2714.72</c:v>
                </c:pt>
                <c:pt idx="2024">
                  <c:v>2868.02</c:v>
                </c:pt>
                <c:pt idx="2025">
                  <c:v>2886.91</c:v>
                </c:pt>
                <c:pt idx="2026">
                  <c:v>2818.16</c:v>
                </c:pt>
                <c:pt idx="2027">
                  <c:v>2800.82</c:v>
                </c:pt>
                <c:pt idx="2028">
                  <c:v>2858.23</c:v>
                </c:pt>
                <c:pt idx="2029">
                  <c:v>2836.79</c:v>
                </c:pt>
                <c:pt idx="2030">
                  <c:v>2896.86</c:v>
                </c:pt>
                <c:pt idx="2031">
                  <c:v>3036.39</c:v>
                </c:pt>
                <c:pt idx="2032">
                  <c:v>3019.45</c:v>
                </c:pt>
                <c:pt idx="2033">
                  <c:v>3067.37</c:v>
                </c:pt>
                <c:pt idx="2034">
                  <c:v>3060.06</c:v>
                </c:pt>
                <c:pt idx="2035">
                  <c:v>3097.35</c:v>
                </c:pt>
                <c:pt idx="2036">
                  <c:v>3108.41</c:v>
                </c:pt>
                <c:pt idx="2037">
                  <c:v>3172</c:v>
                </c:pt>
                <c:pt idx="2038">
                  <c:v>3190</c:v>
                </c:pt>
                <c:pt idx="2039">
                  <c:v>3201.54</c:v>
                </c:pt>
                <c:pt idx="2040">
                  <c:v>3236.68</c:v>
                </c:pt>
                <c:pt idx="2041">
                  <c:v>3173.37</c:v>
                </c:pt>
                <c:pt idx="2042">
                  <c:v>3176.42</c:v>
                </c:pt>
                <c:pt idx="2043">
                  <c:v>3356.33</c:v>
                </c:pt>
                <c:pt idx="2044">
                  <c:v>3394.57</c:v>
                </c:pt>
                <c:pt idx="2045">
                  <c:v>3403.71</c:v>
                </c:pt>
                <c:pt idx="2046">
                  <c:v>3391.72</c:v>
                </c:pt>
                <c:pt idx="2047">
                  <c:v>3351.48</c:v>
                </c:pt>
                <c:pt idx="2048">
                  <c:v>3379.17</c:v>
                </c:pt>
                <c:pt idx="2049">
                  <c:v>3346.74</c:v>
                </c:pt>
                <c:pt idx="2050">
                  <c:v>3386.95</c:v>
                </c:pt>
                <c:pt idx="2051">
                  <c:v>3405.15</c:v>
                </c:pt>
                <c:pt idx="2052">
                  <c:v>3407.35</c:v>
                </c:pt>
                <c:pt idx="2053">
                  <c:v>3391.94</c:v>
                </c:pt>
                <c:pt idx="2054">
                  <c:v>2935.57</c:v>
                </c:pt>
                <c:pt idx="2055">
                  <c:v>2874.81</c:v>
                </c:pt>
                <c:pt idx="2056">
                  <c:v>2880.91</c:v>
                </c:pt>
                <c:pt idx="2057">
                  <c:v>2905.03</c:v>
                </c:pt>
                <c:pt idx="2058">
                  <c:v>2857.48</c:v>
                </c:pt>
                <c:pt idx="2059">
                  <c:v>2849.83</c:v>
                </c:pt>
                <c:pt idx="2060">
                  <c:v>2861.37</c:v>
                </c:pt>
                <c:pt idx="2061">
                  <c:v>2857.79</c:v>
                </c:pt>
                <c:pt idx="2062">
                  <c:v>2913.19</c:v>
                </c:pt>
                <c:pt idx="2063">
                  <c:v>2965.01</c:v>
                </c:pt>
                <c:pt idx="2064">
                  <c:v>2962.32</c:v>
                </c:pt>
                <c:pt idx="2065">
                  <c:v>2932.55</c:v>
                </c:pt>
                <c:pt idx="2066">
                  <c:v>2926.46</c:v>
                </c:pt>
                <c:pt idx="2067">
                  <c:v>2980.97</c:v>
                </c:pt>
                <c:pt idx="2068">
                  <c:v>2983.11</c:v>
                </c:pt>
                <c:pt idx="2069">
                  <c:v>2975.09</c:v>
                </c:pt>
                <c:pt idx="2070">
                  <c:v>2920.21</c:v>
                </c:pt>
                <c:pt idx="2071">
                  <c:v>2921.39</c:v>
                </c:pt>
                <c:pt idx="2072">
                  <c:v>2884.04</c:v>
                </c:pt>
                <c:pt idx="2073">
                  <c:v>2903.19</c:v>
                </c:pt>
                <c:pt idx="2074">
                  <c:v>2915.01</c:v>
                </c:pt>
                <c:pt idx="2075">
                  <c:v>2858.57</c:v>
                </c:pt>
                <c:pt idx="2076">
                  <c:v>2850.09</c:v>
                </c:pt>
                <c:pt idx="2077">
                  <c:v>2843.02</c:v>
                </c:pt>
                <c:pt idx="2078">
                  <c:v>2911.83</c:v>
                </c:pt>
                <c:pt idx="2079">
                  <c:v>2896.19</c:v>
                </c:pt>
                <c:pt idx="2080">
                  <c:v>2898.33</c:v>
                </c:pt>
                <c:pt idx="2081">
                  <c:v>2955.4</c:v>
                </c:pt>
                <c:pt idx="2082">
                  <c:v>2937.36</c:v>
                </c:pt>
                <c:pt idx="2083">
                  <c:v>2942.29</c:v>
                </c:pt>
                <c:pt idx="2084">
                  <c:v>2922.08</c:v>
                </c:pt>
                <c:pt idx="2085">
                  <c:v>2855.55</c:v>
                </c:pt>
                <c:pt idx="2086">
                  <c:v>2816.39</c:v>
                </c:pt>
                <c:pt idx="2087">
                  <c:v>2850.21</c:v>
                </c:pt>
                <c:pt idx="2088">
                  <c:v>2832.64</c:v>
                </c:pt>
                <c:pt idx="2089">
                  <c:v>2918.24</c:v>
                </c:pt>
                <c:pt idx="2090">
                  <c:v>2897.66</c:v>
                </c:pt>
                <c:pt idx="2091">
                  <c:v>2850.83</c:v>
                </c:pt>
                <c:pt idx="2092">
                  <c:v>2876.43</c:v>
                </c:pt>
                <c:pt idx="2093">
                  <c:v>2865.97</c:v>
                </c:pt>
                <c:pt idx="2094">
                  <c:v>2917.28</c:v>
                </c:pt>
                <c:pt idx="2095">
                  <c:v>2868.85</c:v>
                </c:pt>
                <c:pt idx="2096">
                  <c:v>2877.98</c:v>
                </c:pt>
                <c:pt idx="2097">
                  <c:v>2863.72</c:v>
                </c:pt>
                <c:pt idx="2098">
                  <c:v>2795.72</c:v>
                </c:pt>
                <c:pt idx="2099">
                  <c:v>2811.06</c:v>
                </c:pt>
                <c:pt idx="2100">
                  <c:v>2793.08</c:v>
                </c:pt>
                <c:pt idx="2101">
                  <c:v>2781.29</c:v>
                </c:pt>
                <c:pt idx="2102">
                  <c:v>2747.34</c:v>
                </c:pt>
                <c:pt idx="2103">
                  <c:v>2741.5</c:v>
                </c:pt>
                <c:pt idx="2104">
                  <c:v>2682.47</c:v>
                </c:pt>
                <c:pt idx="2105">
                  <c:v>2616.13</c:v>
                </c:pt>
                <c:pt idx="2106">
                  <c:v>2608.52</c:v>
                </c:pt>
                <c:pt idx="2107">
                  <c:v>2653.61</c:v>
                </c:pt>
                <c:pt idx="2108">
                  <c:v>2634.59</c:v>
                </c:pt>
                <c:pt idx="2109">
                  <c:v>2676.22</c:v>
                </c:pt>
                <c:pt idx="2110">
                  <c:v>2647.1</c:v>
                </c:pt>
                <c:pt idx="2111">
                  <c:v>2575.92</c:v>
                </c:pt>
                <c:pt idx="2112">
                  <c:v>2580.48</c:v>
                </c:pt>
                <c:pt idx="2113">
                  <c:v>2562.9</c:v>
                </c:pt>
                <c:pt idx="2114">
                  <c:v>2512.65</c:v>
                </c:pt>
                <c:pt idx="2115">
                  <c:v>2534.11</c:v>
                </c:pt>
                <c:pt idx="2116">
                  <c:v>2526.0700000000002</c:v>
                </c:pt>
                <c:pt idx="2117">
                  <c:v>3128.26</c:v>
                </c:pt>
                <c:pt idx="2118">
                  <c:v>3064.1</c:v>
                </c:pt>
                <c:pt idx="2119">
                  <c:v>3061.83</c:v>
                </c:pt>
                <c:pt idx="2120">
                  <c:v>3044.93</c:v>
                </c:pt>
                <c:pt idx="2121">
                  <c:v>3099.71</c:v>
                </c:pt>
                <c:pt idx="2122">
                  <c:v>3162.96</c:v>
                </c:pt>
                <c:pt idx="2123">
                  <c:v>3188.61</c:v>
                </c:pt>
                <c:pt idx="2124">
                  <c:v>3215.45</c:v>
                </c:pt>
                <c:pt idx="2125">
                  <c:v>3249.51</c:v>
                </c:pt>
                <c:pt idx="2126">
                  <c:v>3178.66</c:v>
                </c:pt>
                <c:pt idx="2127">
                  <c:v>3225.66</c:v>
                </c:pt>
                <c:pt idx="2128">
                  <c:v>3230.67</c:v>
                </c:pt>
                <c:pt idx="2129">
                  <c:v>3247.64</c:v>
                </c:pt>
                <c:pt idx="2130">
                  <c:v>3269.47</c:v>
                </c:pt>
                <c:pt idx="2131">
                  <c:v>3261.06</c:v>
                </c:pt>
                <c:pt idx="2132">
                  <c:v>3161.98</c:v>
                </c:pt>
                <c:pt idx="2133">
                  <c:v>3123.37</c:v>
                </c:pt>
                <c:pt idx="2134">
                  <c:v>3171.88</c:v>
                </c:pt>
                <c:pt idx="2135">
                  <c:v>3200.34</c:v>
                </c:pt>
                <c:pt idx="2136">
                  <c:v>3165.57</c:v>
                </c:pt>
                <c:pt idx="2137">
                  <c:v>3158.16</c:v>
                </c:pt>
                <c:pt idx="2138">
                  <c:v>3155.06</c:v>
                </c:pt>
                <c:pt idx="2139">
                  <c:v>3136.02</c:v>
                </c:pt>
                <c:pt idx="2140">
                  <c:v>3136.99</c:v>
                </c:pt>
                <c:pt idx="2141">
                  <c:v>3190.05</c:v>
                </c:pt>
                <c:pt idx="2142">
                  <c:v>3194.85</c:v>
                </c:pt>
                <c:pt idx="2143">
                  <c:v>3223.48</c:v>
                </c:pt>
                <c:pt idx="2144">
                  <c:v>3177.04</c:v>
                </c:pt>
                <c:pt idx="2145">
                  <c:v>3107.18</c:v>
                </c:pt>
                <c:pt idx="2146">
                  <c:v>3171.94</c:v>
                </c:pt>
                <c:pt idx="2147">
                  <c:v>3178.85</c:v>
                </c:pt>
                <c:pt idx="2148">
                  <c:v>3147.96</c:v>
                </c:pt>
                <c:pt idx="2149">
                  <c:v>3103.91</c:v>
                </c:pt>
                <c:pt idx="2150">
                  <c:v>3169.54</c:v>
                </c:pt>
                <c:pt idx="2151">
                  <c:v>3314.89</c:v>
                </c:pt>
                <c:pt idx="2152">
                  <c:v>3291.83</c:v>
                </c:pt>
                <c:pt idx="2153">
                  <c:v>3509.98</c:v>
                </c:pt>
                <c:pt idx="2154">
                  <c:v>3499.11</c:v>
                </c:pt>
                <c:pt idx="2155">
                  <c:v>3523.95</c:v>
                </c:pt>
                <c:pt idx="2156">
                  <c:v>3548.57</c:v>
                </c:pt>
                <c:pt idx="2157">
                  <c:v>3520.8</c:v>
                </c:pt>
                <c:pt idx="2158">
                  <c:v>3480.51</c:v>
                </c:pt>
                <c:pt idx="2159">
                  <c:v>3420.34</c:v>
                </c:pt>
                <c:pt idx="2160">
                  <c:v>3463.13</c:v>
                </c:pt>
                <c:pt idx="2161">
                  <c:v>3473</c:v>
                </c:pt>
                <c:pt idx="2162">
                  <c:v>3379.98</c:v>
                </c:pt>
                <c:pt idx="2163">
                  <c:v>3397.69</c:v>
                </c:pt>
                <c:pt idx="2164">
                  <c:v>3403.87</c:v>
                </c:pt>
                <c:pt idx="2165">
                  <c:v>3466.08</c:v>
                </c:pt>
                <c:pt idx="2166">
                  <c:v>3481.08</c:v>
                </c:pt>
                <c:pt idx="2167">
                  <c:v>3378.66</c:v>
                </c:pt>
                <c:pt idx="2168">
                  <c:v>3374.69</c:v>
                </c:pt>
                <c:pt idx="2169">
                  <c:v>3396.88</c:v>
                </c:pt>
                <c:pt idx="2170">
                  <c:v>3375.67</c:v>
                </c:pt>
                <c:pt idx="2171">
                  <c:v>3306.16</c:v>
                </c:pt>
                <c:pt idx="2172">
                  <c:v>3327.68</c:v>
                </c:pt>
                <c:pt idx="2173">
                  <c:v>3224.14</c:v>
                </c:pt>
                <c:pt idx="2174">
                  <c:v>3217.58</c:v>
                </c:pt>
                <c:pt idx="2175">
                  <c:v>3172.73</c:v>
                </c:pt>
                <c:pt idx="2176">
                  <c:v>3132.9</c:v>
                </c:pt>
                <c:pt idx="2177">
                  <c:v>3044.23</c:v>
                </c:pt>
                <c:pt idx="2178">
                  <c:v>3223.29</c:v>
                </c:pt>
                <c:pt idx="2179">
                  <c:v>3256.08</c:v>
                </c:pt>
                <c:pt idx="2180">
                  <c:v>3257.98</c:v>
                </c:pt>
                <c:pt idx="2181">
                  <c:v>3290.57</c:v>
                </c:pt>
                <c:pt idx="2182">
                  <c:v>3294.48</c:v>
                </c:pt>
                <c:pt idx="2183">
                  <c:v>3251.36</c:v>
                </c:pt>
                <c:pt idx="2184">
                  <c:v>3264.93</c:v>
                </c:pt>
                <c:pt idx="2185">
                  <c:v>3222.96</c:v>
                </c:pt>
                <c:pt idx="2186">
                  <c:v>3207.11</c:v>
                </c:pt>
                <c:pt idx="2187">
                  <c:v>3215.69</c:v>
                </c:pt>
                <c:pt idx="2188">
                  <c:v>3197.1</c:v>
                </c:pt>
                <c:pt idx="2189">
                  <c:v>3248.2</c:v>
                </c:pt>
                <c:pt idx="2190">
                  <c:v>3203.96</c:v>
                </c:pt>
                <c:pt idx="2191">
                  <c:v>3262.92</c:v>
                </c:pt>
                <c:pt idx="2192">
                  <c:v>3247.38</c:v>
                </c:pt>
                <c:pt idx="2193">
                  <c:v>3280.26</c:v>
                </c:pt>
                <c:pt idx="2194">
                  <c:v>3338.86</c:v>
                </c:pt>
                <c:pt idx="2195">
                  <c:v>3337.46</c:v>
                </c:pt>
                <c:pt idx="2196">
                  <c:v>3334.51</c:v>
                </c:pt>
                <c:pt idx="2197">
                  <c:v>3270.67</c:v>
                </c:pt>
                <c:pt idx="2198">
                  <c:v>3221.72</c:v>
                </c:pt>
                <c:pt idx="2199">
                  <c:v>3243.3</c:v>
                </c:pt>
                <c:pt idx="2200">
                  <c:v>3254.89</c:v>
                </c:pt>
                <c:pt idx="2201">
                  <c:v>3239.56</c:v>
                </c:pt>
                <c:pt idx="2202">
                  <c:v>3197.62</c:v>
                </c:pt>
                <c:pt idx="2203">
                  <c:v>3190.94</c:v>
                </c:pt>
                <c:pt idx="2204">
                  <c:v>3174.74</c:v>
                </c:pt>
                <c:pt idx="2205">
                  <c:v>3163.58</c:v>
                </c:pt>
                <c:pt idx="2206">
                  <c:v>3257.91</c:v>
                </c:pt>
                <c:pt idx="2207">
                  <c:v>3211.88</c:v>
                </c:pt>
                <c:pt idx="2208">
                  <c:v>3245.91</c:v>
                </c:pt>
                <c:pt idx="2209">
                  <c:v>3248.53</c:v>
                </c:pt>
                <c:pt idx="2210">
                  <c:v>3217.67</c:v>
                </c:pt>
                <c:pt idx="2211">
                  <c:v>3219.14</c:v>
                </c:pt>
                <c:pt idx="2212">
                  <c:v>3120.96</c:v>
                </c:pt>
                <c:pt idx="2213">
                  <c:v>3104.16</c:v>
                </c:pt>
                <c:pt idx="2214">
                  <c:v>3040.95</c:v>
                </c:pt>
                <c:pt idx="2215">
                  <c:v>3077.28</c:v>
                </c:pt>
                <c:pt idx="2216">
                  <c:v>3076.51</c:v>
                </c:pt>
                <c:pt idx="2217">
                  <c:v>3036.74</c:v>
                </c:pt>
                <c:pt idx="2218">
                  <c:v>3026.47</c:v>
                </c:pt>
                <c:pt idx="2219">
                  <c:v>2978.43</c:v>
                </c:pt>
                <c:pt idx="2220">
                  <c:v>2938.65</c:v>
                </c:pt>
                <c:pt idx="2221">
                  <c:v>2954.23</c:v>
                </c:pt>
                <c:pt idx="2222">
                  <c:v>2983.46</c:v>
                </c:pt>
                <c:pt idx="2223">
                  <c:v>2944.71</c:v>
                </c:pt>
                <c:pt idx="2224">
                  <c:v>3044.85</c:v>
                </c:pt>
                <c:pt idx="2225">
                  <c:v>2977.65</c:v>
                </c:pt>
                <c:pt idx="2226">
                  <c:v>2974.35</c:v>
                </c:pt>
                <c:pt idx="2227">
                  <c:v>3091.86</c:v>
                </c:pt>
                <c:pt idx="2228">
                  <c:v>3141.28</c:v>
                </c:pt>
                <c:pt idx="2229">
                  <c:v>3142.34</c:v>
                </c:pt>
                <c:pt idx="2230">
                  <c:v>3124.92</c:v>
                </c:pt>
                <c:pt idx="2231">
                  <c:v>3108.19</c:v>
                </c:pt>
                <c:pt idx="2232">
                  <c:v>3166.62</c:v>
                </c:pt>
                <c:pt idx="2233">
                  <c:v>3159.64</c:v>
                </c:pt>
                <c:pt idx="2234">
                  <c:v>3175.66</c:v>
                </c:pt>
                <c:pt idx="2235">
                  <c:v>3189.68</c:v>
                </c:pt>
                <c:pt idx="2236">
                  <c:v>3044.09</c:v>
                </c:pt>
                <c:pt idx="2237">
                  <c:v>3000.17</c:v>
                </c:pt>
                <c:pt idx="2238">
                  <c:v>3041.73</c:v>
                </c:pt>
                <c:pt idx="2239">
                  <c:v>3036.49</c:v>
                </c:pt>
                <c:pt idx="2240">
                  <c:v>3027.47</c:v>
                </c:pt>
                <c:pt idx="2241">
                  <c:v>2957.63</c:v>
                </c:pt>
                <c:pt idx="2242">
                  <c:v>2908.58</c:v>
                </c:pt>
                <c:pt idx="2243">
                  <c:v>2909.07</c:v>
                </c:pt>
                <c:pt idx="2244">
                  <c:v>2874.9</c:v>
                </c:pt>
                <c:pt idx="2245">
                  <c:v>2892.16</c:v>
                </c:pt>
                <c:pt idx="2246">
                  <c:v>2917.58</c:v>
                </c:pt>
                <c:pt idx="2247">
                  <c:v>2963.12</c:v>
                </c:pt>
                <c:pt idx="2248">
                  <c:v>2993.56</c:v>
                </c:pt>
                <c:pt idx="2249">
                  <c:v>2950.35</c:v>
                </c:pt>
                <c:pt idx="2250">
                  <c:v>2961.93</c:v>
                </c:pt>
                <c:pt idx="2251">
                  <c:v>2951.89</c:v>
                </c:pt>
                <c:pt idx="2252">
                  <c:v>3008.65</c:v>
                </c:pt>
                <c:pt idx="2253">
                  <c:v>3004.26</c:v>
                </c:pt>
                <c:pt idx="2254">
                  <c:v>2986.35</c:v>
                </c:pt>
                <c:pt idx="2255">
                  <c:v>2955.71</c:v>
                </c:pt>
                <c:pt idx="2256">
                  <c:v>3004.17</c:v>
                </c:pt>
                <c:pt idx="2257">
                  <c:v>3001.56</c:v>
                </c:pt>
                <c:pt idx="2258">
                  <c:v>2954.51</c:v>
                </c:pt>
                <c:pt idx="2259">
                  <c:v>2963.31</c:v>
                </c:pt>
                <c:pt idx="2260">
                  <c:v>2978.38</c:v>
                </c:pt>
                <c:pt idx="2261">
                  <c:v>2990.34</c:v>
                </c:pt>
                <c:pt idx="2262">
                  <c:v>3026.22</c:v>
                </c:pt>
                <c:pt idx="2263">
                  <c:v>3022.98</c:v>
                </c:pt>
                <c:pt idx="2264">
                  <c:v>3121.6</c:v>
                </c:pt>
                <c:pt idx="2265">
                  <c:v>3120.64</c:v>
                </c:pt>
                <c:pt idx="2266">
                  <c:v>3139.38</c:v>
                </c:pt>
                <c:pt idx="2267">
                  <c:v>3116.03</c:v>
                </c:pt>
                <c:pt idx="2268">
                  <c:v>3100.46</c:v>
                </c:pt>
                <c:pt idx="2269">
                  <c:v>3128.09</c:v>
                </c:pt>
                <c:pt idx="2270">
                  <c:v>3101.6</c:v>
                </c:pt>
                <c:pt idx="2271">
                  <c:v>3145.09</c:v>
                </c:pt>
                <c:pt idx="2272">
                  <c:v>3153.22</c:v>
                </c:pt>
                <c:pt idx="2273">
                  <c:v>3129.76</c:v>
                </c:pt>
                <c:pt idx="2274">
                  <c:v>3121.4</c:v>
                </c:pt>
                <c:pt idx="2275">
                  <c:v>3126.12</c:v>
                </c:pt>
                <c:pt idx="2276">
                  <c:v>3129.03</c:v>
                </c:pt>
                <c:pt idx="2277">
                  <c:v>3211.13</c:v>
                </c:pt>
                <c:pt idx="2278">
                  <c:v>3192.72</c:v>
                </c:pt>
                <c:pt idx="2279">
                  <c:v>3161.78</c:v>
                </c:pt>
                <c:pt idx="2280">
                  <c:v>3209.5</c:v>
                </c:pt>
                <c:pt idx="2281">
                  <c:v>3230.96</c:v>
                </c:pt>
                <c:pt idx="2282">
                  <c:v>3249.57</c:v>
                </c:pt>
                <c:pt idx="2283">
                  <c:v>3299.94</c:v>
                </c:pt>
                <c:pt idx="2284">
                  <c:v>3317.37</c:v>
                </c:pt>
                <c:pt idx="2285">
                  <c:v>3295.76</c:v>
                </c:pt>
                <c:pt idx="2286">
                  <c:v>3295.81</c:v>
                </c:pt>
                <c:pt idx="2287">
                  <c:v>3359.44</c:v>
                </c:pt>
                <c:pt idx="2288">
                  <c:v>3358.94</c:v>
                </c:pt>
                <c:pt idx="2289">
                  <c:v>3353.56</c:v>
                </c:pt>
                <c:pt idx="2290">
                  <c:v>3372.03</c:v>
                </c:pt>
                <c:pt idx="2291">
                  <c:v>3326.77</c:v>
                </c:pt>
                <c:pt idx="2292">
                  <c:v>3333.43</c:v>
                </c:pt>
                <c:pt idx="2293">
                  <c:v>3353.36</c:v>
                </c:pt>
                <c:pt idx="2294">
                  <c:v>3324.42</c:v>
                </c:pt>
                <c:pt idx="2295">
                  <c:v>3311.07</c:v>
                </c:pt>
                <c:pt idx="2296">
                  <c:v>3272.73</c:v>
                </c:pt>
                <c:pt idx="2297">
                  <c:v>2581.35</c:v>
                </c:pt>
                <c:pt idx="2298">
                  <c:v>2588.19</c:v>
                </c:pt>
                <c:pt idx="2299">
                  <c:v>2610.59</c:v>
                </c:pt>
                <c:pt idx="2300">
                  <c:v>2637.88</c:v>
                </c:pt>
                <c:pt idx="2301">
                  <c:v>2610.92</c:v>
                </c:pt>
                <c:pt idx="2302">
                  <c:v>2669.48</c:v>
                </c:pt>
                <c:pt idx="2303">
                  <c:v>2685.69</c:v>
                </c:pt>
                <c:pt idx="2304">
                  <c:v>2771.01</c:v>
                </c:pt>
                <c:pt idx="2305">
                  <c:v>2689.85</c:v>
                </c:pt>
                <c:pt idx="2306">
                  <c:v>2679.27</c:v>
                </c:pt>
                <c:pt idx="2307">
                  <c:v>2733.99</c:v>
                </c:pt>
                <c:pt idx="2308">
                  <c:v>2729.05</c:v>
                </c:pt>
                <c:pt idx="2309">
                  <c:v>2733.11</c:v>
                </c:pt>
                <c:pt idx="2310">
                  <c:v>2720.28</c:v>
                </c:pt>
                <c:pt idx="2311">
                  <c:v>2751.1</c:v>
                </c:pt>
                <c:pt idx="2312">
                  <c:v>2756.11</c:v>
                </c:pt>
                <c:pt idx="2313">
                  <c:v>2779.09</c:v>
                </c:pt>
                <c:pt idx="2314">
                  <c:v>2723.3</c:v>
                </c:pt>
                <c:pt idx="2315">
                  <c:v>2743.82</c:v>
                </c:pt>
                <c:pt idx="2316">
                  <c:v>2803.85</c:v>
                </c:pt>
                <c:pt idx="2317">
                  <c:v>2834.54</c:v>
                </c:pt>
                <c:pt idx="2318">
                  <c:v>2846.78</c:v>
                </c:pt>
                <c:pt idx="2319">
                  <c:v>2841.74</c:v>
                </c:pt>
                <c:pt idx="2320">
                  <c:v>2852.81</c:v>
                </c:pt>
                <c:pt idx="2321">
                  <c:v>2901.22</c:v>
                </c:pt>
                <c:pt idx="2322">
                  <c:v>2903.84</c:v>
                </c:pt>
                <c:pt idx="2323">
                  <c:v>2810.02</c:v>
                </c:pt>
                <c:pt idx="2324">
                  <c:v>2821</c:v>
                </c:pt>
                <c:pt idx="2325">
                  <c:v>2777.79</c:v>
                </c:pt>
                <c:pt idx="2326">
                  <c:v>2807.66</c:v>
                </c:pt>
                <c:pt idx="2327">
                  <c:v>2834.25</c:v>
                </c:pt>
                <c:pt idx="2328">
                  <c:v>2886.01</c:v>
                </c:pt>
                <c:pt idx="2329">
                  <c:v>2897.58</c:v>
                </c:pt>
                <c:pt idx="2330">
                  <c:v>2917.88</c:v>
                </c:pt>
                <c:pt idx="2331">
                  <c:v>2875.37</c:v>
                </c:pt>
                <c:pt idx="2332">
                  <c:v>2866.92</c:v>
                </c:pt>
                <c:pt idx="2333">
                  <c:v>2824.12</c:v>
                </c:pt>
                <c:pt idx="2334">
                  <c:v>2798.19</c:v>
                </c:pt>
                <c:pt idx="2335">
                  <c:v>2793.9</c:v>
                </c:pt>
                <c:pt idx="2336">
                  <c:v>2897.42</c:v>
                </c:pt>
                <c:pt idx="2337">
                  <c:v>2960.31</c:v>
                </c:pt>
                <c:pt idx="2338">
                  <c:v>2954.87</c:v>
                </c:pt>
                <c:pt idx="2339">
                  <c:v>2956.38</c:v>
                </c:pt>
                <c:pt idx="2340">
                  <c:v>2977.72</c:v>
                </c:pt>
                <c:pt idx="2341">
                  <c:v>2972.08</c:v>
                </c:pt>
                <c:pt idx="2342">
                  <c:v>2981</c:v>
                </c:pt>
                <c:pt idx="2343">
                  <c:v>3000.05</c:v>
                </c:pt>
                <c:pt idx="2344">
                  <c:v>2977.77</c:v>
                </c:pt>
                <c:pt idx="2345">
                  <c:v>2968.29</c:v>
                </c:pt>
                <c:pt idx="2346">
                  <c:v>3067.99</c:v>
                </c:pt>
                <c:pt idx="2347">
                  <c:v>3059.14</c:v>
                </c:pt>
                <c:pt idx="2348">
                  <c:v>3091.57</c:v>
                </c:pt>
                <c:pt idx="2349">
                  <c:v>3095.13</c:v>
                </c:pt>
                <c:pt idx="2350">
                  <c:v>3122.6</c:v>
                </c:pt>
                <c:pt idx="2351">
                  <c:v>3128.89</c:v>
                </c:pt>
                <c:pt idx="2352">
                  <c:v>3115.75</c:v>
                </c:pt>
                <c:pt idx="2353">
                  <c:v>3106.25</c:v>
                </c:pt>
                <c:pt idx="2354">
                  <c:v>3056.91</c:v>
                </c:pt>
                <c:pt idx="2355">
                  <c:v>3113.21</c:v>
                </c:pt>
                <c:pt idx="2356">
                  <c:v>3109.18</c:v>
                </c:pt>
                <c:pt idx="2357">
                  <c:v>3101.68</c:v>
                </c:pt>
                <c:pt idx="2358">
                  <c:v>3113.71</c:v>
                </c:pt>
                <c:pt idx="2359">
                  <c:v>3122.5</c:v>
                </c:pt>
                <c:pt idx="2360">
                  <c:v>3121.98</c:v>
                </c:pt>
                <c:pt idx="2361">
                  <c:v>3049.75</c:v>
                </c:pt>
                <c:pt idx="2362">
                  <c:v>2345.7399999999998</c:v>
                </c:pt>
                <c:pt idx="2363">
                  <c:v>2311.36</c:v>
                </c:pt>
                <c:pt idx="2364">
                  <c:v>2307.9299999999998</c:v>
                </c:pt>
                <c:pt idx="2365">
                  <c:v>2305.04</c:v>
                </c:pt>
                <c:pt idx="2366">
                  <c:v>2335.6999999999998</c:v>
                </c:pt>
                <c:pt idx="2367">
                  <c:v>2359.16</c:v>
                </c:pt>
                <c:pt idx="2368">
                  <c:v>2341.34</c:v>
                </c:pt>
                <c:pt idx="2369">
                  <c:v>2339.11</c:v>
                </c:pt>
                <c:pt idx="2370">
                  <c:v>2377.0700000000002</c:v>
                </c:pt>
                <c:pt idx="2371">
                  <c:v>2384.41</c:v>
                </c:pt>
                <c:pt idx="2372">
                  <c:v>2390.13</c:v>
                </c:pt>
                <c:pt idx="2373">
                  <c:v>2340.79</c:v>
                </c:pt>
                <c:pt idx="2374">
                  <c:v>2397.48</c:v>
                </c:pt>
                <c:pt idx="2375">
                  <c:v>2421.9299999999998</c:v>
                </c:pt>
                <c:pt idx="2376">
                  <c:v>2477.69</c:v>
                </c:pt>
                <c:pt idx="2377">
                  <c:v>2503.46</c:v>
                </c:pt>
                <c:pt idx="2378">
                  <c:v>2525</c:v>
                </c:pt>
                <c:pt idx="2379">
                  <c:v>2528.23</c:v>
                </c:pt>
                <c:pt idx="2380">
                  <c:v>2516.34</c:v>
                </c:pt>
                <c:pt idx="2381">
                  <c:v>2521.39</c:v>
                </c:pt>
                <c:pt idx="2382">
                  <c:v>2557.31</c:v>
                </c:pt>
                <c:pt idx="2383">
                  <c:v>2583.61</c:v>
                </c:pt>
                <c:pt idx="2384">
                  <c:v>2521.52</c:v>
                </c:pt>
                <c:pt idx="2385">
                  <c:v>2608.5700000000002</c:v>
                </c:pt>
                <c:pt idx="2386">
                  <c:v>2573.3200000000002</c:v>
                </c:pt>
                <c:pt idx="2387">
                  <c:v>2569.9699999999998</c:v>
                </c:pt>
                <c:pt idx="2388">
                  <c:v>2588.92</c:v>
                </c:pt>
                <c:pt idx="2389">
                  <c:v>2584.0100000000002</c:v>
                </c:pt>
                <c:pt idx="2390">
                  <c:v>2609.48</c:v>
                </c:pt>
                <c:pt idx="2391">
                  <c:v>2609.69</c:v>
                </c:pt>
                <c:pt idx="2392">
                  <c:v>2606.5</c:v>
                </c:pt>
                <c:pt idx="2393">
                  <c:v>2662.02</c:v>
                </c:pt>
                <c:pt idx="2394">
                  <c:v>2670.12</c:v>
                </c:pt>
                <c:pt idx="2395">
                  <c:v>2744.68</c:v>
                </c:pt>
                <c:pt idx="2396">
                  <c:v>2750.2</c:v>
                </c:pt>
                <c:pt idx="2397">
                  <c:v>2695</c:v>
                </c:pt>
                <c:pt idx="2398">
                  <c:v>2699.59</c:v>
                </c:pt>
                <c:pt idx="2399">
                  <c:v>2751.65</c:v>
                </c:pt>
                <c:pt idx="2400">
                  <c:v>2727.71</c:v>
                </c:pt>
                <c:pt idx="2401">
                  <c:v>2736.25</c:v>
                </c:pt>
                <c:pt idx="2402">
                  <c:v>2763.75</c:v>
                </c:pt>
                <c:pt idx="2403">
                  <c:v>2744.3</c:v>
                </c:pt>
                <c:pt idx="2404">
                  <c:v>2742.39</c:v>
                </c:pt>
                <c:pt idx="2405">
                  <c:v>2697.53</c:v>
                </c:pt>
                <c:pt idx="2406">
                  <c:v>2695.31</c:v>
                </c:pt>
                <c:pt idx="2407">
                  <c:v>2709.02</c:v>
                </c:pt>
                <c:pt idx="2408">
                  <c:v>2657.48</c:v>
                </c:pt>
                <c:pt idx="2409">
                  <c:v>2651.65</c:v>
                </c:pt>
                <c:pt idx="2410">
                  <c:v>2625.43</c:v>
                </c:pt>
                <c:pt idx="2411">
                  <c:v>2576.67</c:v>
                </c:pt>
                <c:pt idx="2412">
                  <c:v>2507.88</c:v>
                </c:pt>
                <c:pt idx="2413">
                  <c:v>2520.5300000000002</c:v>
                </c:pt>
                <c:pt idx="2414">
                  <c:v>2583.08</c:v>
                </c:pt>
                <c:pt idx="2415">
                  <c:v>2592.21</c:v>
                </c:pt>
                <c:pt idx="2416">
                  <c:v>2666.95</c:v>
                </c:pt>
                <c:pt idx="2417">
                  <c:v>2653.78</c:v>
                </c:pt>
                <c:pt idx="2418">
                  <c:v>2662.6</c:v>
                </c:pt>
                <c:pt idx="2419">
                  <c:v>2644.76</c:v>
                </c:pt>
                <c:pt idx="2420">
                  <c:v>2551.9899999999998</c:v>
                </c:pt>
                <c:pt idx="2421">
                  <c:v>2557.08</c:v>
                </c:pt>
                <c:pt idx="2422">
                  <c:v>2454.9</c:v>
                </c:pt>
                <c:pt idx="2423">
                  <c:v>2443.12</c:v>
                </c:pt>
                <c:pt idx="2424">
                  <c:v>2474.9</c:v>
                </c:pt>
                <c:pt idx="2425">
                  <c:v>2547.14</c:v>
                </c:pt>
                <c:pt idx="2426">
                  <c:v>2555.44</c:v>
                </c:pt>
                <c:pt idx="2427">
                  <c:v>2552.94</c:v>
                </c:pt>
                <c:pt idx="2428">
                  <c:v>2583.75</c:v>
                </c:pt>
                <c:pt idx="2429">
                  <c:v>2587.79</c:v>
                </c:pt>
                <c:pt idx="2430">
                  <c:v>2584.4499999999998</c:v>
                </c:pt>
                <c:pt idx="2431">
                  <c:v>2630.01</c:v>
                </c:pt>
                <c:pt idx="2432">
                  <c:v>2623.52</c:v>
                </c:pt>
                <c:pt idx="2433">
                  <c:v>2585.5500000000002</c:v>
                </c:pt>
                <c:pt idx="2434">
                  <c:v>2605.11</c:v>
                </c:pt>
                <c:pt idx="2435">
                  <c:v>2681.07</c:v>
                </c:pt>
                <c:pt idx="2436">
                  <c:v>2654.4</c:v>
                </c:pt>
                <c:pt idx="2437">
                  <c:v>2664.3</c:v>
                </c:pt>
                <c:pt idx="2438">
                  <c:v>2635.79</c:v>
                </c:pt>
                <c:pt idx="2439">
                  <c:v>2603.0100000000002</c:v>
                </c:pt>
                <c:pt idx="2440">
                  <c:v>2621.0500000000002</c:v>
                </c:pt>
                <c:pt idx="2441">
                  <c:v>2662.7</c:v>
                </c:pt>
                <c:pt idx="2442">
                  <c:v>2679.93</c:v>
                </c:pt>
                <c:pt idx="2443">
                  <c:v>2633.35</c:v>
                </c:pt>
                <c:pt idx="2444">
                  <c:v>2634.14</c:v>
                </c:pt>
                <c:pt idx="2445">
                  <c:v>2662.46</c:v>
                </c:pt>
                <c:pt idx="2446">
                  <c:v>2656.57</c:v>
                </c:pt>
                <c:pt idx="2447">
                  <c:v>2648.02</c:v>
                </c:pt>
                <c:pt idx="2448">
                  <c:v>2606.2600000000002</c:v>
                </c:pt>
                <c:pt idx="2449">
                  <c:v>2597.48</c:v>
                </c:pt>
                <c:pt idx="2450">
                  <c:v>2562.4499999999998</c:v>
                </c:pt>
                <c:pt idx="2451">
                  <c:v>2540.71</c:v>
                </c:pt>
                <c:pt idx="2452">
                  <c:v>2537.09</c:v>
                </c:pt>
                <c:pt idx="2453">
                  <c:v>2536.0700000000002</c:v>
                </c:pt>
                <c:pt idx="2454">
                  <c:v>2549.61</c:v>
                </c:pt>
                <c:pt idx="2455">
                  <c:v>2522.11</c:v>
                </c:pt>
                <c:pt idx="2456">
                  <c:v>2531.98</c:v>
                </c:pt>
                <c:pt idx="2457">
                  <c:v>2533.62</c:v>
                </c:pt>
                <c:pt idx="2458">
                  <c:v>2529.23</c:v>
                </c:pt>
                <c:pt idx="2459">
                  <c:v>2528.2399999999998</c:v>
                </c:pt>
                <c:pt idx="2460">
                  <c:v>2457.9499999999998</c:v>
                </c:pt>
                <c:pt idx="2461">
                  <c:v>2504.3200000000002</c:v>
                </c:pt>
                <c:pt idx="2462">
                  <c:v>2506.09</c:v>
                </c:pt>
                <c:pt idx="2463">
                  <c:v>2486.2399999999998</c:v>
                </c:pt>
                <c:pt idx="2464">
                  <c:v>2428.9899999999998</c:v>
                </c:pt>
                <c:pt idx="2465">
                  <c:v>2464.2600000000002</c:v>
                </c:pt>
                <c:pt idx="2466">
                  <c:v>2460.7199999999998</c:v>
                </c:pt>
                <c:pt idx="2467">
                  <c:v>2504.09</c:v>
                </c:pt>
                <c:pt idx="2468">
                  <c:v>2468.35</c:v>
                </c:pt>
                <c:pt idx="2469">
                  <c:v>2422.19</c:v>
                </c:pt>
                <c:pt idx="2470">
                  <c:v>2460.6</c:v>
                </c:pt>
                <c:pt idx="2471">
                  <c:v>2345.65</c:v>
                </c:pt>
                <c:pt idx="2472">
                  <c:v>2394.33</c:v>
                </c:pt>
                <c:pt idx="2473">
                  <c:v>2435.2199999999998</c:v>
                </c:pt>
                <c:pt idx="2474">
                  <c:v>2435.61</c:v>
                </c:pt>
                <c:pt idx="2475">
                  <c:v>2447.35</c:v>
                </c:pt>
                <c:pt idx="2476">
                  <c:v>2368.5700000000002</c:v>
                </c:pt>
                <c:pt idx="2477">
                  <c:v>2290.6</c:v>
                </c:pt>
                <c:pt idx="2478">
                  <c:v>2276.39</c:v>
                </c:pt>
                <c:pt idx="2479">
                  <c:v>2298.75</c:v>
                </c:pt>
                <c:pt idx="2480">
                  <c:v>2461.61</c:v>
                </c:pt>
                <c:pt idx="2481">
                  <c:v>2425.73</c:v>
                </c:pt>
                <c:pt idx="2482">
                  <c:v>2447.1999999999998</c:v>
                </c:pt>
                <c:pt idx="2483">
                  <c:v>2454.92</c:v>
                </c:pt>
                <c:pt idx="2484">
                  <c:v>2456.52</c:v>
                </c:pt>
                <c:pt idx="2485">
                  <c:v>2512.19</c:v>
                </c:pt>
                <c:pt idx="2486">
                  <c:v>2552.61</c:v>
                </c:pt>
                <c:pt idx="2487">
                  <c:v>2558.62</c:v>
                </c:pt>
                <c:pt idx="2488">
                  <c:v>2581.21</c:v>
                </c:pt>
                <c:pt idx="2489">
                  <c:v>2568.0500000000002</c:v>
                </c:pt>
                <c:pt idx="2490">
                  <c:v>2560.42</c:v>
                </c:pt>
                <c:pt idx="2491">
                  <c:v>2580.64</c:v>
                </c:pt>
                <c:pt idx="2492">
                  <c:v>2540.1799999999998</c:v>
                </c:pt>
                <c:pt idx="2493">
                  <c:v>2558.27</c:v>
                </c:pt>
                <c:pt idx="2494">
                  <c:v>2524.33</c:v>
                </c:pt>
                <c:pt idx="2495">
                  <c:v>2542.1799999999998</c:v>
                </c:pt>
                <c:pt idx="2496">
                  <c:v>2557.4</c:v>
                </c:pt>
                <c:pt idx="2497">
                  <c:v>2558.84</c:v>
                </c:pt>
                <c:pt idx="2498">
                  <c:v>2559.0300000000002</c:v>
                </c:pt>
                <c:pt idx="2499">
                  <c:v>2633</c:v>
                </c:pt>
                <c:pt idx="2500">
                  <c:v>2632.04</c:v>
                </c:pt>
                <c:pt idx="2501">
                  <c:v>2642.26</c:v>
                </c:pt>
                <c:pt idx="2502">
                  <c:v>2650.85</c:v>
                </c:pt>
                <c:pt idx="2503">
                  <c:v>2614.69</c:v>
                </c:pt>
                <c:pt idx="2504">
                  <c:v>2573.1</c:v>
                </c:pt>
                <c:pt idx="2505">
                  <c:v>2595.2600000000002</c:v>
                </c:pt>
                <c:pt idx="2506">
                  <c:v>2616.87</c:v>
                </c:pt>
                <c:pt idx="2507">
                  <c:v>2627.53</c:v>
                </c:pt>
                <c:pt idx="2508">
                  <c:v>2587.23</c:v>
                </c:pt>
                <c:pt idx="2509">
                  <c:v>2573.98</c:v>
                </c:pt>
                <c:pt idx="2510">
                  <c:v>2613.94</c:v>
                </c:pt>
                <c:pt idx="2511">
                  <c:v>2574.65</c:v>
                </c:pt>
                <c:pt idx="2512">
                  <c:v>2617.37</c:v>
                </c:pt>
                <c:pt idx="2513">
                  <c:v>2615.5300000000002</c:v>
                </c:pt>
                <c:pt idx="2514">
                  <c:v>2636.92</c:v>
                </c:pt>
                <c:pt idx="2515">
                  <c:v>2657.21</c:v>
                </c:pt>
                <c:pt idx="2516">
                  <c:v>2657.51</c:v>
                </c:pt>
                <c:pt idx="2517">
                  <c:v>2709.12</c:v>
                </c:pt>
                <c:pt idx="2518">
                  <c:v>2717.78</c:v>
                </c:pt>
                <c:pt idx="2519">
                  <c:v>2715.88</c:v>
                </c:pt>
                <c:pt idx="2520">
                  <c:v>2691.52</c:v>
                </c:pt>
                <c:pt idx="2521">
                  <c:v>2683.49</c:v>
                </c:pt>
                <c:pt idx="2522">
                  <c:v>2626.16</c:v>
                </c:pt>
                <c:pt idx="2523">
                  <c:v>2631.49</c:v>
                </c:pt>
                <c:pt idx="2524">
                  <c:v>2625.99</c:v>
                </c:pt>
                <c:pt idx="2525">
                  <c:v>2604.87</c:v>
                </c:pt>
                <c:pt idx="2526">
                  <c:v>2606.04</c:v>
                </c:pt>
                <c:pt idx="2527">
                  <c:v>2626.84</c:v>
                </c:pt>
                <c:pt idx="2528">
                  <c:v>2596.06</c:v>
                </c:pt>
                <c:pt idx="2529">
                  <c:v>2599.91</c:v>
                </c:pt>
                <c:pt idx="2530">
                  <c:v>2541.88</c:v>
                </c:pt>
                <c:pt idx="2531">
                  <c:v>2574.04</c:v>
                </c:pt>
                <c:pt idx="2532">
                  <c:v>2580.4499999999998</c:v>
                </c:pt>
                <c:pt idx="2533">
                  <c:v>2570.44</c:v>
                </c:pt>
                <c:pt idx="2534">
                  <c:v>2520.04</c:v>
                </c:pt>
                <c:pt idx="2535">
                  <c:v>2519.79</c:v>
                </c:pt>
                <c:pt idx="2536">
                  <c:v>2495.15</c:v>
                </c:pt>
                <c:pt idx="2537">
                  <c:v>2519.83</c:v>
                </c:pt>
                <c:pt idx="2538">
                  <c:v>2512.83</c:v>
                </c:pt>
                <c:pt idx="2539">
                  <c:v>2293.11</c:v>
                </c:pt>
                <c:pt idx="2540">
                  <c:v>2251.7199999999998</c:v>
                </c:pt>
                <c:pt idx="2541">
                  <c:v>2184.89</c:v>
                </c:pt>
                <c:pt idx="2542">
                  <c:v>2210.15</c:v>
                </c:pt>
                <c:pt idx="2543">
                  <c:v>2215.52</c:v>
                </c:pt>
                <c:pt idx="2544">
                  <c:v>2199.06</c:v>
                </c:pt>
                <c:pt idx="2545">
                  <c:v>2195.9499999999998</c:v>
                </c:pt>
                <c:pt idx="2546">
                  <c:v>2246.2399999999998</c:v>
                </c:pt>
                <c:pt idx="2547">
                  <c:v>2235.2399999999998</c:v>
                </c:pt>
                <c:pt idx="2548">
                  <c:v>2258.71</c:v>
                </c:pt>
                <c:pt idx="2549">
                  <c:v>2315.54</c:v>
                </c:pt>
                <c:pt idx="2550">
                  <c:v>2298.46</c:v>
                </c:pt>
                <c:pt idx="2551">
                  <c:v>2320.0700000000002</c:v>
                </c:pt>
                <c:pt idx="2552">
                  <c:v>2311.89</c:v>
                </c:pt>
                <c:pt idx="2553">
                  <c:v>2326.67</c:v>
                </c:pt>
                <c:pt idx="2554">
                  <c:v>2317.1799999999998</c:v>
                </c:pt>
                <c:pt idx="2555">
                  <c:v>2217.8200000000002</c:v>
                </c:pt>
                <c:pt idx="2556">
                  <c:v>2199.88</c:v>
                </c:pt>
                <c:pt idx="2557">
                  <c:v>2204.41</c:v>
                </c:pt>
                <c:pt idx="2558">
                  <c:v>2228.37</c:v>
                </c:pt>
                <c:pt idx="2559">
                  <c:v>2204.87</c:v>
                </c:pt>
                <c:pt idx="2560">
                  <c:v>2211.37</c:v>
                </c:pt>
                <c:pt idx="2561">
                  <c:v>2214.81</c:v>
                </c:pt>
                <c:pt idx="2562">
                  <c:v>2238.41</c:v>
                </c:pt>
                <c:pt idx="2563">
                  <c:v>2228.1999999999998</c:v>
                </c:pt>
                <c:pt idx="2564">
                  <c:v>2275.6799999999998</c:v>
                </c:pt>
                <c:pt idx="2565">
                  <c:v>2302.1999999999998</c:v>
                </c:pt>
                <c:pt idx="2566">
                  <c:v>2295.59</c:v>
                </c:pt>
                <c:pt idx="2567">
                  <c:v>2313.6999999999998</c:v>
                </c:pt>
                <c:pt idx="2568">
                  <c:v>2301.79</c:v>
                </c:pt>
                <c:pt idx="2569">
                  <c:v>2313.48</c:v>
                </c:pt>
                <c:pt idx="2570">
                  <c:v>2319.67</c:v>
                </c:pt>
                <c:pt idx="2571">
                  <c:v>2331.62</c:v>
                </c:pt>
                <c:pt idx="2572">
                  <c:v>2357.02</c:v>
                </c:pt>
                <c:pt idx="2573">
                  <c:v>2351.9299999999998</c:v>
                </c:pt>
                <c:pt idx="2574">
                  <c:v>2399.75</c:v>
                </c:pt>
                <c:pt idx="2575">
                  <c:v>2411.6999999999998</c:v>
                </c:pt>
                <c:pt idx="2576">
                  <c:v>2389.8000000000002</c:v>
                </c:pt>
                <c:pt idx="2577">
                  <c:v>2388.87</c:v>
                </c:pt>
                <c:pt idx="2578">
                  <c:v>2385.61</c:v>
                </c:pt>
                <c:pt idx="2579">
                  <c:v>2353.7399999999998</c:v>
                </c:pt>
                <c:pt idx="2580">
                  <c:v>2334.88</c:v>
                </c:pt>
                <c:pt idx="2581">
                  <c:v>2358.65</c:v>
                </c:pt>
                <c:pt idx="2582">
                  <c:v>2332.92</c:v>
                </c:pt>
                <c:pt idx="2583">
                  <c:v>2335.79</c:v>
                </c:pt>
                <c:pt idx="2584">
                  <c:v>2349.11</c:v>
                </c:pt>
                <c:pt idx="2585">
                  <c:v>2347.4899999999998</c:v>
                </c:pt>
                <c:pt idx="2586">
                  <c:v>2360.08</c:v>
                </c:pt>
                <c:pt idx="2587">
                  <c:v>2375.9899999999998</c:v>
                </c:pt>
                <c:pt idx="2588">
                  <c:v>2365.4299999999998</c:v>
                </c:pt>
                <c:pt idx="2589">
                  <c:v>2398.46</c:v>
                </c:pt>
                <c:pt idx="2590">
                  <c:v>2424.3200000000002</c:v>
                </c:pt>
                <c:pt idx="2591">
                  <c:v>2414.34</c:v>
                </c:pt>
                <c:pt idx="2592">
                  <c:v>2414.1999999999998</c:v>
                </c:pt>
                <c:pt idx="2593">
                  <c:v>2399.73</c:v>
                </c:pt>
                <c:pt idx="2594">
                  <c:v>2450.63</c:v>
                </c:pt>
                <c:pt idx="2595">
                  <c:v>2449.1799999999998</c:v>
                </c:pt>
                <c:pt idx="2596">
                  <c:v>2425.5700000000002</c:v>
                </c:pt>
                <c:pt idx="2597">
                  <c:v>2406.71</c:v>
                </c:pt>
                <c:pt idx="2598">
                  <c:v>2416.04</c:v>
                </c:pt>
                <c:pt idx="2599">
                  <c:v>2472.61</c:v>
                </c:pt>
                <c:pt idx="2600">
                  <c:v>2430.37</c:v>
                </c:pt>
                <c:pt idx="2601">
                  <c:v>2464.92</c:v>
                </c:pt>
                <c:pt idx="2602">
                  <c:v>2468.7199999999998</c:v>
                </c:pt>
                <c:pt idx="2603">
                  <c:v>2465.2399999999998</c:v>
                </c:pt>
                <c:pt idx="2604">
                  <c:v>2522.9499999999998</c:v>
                </c:pt>
                <c:pt idx="2605">
                  <c:v>2480.0500000000002</c:v>
                </c:pt>
                <c:pt idx="2606">
                  <c:v>2444.59</c:v>
                </c:pt>
                <c:pt idx="2607">
                  <c:v>2457.62</c:v>
                </c:pt>
                <c:pt idx="2608">
                  <c:v>2448.4</c:v>
                </c:pt>
                <c:pt idx="2609">
                  <c:v>2381.2199999999998</c:v>
                </c:pt>
                <c:pt idx="2610">
                  <c:v>2372</c:v>
                </c:pt>
                <c:pt idx="2611">
                  <c:v>2384.8200000000002</c:v>
                </c:pt>
                <c:pt idx="2612">
                  <c:v>2371.11</c:v>
                </c:pt>
                <c:pt idx="2613">
                  <c:v>2368.12</c:v>
                </c:pt>
                <c:pt idx="2614">
                  <c:v>2366.6999999999998</c:v>
                </c:pt>
                <c:pt idx="2615">
                  <c:v>2355.87</c:v>
                </c:pt>
                <c:pt idx="2616">
                  <c:v>2242.64</c:v>
                </c:pt>
                <c:pt idx="2617">
                  <c:v>2267.77</c:v>
                </c:pt>
                <c:pt idx="2618">
                  <c:v>2258.5</c:v>
                </c:pt>
                <c:pt idx="2619">
                  <c:v>2271.0500000000002</c:v>
                </c:pt>
                <c:pt idx="2620">
                  <c:v>2246.7600000000002</c:v>
                </c:pt>
                <c:pt idx="2621">
                  <c:v>2203.6</c:v>
                </c:pt>
                <c:pt idx="2622">
                  <c:v>2207.88</c:v>
                </c:pt>
                <c:pt idx="2623">
                  <c:v>2131.4699999999998</c:v>
                </c:pt>
                <c:pt idx="2624">
                  <c:v>2108.85</c:v>
                </c:pt>
                <c:pt idx="2625">
                  <c:v>2139.66</c:v>
                </c:pt>
                <c:pt idx="2626">
                  <c:v>2115.6799999999998</c:v>
                </c:pt>
                <c:pt idx="2627">
                  <c:v>2129.16</c:v>
                </c:pt>
                <c:pt idx="2628">
                  <c:v>2150.64</c:v>
                </c:pt>
                <c:pt idx="2629">
                  <c:v>2175.6</c:v>
                </c:pt>
                <c:pt idx="2630">
                  <c:v>2192.6799999999998</c:v>
                </c:pt>
                <c:pt idx="2631">
                  <c:v>2177.5500000000002</c:v>
                </c:pt>
                <c:pt idx="2632">
                  <c:v>2194.9</c:v>
                </c:pt>
                <c:pt idx="2633">
                  <c:v>2164.88</c:v>
                </c:pt>
                <c:pt idx="2634">
                  <c:v>2174.9899999999998</c:v>
                </c:pt>
                <c:pt idx="2635">
                  <c:v>2177.2399999999998</c:v>
                </c:pt>
                <c:pt idx="2636">
                  <c:v>2193.62</c:v>
                </c:pt>
                <c:pt idx="2637">
                  <c:v>2223.11</c:v>
                </c:pt>
                <c:pt idx="2638">
                  <c:v>2212.44</c:v>
                </c:pt>
                <c:pt idx="2639">
                  <c:v>2251.85</c:v>
                </c:pt>
                <c:pt idx="2640">
                  <c:v>2240.92</c:v>
                </c:pt>
                <c:pt idx="2641">
                  <c:v>2245.41</c:v>
                </c:pt>
                <c:pt idx="2642">
                  <c:v>2287.5100000000002</c:v>
                </c:pt>
                <c:pt idx="2643">
                  <c:v>2292.21</c:v>
                </c:pt>
                <c:pt idx="2644">
                  <c:v>2301.88</c:v>
                </c:pt>
                <c:pt idx="2645">
                  <c:v>2306.77</c:v>
                </c:pt>
                <c:pt idx="2646">
                  <c:v>2297.88</c:v>
                </c:pt>
                <c:pt idx="2647">
                  <c:v>2254.8200000000002</c:v>
                </c:pt>
                <c:pt idx="2648">
                  <c:v>2239.88</c:v>
                </c:pt>
                <c:pt idx="2649">
                  <c:v>2235.85</c:v>
                </c:pt>
                <c:pt idx="2650">
                  <c:v>2247.91</c:v>
                </c:pt>
                <c:pt idx="2651">
                  <c:v>2291.2399999999998</c:v>
                </c:pt>
                <c:pt idx="2652">
                  <c:v>2307.7800000000002</c:v>
                </c:pt>
                <c:pt idx="2653">
                  <c:v>2312.08</c:v>
                </c:pt>
                <c:pt idx="2654">
                  <c:v>2341.59</c:v>
                </c:pt>
                <c:pt idx="2655">
                  <c:v>2332.4699999999998</c:v>
                </c:pt>
                <c:pt idx="2656">
                  <c:v>2336.08</c:v>
                </c:pt>
                <c:pt idx="2657">
                  <c:v>2300.8000000000002</c:v>
                </c:pt>
                <c:pt idx="2658">
                  <c:v>2298.16</c:v>
                </c:pt>
                <c:pt idx="2659">
                  <c:v>2294.86</c:v>
                </c:pt>
                <c:pt idx="2660">
                  <c:v>2304.5300000000002</c:v>
                </c:pt>
                <c:pt idx="2661">
                  <c:v>2302.5300000000002</c:v>
                </c:pt>
                <c:pt idx="2662">
                  <c:v>2324.12</c:v>
                </c:pt>
                <c:pt idx="2663">
                  <c:v>2320.16</c:v>
                </c:pt>
                <c:pt idx="2664">
                  <c:v>2270.0500000000002</c:v>
                </c:pt>
                <c:pt idx="2665">
                  <c:v>2495.08</c:v>
                </c:pt>
                <c:pt idx="2666">
                  <c:v>2499.3000000000002</c:v>
                </c:pt>
                <c:pt idx="2667">
                  <c:v>2583.5300000000002</c:v>
                </c:pt>
                <c:pt idx="2668">
                  <c:v>2575.0500000000002</c:v>
                </c:pt>
                <c:pt idx="2669">
                  <c:v>2613.1</c:v>
                </c:pt>
                <c:pt idx="2670">
                  <c:v>2618.31</c:v>
                </c:pt>
                <c:pt idx="2671">
                  <c:v>2614.9899999999998</c:v>
                </c:pt>
                <c:pt idx="2672">
                  <c:v>2610.17</c:v>
                </c:pt>
                <c:pt idx="2673">
                  <c:v>2525.1</c:v>
                </c:pt>
                <c:pt idx="2674">
                  <c:v>2502.4899999999998</c:v>
                </c:pt>
                <c:pt idx="2675">
                  <c:v>2539.87</c:v>
                </c:pt>
                <c:pt idx="2676">
                  <c:v>2534.27</c:v>
                </c:pt>
                <c:pt idx="2677">
                  <c:v>2527.4899999999998</c:v>
                </c:pt>
                <c:pt idx="2678">
                  <c:v>2555.62</c:v>
                </c:pt>
                <c:pt idx="2679">
                  <c:v>2592.37</c:v>
                </c:pt>
                <c:pt idx="2680">
                  <c:v>2606.9299999999998</c:v>
                </c:pt>
                <c:pt idx="2681">
                  <c:v>2619.48</c:v>
                </c:pt>
                <c:pt idx="2682">
                  <c:v>2650.2</c:v>
                </c:pt>
                <c:pt idx="2683">
                  <c:v>2622.81</c:v>
                </c:pt>
                <c:pt idx="2684">
                  <c:v>2545.7199999999998</c:v>
                </c:pt>
                <c:pt idx="2685">
                  <c:v>2668.84</c:v>
                </c:pt>
                <c:pt idx="2686">
                  <c:v>2673.33</c:v>
                </c:pt>
                <c:pt idx="2687">
                  <c:v>2594.6799999999998</c:v>
                </c:pt>
                <c:pt idx="2688">
                  <c:v>2567.6</c:v>
                </c:pt>
                <c:pt idx="2689">
                  <c:v>2604.96</c:v>
                </c:pt>
                <c:pt idx="2690">
                  <c:v>2596.6</c:v>
                </c:pt>
                <c:pt idx="2691">
                  <c:v>2610.5500000000002</c:v>
                </c:pt>
                <c:pt idx="2692">
                  <c:v>2702.64</c:v>
                </c:pt>
                <c:pt idx="2693">
                  <c:v>2685.61</c:v>
                </c:pt>
                <c:pt idx="2694">
                  <c:v>2737.47</c:v>
                </c:pt>
                <c:pt idx="2695">
                  <c:v>2771.73</c:v>
                </c:pt>
                <c:pt idx="2696">
                  <c:v>2759.87</c:v>
                </c:pt>
                <c:pt idx="2697">
                  <c:v>2775.84</c:v>
                </c:pt>
                <c:pt idx="2698">
                  <c:v>2771.68</c:v>
                </c:pt>
                <c:pt idx="2699">
                  <c:v>2748.03</c:v>
                </c:pt>
                <c:pt idx="2700">
                  <c:v>2743.32</c:v>
                </c:pt>
                <c:pt idx="2701">
                  <c:v>2686.88</c:v>
                </c:pt>
                <c:pt idx="2702">
                  <c:v>2688.71</c:v>
                </c:pt>
                <c:pt idx="2703">
                  <c:v>2675.87</c:v>
                </c:pt>
                <c:pt idx="2704">
                  <c:v>2651.86</c:v>
                </c:pt>
                <c:pt idx="2705">
                  <c:v>2571.67</c:v>
                </c:pt>
                <c:pt idx="2706">
                  <c:v>2582.7600000000002</c:v>
                </c:pt>
                <c:pt idx="2707">
                  <c:v>2607.46</c:v>
                </c:pt>
                <c:pt idx="2708">
                  <c:v>2596.9</c:v>
                </c:pt>
                <c:pt idx="2709">
                  <c:v>2610.9</c:v>
                </c:pt>
                <c:pt idx="2710">
                  <c:v>2595.44</c:v>
                </c:pt>
                <c:pt idx="2711">
                  <c:v>2552.7600000000002</c:v>
                </c:pt>
                <c:pt idx="2712">
                  <c:v>2577.09</c:v>
                </c:pt>
                <c:pt idx="2713">
                  <c:v>2595.86</c:v>
                </c:pt>
                <c:pt idx="2714">
                  <c:v>2577.73</c:v>
                </c:pt>
                <c:pt idx="2715">
                  <c:v>2483.23</c:v>
                </c:pt>
                <c:pt idx="2716">
                  <c:v>2530.5700000000002</c:v>
                </c:pt>
                <c:pt idx="2717">
                  <c:v>2526.13</c:v>
                </c:pt>
                <c:pt idx="2718">
                  <c:v>2525.33</c:v>
                </c:pt>
                <c:pt idx="2719">
                  <c:v>2535.9899999999998</c:v>
                </c:pt>
                <c:pt idx="2720">
                  <c:v>2524.41</c:v>
                </c:pt>
                <c:pt idx="2721">
                  <c:v>2200.64</c:v>
                </c:pt>
                <c:pt idx="2722">
                  <c:v>2160.7399999999998</c:v>
                </c:pt>
                <c:pt idx="2723">
                  <c:v>2168.3000000000002</c:v>
                </c:pt>
                <c:pt idx="2724">
                  <c:v>2165.42</c:v>
                </c:pt>
                <c:pt idx="2725">
                  <c:v>2171.21</c:v>
                </c:pt>
                <c:pt idx="2726">
                  <c:v>2317.39</c:v>
                </c:pt>
                <c:pt idx="2727">
                  <c:v>2321.4699999999998</c:v>
                </c:pt>
                <c:pt idx="2728">
                  <c:v>2400.77</c:v>
                </c:pt>
                <c:pt idx="2729">
                  <c:v>2418.75</c:v>
                </c:pt>
                <c:pt idx="2730">
                  <c:v>2403.84</c:v>
                </c:pt>
                <c:pt idx="2731">
                  <c:v>2416.77</c:v>
                </c:pt>
                <c:pt idx="2732">
                  <c:v>2399.94</c:v>
                </c:pt>
                <c:pt idx="2733">
                  <c:v>2484.16</c:v>
                </c:pt>
                <c:pt idx="2734">
                  <c:v>2527.85</c:v>
                </c:pt>
                <c:pt idx="2735">
                  <c:v>2560.54</c:v>
                </c:pt>
                <c:pt idx="2736">
                  <c:v>2565.67</c:v>
                </c:pt>
                <c:pt idx="2737">
                  <c:v>2602.62</c:v>
                </c:pt>
                <c:pt idx="2738">
                  <c:v>2606.4299999999998</c:v>
                </c:pt>
                <c:pt idx="2739">
                  <c:v>2634.32</c:v>
                </c:pt>
                <c:pt idx="2740">
                  <c:v>2642.56</c:v>
                </c:pt>
                <c:pt idx="2741">
                  <c:v>2644.36</c:v>
                </c:pt>
                <c:pt idx="2742">
                  <c:v>2599.59</c:v>
                </c:pt>
                <c:pt idx="2743">
                  <c:v>2597.23</c:v>
                </c:pt>
                <c:pt idx="2744">
                  <c:v>2582.85</c:v>
                </c:pt>
                <c:pt idx="2745">
                  <c:v>2618.0300000000002</c:v>
                </c:pt>
                <c:pt idx="2746">
                  <c:v>2614.85</c:v>
                </c:pt>
                <c:pt idx="2747">
                  <c:v>2609.61</c:v>
                </c:pt>
                <c:pt idx="2748">
                  <c:v>2592.0500000000002</c:v>
                </c:pt>
                <c:pt idx="2749">
                  <c:v>2552.71</c:v>
                </c:pt>
                <c:pt idx="2750">
                  <c:v>2506.9299999999998</c:v>
                </c:pt>
                <c:pt idx="2751">
                  <c:v>2493.34</c:v>
                </c:pt>
                <c:pt idx="2752">
                  <c:v>2530.77</c:v>
                </c:pt>
                <c:pt idx="2753">
                  <c:v>2540.84</c:v>
                </c:pt>
                <c:pt idx="2754">
                  <c:v>2527.79</c:v>
                </c:pt>
                <c:pt idx="2755">
                  <c:v>2542.8000000000002</c:v>
                </c:pt>
                <c:pt idx="2756">
                  <c:v>2529.94</c:v>
                </c:pt>
                <c:pt idx="2757">
                  <c:v>2525.98</c:v>
                </c:pt>
                <c:pt idx="2758">
                  <c:v>2492.91</c:v>
                </c:pt>
                <c:pt idx="2759">
                  <c:v>2449.64</c:v>
                </c:pt>
                <c:pt idx="2760">
                  <c:v>2447.31</c:v>
                </c:pt>
                <c:pt idx="2761">
                  <c:v>2467.88</c:v>
                </c:pt>
                <c:pt idx="2762">
                  <c:v>2495.58</c:v>
                </c:pt>
                <c:pt idx="2763">
                  <c:v>2449.4699999999998</c:v>
                </c:pt>
                <c:pt idx="2764">
                  <c:v>2530.67</c:v>
                </c:pt>
                <c:pt idx="2765">
                  <c:v>2533.83</c:v>
                </c:pt>
                <c:pt idx="2766">
                  <c:v>2464.85</c:v>
                </c:pt>
                <c:pt idx="2767">
                  <c:v>2458.4699999999998</c:v>
                </c:pt>
                <c:pt idx="2768">
                  <c:v>2459.59</c:v>
                </c:pt>
                <c:pt idx="2769">
                  <c:v>2436.8200000000002</c:v>
                </c:pt>
                <c:pt idx="2770">
                  <c:v>2462.11</c:v>
                </c:pt>
                <c:pt idx="2771">
                  <c:v>2477.88</c:v>
                </c:pt>
                <c:pt idx="2772">
                  <c:v>2485.31</c:v>
                </c:pt>
                <c:pt idx="2773">
                  <c:v>2489.4299999999998</c:v>
                </c:pt>
                <c:pt idx="2774">
                  <c:v>2472.3000000000002</c:v>
                </c:pt>
                <c:pt idx="2775">
                  <c:v>2483.5500000000002</c:v>
                </c:pt>
                <c:pt idx="2776">
                  <c:v>2486.39</c:v>
                </c:pt>
                <c:pt idx="2777">
                  <c:v>2493.19</c:v>
                </c:pt>
                <c:pt idx="2778">
                  <c:v>2409.04</c:v>
                </c:pt>
                <c:pt idx="2779">
                  <c:v>2394.9699999999998</c:v>
                </c:pt>
                <c:pt idx="2780">
                  <c:v>2384.44</c:v>
                </c:pt>
                <c:pt idx="2781">
                  <c:v>2429.0300000000002</c:v>
                </c:pt>
                <c:pt idx="2782">
                  <c:v>2443.89</c:v>
                </c:pt>
                <c:pt idx="2783">
                  <c:v>2472.29</c:v>
                </c:pt>
                <c:pt idx="2784">
                  <c:v>2432.5100000000002</c:v>
                </c:pt>
                <c:pt idx="2785">
                  <c:v>2427.3200000000002</c:v>
                </c:pt>
                <c:pt idx="2786">
                  <c:v>2478.39</c:v>
                </c:pt>
                <c:pt idx="2787">
                  <c:v>2488.9</c:v>
                </c:pt>
                <c:pt idx="2788">
                  <c:v>2507.46</c:v>
                </c:pt>
                <c:pt idx="2789">
                  <c:v>2482.89</c:v>
                </c:pt>
                <c:pt idx="2790">
                  <c:v>2474.89</c:v>
                </c:pt>
                <c:pt idx="2791">
                  <c:v>2440.61</c:v>
                </c:pt>
                <c:pt idx="2792">
                  <c:v>2357.7800000000002</c:v>
                </c:pt>
                <c:pt idx="2793">
                  <c:v>2341.7399999999998</c:v>
                </c:pt>
                <c:pt idx="2794">
                  <c:v>2350.6999999999998</c:v>
                </c:pt>
                <c:pt idx="2795">
                  <c:v>2354.5</c:v>
                </c:pt>
                <c:pt idx="2796">
                  <c:v>2320.34</c:v>
                </c:pt>
                <c:pt idx="2797">
                  <c:v>2313.91</c:v>
                </c:pt>
                <c:pt idx="2798">
                  <c:v>2318.31</c:v>
                </c:pt>
                <c:pt idx="2799">
                  <c:v>2328.06</c:v>
                </c:pt>
                <c:pt idx="2800">
                  <c:v>2340.88</c:v>
                </c:pt>
                <c:pt idx="2801">
                  <c:v>2335.62</c:v>
                </c:pt>
                <c:pt idx="2802">
                  <c:v>2286.9299999999998</c:v>
                </c:pt>
                <c:pt idx="2803">
                  <c:v>2303.9299999999998</c:v>
                </c:pt>
                <c:pt idx="2804">
                  <c:v>2308.59</c:v>
                </c:pt>
                <c:pt idx="2805">
                  <c:v>2312.4699999999998</c:v>
                </c:pt>
                <c:pt idx="2806">
                  <c:v>2331.4299999999998</c:v>
                </c:pt>
                <c:pt idx="2807">
                  <c:v>2304.14</c:v>
                </c:pt>
                <c:pt idx="2808">
                  <c:v>2321.58</c:v>
                </c:pt>
                <c:pt idx="2809">
                  <c:v>2349.08</c:v>
                </c:pt>
                <c:pt idx="2810">
                  <c:v>2359.0700000000002</c:v>
                </c:pt>
                <c:pt idx="2811">
                  <c:v>2352.79</c:v>
                </c:pt>
                <c:pt idx="2812">
                  <c:v>2286.0100000000002</c:v>
                </c:pt>
                <c:pt idx="2813">
                  <c:v>2276.7800000000002</c:v>
                </c:pt>
                <c:pt idx="2814">
                  <c:v>2280.62</c:v>
                </c:pt>
                <c:pt idx="2815">
                  <c:v>2293.64</c:v>
                </c:pt>
                <c:pt idx="2816">
                  <c:v>2278.33</c:v>
                </c:pt>
                <c:pt idx="2817">
                  <c:v>2247.2600000000002</c:v>
                </c:pt>
                <c:pt idx="2818">
                  <c:v>2245.36</c:v>
                </c:pt>
                <c:pt idx="2819">
                  <c:v>2193.02</c:v>
                </c:pt>
                <c:pt idx="2820">
                  <c:v>2189.39</c:v>
                </c:pt>
                <c:pt idx="2821">
                  <c:v>2175.9699999999998</c:v>
                </c:pt>
                <c:pt idx="2822">
                  <c:v>2224.0100000000002</c:v>
                </c:pt>
                <c:pt idx="2823">
                  <c:v>2237.6799999999998</c:v>
                </c:pt>
                <c:pt idx="2824">
                  <c:v>2249.15</c:v>
                </c:pt>
                <c:pt idx="2825">
                  <c:v>2265.85</c:v>
                </c:pt>
                <c:pt idx="2826">
                  <c:v>2202.19</c:v>
                </c:pt>
                <c:pt idx="2827">
                  <c:v>2190.48</c:v>
                </c:pt>
                <c:pt idx="2828">
                  <c:v>2245.33</c:v>
                </c:pt>
                <c:pt idx="2829">
                  <c:v>2282.84</c:v>
                </c:pt>
                <c:pt idx="2830">
                  <c:v>2317.85</c:v>
                </c:pt>
                <c:pt idx="2831">
                  <c:v>2307.3000000000002</c:v>
                </c:pt>
                <c:pt idx="2832">
                  <c:v>2275.37</c:v>
                </c:pt>
                <c:pt idx="2833">
                  <c:v>2326.69</c:v>
                </c:pt>
                <c:pt idx="2834">
                  <c:v>2224.0700000000002</c:v>
                </c:pt>
                <c:pt idx="2835">
                  <c:v>2162.67</c:v>
                </c:pt>
                <c:pt idx="2836">
                  <c:v>2163.62</c:v>
                </c:pt>
                <c:pt idx="2837">
                  <c:v>2226.85</c:v>
                </c:pt>
                <c:pt idx="2838">
                  <c:v>2221.98</c:v>
                </c:pt>
                <c:pt idx="2839">
                  <c:v>2203.83</c:v>
                </c:pt>
                <c:pt idx="2840">
                  <c:v>2221.98</c:v>
                </c:pt>
                <c:pt idx="2841">
                  <c:v>2213.3200000000002</c:v>
                </c:pt>
                <c:pt idx="2842">
                  <c:v>2330.0300000000002</c:v>
                </c:pt>
                <c:pt idx="2843">
                  <c:v>2299.46</c:v>
                </c:pt>
                <c:pt idx="2844">
                  <c:v>2303.48</c:v>
                </c:pt>
                <c:pt idx="2845">
                  <c:v>2265.33</c:v>
                </c:pt>
                <c:pt idx="2846">
                  <c:v>2305.11</c:v>
                </c:pt>
                <c:pt idx="2847">
                  <c:v>2288.25</c:v>
                </c:pt>
                <c:pt idx="2848">
                  <c:v>2284.6</c:v>
                </c:pt>
                <c:pt idx="2849">
                  <c:v>2278.14</c:v>
                </c:pt>
                <c:pt idx="2850">
                  <c:v>2332.41</c:v>
                </c:pt>
                <c:pt idx="2851">
                  <c:v>2357.23</c:v>
                </c:pt>
                <c:pt idx="2852">
                  <c:v>2356.38</c:v>
                </c:pt>
                <c:pt idx="2853">
                  <c:v>2367.92</c:v>
                </c:pt>
                <c:pt idx="2854">
                  <c:v>2406.64</c:v>
                </c:pt>
                <c:pt idx="2855">
                  <c:v>2410.02</c:v>
                </c:pt>
                <c:pt idx="2856">
                  <c:v>2412.7600000000002</c:v>
                </c:pt>
                <c:pt idx="2857">
                  <c:v>2453.3200000000002</c:v>
                </c:pt>
                <c:pt idx="2858">
                  <c:v>2450.87</c:v>
                </c:pt>
                <c:pt idx="2859">
                  <c:v>2452.29</c:v>
                </c:pt>
                <c:pt idx="2860">
                  <c:v>2468.1999999999998</c:v>
                </c:pt>
                <c:pt idx="2861">
                  <c:v>2475.14</c:v>
                </c:pt>
                <c:pt idx="2862">
                  <c:v>2442.7800000000002</c:v>
                </c:pt>
                <c:pt idx="2863">
                  <c:v>2418.79</c:v>
                </c:pt>
                <c:pt idx="2864">
                  <c:v>2438.94</c:v>
                </c:pt>
                <c:pt idx="2865">
                  <c:v>2439.5300000000002</c:v>
                </c:pt>
                <c:pt idx="2866">
                  <c:v>2414.48</c:v>
                </c:pt>
                <c:pt idx="2867">
                  <c:v>2387.42</c:v>
                </c:pt>
                <c:pt idx="2868">
                  <c:v>2388.63</c:v>
                </c:pt>
                <c:pt idx="2869">
                  <c:v>2397.96</c:v>
                </c:pt>
                <c:pt idx="2870">
                  <c:v>2409.9899999999998</c:v>
                </c:pt>
                <c:pt idx="2871">
                  <c:v>2424.85</c:v>
                </c:pt>
                <c:pt idx="2872">
                  <c:v>2412.16</c:v>
                </c:pt>
                <c:pt idx="2873">
                  <c:v>2428.9</c:v>
                </c:pt>
                <c:pt idx="2874">
                  <c:v>2350.73</c:v>
                </c:pt>
                <c:pt idx="2875">
                  <c:v>2304.5</c:v>
                </c:pt>
                <c:pt idx="2876">
                  <c:v>2288.12</c:v>
                </c:pt>
                <c:pt idx="2877">
                  <c:v>2340</c:v>
                </c:pt>
                <c:pt idx="2878">
                  <c:v>2315.89</c:v>
                </c:pt>
                <c:pt idx="2879">
                  <c:v>2307.9499999999998</c:v>
                </c:pt>
                <c:pt idx="2880">
                  <c:v>2340.5500000000002</c:v>
                </c:pt>
                <c:pt idx="2881">
                  <c:v>2353.5700000000002</c:v>
                </c:pt>
                <c:pt idx="2882">
                  <c:v>2383.77</c:v>
                </c:pt>
                <c:pt idx="2883">
                  <c:v>2380.4499999999998</c:v>
                </c:pt>
                <c:pt idx="2884">
                  <c:v>2384.96</c:v>
                </c:pt>
                <c:pt idx="2885">
                  <c:v>2373.7199999999998</c:v>
                </c:pt>
                <c:pt idx="2886">
                  <c:v>2407.4699999999998</c:v>
                </c:pt>
                <c:pt idx="2887">
                  <c:v>2372.0500000000002</c:v>
                </c:pt>
                <c:pt idx="2888">
                  <c:v>2365.9499999999998</c:v>
                </c:pt>
                <c:pt idx="2889">
                  <c:v>2368.56</c:v>
                </c:pt>
                <c:pt idx="2890">
                  <c:v>2400.5100000000002</c:v>
                </c:pt>
                <c:pt idx="2891">
                  <c:v>2418.4899999999998</c:v>
                </c:pt>
                <c:pt idx="2892">
                  <c:v>2445.89</c:v>
                </c:pt>
                <c:pt idx="2893">
                  <c:v>2471.3200000000002</c:v>
                </c:pt>
                <c:pt idx="2894">
                  <c:v>2426.0500000000002</c:v>
                </c:pt>
                <c:pt idx="2895">
                  <c:v>2413.33</c:v>
                </c:pt>
                <c:pt idx="2896">
                  <c:v>2421.37</c:v>
                </c:pt>
                <c:pt idx="2897">
                  <c:v>2467.52</c:v>
                </c:pt>
                <c:pt idx="2898">
                  <c:v>2472.54</c:v>
                </c:pt>
                <c:pt idx="2899">
                  <c:v>2468.5100000000002</c:v>
                </c:pt>
                <c:pt idx="2900">
                  <c:v>2429.3200000000002</c:v>
                </c:pt>
                <c:pt idx="2901">
                  <c:v>2453.58</c:v>
                </c:pt>
                <c:pt idx="2902">
                  <c:v>2441.81</c:v>
                </c:pt>
                <c:pt idx="2903">
                  <c:v>2146.31</c:v>
                </c:pt>
                <c:pt idx="2904">
                  <c:v>2151.9699999999998</c:v>
                </c:pt>
                <c:pt idx="2905">
                  <c:v>2155.71</c:v>
                </c:pt>
                <c:pt idx="2906">
                  <c:v>2171.0500000000002</c:v>
                </c:pt>
                <c:pt idx="2907">
                  <c:v>2174.44</c:v>
                </c:pt>
                <c:pt idx="2908">
                  <c:v>2176.5500000000002</c:v>
                </c:pt>
                <c:pt idx="2909">
                  <c:v>2158.8000000000002</c:v>
                </c:pt>
                <c:pt idx="2910">
                  <c:v>2086.9699999999998</c:v>
                </c:pt>
                <c:pt idx="2911">
                  <c:v>2120.87</c:v>
                </c:pt>
                <c:pt idx="2912">
                  <c:v>2138.13</c:v>
                </c:pt>
                <c:pt idx="2913">
                  <c:v>2143.04</c:v>
                </c:pt>
                <c:pt idx="2914">
                  <c:v>2122.84</c:v>
                </c:pt>
                <c:pt idx="2915">
                  <c:v>2140.33</c:v>
                </c:pt>
                <c:pt idx="2916">
                  <c:v>2114.13</c:v>
                </c:pt>
                <c:pt idx="2917">
                  <c:v>2108.66</c:v>
                </c:pt>
                <c:pt idx="2918">
                  <c:v>2097.79</c:v>
                </c:pt>
                <c:pt idx="2919">
                  <c:v>2168.36</c:v>
                </c:pt>
                <c:pt idx="2920">
                  <c:v>2173.63</c:v>
                </c:pt>
                <c:pt idx="2921">
                  <c:v>2163.98</c:v>
                </c:pt>
                <c:pt idx="2922">
                  <c:v>2184.27</c:v>
                </c:pt>
                <c:pt idx="2923">
                  <c:v>2190.37</c:v>
                </c:pt>
                <c:pt idx="2924">
                  <c:v>2178.9699999999998</c:v>
                </c:pt>
                <c:pt idx="2925">
                  <c:v>2154.11</c:v>
                </c:pt>
                <c:pt idx="2926">
                  <c:v>2163.41</c:v>
                </c:pt>
                <c:pt idx="2927">
                  <c:v>2157.91</c:v>
                </c:pt>
                <c:pt idx="2928">
                  <c:v>2214.5100000000002</c:v>
                </c:pt>
                <c:pt idx="2929">
                  <c:v>2264.29</c:v>
                </c:pt>
                <c:pt idx="2930">
                  <c:v>2287.44</c:v>
                </c:pt>
                <c:pt idx="2931">
                  <c:v>2308.66</c:v>
                </c:pt>
                <c:pt idx="2932">
                  <c:v>2282.44</c:v>
                </c:pt>
                <c:pt idx="2933">
                  <c:v>2311.65</c:v>
                </c:pt>
                <c:pt idx="2934">
                  <c:v>2295.58</c:v>
                </c:pt>
                <c:pt idx="2935">
                  <c:v>2279.5500000000002</c:v>
                </c:pt>
                <c:pt idx="2936">
                  <c:v>2291.25</c:v>
                </c:pt>
                <c:pt idx="2937">
                  <c:v>2285.56</c:v>
                </c:pt>
                <c:pt idx="2938">
                  <c:v>2267.5300000000002</c:v>
                </c:pt>
                <c:pt idx="2939">
                  <c:v>2212.48</c:v>
                </c:pt>
                <c:pt idx="2940">
                  <c:v>2202.4499999999998</c:v>
                </c:pt>
                <c:pt idx="2941">
                  <c:v>2227.7800000000002</c:v>
                </c:pt>
                <c:pt idx="2942">
                  <c:v>2219.86</c:v>
                </c:pt>
                <c:pt idx="2943">
                  <c:v>2215.92</c:v>
                </c:pt>
                <c:pt idx="2944">
                  <c:v>2245.6799999999998</c:v>
                </c:pt>
                <c:pt idx="2945">
                  <c:v>2231.89</c:v>
                </c:pt>
                <c:pt idx="2946">
                  <c:v>2243.8000000000002</c:v>
                </c:pt>
                <c:pt idx="2947">
                  <c:v>2187.41</c:v>
                </c:pt>
                <c:pt idx="2948">
                  <c:v>2165.9899999999998</c:v>
                </c:pt>
                <c:pt idx="2949">
                  <c:v>2178.4899999999998</c:v>
                </c:pt>
                <c:pt idx="2950">
                  <c:v>2211.84</c:v>
                </c:pt>
                <c:pt idx="2951">
                  <c:v>2208.94</c:v>
                </c:pt>
                <c:pt idx="2952">
                  <c:v>2212.85</c:v>
                </c:pt>
                <c:pt idx="2953">
                  <c:v>2193.6799999999998</c:v>
                </c:pt>
                <c:pt idx="2954">
                  <c:v>2204.85</c:v>
                </c:pt>
                <c:pt idx="2955">
                  <c:v>2222.2199999999998</c:v>
                </c:pt>
                <c:pt idx="2956">
                  <c:v>2241.91</c:v>
                </c:pt>
                <c:pt idx="2957">
                  <c:v>2238</c:v>
                </c:pt>
                <c:pt idx="2958">
                  <c:v>2238.64</c:v>
                </c:pt>
                <c:pt idx="2959">
                  <c:v>2290.7800000000002</c:v>
                </c:pt>
                <c:pt idx="2960">
                  <c:v>2321.98</c:v>
                </c:pt>
                <c:pt idx="2961">
                  <c:v>2165.12</c:v>
                </c:pt>
                <c:pt idx="2962">
                  <c:v>2150.2600000000002</c:v>
                </c:pt>
                <c:pt idx="2963">
                  <c:v>2149.08</c:v>
                </c:pt>
                <c:pt idx="2964">
                  <c:v>2133.37</c:v>
                </c:pt>
                <c:pt idx="2965">
                  <c:v>2144.8200000000002</c:v>
                </c:pt>
                <c:pt idx="2966">
                  <c:v>2134.11</c:v>
                </c:pt>
                <c:pt idx="2967">
                  <c:v>2136.73</c:v>
                </c:pt>
                <c:pt idx="2968">
                  <c:v>2126.91</c:v>
                </c:pt>
                <c:pt idx="2969">
                  <c:v>2160.2399999999998</c:v>
                </c:pt>
                <c:pt idx="2970">
                  <c:v>2169.67</c:v>
                </c:pt>
                <c:pt idx="2971">
                  <c:v>2191.86</c:v>
                </c:pt>
                <c:pt idx="2972">
                  <c:v>2176.2399999999998</c:v>
                </c:pt>
                <c:pt idx="2973">
                  <c:v>2153.41</c:v>
                </c:pt>
                <c:pt idx="2974">
                  <c:v>2160.77</c:v>
                </c:pt>
                <c:pt idx="2975">
                  <c:v>2161.27</c:v>
                </c:pt>
                <c:pt idx="2976">
                  <c:v>2134.2800000000002</c:v>
                </c:pt>
                <c:pt idx="2977">
                  <c:v>2134.7199999999998</c:v>
                </c:pt>
                <c:pt idx="2978">
                  <c:v>2150.6</c:v>
                </c:pt>
                <c:pt idx="2979">
                  <c:v>2128.27</c:v>
                </c:pt>
                <c:pt idx="2980">
                  <c:v>2149.92</c:v>
                </c:pt>
                <c:pt idx="2981">
                  <c:v>2156.46</c:v>
                </c:pt>
                <c:pt idx="2982">
                  <c:v>2155.16</c:v>
                </c:pt>
                <c:pt idx="2983">
                  <c:v>2169.35</c:v>
                </c:pt>
                <c:pt idx="2984">
                  <c:v>2147.2800000000002</c:v>
                </c:pt>
                <c:pt idx="2985">
                  <c:v>2155.98</c:v>
                </c:pt>
                <c:pt idx="2986">
                  <c:v>2148.41</c:v>
                </c:pt>
                <c:pt idx="2987">
                  <c:v>2130.87</c:v>
                </c:pt>
                <c:pt idx="2988">
                  <c:v>2135.91</c:v>
                </c:pt>
                <c:pt idx="2989">
                  <c:v>2115.77</c:v>
                </c:pt>
                <c:pt idx="2990">
                  <c:v>2115.14</c:v>
                </c:pt>
                <c:pt idx="2991">
                  <c:v>2145.9499999999998</c:v>
                </c:pt>
                <c:pt idx="2992">
                  <c:v>2144.08</c:v>
                </c:pt>
                <c:pt idx="2993">
                  <c:v>2172.37</c:v>
                </c:pt>
                <c:pt idx="2994">
                  <c:v>2174.85</c:v>
                </c:pt>
                <c:pt idx="2995">
                  <c:v>2180.0500000000002</c:v>
                </c:pt>
                <c:pt idx="2996">
                  <c:v>2133.91</c:v>
                </c:pt>
                <c:pt idx="2997">
                  <c:v>2135.5</c:v>
                </c:pt>
                <c:pt idx="2998">
                  <c:v>2137.3200000000002</c:v>
                </c:pt>
                <c:pt idx="2999">
                  <c:v>2157.33</c:v>
                </c:pt>
                <c:pt idx="3000">
                  <c:v>2156.4699999999998</c:v>
                </c:pt>
                <c:pt idx="3001">
                  <c:v>2158.66</c:v>
                </c:pt>
                <c:pt idx="3002">
                  <c:v>2158.4699999999998</c:v>
                </c:pt>
                <c:pt idx="3003">
                  <c:v>2134.9699999999998</c:v>
                </c:pt>
                <c:pt idx="3004">
                  <c:v>2167.83</c:v>
                </c:pt>
                <c:pt idx="3005">
                  <c:v>2190.4699999999998</c:v>
                </c:pt>
                <c:pt idx="3006">
                  <c:v>2194.67</c:v>
                </c:pt>
                <c:pt idx="3007">
                  <c:v>2196.8000000000002</c:v>
                </c:pt>
                <c:pt idx="3008">
                  <c:v>2187.25</c:v>
                </c:pt>
                <c:pt idx="3009">
                  <c:v>2224.48</c:v>
                </c:pt>
                <c:pt idx="3010">
                  <c:v>2224.8000000000002</c:v>
                </c:pt>
                <c:pt idx="3011">
                  <c:v>2232.5300000000002</c:v>
                </c:pt>
                <c:pt idx="3012">
                  <c:v>2229.46</c:v>
                </c:pt>
                <c:pt idx="3013">
                  <c:v>2268.61</c:v>
                </c:pt>
                <c:pt idx="3014">
                  <c:v>2270.67</c:v>
                </c:pt>
                <c:pt idx="3015">
                  <c:v>2273.7600000000002</c:v>
                </c:pt>
                <c:pt idx="3016">
                  <c:v>2238.62</c:v>
                </c:pt>
                <c:pt idx="3017">
                  <c:v>2237.3200000000002</c:v>
                </c:pt>
                <c:pt idx="3018">
                  <c:v>2185.4699999999998</c:v>
                </c:pt>
                <c:pt idx="3019">
                  <c:v>2165.0100000000002</c:v>
                </c:pt>
                <c:pt idx="3020">
                  <c:v>2180.73</c:v>
                </c:pt>
                <c:pt idx="3021">
                  <c:v>2163.12</c:v>
                </c:pt>
                <c:pt idx="3022">
                  <c:v>2450.9899999999998</c:v>
                </c:pt>
                <c:pt idx="3023">
                  <c:v>2447.8000000000002</c:v>
                </c:pt>
                <c:pt idx="3024">
                  <c:v>2437.1999999999998</c:v>
                </c:pt>
                <c:pt idx="3025">
                  <c:v>2436.9699999999998</c:v>
                </c:pt>
                <c:pt idx="3026">
                  <c:v>2441.86</c:v>
                </c:pt>
                <c:pt idx="3027">
                  <c:v>2399.46</c:v>
                </c:pt>
                <c:pt idx="3028">
                  <c:v>2378.92</c:v>
                </c:pt>
                <c:pt idx="3029">
                  <c:v>2425.21</c:v>
                </c:pt>
                <c:pt idx="3030">
                  <c:v>2408.66</c:v>
                </c:pt>
                <c:pt idx="3031">
                  <c:v>2401.33</c:v>
                </c:pt>
                <c:pt idx="3032">
                  <c:v>2388.77</c:v>
                </c:pt>
                <c:pt idx="3033">
                  <c:v>2437.19</c:v>
                </c:pt>
                <c:pt idx="3034">
                  <c:v>2438.36</c:v>
                </c:pt>
                <c:pt idx="3035">
                  <c:v>2423.4499999999998</c:v>
                </c:pt>
                <c:pt idx="3036">
                  <c:v>2432.4299999999998</c:v>
                </c:pt>
                <c:pt idx="3037">
                  <c:v>2445.2199999999998</c:v>
                </c:pt>
                <c:pt idx="3038">
                  <c:v>2449.2600000000002</c:v>
                </c:pt>
                <c:pt idx="3039">
                  <c:v>2426.2199999999998</c:v>
                </c:pt>
                <c:pt idx="3040">
                  <c:v>2408.84</c:v>
                </c:pt>
                <c:pt idx="3041">
                  <c:v>2386.46</c:v>
                </c:pt>
                <c:pt idx="3042">
                  <c:v>2355.3200000000002</c:v>
                </c:pt>
                <c:pt idx="3043">
                  <c:v>2338.29</c:v>
                </c:pt>
                <c:pt idx="3044">
                  <c:v>2311.2800000000002</c:v>
                </c:pt>
                <c:pt idx="3045">
                  <c:v>2327.6</c:v>
                </c:pt>
                <c:pt idx="3046">
                  <c:v>2324.09</c:v>
                </c:pt>
                <c:pt idx="3047">
                  <c:v>2342.86</c:v>
                </c:pt>
                <c:pt idx="3048">
                  <c:v>2365.36</c:v>
                </c:pt>
                <c:pt idx="3049">
                  <c:v>2354.2399999999998</c:v>
                </c:pt>
                <c:pt idx="3050">
                  <c:v>2366.14</c:v>
                </c:pt>
                <c:pt idx="3051">
                  <c:v>2374.77</c:v>
                </c:pt>
                <c:pt idx="3052">
                  <c:v>2374.56</c:v>
                </c:pt>
                <c:pt idx="3053">
                  <c:v>2360.64</c:v>
                </c:pt>
                <c:pt idx="3054">
                  <c:v>2335.9499999999998</c:v>
                </c:pt>
                <c:pt idx="3055">
                  <c:v>2358.9</c:v>
                </c:pt>
                <c:pt idx="3056">
                  <c:v>2357.0500000000002</c:v>
                </c:pt>
                <c:pt idx="3057">
                  <c:v>2365.35</c:v>
                </c:pt>
                <c:pt idx="3058">
                  <c:v>2331.13</c:v>
                </c:pt>
                <c:pt idx="3059">
                  <c:v>2327.46</c:v>
                </c:pt>
                <c:pt idx="3060">
                  <c:v>2363.2199999999998</c:v>
                </c:pt>
                <c:pt idx="3061">
                  <c:v>2369.35</c:v>
                </c:pt>
                <c:pt idx="3062">
                  <c:v>2375.62</c:v>
                </c:pt>
                <c:pt idx="3063">
                  <c:v>2329.4</c:v>
                </c:pt>
                <c:pt idx="3064">
                  <c:v>2350.25</c:v>
                </c:pt>
                <c:pt idx="3065">
                  <c:v>2322.0100000000002</c:v>
                </c:pt>
                <c:pt idx="3066">
                  <c:v>2331.37</c:v>
                </c:pt>
                <c:pt idx="3067">
                  <c:v>2323.9</c:v>
                </c:pt>
                <c:pt idx="3068">
                  <c:v>2260.4499999999998</c:v>
                </c:pt>
                <c:pt idx="3069">
                  <c:v>2237.02</c:v>
                </c:pt>
                <c:pt idx="3070">
                  <c:v>2197.83</c:v>
                </c:pt>
                <c:pt idx="3071">
                  <c:v>2192.6999999999998</c:v>
                </c:pt>
                <c:pt idx="3072">
                  <c:v>2166.3000000000002</c:v>
                </c:pt>
                <c:pt idx="3073">
                  <c:v>2164.14</c:v>
                </c:pt>
                <c:pt idx="3074">
                  <c:v>2157.0700000000002</c:v>
                </c:pt>
                <c:pt idx="3075">
                  <c:v>2170.87</c:v>
                </c:pt>
                <c:pt idx="3076">
                  <c:v>2174.98</c:v>
                </c:pt>
                <c:pt idx="3077">
                  <c:v>2171.7600000000002</c:v>
                </c:pt>
                <c:pt idx="3078">
                  <c:v>2148.0100000000002</c:v>
                </c:pt>
                <c:pt idx="3079">
                  <c:v>2142.85</c:v>
                </c:pt>
                <c:pt idx="3080">
                  <c:v>2148.71</c:v>
                </c:pt>
                <c:pt idx="3081">
                  <c:v>2180.4699999999998</c:v>
                </c:pt>
                <c:pt idx="3082">
                  <c:v>2176.29</c:v>
                </c:pt>
                <c:pt idx="3083">
                  <c:v>2178.6999999999998</c:v>
                </c:pt>
                <c:pt idx="3084">
                  <c:v>2180.19</c:v>
                </c:pt>
                <c:pt idx="3085">
                  <c:v>2170.87</c:v>
                </c:pt>
                <c:pt idx="3086">
                  <c:v>2164.56</c:v>
                </c:pt>
                <c:pt idx="3087">
                  <c:v>3533.71</c:v>
                </c:pt>
                <c:pt idx="3088">
                  <c:v>3457.55</c:v>
                </c:pt>
                <c:pt idx="3089">
                  <c:v>3455.46</c:v>
                </c:pt>
                <c:pt idx="3090">
                  <c:v>3445.84</c:v>
                </c:pt>
                <c:pt idx="3091">
                  <c:v>3335.42</c:v>
                </c:pt>
                <c:pt idx="3092">
                  <c:v>3230.39</c:v>
                </c:pt>
                <c:pt idx="3093">
                  <c:v>3324.92</c:v>
                </c:pt>
                <c:pt idx="3094">
                  <c:v>3394.48</c:v>
                </c:pt>
                <c:pt idx="3095">
                  <c:v>3383.17</c:v>
                </c:pt>
                <c:pt idx="3096">
                  <c:v>3345.93</c:v>
                </c:pt>
                <c:pt idx="3097">
                  <c:v>3360.6</c:v>
                </c:pt>
                <c:pt idx="3098">
                  <c:v>3303.4</c:v>
                </c:pt>
                <c:pt idx="3099">
                  <c:v>3217.23</c:v>
                </c:pt>
                <c:pt idx="3100">
                  <c:v>3193.23</c:v>
                </c:pt>
                <c:pt idx="3101">
                  <c:v>3183.01</c:v>
                </c:pt>
                <c:pt idx="3102">
                  <c:v>3221.55</c:v>
                </c:pt>
                <c:pt idx="3103">
                  <c:v>3106.91</c:v>
                </c:pt>
                <c:pt idx="3104">
                  <c:v>3252.88</c:v>
                </c:pt>
                <c:pt idx="3105">
                  <c:v>3124.89</c:v>
                </c:pt>
                <c:pt idx="3106">
                  <c:v>3104.35</c:v>
                </c:pt>
                <c:pt idx="3107">
                  <c:v>2967.55</c:v>
                </c:pt>
                <c:pt idx="3108">
                  <c:v>2923.94</c:v>
                </c:pt>
                <c:pt idx="3109">
                  <c:v>2819.81</c:v>
                </c:pt>
                <c:pt idx="3110">
                  <c:v>2808.82</c:v>
                </c:pt>
                <c:pt idx="3111">
                  <c:v>2754.49</c:v>
                </c:pt>
                <c:pt idx="3112">
                  <c:v>2723.02</c:v>
                </c:pt>
                <c:pt idx="3113">
                  <c:v>2685.56</c:v>
                </c:pt>
                <c:pt idx="3114">
                  <c:v>2649.26</c:v>
                </c:pt>
                <c:pt idx="3115">
                  <c:v>2583.46</c:v>
                </c:pt>
                <c:pt idx="3116">
                  <c:v>2537.1</c:v>
                </c:pt>
                <c:pt idx="3117">
                  <c:v>2537.2199999999998</c:v>
                </c:pt>
                <c:pt idx="3118">
                  <c:v>2541.42</c:v>
                </c:pt>
                <c:pt idx="3119">
                  <c:v>2567.1</c:v>
                </c:pt>
                <c:pt idx="3120">
                  <c:v>2581.09</c:v>
                </c:pt>
                <c:pt idx="3121">
                  <c:v>2579.75</c:v>
                </c:pt>
                <c:pt idx="3122">
                  <c:v>2594.3200000000002</c:v>
                </c:pt>
                <c:pt idx="3123">
                  <c:v>2558.61</c:v>
                </c:pt>
                <c:pt idx="3124">
                  <c:v>2565.73</c:v>
                </c:pt>
                <c:pt idx="3125">
                  <c:v>2502.15</c:v>
                </c:pt>
                <c:pt idx="3126">
                  <c:v>2506.0700000000002</c:v>
                </c:pt>
                <c:pt idx="3127">
                  <c:v>2503.4499999999998</c:v>
                </c:pt>
                <c:pt idx="3128">
                  <c:v>2513.17</c:v>
                </c:pt>
                <c:pt idx="3129">
                  <c:v>2512.5500000000002</c:v>
                </c:pt>
                <c:pt idx="3130">
                  <c:v>2508.33</c:v>
                </c:pt>
                <c:pt idx="3131">
                  <c:v>2468.9299999999998</c:v>
                </c:pt>
                <c:pt idx="3132">
                  <c:v>2451.38</c:v>
                </c:pt>
                <c:pt idx="3133">
                  <c:v>2416.65</c:v>
                </c:pt>
                <c:pt idx="3134">
                  <c:v>2368.83</c:v>
                </c:pt>
                <c:pt idx="3135">
                  <c:v>2390.71</c:v>
                </c:pt>
                <c:pt idx="3136">
                  <c:v>2395.94</c:v>
                </c:pt>
                <c:pt idx="3137">
                  <c:v>2418.64</c:v>
                </c:pt>
                <c:pt idx="3138">
                  <c:v>2433.39</c:v>
                </c:pt>
                <c:pt idx="3139">
                  <c:v>2454.71</c:v>
                </c:pt>
                <c:pt idx="3140">
                  <c:v>2441.73</c:v>
                </c:pt>
                <c:pt idx="3141">
                  <c:v>2444.4</c:v>
                </c:pt>
                <c:pt idx="3142">
                  <c:v>2463.87</c:v>
                </c:pt>
                <c:pt idx="3143">
                  <c:v>2446.56</c:v>
                </c:pt>
                <c:pt idx="3144">
                  <c:v>2454.9499999999998</c:v>
                </c:pt>
                <c:pt idx="3145">
                  <c:v>2466.79</c:v>
                </c:pt>
                <c:pt idx="3146">
                  <c:v>2481.96</c:v>
                </c:pt>
                <c:pt idx="3147">
                  <c:v>2478.38</c:v>
                </c:pt>
                <c:pt idx="3148">
                  <c:v>4051.2</c:v>
                </c:pt>
                <c:pt idx="3149">
                  <c:v>4088.18</c:v>
                </c:pt>
                <c:pt idx="3150">
                  <c:v>3971.7</c:v>
                </c:pt>
                <c:pt idx="3151">
                  <c:v>3950</c:v>
                </c:pt>
                <c:pt idx="3152">
                  <c:v>3940.41</c:v>
                </c:pt>
                <c:pt idx="3153">
                  <c:v>3973.05</c:v>
                </c:pt>
                <c:pt idx="3154">
                  <c:v>3972.06</c:v>
                </c:pt>
                <c:pt idx="3155">
                  <c:v>3892.57</c:v>
                </c:pt>
                <c:pt idx="3156">
                  <c:v>3839.74</c:v>
                </c:pt>
                <c:pt idx="3157">
                  <c:v>3846.06</c:v>
                </c:pt>
                <c:pt idx="3158">
                  <c:v>3757.12</c:v>
                </c:pt>
                <c:pt idx="3159">
                  <c:v>3705.67</c:v>
                </c:pt>
                <c:pt idx="3160">
                  <c:v>3617.66</c:v>
                </c:pt>
                <c:pt idx="3161">
                  <c:v>3592.84</c:v>
                </c:pt>
                <c:pt idx="3162">
                  <c:v>3524.65</c:v>
                </c:pt>
                <c:pt idx="3163">
                  <c:v>3520.61</c:v>
                </c:pt>
                <c:pt idx="3164">
                  <c:v>3537.75</c:v>
                </c:pt>
                <c:pt idx="3165">
                  <c:v>3478.52</c:v>
                </c:pt>
                <c:pt idx="3166">
                  <c:v>3496.34</c:v>
                </c:pt>
                <c:pt idx="3167">
                  <c:v>3530.82</c:v>
                </c:pt>
                <c:pt idx="3168">
                  <c:v>3507.9</c:v>
                </c:pt>
                <c:pt idx="3169">
                  <c:v>3601.27</c:v>
                </c:pt>
                <c:pt idx="3170">
                  <c:v>3572.84</c:v>
                </c:pt>
                <c:pt idx="3171">
                  <c:v>3566.3</c:v>
                </c:pt>
                <c:pt idx="3172">
                  <c:v>3478.73</c:v>
                </c:pt>
                <c:pt idx="3173">
                  <c:v>3522.32</c:v>
                </c:pt>
                <c:pt idx="3174">
                  <c:v>3499.48</c:v>
                </c:pt>
                <c:pt idx="3175">
                  <c:v>3469.83</c:v>
                </c:pt>
                <c:pt idx="3176">
                  <c:v>3442.87</c:v>
                </c:pt>
                <c:pt idx="3177">
                  <c:v>3434.12</c:v>
                </c:pt>
                <c:pt idx="3178">
                  <c:v>3406.94</c:v>
                </c:pt>
                <c:pt idx="3179">
                  <c:v>3345.92</c:v>
                </c:pt>
                <c:pt idx="3180">
                  <c:v>3312.42</c:v>
                </c:pt>
                <c:pt idx="3181">
                  <c:v>3366.95</c:v>
                </c:pt>
                <c:pt idx="3182">
                  <c:v>3401.77</c:v>
                </c:pt>
                <c:pt idx="3183">
                  <c:v>3437.45</c:v>
                </c:pt>
                <c:pt idx="3184">
                  <c:v>3353.96</c:v>
                </c:pt>
                <c:pt idx="3185">
                  <c:v>3434.39</c:v>
                </c:pt>
                <c:pt idx="3186">
                  <c:v>3481.8</c:v>
                </c:pt>
                <c:pt idx="3187">
                  <c:v>3525.32</c:v>
                </c:pt>
                <c:pt idx="3188">
                  <c:v>3574.93</c:v>
                </c:pt>
                <c:pt idx="3189">
                  <c:v>3607.99</c:v>
                </c:pt>
                <c:pt idx="3190">
                  <c:v>3571.73</c:v>
                </c:pt>
                <c:pt idx="3191">
                  <c:v>3567.61</c:v>
                </c:pt>
                <c:pt idx="3192">
                  <c:v>3548.89</c:v>
                </c:pt>
                <c:pt idx="3193">
                  <c:v>3396.22</c:v>
                </c:pt>
                <c:pt idx="3194">
                  <c:v>3355.16</c:v>
                </c:pt>
                <c:pt idx="3195">
                  <c:v>3635.15</c:v>
                </c:pt>
                <c:pt idx="3196">
                  <c:v>3604.12</c:v>
                </c:pt>
                <c:pt idx="3197">
                  <c:v>3502.42</c:v>
                </c:pt>
                <c:pt idx="3198">
                  <c:v>3514.04</c:v>
                </c:pt>
                <c:pt idx="3199">
                  <c:v>3513.58</c:v>
                </c:pt>
                <c:pt idx="3200">
                  <c:v>3546.72</c:v>
                </c:pt>
                <c:pt idx="3201">
                  <c:v>3559.26</c:v>
                </c:pt>
                <c:pt idx="3202">
                  <c:v>3643.79</c:v>
                </c:pt>
                <c:pt idx="3203">
                  <c:v>3641.06</c:v>
                </c:pt>
                <c:pt idx="3204">
                  <c:v>3641.54</c:v>
                </c:pt>
                <c:pt idx="3205">
                  <c:v>4473</c:v>
                </c:pt>
                <c:pt idx="3206">
                  <c:v>4191.55</c:v>
                </c:pt>
                <c:pt idx="3207">
                  <c:v>4336.2</c:v>
                </c:pt>
                <c:pt idx="3208">
                  <c:v>4706.5200000000004</c:v>
                </c:pt>
                <c:pt idx="3209">
                  <c:v>4880.13</c:v>
                </c:pt>
                <c:pt idx="3210">
                  <c:v>4786.09</c:v>
                </c:pt>
                <c:pt idx="3211">
                  <c:v>4637.05</c:v>
                </c:pt>
                <c:pt idx="3212">
                  <c:v>4930.55</c:v>
                </c:pt>
                <c:pt idx="3213">
                  <c:v>5138.83</c:v>
                </c:pt>
                <c:pt idx="3214">
                  <c:v>5064.82</c:v>
                </c:pt>
                <c:pt idx="3215">
                  <c:v>5221.17</c:v>
                </c:pt>
                <c:pt idx="3216">
                  <c:v>5335.12</c:v>
                </c:pt>
                <c:pt idx="3217">
                  <c:v>5306.59</c:v>
                </c:pt>
                <c:pt idx="3218">
                  <c:v>5309.11</c:v>
                </c:pt>
                <c:pt idx="3219">
                  <c:v>5317.46</c:v>
                </c:pt>
                <c:pt idx="3220">
                  <c:v>5353.75</c:v>
                </c:pt>
                <c:pt idx="3221">
                  <c:v>5230.55</c:v>
                </c:pt>
                <c:pt idx="3222">
                  <c:v>5181.42</c:v>
                </c:pt>
                <c:pt idx="3223">
                  <c:v>5143.59</c:v>
                </c:pt>
                <c:pt idx="3224">
                  <c:v>5161.87</c:v>
                </c:pt>
                <c:pt idx="3225">
                  <c:v>5076.18</c:v>
                </c:pt>
                <c:pt idx="3226">
                  <c:v>4840.83</c:v>
                </c:pt>
                <c:pt idx="3227">
                  <c:v>4834.01</c:v>
                </c:pt>
                <c:pt idx="3228">
                  <c:v>5181.43</c:v>
                </c:pt>
                <c:pt idx="3229">
                  <c:v>5198.92</c:v>
                </c:pt>
                <c:pt idx="3230">
                  <c:v>5099.5</c:v>
                </c:pt>
                <c:pt idx="3231">
                  <c:v>4951.34</c:v>
                </c:pt>
                <c:pt idx="3232">
                  <c:v>4840.9799999999996</c:v>
                </c:pt>
                <c:pt idx="3233">
                  <c:v>4754.92</c:v>
                </c:pt>
                <c:pt idx="3234">
                  <c:v>4731.22</c:v>
                </c:pt>
                <c:pt idx="3235">
                  <c:v>4575.1400000000003</c:v>
                </c:pt>
                <c:pt idx="3236">
                  <c:v>4617.47</c:v>
                </c:pt>
                <c:pt idx="3237">
                  <c:v>4700.78</c:v>
                </c:pt>
                <c:pt idx="3238">
                  <c:v>4718.4399999999996</c:v>
                </c:pt>
                <c:pt idx="3239">
                  <c:v>4747.42</c:v>
                </c:pt>
                <c:pt idx="3240">
                  <c:v>4690.53</c:v>
                </c:pt>
                <c:pt idx="3241">
                  <c:v>4558.3999999999996</c:v>
                </c:pt>
                <c:pt idx="3242">
                  <c:v>4470.09</c:v>
                </c:pt>
                <c:pt idx="3243">
                  <c:v>4553.33</c:v>
                </c:pt>
                <c:pt idx="3244">
                  <c:v>4596.84</c:v>
                </c:pt>
                <c:pt idx="3245">
                  <c:v>4787.74</c:v>
                </c:pt>
                <c:pt idx="3246">
                  <c:v>4749.8900000000003</c:v>
                </c:pt>
                <c:pt idx="3247">
                  <c:v>4774.33</c:v>
                </c:pt>
                <c:pt idx="3248">
                  <c:v>4741.8599999999997</c:v>
                </c:pt>
                <c:pt idx="3249">
                  <c:v>4807.59</c:v>
                </c:pt>
                <c:pt idx="3250">
                  <c:v>4702.6400000000003</c:v>
                </c:pt>
                <c:pt idx="3251">
                  <c:v>4740.8900000000003</c:v>
                </c:pt>
                <c:pt idx="3252">
                  <c:v>4739.8100000000004</c:v>
                </c:pt>
                <c:pt idx="3253">
                  <c:v>4619.16</c:v>
                </c:pt>
                <c:pt idx="3254">
                  <c:v>4521.92</c:v>
                </c:pt>
                <c:pt idx="3255">
                  <c:v>4596.1400000000003</c:v>
                </c:pt>
                <c:pt idx="3256">
                  <c:v>4513.55</c:v>
                </c:pt>
                <c:pt idx="3257">
                  <c:v>4380.51</c:v>
                </c:pt>
                <c:pt idx="3258">
                  <c:v>4438.18</c:v>
                </c:pt>
                <c:pt idx="3259">
                  <c:v>4421.07</c:v>
                </c:pt>
                <c:pt idx="3260">
                  <c:v>4344.42</c:v>
                </c:pt>
                <c:pt idx="3261">
                  <c:v>4262.1400000000003</c:v>
                </c:pt>
                <c:pt idx="3262">
                  <c:v>4295.8</c:v>
                </c:pt>
                <c:pt idx="3263">
                  <c:v>4260.04</c:v>
                </c:pt>
                <c:pt idx="3264">
                  <c:v>4170.54</c:v>
                </c:pt>
                <c:pt idx="3265">
                  <c:v>4124.78</c:v>
                </c:pt>
                <c:pt idx="3266">
                  <c:v>4123.8999999999996</c:v>
                </c:pt>
                <c:pt idx="3267">
                  <c:v>3202.95</c:v>
                </c:pt>
                <c:pt idx="3268">
                  <c:v>3178.85</c:v>
                </c:pt>
                <c:pt idx="3269">
                  <c:v>3242.75</c:v>
                </c:pt>
                <c:pt idx="3270">
                  <c:v>3231.95</c:v>
                </c:pt>
                <c:pt idx="3271">
                  <c:v>3285</c:v>
                </c:pt>
                <c:pt idx="3272">
                  <c:v>3263.03</c:v>
                </c:pt>
                <c:pt idx="3273">
                  <c:v>3339.03</c:v>
                </c:pt>
                <c:pt idx="3274">
                  <c:v>3308.25</c:v>
                </c:pt>
                <c:pt idx="3275">
                  <c:v>3251.27</c:v>
                </c:pt>
                <c:pt idx="3276">
                  <c:v>3237</c:v>
                </c:pt>
                <c:pt idx="3277">
                  <c:v>3309.25</c:v>
                </c:pt>
                <c:pt idx="3278">
                  <c:v>3152.23</c:v>
                </c:pt>
                <c:pt idx="3279">
                  <c:v>3281.13</c:v>
                </c:pt>
                <c:pt idx="3280">
                  <c:v>3347.19</c:v>
                </c:pt>
                <c:pt idx="3281">
                  <c:v>3357.56</c:v>
                </c:pt>
                <c:pt idx="3282">
                  <c:v>3399.31</c:v>
                </c:pt>
                <c:pt idx="3283">
                  <c:v>3334.02</c:v>
                </c:pt>
                <c:pt idx="3284">
                  <c:v>3250.49</c:v>
                </c:pt>
                <c:pt idx="3285">
                  <c:v>3365.83</c:v>
                </c:pt>
                <c:pt idx="3286">
                  <c:v>3362.08</c:v>
                </c:pt>
                <c:pt idx="3287">
                  <c:v>3366.54</c:v>
                </c:pt>
                <c:pt idx="3288">
                  <c:v>3342.29</c:v>
                </c:pt>
                <c:pt idx="3289">
                  <c:v>3205.64</c:v>
                </c:pt>
                <c:pt idx="3290">
                  <c:v>3025.69</c:v>
                </c:pt>
                <c:pt idx="3291">
                  <c:v>3042.93</c:v>
                </c:pt>
                <c:pt idx="3292">
                  <c:v>3275.53</c:v>
                </c:pt>
                <c:pt idx="3293">
                  <c:v>3589.54</c:v>
                </c:pt>
                <c:pt idx="3294">
                  <c:v>3761.45</c:v>
                </c:pt>
                <c:pt idx="3295">
                  <c:v>3886.14</c:v>
                </c:pt>
                <c:pt idx="3296">
                  <c:v>3825.41</c:v>
                </c:pt>
                <c:pt idx="3297">
                  <c:v>4077.87</c:v>
                </c:pt>
                <c:pt idx="3298">
                  <c:v>4073.54</c:v>
                </c:pt>
                <c:pt idx="3299">
                  <c:v>4075.46</c:v>
                </c:pt>
                <c:pt idx="3300">
                  <c:v>4016.13</c:v>
                </c:pt>
                <c:pt idx="3301">
                  <c:v>4066.67</c:v>
                </c:pt>
                <c:pt idx="3302">
                  <c:v>4084.37</c:v>
                </c:pt>
                <c:pt idx="3303">
                  <c:v>3906.95</c:v>
                </c:pt>
                <c:pt idx="3304">
                  <c:v>3831.85</c:v>
                </c:pt>
                <c:pt idx="3305">
                  <c:v>3866.9</c:v>
                </c:pt>
                <c:pt idx="3306">
                  <c:v>3948.16</c:v>
                </c:pt>
                <c:pt idx="3307">
                  <c:v>3829.24</c:v>
                </c:pt>
                <c:pt idx="3308">
                  <c:v>3816.7</c:v>
                </c:pt>
                <c:pt idx="3309">
                  <c:v>3815.41</c:v>
                </c:pt>
                <c:pt idx="3310">
                  <c:v>3930.38</c:v>
                </c:pt>
                <c:pt idx="3311">
                  <c:v>3811.09</c:v>
                </c:pt>
                <c:pt idx="3312">
                  <c:v>3818.73</c:v>
                </c:pt>
                <c:pt idx="3313">
                  <c:v>4176.28</c:v>
                </c:pt>
                <c:pt idx="3314">
                  <c:v>4250.8100000000004</c:v>
                </c:pt>
                <c:pt idx="3315">
                  <c:v>4157.16</c:v>
                </c:pt>
                <c:pt idx="3316">
                  <c:v>4166.01</c:v>
                </c:pt>
                <c:pt idx="3317">
                  <c:v>4160.6099999999997</c:v>
                </c:pt>
                <c:pt idx="3318">
                  <c:v>4151.5</c:v>
                </c:pt>
                <c:pt idx="3319">
                  <c:v>3997.36</c:v>
                </c:pt>
                <c:pt idx="3320">
                  <c:v>3966.76</c:v>
                </c:pt>
                <c:pt idx="3321">
                  <c:v>4112.1499999999996</c:v>
                </c:pt>
                <c:pt idx="3322">
                  <c:v>4211.8100000000004</c:v>
                </c:pt>
                <c:pt idx="3323">
                  <c:v>4106.5600000000004</c:v>
                </c:pt>
                <c:pt idx="3324">
                  <c:v>3897.63</c:v>
                </c:pt>
                <c:pt idx="3325">
                  <c:v>3663.04</c:v>
                </c:pt>
                <c:pt idx="3326">
                  <c:v>3928</c:v>
                </c:pt>
                <c:pt idx="3327">
                  <c:v>3998.54</c:v>
                </c:pt>
                <c:pt idx="3328">
                  <c:v>3885.92</c:v>
                </c:pt>
                <c:pt idx="3329">
                  <c:v>4108</c:v>
                </c:pt>
                <c:pt idx="3330">
                  <c:v>4253.0200000000004</c:v>
                </c:pt>
                <c:pt idx="3331">
                  <c:v>3731.01</c:v>
                </c:pt>
                <c:pt idx="3332">
                  <c:v>3765.18</c:v>
                </c:pt>
                <c:pt idx="3333">
                  <c:v>3761.88</c:v>
                </c:pt>
                <c:pt idx="3334">
                  <c:v>3727.63</c:v>
                </c:pt>
                <c:pt idx="3335">
                  <c:v>3838.2</c:v>
                </c:pt>
                <c:pt idx="3336">
                  <c:v>3829.4</c:v>
                </c:pt>
                <c:pt idx="3337">
                  <c:v>3866.38</c:v>
                </c:pt>
                <c:pt idx="3338">
                  <c:v>3876.73</c:v>
                </c:pt>
                <c:pt idx="3339">
                  <c:v>3865.97</c:v>
                </c:pt>
                <c:pt idx="3340">
                  <c:v>3767.91</c:v>
                </c:pt>
                <c:pt idx="3341">
                  <c:v>3755.89</c:v>
                </c:pt>
                <c:pt idx="3342">
                  <c:v>3685.44</c:v>
                </c:pt>
                <c:pt idx="3343">
                  <c:v>3694.39</c:v>
                </c:pt>
                <c:pt idx="3344">
                  <c:v>3711.32</c:v>
                </c:pt>
                <c:pt idx="3345">
                  <c:v>3608.06</c:v>
                </c:pt>
                <c:pt idx="3346">
                  <c:v>3623.08</c:v>
                </c:pt>
                <c:pt idx="3347">
                  <c:v>3635.94</c:v>
                </c:pt>
                <c:pt idx="3348">
                  <c:v>3623.02</c:v>
                </c:pt>
                <c:pt idx="3349">
                  <c:v>3687.61</c:v>
                </c:pt>
                <c:pt idx="3350">
                  <c:v>3677.59</c:v>
                </c:pt>
                <c:pt idx="3351">
                  <c:v>3749.3</c:v>
                </c:pt>
                <c:pt idx="3352">
                  <c:v>3721.96</c:v>
                </c:pt>
                <c:pt idx="3353">
                  <c:v>3591.7</c:v>
                </c:pt>
                <c:pt idx="3354">
                  <c:v>3566.41</c:v>
                </c:pt>
                <c:pt idx="3355">
                  <c:v>3556.99</c:v>
                </c:pt>
                <c:pt idx="3356">
                  <c:v>3759.43</c:v>
                </c:pt>
                <c:pt idx="3357">
                  <c:v>3781.61</c:v>
                </c:pt>
                <c:pt idx="3358">
                  <c:v>3753.89</c:v>
                </c:pt>
                <c:pt idx="3359">
                  <c:v>3753.34</c:v>
                </c:pt>
                <c:pt idx="3360">
                  <c:v>3774.38</c:v>
                </c:pt>
                <c:pt idx="3361">
                  <c:v>3774.97</c:v>
                </c:pt>
                <c:pt idx="3362">
                  <c:v>3715.58</c:v>
                </c:pt>
                <c:pt idx="3363">
                  <c:v>3758.39</c:v>
                </c:pt>
                <c:pt idx="3364">
                  <c:v>3764.13</c:v>
                </c:pt>
                <c:pt idx="3365">
                  <c:v>3746.24</c:v>
                </c:pt>
                <c:pt idx="3366">
                  <c:v>3795.32</c:v>
                </c:pt>
                <c:pt idx="3367">
                  <c:v>3833.65</c:v>
                </c:pt>
                <c:pt idx="3368">
                  <c:v>3833.24</c:v>
                </c:pt>
                <c:pt idx="3369">
                  <c:v>3840.36</c:v>
                </c:pt>
                <c:pt idx="3370">
                  <c:v>3793.37</c:v>
                </c:pt>
                <c:pt idx="3371">
                  <c:v>3705.97</c:v>
                </c:pt>
                <c:pt idx="3372">
                  <c:v>3628.54</c:v>
                </c:pt>
                <c:pt idx="3373">
                  <c:v>3465.49</c:v>
                </c:pt>
                <c:pt idx="3374">
                  <c:v>3475.96</c:v>
                </c:pt>
                <c:pt idx="3375">
                  <c:v>3534.08</c:v>
                </c:pt>
                <c:pt idx="3376">
                  <c:v>3533.31</c:v>
                </c:pt>
                <c:pt idx="3377">
                  <c:v>3524.92</c:v>
                </c:pt>
                <c:pt idx="3378">
                  <c:v>3592.88</c:v>
                </c:pt>
                <c:pt idx="3379">
                  <c:v>3589.26</c:v>
                </c:pt>
                <c:pt idx="3380">
                  <c:v>3571.24</c:v>
                </c:pt>
                <c:pt idx="3381">
                  <c:v>3524.53</c:v>
                </c:pt>
                <c:pt idx="3382">
                  <c:v>3473.25</c:v>
                </c:pt>
                <c:pt idx="3383">
                  <c:v>3577.7</c:v>
                </c:pt>
                <c:pt idx="3384">
                  <c:v>3534.18</c:v>
                </c:pt>
                <c:pt idx="3385">
                  <c:v>3534.07</c:v>
                </c:pt>
                <c:pt idx="3386">
                  <c:v>3486.82</c:v>
                </c:pt>
                <c:pt idx="3387">
                  <c:v>3406.11</c:v>
                </c:pt>
                <c:pt idx="3388">
                  <c:v>3445.04</c:v>
                </c:pt>
                <c:pt idx="3389">
                  <c:v>3447.69</c:v>
                </c:pt>
                <c:pt idx="3390">
                  <c:v>3340.12</c:v>
                </c:pt>
                <c:pt idx="3391">
                  <c:v>3296.48</c:v>
                </c:pt>
                <c:pt idx="3392">
                  <c:v>3218.09</c:v>
                </c:pt>
                <c:pt idx="3393">
                  <c:v>3216.28</c:v>
                </c:pt>
                <c:pt idx="3394">
                  <c:v>3135.41</c:v>
                </c:pt>
                <c:pt idx="3395">
                  <c:v>3169.73</c:v>
                </c:pt>
                <c:pt idx="3396">
                  <c:v>3197.82</c:v>
                </c:pt>
                <c:pt idx="3397">
                  <c:v>3181.85</c:v>
                </c:pt>
                <c:pt idx="3398">
                  <c:v>3236.09</c:v>
                </c:pt>
                <c:pt idx="3399">
                  <c:v>3225.79</c:v>
                </c:pt>
                <c:pt idx="3400">
                  <c:v>3249.44</c:v>
                </c:pt>
                <c:pt idx="3401">
                  <c:v>3171.96</c:v>
                </c:pt>
                <c:pt idx="3402">
                  <c:v>3124.2</c:v>
                </c:pt>
                <c:pt idx="3403">
                  <c:v>3090.03</c:v>
                </c:pt>
                <c:pt idx="3404">
                  <c:v>3074.78</c:v>
                </c:pt>
                <c:pt idx="3405">
                  <c:v>3065.69</c:v>
                </c:pt>
                <c:pt idx="3406">
                  <c:v>3018.28</c:v>
                </c:pt>
                <c:pt idx="3407">
                  <c:v>3013.15</c:v>
                </c:pt>
                <c:pt idx="3408">
                  <c:v>3071.91</c:v>
                </c:pt>
                <c:pt idx="3409">
                  <c:v>3107.67</c:v>
                </c:pt>
                <c:pt idx="3410">
                  <c:v>3104.84</c:v>
                </c:pt>
                <c:pt idx="3411">
                  <c:v>3093.89</c:v>
                </c:pt>
                <c:pt idx="3412">
                  <c:v>3058.42</c:v>
                </c:pt>
                <c:pt idx="3413">
                  <c:v>3051.33</c:v>
                </c:pt>
                <c:pt idx="3414">
                  <c:v>2930.69</c:v>
                </c:pt>
                <c:pt idx="3415">
                  <c:v>2877.47</c:v>
                </c:pt>
                <c:pt idx="3416">
                  <c:v>2948.03</c:v>
                </c:pt>
                <c:pt idx="3417">
                  <c:v>2918.75</c:v>
                </c:pt>
                <c:pt idx="3418">
                  <c:v>3109.55</c:v>
                </c:pt>
                <c:pt idx="3419">
                  <c:v>3089.36</c:v>
                </c:pt>
                <c:pt idx="3420">
                  <c:v>3118.87</c:v>
                </c:pt>
                <c:pt idx="3421">
                  <c:v>3051.59</c:v>
                </c:pt>
                <c:pt idx="3422">
                  <c:v>3053.7</c:v>
                </c:pt>
                <c:pt idx="3423">
                  <c:v>3063.32</c:v>
                </c:pt>
                <c:pt idx="3424">
                  <c:v>3037.04</c:v>
                </c:pt>
                <c:pt idx="3425">
                  <c:v>2946.71</c:v>
                </c:pt>
                <c:pt idx="3426">
                  <c:v>2963.79</c:v>
                </c:pt>
                <c:pt idx="3427">
                  <c:v>2984.76</c:v>
                </c:pt>
                <c:pt idx="3428">
                  <c:v>2948.64</c:v>
                </c:pt>
                <c:pt idx="3429">
                  <c:v>2961.33</c:v>
                </c:pt>
                <c:pt idx="3430">
                  <c:v>2901.05</c:v>
                </c:pt>
                <c:pt idx="3431">
                  <c:v>2946.09</c:v>
                </c:pt>
                <c:pt idx="3432">
                  <c:v>2853.76</c:v>
                </c:pt>
                <c:pt idx="3433">
                  <c:v>2930.35</c:v>
                </c:pt>
                <c:pt idx="3434">
                  <c:v>2940.51</c:v>
                </c:pt>
                <c:pt idx="3435">
                  <c:v>3128.89</c:v>
                </c:pt>
                <c:pt idx="3436">
                  <c:v>3113.46</c:v>
                </c:pt>
                <c:pt idx="3437">
                  <c:v>3081.35</c:v>
                </c:pt>
                <c:pt idx="3438">
                  <c:v>3174.38</c:v>
                </c:pt>
                <c:pt idx="3439">
                  <c:v>3223.13</c:v>
                </c:pt>
                <c:pt idx="3440">
                  <c:v>3130.73</c:v>
                </c:pt>
                <c:pt idx="3441">
                  <c:v>3118.73</c:v>
                </c:pt>
                <c:pt idx="3442">
                  <c:v>3221.57</c:v>
                </c:pt>
                <c:pt idx="3443">
                  <c:v>3155.88</c:v>
                </c:pt>
                <c:pt idx="3444">
                  <c:v>3215.71</c:v>
                </c:pt>
                <c:pt idx="3445">
                  <c:v>3192.45</c:v>
                </c:pt>
                <c:pt idx="3446">
                  <c:v>3361.56</c:v>
                </c:pt>
                <c:pt idx="3447">
                  <c:v>3294.38</c:v>
                </c:pt>
                <c:pt idx="3448">
                  <c:v>3539.81</c:v>
                </c:pt>
                <c:pt idx="3449">
                  <c:v>3478.78</c:v>
                </c:pt>
                <c:pt idx="3450">
                  <c:v>3469.07</c:v>
                </c:pt>
                <c:pt idx="3451">
                  <c:v>3153.92</c:v>
                </c:pt>
                <c:pt idx="3452">
                  <c:v>3151.39</c:v>
                </c:pt>
                <c:pt idx="3453">
                  <c:v>3136.4</c:v>
                </c:pt>
                <c:pt idx="3454">
                  <c:v>3120.54</c:v>
                </c:pt>
                <c:pt idx="3455">
                  <c:v>3077.16</c:v>
                </c:pt>
                <c:pt idx="3456">
                  <c:v>3117.32</c:v>
                </c:pt>
                <c:pt idx="3457">
                  <c:v>3133.96</c:v>
                </c:pt>
                <c:pt idx="3458">
                  <c:v>3106.32</c:v>
                </c:pt>
                <c:pt idx="3459">
                  <c:v>3112.67</c:v>
                </c:pt>
                <c:pt idx="3460">
                  <c:v>3110.36</c:v>
                </c:pt>
                <c:pt idx="3461">
                  <c:v>3094.67</c:v>
                </c:pt>
                <c:pt idx="3462">
                  <c:v>3116.37</c:v>
                </c:pt>
                <c:pt idx="3463">
                  <c:v>3075.98</c:v>
                </c:pt>
                <c:pt idx="3464">
                  <c:v>3066.34</c:v>
                </c:pt>
                <c:pt idx="3465">
                  <c:v>3163.99</c:v>
                </c:pt>
                <c:pt idx="3466">
                  <c:v>3177.05</c:v>
                </c:pt>
                <c:pt idx="3467">
                  <c:v>3178.79</c:v>
                </c:pt>
                <c:pt idx="3468">
                  <c:v>3189.33</c:v>
                </c:pt>
                <c:pt idx="3469">
                  <c:v>3167.1</c:v>
                </c:pt>
                <c:pt idx="3470">
                  <c:v>3160.55</c:v>
                </c:pt>
                <c:pt idx="3471">
                  <c:v>3169.56</c:v>
                </c:pt>
                <c:pt idx="3472">
                  <c:v>3066.71</c:v>
                </c:pt>
                <c:pt idx="3473">
                  <c:v>3062.5</c:v>
                </c:pt>
                <c:pt idx="3474">
                  <c:v>3064.21</c:v>
                </c:pt>
                <c:pt idx="3475">
                  <c:v>3059.23</c:v>
                </c:pt>
                <c:pt idx="3476">
                  <c:v>3063.56</c:v>
                </c:pt>
                <c:pt idx="3477">
                  <c:v>3087.22</c:v>
                </c:pt>
                <c:pt idx="3478">
                  <c:v>3078.22</c:v>
                </c:pt>
                <c:pt idx="3479">
                  <c:v>3062.5</c:v>
                </c:pt>
                <c:pt idx="3480">
                  <c:v>3068.04</c:v>
                </c:pt>
                <c:pt idx="3481">
                  <c:v>3086.02</c:v>
                </c:pt>
                <c:pt idx="3482">
                  <c:v>3095.31</c:v>
                </c:pt>
                <c:pt idx="3483">
                  <c:v>3074.94</c:v>
                </c:pt>
                <c:pt idx="3484">
                  <c:v>3090.14</c:v>
                </c:pt>
                <c:pt idx="3485">
                  <c:v>3082.81</c:v>
                </c:pt>
                <c:pt idx="3486">
                  <c:v>3069.11</c:v>
                </c:pt>
                <c:pt idx="3487">
                  <c:v>3065.62</c:v>
                </c:pt>
                <c:pt idx="3488">
                  <c:v>3130.35</c:v>
                </c:pt>
                <c:pt idx="3489">
                  <c:v>3213.92</c:v>
                </c:pt>
                <c:pt idx="3490">
                  <c:v>3209.46</c:v>
                </c:pt>
                <c:pt idx="3491">
                  <c:v>3213.54</c:v>
                </c:pt>
                <c:pt idx="3492">
                  <c:v>3156.75</c:v>
                </c:pt>
                <c:pt idx="3493">
                  <c:v>3160.58</c:v>
                </c:pt>
                <c:pt idx="3494">
                  <c:v>3165.92</c:v>
                </c:pt>
                <c:pt idx="3495">
                  <c:v>3179.16</c:v>
                </c:pt>
                <c:pt idx="3496">
                  <c:v>3162.03</c:v>
                </c:pt>
                <c:pt idx="3497">
                  <c:v>3174.9</c:v>
                </c:pt>
                <c:pt idx="3498">
                  <c:v>3160.6</c:v>
                </c:pt>
                <c:pt idx="3499">
                  <c:v>3181.03</c:v>
                </c:pt>
                <c:pt idx="3500">
                  <c:v>3238.3</c:v>
                </c:pt>
                <c:pt idx="3501">
                  <c:v>3228.45</c:v>
                </c:pt>
                <c:pt idx="3502">
                  <c:v>3272.21</c:v>
                </c:pt>
                <c:pt idx="3503">
                  <c:v>3275.83</c:v>
                </c:pt>
                <c:pt idx="3504">
                  <c:v>3261.38</c:v>
                </c:pt>
                <c:pt idx="3505">
                  <c:v>3218.45</c:v>
                </c:pt>
                <c:pt idx="3506">
                  <c:v>3230.1</c:v>
                </c:pt>
                <c:pt idx="3507">
                  <c:v>3185.73</c:v>
                </c:pt>
                <c:pt idx="3508">
                  <c:v>3209.29</c:v>
                </c:pt>
                <c:pt idx="3509">
                  <c:v>3257.53</c:v>
                </c:pt>
                <c:pt idx="3510">
                  <c:v>3264.49</c:v>
                </c:pt>
                <c:pt idx="3511">
                  <c:v>3221.9</c:v>
                </c:pt>
                <c:pt idx="3512">
                  <c:v>3253.28</c:v>
                </c:pt>
                <c:pt idx="3513">
                  <c:v>3244.39</c:v>
                </c:pt>
                <c:pt idx="3514">
                  <c:v>3230.89</c:v>
                </c:pt>
                <c:pt idx="3515">
                  <c:v>3240.75</c:v>
                </c:pt>
                <c:pt idx="3516">
                  <c:v>3220.28</c:v>
                </c:pt>
                <c:pt idx="3517">
                  <c:v>3275.67</c:v>
                </c:pt>
                <c:pt idx="3518">
                  <c:v>3291.12</c:v>
                </c:pt>
                <c:pt idx="3519">
                  <c:v>3266.64</c:v>
                </c:pt>
                <c:pt idx="3520">
                  <c:v>3257.4</c:v>
                </c:pt>
                <c:pt idx="3521">
                  <c:v>3263.12</c:v>
                </c:pt>
                <c:pt idx="3522">
                  <c:v>3238.73</c:v>
                </c:pt>
                <c:pt idx="3523">
                  <c:v>3260.33</c:v>
                </c:pt>
                <c:pt idx="3524">
                  <c:v>3262.6</c:v>
                </c:pt>
                <c:pt idx="3525">
                  <c:v>3318.04</c:v>
                </c:pt>
                <c:pt idx="3526">
                  <c:v>3339.56</c:v>
                </c:pt>
                <c:pt idx="3527">
                  <c:v>3340.82</c:v>
                </c:pt>
                <c:pt idx="3528">
                  <c:v>3342.63</c:v>
                </c:pt>
                <c:pt idx="3529">
                  <c:v>3319.68</c:v>
                </c:pt>
                <c:pt idx="3530">
                  <c:v>3314.11</c:v>
                </c:pt>
                <c:pt idx="3531">
                  <c:v>3301.58</c:v>
                </c:pt>
                <c:pt idx="3532">
                  <c:v>3327.79</c:v>
                </c:pt>
                <c:pt idx="3533">
                  <c:v>3311.99</c:v>
                </c:pt>
                <c:pt idx="3534">
                  <c:v>3307.78</c:v>
                </c:pt>
                <c:pt idx="3535">
                  <c:v>3307.09</c:v>
                </c:pt>
                <c:pt idx="3536">
                  <c:v>3308.97</c:v>
                </c:pt>
                <c:pt idx="3537">
                  <c:v>3329.86</c:v>
                </c:pt>
                <c:pt idx="3538">
                  <c:v>3341.83</c:v>
                </c:pt>
                <c:pt idx="3539">
                  <c:v>3336.79</c:v>
                </c:pt>
                <c:pt idx="3540">
                  <c:v>3365.02</c:v>
                </c:pt>
                <c:pt idx="3541">
                  <c:v>3364.49</c:v>
                </c:pt>
                <c:pt idx="3542">
                  <c:v>3373.05</c:v>
                </c:pt>
                <c:pt idx="3543">
                  <c:v>3378.25</c:v>
                </c:pt>
                <c:pt idx="3544">
                  <c:v>3393.42</c:v>
                </c:pt>
                <c:pt idx="3545">
                  <c:v>3294.23</c:v>
                </c:pt>
                <c:pt idx="3546">
                  <c:v>3233.36</c:v>
                </c:pt>
                <c:pt idx="3547">
                  <c:v>3243.34</c:v>
                </c:pt>
                <c:pt idx="3548">
                  <c:v>3256.98</c:v>
                </c:pt>
                <c:pt idx="3549">
                  <c:v>3234.18</c:v>
                </c:pt>
                <c:pt idx="3550">
                  <c:v>3205.11</c:v>
                </c:pt>
                <c:pt idx="3551">
                  <c:v>3201.29</c:v>
                </c:pt>
                <c:pt idx="3552">
                  <c:v>3193.51</c:v>
                </c:pt>
                <c:pt idx="3553">
                  <c:v>3189.05</c:v>
                </c:pt>
                <c:pt idx="3554">
                  <c:v>3176.81</c:v>
                </c:pt>
                <c:pt idx="3555">
                  <c:v>3203.93</c:v>
                </c:pt>
                <c:pt idx="3556">
                  <c:v>3221.14</c:v>
                </c:pt>
                <c:pt idx="3557">
                  <c:v>3218.24</c:v>
                </c:pt>
                <c:pt idx="3558">
                  <c:v>3269.59</c:v>
                </c:pt>
                <c:pt idx="3559">
                  <c:v>3230.89</c:v>
                </c:pt>
                <c:pt idx="3560">
                  <c:v>3225.16</c:v>
                </c:pt>
                <c:pt idx="3561">
                  <c:v>3252.52</c:v>
                </c:pt>
                <c:pt idx="3562">
                  <c:v>3237.61</c:v>
                </c:pt>
                <c:pt idx="3563">
                  <c:v>3248.23</c:v>
                </c:pt>
                <c:pt idx="3564">
                  <c:v>3262.02</c:v>
                </c:pt>
                <c:pt idx="3565">
                  <c:v>3276.28</c:v>
                </c:pt>
                <c:pt idx="3566">
                  <c:v>3276.76</c:v>
                </c:pt>
                <c:pt idx="3567">
                  <c:v>3282.87</c:v>
                </c:pt>
                <c:pt idx="3568">
                  <c:v>3273.18</c:v>
                </c:pt>
                <c:pt idx="3569">
                  <c:v>3203.33</c:v>
                </c:pt>
                <c:pt idx="3570">
                  <c:v>3192.28</c:v>
                </c:pt>
                <c:pt idx="3571">
                  <c:v>3209.95</c:v>
                </c:pt>
                <c:pt idx="3572">
                  <c:v>3216.8</c:v>
                </c:pt>
                <c:pt idx="3573">
                  <c:v>3207.38</c:v>
                </c:pt>
                <c:pt idx="3574">
                  <c:v>3204.7</c:v>
                </c:pt>
                <c:pt idx="3575">
                  <c:v>3154.2</c:v>
                </c:pt>
                <c:pt idx="3576">
                  <c:v>3310.08</c:v>
                </c:pt>
                <c:pt idx="3577">
                  <c:v>3297.76</c:v>
                </c:pt>
                <c:pt idx="3578">
                  <c:v>3301.89</c:v>
                </c:pt>
                <c:pt idx="3579">
                  <c:v>3316.39</c:v>
                </c:pt>
                <c:pt idx="3580">
                  <c:v>3322.4</c:v>
                </c:pt>
                <c:pt idx="3581">
                  <c:v>3307.6</c:v>
                </c:pt>
                <c:pt idx="3582">
                  <c:v>3335.67</c:v>
                </c:pt>
                <c:pt idx="3583">
                  <c:v>3338.54</c:v>
                </c:pt>
                <c:pt idx="3584">
                  <c:v>3309.06</c:v>
                </c:pt>
                <c:pt idx="3585">
                  <c:v>3328.98</c:v>
                </c:pt>
                <c:pt idx="3586">
                  <c:v>3346.03</c:v>
                </c:pt>
                <c:pt idx="3587">
                  <c:v>3340.43</c:v>
                </c:pt>
                <c:pt idx="3588">
                  <c:v>3378.95</c:v>
                </c:pt>
                <c:pt idx="3589">
                  <c:v>3405.04</c:v>
                </c:pt>
                <c:pt idx="3590">
                  <c:v>3409.18</c:v>
                </c:pt>
                <c:pt idx="3591">
                  <c:v>3493.7</c:v>
                </c:pt>
                <c:pt idx="3592">
                  <c:v>3470.14</c:v>
                </c:pt>
                <c:pt idx="3593">
                  <c:v>3475.75</c:v>
                </c:pt>
                <c:pt idx="3594">
                  <c:v>3459.15</c:v>
                </c:pt>
                <c:pt idx="3595">
                  <c:v>3469.41</c:v>
                </c:pt>
                <c:pt idx="3596">
                  <c:v>3528.95</c:v>
                </c:pt>
                <c:pt idx="3597">
                  <c:v>3565.04</c:v>
                </c:pt>
                <c:pt idx="3598">
                  <c:v>3538</c:v>
                </c:pt>
                <c:pt idx="3599">
                  <c:v>3564.04</c:v>
                </c:pt>
                <c:pt idx="3600">
                  <c:v>3535.08</c:v>
                </c:pt>
                <c:pt idx="3601">
                  <c:v>3521.3</c:v>
                </c:pt>
                <c:pt idx="3602">
                  <c:v>3488.74</c:v>
                </c:pt>
                <c:pt idx="3603">
                  <c:v>3474.73</c:v>
                </c:pt>
                <c:pt idx="3604">
                  <c:v>3468.36</c:v>
                </c:pt>
                <c:pt idx="3605">
                  <c:v>3441.11</c:v>
                </c:pt>
                <c:pt idx="3606">
                  <c:v>3417.46</c:v>
                </c:pt>
                <c:pt idx="3607">
                  <c:v>3436.54</c:v>
                </c:pt>
                <c:pt idx="3608">
                  <c:v>3429.59</c:v>
                </c:pt>
                <c:pt idx="3609">
                  <c:v>3429.87</c:v>
                </c:pt>
                <c:pt idx="3610">
                  <c:v>3430.25</c:v>
                </c:pt>
                <c:pt idx="3611">
                  <c:v>3417.22</c:v>
                </c:pt>
                <c:pt idx="3612">
                  <c:v>3390.61</c:v>
                </c:pt>
                <c:pt idx="3613">
                  <c:v>3353.05</c:v>
                </c:pt>
                <c:pt idx="3614">
                  <c:v>3371.12</c:v>
                </c:pt>
                <c:pt idx="3615">
                  <c:v>3356.59</c:v>
                </c:pt>
                <c:pt idx="3616">
                  <c:v>3354.17</c:v>
                </c:pt>
                <c:pt idx="3617">
                  <c:v>3365.08</c:v>
                </c:pt>
                <c:pt idx="3618">
                  <c:v>3333.35</c:v>
                </c:pt>
                <c:pt idx="3619">
                  <c:v>3359.05</c:v>
                </c:pt>
                <c:pt idx="3620">
                  <c:v>3336.28</c:v>
                </c:pt>
                <c:pt idx="3621">
                  <c:v>3340.13</c:v>
                </c:pt>
                <c:pt idx="3622">
                  <c:v>3345.7</c:v>
                </c:pt>
                <c:pt idx="3623">
                  <c:v>3354.8</c:v>
                </c:pt>
                <c:pt idx="3624">
                  <c:v>3367.45</c:v>
                </c:pt>
                <c:pt idx="3625">
                  <c:v>3367.58</c:v>
                </c:pt>
                <c:pt idx="3626">
                  <c:v>3327.74</c:v>
                </c:pt>
                <c:pt idx="3627">
                  <c:v>3318.6</c:v>
                </c:pt>
                <c:pt idx="3628">
                  <c:v>3316.24</c:v>
                </c:pt>
                <c:pt idx="3629">
                  <c:v>3321.33</c:v>
                </c:pt>
                <c:pt idx="3630">
                  <c:v>3277.88</c:v>
                </c:pt>
                <c:pt idx="3631">
                  <c:v>3305.85</c:v>
                </c:pt>
                <c:pt idx="3632">
                  <c:v>3302.65</c:v>
                </c:pt>
                <c:pt idx="3633">
                  <c:v>3300.01</c:v>
                </c:pt>
                <c:pt idx="3634">
                  <c:v>3306.56</c:v>
                </c:pt>
                <c:pt idx="3635">
                  <c:v>3293.87</c:v>
                </c:pt>
                <c:pt idx="3636">
                  <c:v>3456.05</c:v>
                </c:pt>
                <c:pt idx="3637">
                  <c:v>3436.76</c:v>
                </c:pt>
                <c:pt idx="3638">
                  <c:v>3465.19</c:v>
                </c:pt>
                <c:pt idx="3639">
                  <c:v>3469.81</c:v>
                </c:pt>
                <c:pt idx="3640">
                  <c:v>3478.04</c:v>
                </c:pt>
                <c:pt idx="3641">
                  <c:v>3489.6</c:v>
                </c:pt>
                <c:pt idx="3642">
                  <c:v>3461.98</c:v>
                </c:pt>
                <c:pt idx="3643">
                  <c:v>3450.05</c:v>
                </c:pt>
                <c:pt idx="3644">
                  <c:v>3466.35</c:v>
                </c:pt>
                <c:pt idx="3645">
                  <c:v>3449.61</c:v>
                </c:pt>
                <c:pt idx="3646">
                  <c:v>3445.81</c:v>
                </c:pt>
                <c:pt idx="3647">
                  <c:v>3481.51</c:v>
                </c:pt>
                <c:pt idx="3648">
                  <c:v>3463.64</c:v>
                </c:pt>
                <c:pt idx="3649">
                  <c:v>3456.69</c:v>
                </c:pt>
                <c:pt idx="3650">
                  <c:v>3458.1</c:v>
                </c:pt>
                <c:pt idx="3651">
                  <c:v>3427.89</c:v>
                </c:pt>
                <c:pt idx="3652">
                  <c:v>3426.94</c:v>
                </c:pt>
                <c:pt idx="3653">
                  <c:v>3448.73</c:v>
                </c:pt>
                <c:pt idx="3654">
                  <c:v>3453.96</c:v>
                </c:pt>
                <c:pt idx="3655">
                  <c:v>3446.48</c:v>
                </c:pt>
                <c:pt idx="3656">
                  <c:v>3427.86</c:v>
                </c:pt>
                <c:pt idx="3657">
                  <c:v>3435.1</c:v>
                </c:pt>
                <c:pt idx="3658">
                  <c:v>3458.44</c:v>
                </c:pt>
                <c:pt idx="3659">
                  <c:v>3452.81</c:v>
                </c:pt>
                <c:pt idx="3660">
                  <c:v>3446.22</c:v>
                </c:pt>
                <c:pt idx="3661">
                  <c:v>3473.85</c:v>
                </c:pt>
                <c:pt idx="3662">
                  <c:v>3473.32</c:v>
                </c:pt>
                <c:pt idx="3663">
                  <c:v>3489.76</c:v>
                </c:pt>
                <c:pt idx="3664">
                  <c:v>3482.82</c:v>
                </c:pt>
                <c:pt idx="3665">
                  <c:v>3471.39</c:v>
                </c:pt>
                <c:pt idx="3666">
                  <c:v>3421.44</c:v>
                </c:pt>
                <c:pt idx="3667">
                  <c:v>3440.93</c:v>
                </c:pt>
                <c:pt idx="3668">
                  <c:v>3421.71</c:v>
                </c:pt>
                <c:pt idx="3669">
                  <c:v>3435.8</c:v>
                </c:pt>
                <c:pt idx="3670">
                  <c:v>3436.28</c:v>
                </c:pt>
                <c:pt idx="3671">
                  <c:v>3413.49</c:v>
                </c:pt>
                <c:pt idx="3672">
                  <c:v>3396.29</c:v>
                </c:pt>
                <c:pt idx="3673">
                  <c:v>3383.29</c:v>
                </c:pt>
                <c:pt idx="3674">
                  <c:v>3365.68</c:v>
                </c:pt>
                <c:pt idx="3675">
                  <c:v>3373.21</c:v>
                </c:pt>
                <c:pt idx="3676">
                  <c:v>3364.49</c:v>
                </c:pt>
                <c:pt idx="3677">
                  <c:v>3387.96</c:v>
                </c:pt>
                <c:pt idx="3678">
                  <c:v>3375.9</c:v>
                </c:pt>
                <c:pt idx="3679">
                  <c:v>3364.45</c:v>
                </c:pt>
                <c:pt idx="3680">
                  <c:v>3364.08</c:v>
                </c:pt>
                <c:pt idx="3681">
                  <c:v>3354.89</c:v>
                </c:pt>
                <c:pt idx="3682">
                  <c:v>3329.29</c:v>
                </c:pt>
                <c:pt idx="3683">
                  <c:v>3339.37</c:v>
                </c:pt>
                <c:pt idx="3684">
                  <c:v>3326.36</c:v>
                </c:pt>
                <c:pt idx="3685">
                  <c:v>3319.45</c:v>
                </c:pt>
                <c:pt idx="3686">
                  <c:v>3319.91</c:v>
                </c:pt>
                <c:pt idx="3687">
                  <c:v>3317.62</c:v>
                </c:pt>
                <c:pt idx="3688">
                  <c:v>3334.5</c:v>
                </c:pt>
                <c:pt idx="3689">
                  <c:v>3358.27</c:v>
                </c:pt>
                <c:pt idx="3690">
                  <c:v>3363.9</c:v>
                </c:pt>
                <c:pt idx="3691">
                  <c:v>3347.67</c:v>
                </c:pt>
                <c:pt idx="3692">
                  <c:v>3367.79</c:v>
                </c:pt>
                <c:pt idx="3693">
                  <c:v>3368.31</c:v>
                </c:pt>
                <c:pt idx="3694">
                  <c:v>3342.23</c:v>
                </c:pt>
                <c:pt idx="3695">
                  <c:v>3666.8</c:v>
                </c:pt>
                <c:pt idx="3696">
                  <c:v>3668.83</c:v>
                </c:pt>
                <c:pt idx="3697">
                  <c:v>3646.17</c:v>
                </c:pt>
                <c:pt idx="3698">
                  <c:v>3674.72</c:v>
                </c:pt>
                <c:pt idx="3699">
                  <c:v>3668.09</c:v>
                </c:pt>
                <c:pt idx="3700">
                  <c:v>3622.88</c:v>
                </c:pt>
                <c:pt idx="3701">
                  <c:v>3590.34</c:v>
                </c:pt>
                <c:pt idx="3702">
                  <c:v>3587.96</c:v>
                </c:pt>
                <c:pt idx="3703">
                  <c:v>3546.49</c:v>
                </c:pt>
                <c:pt idx="3704">
                  <c:v>3553.67</c:v>
                </c:pt>
                <c:pt idx="3705">
                  <c:v>3518.76</c:v>
                </c:pt>
                <c:pt idx="3706">
                  <c:v>3528.79</c:v>
                </c:pt>
                <c:pt idx="3707">
                  <c:v>3535.3</c:v>
                </c:pt>
                <c:pt idx="3708">
                  <c:v>3582.27</c:v>
                </c:pt>
                <c:pt idx="3709">
                  <c:v>3574.39</c:v>
                </c:pt>
                <c:pt idx="3710">
                  <c:v>3576.17</c:v>
                </c:pt>
                <c:pt idx="3711">
                  <c:v>3560.98</c:v>
                </c:pt>
                <c:pt idx="3712">
                  <c:v>3533.87</c:v>
                </c:pt>
                <c:pt idx="3713">
                  <c:v>3492.88</c:v>
                </c:pt>
                <c:pt idx="3714">
                  <c:v>3468.75</c:v>
                </c:pt>
                <c:pt idx="3715">
                  <c:v>3486.51</c:v>
                </c:pt>
                <c:pt idx="3716">
                  <c:v>3497.74</c:v>
                </c:pt>
                <c:pt idx="3717">
                  <c:v>3492.88</c:v>
                </c:pt>
                <c:pt idx="3718">
                  <c:v>3480.43</c:v>
                </c:pt>
                <c:pt idx="3719">
                  <c:v>3485.66</c:v>
                </c:pt>
                <c:pt idx="3720">
                  <c:v>3424.17</c:v>
                </c:pt>
                <c:pt idx="3721">
                  <c:v>3424.19</c:v>
                </c:pt>
                <c:pt idx="3722">
                  <c:v>3411.24</c:v>
                </c:pt>
                <c:pt idx="3723">
                  <c:v>3403.85</c:v>
                </c:pt>
                <c:pt idx="3724">
                  <c:v>3398.11</c:v>
                </c:pt>
                <c:pt idx="3725">
                  <c:v>3409.97</c:v>
                </c:pt>
                <c:pt idx="3726">
                  <c:v>3428.65</c:v>
                </c:pt>
                <c:pt idx="3727">
                  <c:v>3399.19</c:v>
                </c:pt>
                <c:pt idx="3728">
                  <c:v>3385.38</c:v>
                </c:pt>
                <c:pt idx="3729">
                  <c:v>3356.65</c:v>
                </c:pt>
                <c:pt idx="3730">
                  <c:v>3337.7</c:v>
                </c:pt>
                <c:pt idx="3731">
                  <c:v>3352.53</c:v>
                </c:pt>
                <c:pt idx="3732">
                  <c:v>3358.81</c:v>
                </c:pt>
                <c:pt idx="3733">
                  <c:v>3382.55</c:v>
                </c:pt>
                <c:pt idx="3734">
                  <c:v>3404.39</c:v>
                </c:pt>
                <c:pt idx="3735">
                  <c:v>3413.13</c:v>
                </c:pt>
                <c:pt idx="3736">
                  <c:v>3426.58</c:v>
                </c:pt>
                <c:pt idx="3737">
                  <c:v>3439.75</c:v>
                </c:pt>
                <c:pt idx="3738">
                  <c:v>3446.72</c:v>
                </c:pt>
                <c:pt idx="3739">
                  <c:v>3445.18</c:v>
                </c:pt>
                <c:pt idx="3740">
                  <c:v>3440.97</c:v>
                </c:pt>
                <c:pt idx="3741">
                  <c:v>3431.26</c:v>
                </c:pt>
                <c:pt idx="3742">
                  <c:v>3466.79</c:v>
                </c:pt>
                <c:pt idx="3743">
                  <c:v>3461.55</c:v>
                </c:pt>
                <c:pt idx="3744">
                  <c:v>3445.88</c:v>
                </c:pt>
                <c:pt idx="3745">
                  <c:v>3462.74</c:v>
                </c:pt>
                <c:pt idx="3746">
                  <c:v>3479.94</c:v>
                </c:pt>
                <c:pt idx="3747">
                  <c:v>3486.5</c:v>
                </c:pt>
                <c:pt idx="3748">
                  <c:v>3514.57</c:v>
                </c:pt>
                <c:pt idx="3749">
                  <c:v>3509.44</c:v>
                </c:pt>
                <c:pt idx="3750">
                  <c:v>3517.33</c:v>
                </c:pt>
                <c:pt idx="3751">
                  <c:v>3505.14</c:v>
                </c:pt>
                <c:pt idx="3752">
                  <c:v>3517.46</c:v>
                </c:pt>
                <c:pt idx="3753">
                  <c:v>3514.05</c:v>
                </c:pt>
                <c:pt idx="3754">
                  <c:v>3503.89</c:v>
                </c:pt>
                <c:pt idx="3755">
                  <c:v>3836.5</c:v>
                </c:pt>
                <c:pt idx="3756">
                  <c:v>3822.54</c:v>
                </c:pt>
                <c:pt idx="3757">
                  <c:v>3821.2</c:v>
                </c:pt>
                <c:pt idx="3758">
                  <c:v>3820.78</c:v>
                </c:pt>
                <c:pt idx="3759">
                  <c:v>3817.79</c:v>
                </c:pt>
                <c:pt idx="3760">
                  <c:v>3837.73</c:v>
                </c:pt>
                <c:pt idx="3761">
                  <c:v>3837.82</c:v>
                </c:pt>
                <c:pt idx="3762">
                  <c:v>3842.44</c:v>
                </c:pt>
                <c:pt idx="3763">
                  <c:v>3832.12</c:v>
                </c:pt>
                <c:pt idx="3764">
                  <c:v>3843.14</c:v>
                </c:pt>
                <c:pt idx="3765">
                  <c:v>3831.3</c:v>
                </c:pt>
                <c:pt idx="3766">
                  <c:v>3829.96</c:v>
                </c:pt>
                <c:pt idx="3767">
                  <c:v>3842.61</c:v>
                </c:pt>
                <c:pt idx="3768">
                  <c:v>3837.93</c:v>
                </c:pt>
                <c:pt idx="3769">
                  <c:v>3825.65</c:v>
                </c:pt>
                <c:pt idx="3770">
                  <c:v>3825.99</c:v>
                </c:pt>
                <c:pt idx="3771">
                  <c:v>3829.87</c:v>
                </c:pt>
                <c:pt idx="3772">
                  <c:v>3849.45</c:v>
                </c:pt>
                <c:pt idx="3773">
                  <c:v>3857.05</c:v>
                </c:pt>
                <c:pt idx="3774">
                  <c:v>3845.62</c:v>
                </c:pt>
                <c:pt idx="3775">
                  <c:v>3830.54</c:v>
                </c:pt>
                <c:pt idx="3776">
                  <c:v>3822.09</c:v>
                </c:pt>
                <c:pt idx="3777">
                  <c:v>3834.3</c:v>
                </c:pt>
                <c:pt idx="3778">
                  <c:v>3834.54</c:v>
                </c:pt>
                <c:pt idx="3779">
                  <c:v>3842.71</c:v>
                </c:pt>
                <c:pt idx="3780">
                  <c:v>3795.75</c:v>
                </c:pt>
                <c:pt idx="3781">
                  <c:v>3734.65</c:v>
                </c:pt>
                <c:pt idx="3782">
                  <c:v>3756.09</c:v>
                </c:pt>
                <c:pt idx="3783">
                  <c:v>3752.3</c:v>
                </c:pt>
                <c:pt idx="3784">
                  <c:v>3740.99</c:v>
                </c:pt>
                <c:pt idx="3785">
                  <c:v>3724.67</c:v>
                </c:pt>
                <c:pt idx="3786">
                  <c:v>3721.28</c:v>
                </c:pt>
                <c:pt idx="3787">
                  <c:v>3701.42</c:v>
                </c:pt>
                <c:pt idx="3788">
                  <c:v>3706.06</c:v>
                </c:pt>
                <c:pt idx="3789">
                  <c:v>3694.68</c:v>
                </c:pt>
                <c:pt idx="3790">
                  <c:v>3647.35</c:v>
                </c:pt>
                <c:pt idx="3791">
                  <c:v>3715.92</c:v>
                </c:pt>
                <c:pt idx="3792">
                  <c:v>3731.04</c:v>
                </c:pt>
                <c:pt idx="3793">
                  <c:v>3732.21</c:v>
                </c:pt>
                <c:pt idx="3794">
                  <c:v>3726.79</c:v>
                </c:pt>
                <c:pt idx="3795">
                  <c:v>3707.58</c:v>
                </c:pt>
                <c:pt idx="3796">
                  <c:v>3727.83</c:v>
                </c:pt>
                <c:pt idx="3797">
                  <c:v>3760.85</c:v>
                </c:pt>
                <c:pt idx="3798">
                  <c:v>3770.38</c:v>
                </c:pt>
                <c:pt idx="3799">
                  <c:v>3737.87</c:v>
                </c:pt>
                <c:pt idx="3800">
                  <c:v>3721.89</c:v>
                </c:pt>
                <c:pt idx="3801">
                  <c:v>3712.19</c:v>
                </c:pt>
                <c:pt idx="3802">
                  <c:v>3705.39</c:v>
                </c:pt>
                <c:pt idx="3803">
                  <c:v>3719.56</c:v>
                </c:pt>
                <c:pt idx="3804">
                  <c:v>3743.47</c:v>
                </c:pt>
                <c:pt idx="3805">
                  <c:v>3728.6</c:v>
                </c:pt>
                <c:pt idx="3806">
                  <c:v>3747.88</c:v>
                </c:pt>
                <c:pt idx="3807">
                  <c:v>3729.75</c:v>
                </c:pt>
                <c:pt idx="3808">
                  <c:v>3667.18</c:v>
                </c:pt>
                <c:pt idx="3809">
                  <c:v>3663.56</c:v>
                </c:pt>
                <c:pt idx="3810">
                  <c:v>3703.09</c:v>
                </c:pt>
                <c:pt idx="3811">
                  <c:v>3686.92</c:v>
                </c:pt>
                <c:pt idx="3812">
                  <c:v>3658.82</c:v>
                </c:pt>
                <c:pt idx="3813">
                  <c:v>3670.81</c:v>
                </c:pt>
                <c:pt idx="3814">
                  <c:v>3653.69</c:v>
                </c:pt>
                <c:pt idx="3815">
                  <c:v>3655.93</c:v>
                </c:pt>
                <c:pt idx="3816">
                  <c:v>3660.1</c:v>
                </c:pt>
                <c:pt idx="3817">
                  <c:v>3659.68</c:v>
                </c:pt>
                <c:pt idx="3818">
                  <c:v>3619.98</c:v>
                </c:pt>
                <c:pt idx="3819">
                  <c:v>3650.85</c:v>
                </c:pt>
                <c:pt idx="3820">
                  <c:v>4030.85</c:v>
                </c:pt>
                <c:pt idx="3821">
                  <c:v>4018.9</c:v>
                </c:pt>
                <c:pt idx="3822">
                  <c:v>3991.21</c:v>
                </c:pt>
                <c:pt idx="3823">
                  <c:v>4053.62</c:v>
                </c:pt>
                <c:pt idx="3824">
                  <c:v>4041.54</c:v>
                </c:pt>
                <c:pt idx="3825">
                  <c:v>4054.6</c:v>
                </c:pt>
                <c:pt idx="3826">
                  <c:v>4067.85</c:v>
                </c:pt>
                <c:pt idx="3827">
                  <c:v>4030.49</c:v>
                </c:pt>
                <c:pt idx="3828">
                  <c:v>4035.33</c:v>
                </c:pt>
                <c:pt idx="3829">
                  <c:v>3985.29</c:v>
                </c:pt>
                <c:pt idx="3830">
                  <c:v>3980.86</c:v>
                </c:pt>
                <c:pt idx="3831">
                  <c:v>4026.15</c:v>
                </c:pt>
                <c:pt idx="3832">
                  <c:v>4050.09</c:v>
                </c:pt>
                <c:pt idx="3833">
                  <c:v>4016.02</c:v>
                </c:pt>
                <c:pt idx="3834">
                  <c:v>4069.5</c:v>
                </c:pt>
                <c:pt idx="3835">
                  <c:v>4003.38</c:v>
                </c:pt>
                <c:pt idx="3836">
                  <c:v>3971.06</c:v>
                </c:pt>
                <c:pt idx="3837">
                  <c:v>4015.82</c:v>
                </c:pt>
                <c:pt idx="3838">
                  <c:v>4040.17</c:v>
                </c:pt>
                <c:pt idx="3839">
                  <c:v>4018.86</c:v>
                </c:pt>
                <c:pt idx="3840">
                  <c:v>3998.14</c:v>
                </c:pt>
                <c:pt idx="3841">
                  <c:v>4006.1</c:v>
                </c:pt>
                <c:pt idx="3842">
                  <c:v>4053.75</c:v>
                </c:pt>
                <c:pt idx="3843">
                  <c:v>4055.82</c:v>
                </c:pt>
                <c:pt idx="3844">
                  <c:v>4049.95</c:v>
                </c:pt>
                <c:pt idx="3845">
                  <c:v>4104.2</c:v>
                </c:pt>
                <c:pt idx="3846">
                  <c:v>4102.3999999999996</c:v>
                </c:pt>
                <c:pt idx="3847">
                  <c:v>4227.57</c:v>
                </c:pt>
                <c:pt idx="3848">
                  <c:v>4217.7</c:v>
                </c:pt>
                <c:pt idx="3849">
                  <c:v>4143.83</c:v>
                </c:pt>
                <c:pt idx="3850">
                  <c:v>4120.8500000000004</c:v>
                </c:pt>
                <c:pt idx="3851">
                  <c:v>4105.01</c:v>
                </c:pt>
                <c:pt idx="3852">
                  <c:v>4073.67</c:v>
                </c:pt>
                <c:pt idx="3853">
                  <c:v>4099.3500000000004</c:v>
                </c:pt>
                <c:pt idx="3854">
                  <c:v>4128.07</c:v>
                </c:pt>
                <c:pt idx="3855">
                  <c:v>4111.91</c:v>
                </c:pt>
                <c:pt idx="3856">
                  <c:v>4075.9</c:v>
                </c:pt>
                <c:pt idx="3857">
                  <c:v>4048.01</c:v>
                </c:pt>
                <c:pt idx="3858">
                  <c:v>4054.25</c:v>
                </c:pt>
                <c:pt idx="3859">
                  <c:v>4020.89</c:v>
                </c:pt>
                <c:pt idx="3860">
                  <c:v>3992.7</c:v>
                </c:pt>
                <c:pt idx="3861">
                  <c:v>3997.13</c:v>
                </c:pt>
                <c:pt idx="3862">
                  <c:v>3996.62</c:v>
                </c:pt>
                <c:pt idx="3863">
                  <c:v>4006.72</c:v>
                </c:pt>
                <c:pt idx="3864">
                  <c:v>4009.72</c:v>
                </c:pt>
                <c:pt idx="3865">
                  <c:v>4021.97</c:v>
                </c:pt>
                <c:pt idx="3866">
                  <c:v>3993.58</c:v>
                </c:pt>
                <c:pt idx="3867">
                  <c:v>3976.95</c:v>
                </c:pt>
                <c:pt idx="3868">
                  <c:v>3959.4</c:v>
                </c:pt>
                <c:pt idx="3869">
                  <c:v>3930.8</c:v>
                </c:pt>
                <c:pt idx="3870">
                  <c:v>3926.85</c:v>
                </c:pt>
                <c:pt idx="3871">
                  <c:v>3931.25</c:v>
                </c:pt>
                <c:pt idx="3872">
                  <c:v>3944.16</c:v>
                </c:pt>
                <c:pt idx="3873">
                  <c:v>3913.07</c:v>
                </c:pt>
                <c:pt idx="3874">
                  <c:v>3913.45</c:v>
                </c:pt>
                <c:pt idx="3875">
                  <c:v>3921</c:v>
                </c:pt>
                <c:pt idx="3876">
                  <c:v>3912.95</c:v>
                </c:pt>
                <c:pt idx="3877">
                  <c:v>3902.69</c:v>
                </c:pt>
                <c:pt idx="3878">
                  <c:v>3889.86</c:v>
                </c:pt>
                <c:pt idx="3879">
                  <c:v>3882.21</c:v>
                </c:pt>
                <c:pt idx="3880">
                  <c:v>3898.5</c:v>
                </c:pt>
                <c:pt idx="3881">
                  <c:v>3894.05</c:v>
                </c:pt>
                <c:pt idx="3882">
                  <c:v>3842.72</c:v>
                </c:pt>
                <c:pt idx="3883">
                  <c:v>3913.27</c:v>
                </c:pt>
                <c:pt idx="3884">
                  <c:v>3879.89</c:v>
                </c:pt>
                <c:pt idx="3885">
                  <c:v>3904.94</c:v>
                </c:pt>
                <c:pt idx="3886">
                  <c:v>4020.35</c:v>
                </c:pt>
                <c:pt idx="3887">
                  <c:v>4061.05</c:v>
                </c:pt>
                <c:pt idx="3888">
                  <c:v>4077.7</c:v>
                </c:pt>
                <c:pt idx="3889">
                  <c:v>4074.25</c:v>
                </c:pt>
                <c:pt idx="3890">
                  <c:v>4056.42</c:v>
                </c:pt>
                <c:pt idx="3891">
                  <c:v>4096.16</c:v>
                </c:pt>
                <c:pt idx="3892">
                  <c:v>4073.34</c:v>
                </c:pt>
                <c:pt idx="3893">
                  <c:v>4091.25</c:v>
                </c:pt>
                <c:pt idx="3894">
                  <c:v>4127.67</c:v>
                </c:pt>
                <c:pt idx="3895">
                  <c:v>4108.87</c:v>
                </c:pt>
                <c:pt idx="3896">
                  <c:v>4077.6</c:v>
                </c:pt>
                <c:pt idx="3897">
                  <c:v>4036.65</c:v>
                </c:pt>
                <c:pt idx="3898">
                  <c:v>4066.56</c:v>
                </c:pt>
                <c:pt idx="3899">
                  <c:v>4018.1</c:v>
                </c:pt>
                <c:pt idx="3900">
                  <c:v>4016.46</c:v>
                </c:pt>
                <c:pt idx="3901">
                  <c:v>4049.09</c:v>
                </c:pt>
                <c:pt idx="3902">
                  <c:v>4023.64</c:v>
                </c:pt>
                <c:pt idx="3903">
                  <c:v>4058.98</c:v>
                </c:pt>
                <c:pt idx="3904">
                  <c:v>4118.42</c:v>
                </c:pt>
                <c:pt idx="3905">
                  <c:v>4071.09</c:v>
                </c:pt>
                <c:pt idx="3906">
                  <c:v>4052.73</c:v>
                </c:pt>
                <c:pt idx="3907">
                  <c:v>3966.96</c:v>
                </c:pt>
                <c:pt idx="3908">
                  <c:v>3935.63</c:v>
                </c:pt>
                <c:pt idx="3909">
                  <c:v>3890.1</c:v>
                </c:pt>
                <c:pt idx="3910">
                  <c:v>3840.65</c:v>
                </c:pt>
                <c:pt idx="3911">
                  <c:v>4012.05</c:v>
                </c:pt>
                <c:pt idx="3912">
                  <c:v>4050.5</c:v>
                </c:pt>
                <c:pt idx="3913">
                  <c:v>4148.8900000000003</c:v>
                </c:pt>
                <c:pt idx="3914">
                  <c:v>4274.1499999999996</c:v>
                </c:pt>
                <c:pt idx="3915">
                  <c:v>4271.2299999999996</c:v>
                </c:pt>
                <c:pt idx="3916">
                  <c:v>4245.8999999999996</c:v>
                </c:pt>
                <c:pt idx="3917">
                  <c:v>4275.8999999999996</c:v>
                </c:pt>
                <c:pt idx="3918">
                  <c:v>4256.1000000000004</c:v>
                </c:pt>
                <c:pt idx="3919">
                  <c:v>4302.0200000000004</c:v>
                </c:pt>
                <c:pt idx="3920">
                  <c:v>4381.3</c:v>
                </c:pt>
                <c:pt idx="3921">
                  <c:v>4365.08</c:v>
                </c:pt>
                <c:pt idx="3922">
                  <c:v>4389.8900000000003</c:v>
                </c:pt>
                <c:pt idx="3923">
                  <c:v>4382.6099999999997</c:v>
                </c:pt>
                <c:pt idx="3924">
                  <c:v>4336.6000000000004</c:v>
                </c:pt>
                <c:pt idx="3925">
                  <c:v>4285.3999999999996</c:v>
                </c:pt>
                <c:pt idx="3926">
                  <c:v>4271.42</c:v>
                </c:pt>
                <c:pt idx="3927">
                  <c:v>4248.12</c:v>
                </c:pt>
                <c:pt idx="3928">
                  <c:v>4258.47</c:v>
                </c:pt>
                <c:pt idx="3929">
                  <c:v>4225.24</c:v>
                </c:pt>
                <c:pt idx="3930">
                  <c:v>4225</c:v>
                </c:pt>
                <c:pt idx="3931">
                  <c:v>4205.59</c:v>
                </c:pt>
                <c:pt idx="3932">
                  <c:v>4207.8100000000004</c:v>
                </c:pt>
                <c:pt idx="3933">
                  <c:v>4189.3</c:v>
                </c:pt>
                <c:pt idx="3934">
                  <c:v>4160.16</c:v>
                </c:pt>
                <c:pt idx="3935">
                  <c:v>4138.75</c:v>
                </c:pt>
                <c:pt idx="3936">
                  <c:v>4128.8100000000004</c:v>
                </c:pt>
                <c:pt idx="3937">
                  <c:v>4111.3900000000003</c:v>
                </c:pt>
                <c:pt idx="3938">
                  <c:v>4087.4</c:v>
                </c:pt>
                <c:pt idx="3939">
                  <c:v>3510.98</c:v>
                </c:pt>
                <c:pt idx="3940">
                  <c:v>3423.53</c:v>
                </c:pt>
                <c:pt idx="3941">
                  <c:v>3459.26</c:v>
                </c:pt>
                <c:pt idx="3942">
                  <c:v>3531.11</c:v>
                </c:pt>
                <c:pt idx="3943">
                  <c:v>3560.48</c:v>
                </c:pt>
                <c:pt idx="3944">
                  <c:v>3608.9</c:v>
                </c:pt>
                <c:pt idx="3945">
                  <c:v>3592.97</c:v>
                </c:pt>
                <c:pt idx="3946">
                  <c:v>3635.44</c:v>
                </c:pt>
                <c:pt idx="3947">
                  <c:v>3621.12</c:v>
                </c:pt>
                <c:pt idx="3948">
                  <c:v>3753.43</c:v>
                </c:pt>
                <c:pt idx="3949">
                  <c:v>3773.37</c:v>
                </c:pt>
                <c:pt idx="3950">
                  <c:v>3788.34</c:v>
                </c:pt>
                <c:pt idx="3951">
                  <c:v>3825.95</c:v>
                </c:pt>
                <c:pt idx="3952">
                  <c:v>3779.98</c:v>
                </c:pt>
                <c:pt idx="3953">
                  <c:v>3779.62</c:v>
                </c:pt>
                <c:pt idx="3954">
                  <c:v>3831.01</c:v>
                </c:pt>
                <c:pt idx="3955">
                  <c:v>3837.35</c:v>
                </c:pt>
                <c:pt idx="3956">
                  <c:v>3845.32</c:v>
                </c:pt>
                <c:pt idx="3957">
                  <c:v>3807.58</c:v>
                </c:pt>
                <c:pt idx="3958">
                  <c:v>3770.59</c:v>
                </c:pt>
                <c:pt idx="3959">
                  <c:v>3802.38</c:v>
                </c:pt>
                <c:pt idx="3960">
                  <c:v>3723.37</c:v>
                </c:pt>
                <c:pt idx="3961">
                  <c:v>3804.01</c:v>
                </c:pt>
                <c:pt idx="3962">
                  <c:v>3833.26</c:v>
                </c:pt>
                <c:pt idx="3963">
                  <c:v>3816.5</c:v>
                </c:pt>
                <c:pt idx="3964">
                  <c:v>3827.22</c:v>
                </c:pt>
                <c:pt idx="3965">
                  <c:v>3854.58</c:v>
                </c:pt>
                <c:pt idx="3966">
                  <c:v>3906.21</c:v>
                </c:pt>
                <c:pt idx="3967">
                  <c:v>3921.24</c:v>
                </c:pt>
                <c:pt idx="3968">
                  <c:v>3903.06</c:v>
                </c:pt>
                <c:pt idx="3969">
                  <c:v>3864.05</c:v>
                </c:pt>
                <c:pt idx="3970">
                  <c:v>3892.84</c:v>
                </c:pt>
                <c:pt idx="3971">
                  <c:v>3924.1</c:v>
                </c:pt>
                <c:pt idx="3972">
                  <c:v>3909.29</c:v>
                </c:pt>
                <c:pt idx="3973">
                  <c:v>3872.84</c:v>
                </c:pt>
                <c:pt idx="3974">
                  <c:v>3893.06</c:v>
                </c:pt>
                <c:pt idx="3975">
                  <c:v>3871.62</c:v>
                </c:pt>
                <c:pt idx="3976">
                  <c:v>3878.68</c:v>
                </c:pt>
                <c:pt idx="3977">
                  <c:v>3834.19</c:v>
                </c:pt>
                <c:pt idx="3978">
                  <c:v>3774.6</c:v>
                </c:pt>
                <c:pt idx="3979">
                  <c:v>3793</c:v>
                </c:pt>
                <c:pt idx="3980">
                  <c:v>3763.65</c:v>
                </c:pt>
                <c:pt idx="3981">
                  <c:v>3756.88</c:v>
                </c:pt>
                <c:pt idx="3982">
                  <c:v>3755.49</c:v>
                </c:pt>
                <c:pt idx="3983">
                  <c:v>3828.7</c:v>
                </c:pt>
                <c:pt idx="3984">
                  <c:v>3843.49</c:v>
                </c:pt>
                <c:pt idx="3985">
                  <c:v>3766.33</c:v>
                </c:pt>
                <c:pt idx="3986">
                  <c:v>3760.85</c:v>
                </c:pt>
                <c:pt idx="3987">
                  <c:v>3811.84</c:v>
                </c:pt>
                <c:pt idx="3988">
                  <c:v>3766.28</c:v>
                </c:pt>
                <c:pt idx="3989">
                  <c:v>3748.64</c:v>
                </c:pt>
                <c:pt idx="3990">
                  <c:v>3808.86</c:v>
                </c:pt>
                <c:pt idx="3991">
                  <c:v>3871.14</c:v>
                </c:pt>
                <c:pt idx="3992">
                  <c:v>3898.64</c:v>
                </c:pt>
                <c:pt idx="3993">
                  <c:v>3938.34</c:v>
                </c:pt>
                <c:pt idx="3994">
                  <c:v>3927.17</c:v>
                </c:pt>
                <c:pt idx="3995">
                  <c:v>3852.93</c:v>
                </c:pt>
                <c:pt idx="3996">
                  <c:v>3854.86</c:v>
                </c:pt>
                <c:pt idx="3997">
                  <c:v>3862.48</c:v>
                </c:pt>
                <c:pt idx="3998">
                  <c:v>3886.92</c:v>
                </c:pt>
                <c:pt idx="3999">
                  <c:v>3438.86</c:v>
                </c:pt>
                <c:pt idx="4000">
                  <c:v>3403.59</c:v>
                </c:pt>
                <c:pt idx="4001">
                  <c:v>3417.24</c:v>
                </c:pt>
                <c:pt idx="4002">
                  <c:v>3379.8</c:v>
                </c:pt>
                <c:pt idx="4003">
                  <c:v>3410.49</c:v>
                </c:pt>
                <c:pt idx="4004">
                  <c:v>3310.13</c:v>
                </c:pt>
                <c:pt idx="4005">
                  <c:v>3312.48</c:v>
                </c:pt>
                <c:pt idx="4006">
                  <c:v>3269.43</c:v>
                </c:pt>
                <c:pt idx="4007">
                  <c:v>3204.92</c:v>
                </c:pt>
                <c:pt idx="4008">
                  <c:v>3242.09</c:v>
                </c:pt>
                <c:pt idx="4009">
                  <c:v>3236.57</c:v>
                </c:pt>
                <c:pt idx="4010">
                  <c:v>3202.02</c:v>
                </c:pt>
                <c:pt idx="4011">
                  <c:v>3224.21</c:v>
                </c:pt>
                <c:pt idx="4012">
                  <c:v>3230.07</c:v>
                </c:pt>
                <c:pt idx="4013">
                  <c:v>3277.64</c:v>
                </c:pt>
                <c:pt idx="4014">
                  <c:v>3262.88</c:v>
                </c:pt>
                <c:pt idx="4015">
                  <c:v>3298.14</c:v>
                </c:pt>
                <c:pt idx="4016">
                  <c:v>3363.9</c:v>
                </c:pt>
                <c:pt idx="4017">
                  <c:v>3321.82</c:v>
                </c:pt>
                <c:pt idx="4018">
                  <c:v>3334.5</c:v>
                </c:pt>
                <c:pt idx="4019">
                  <c:v>3351.09</c:v>
                </c:pt>
                <c:pt idx="4020">
                  <c:v>3386.57</c:v>
                </c:pt>
                <c:pt idx="4021">
                  <c:v>3400.17</c:v>
                </c:pt>
                <c:pt idx="4022">
                  <c:v>3406.57</c:v>
                </c:pt>
                <c:pt idx="4023">
                  <c:v>3325.33</c:v>
                </c:pt>
                <c:pt idx="4024">
                  <c:v>3320.03</c:v>
                </c:pt>
                <c:pt idx="4025">
                  <c:v>3307.95</c:v>
                </c:pt>
                <c:pt idx="4026">
                  <c:v>3326.65</c:v>
                </c:pt>
                <c:pt idx="4027">
                  <c:v>3267.25</c:v>
                </c:pt>
                <c:pt idx="4028">
                  <c:v>3229.62</c:v>
                </c:pt>
                <c:pt idx="4029">
                  <c:v>3276.73</c:v>
                </c:pt>
                <c:pt idx="4030">
                  <c:v>3291.98</c:v>
                </c:pt>
                <c:pt idx="4031">
                  <c:v>3372.91</c:v>
                </c:pt>
                <c:pt idx="4032">
                  <c:v>3390.34</c:v>
                </c:pt>
                <c:pt idx="4033">
                  <c:v>3405.02</c:v>
                </c:pt>
                <c:pt idx="4034">
                  <c:v>3397.53</c:v>
                </c:pt>
                <c:pt idx="4035">
                  <c:v>3314.51</c:v>
                </c:pt>
                <c:pt idx="4036">
                  <c:v>3368.87</c:v>
                </c:pt>
                <c:pt idx="4037">
                  <c:v>3273.27</c:v>
                </c:pt>
                <c:pt idx="4038">
                  <c:v>3315.28</c:v>
                </c:pt>
                <c:pt idx="4039">
                  <c:v>3370.96</c:v>
                </c:pt>
                <c:pt idx="4040">
                  <c:v>3447.39</c:v>
                </c:pt>
                <c:pt idx="4041">
                  <c:v>3517.66</c:v>
                </c:pt>
                <c:pt idx="4042">
                  <c:v>3515.08</c:v>
                </c:pt>
                <c:pt idx="4043">
                  <c:v>3521.23</c:v>
                </c:pt>
                <c:pt idx="4044">
                  <c:v>3536.25</c:v>
                </c:pt>
                <c:pt idx="4045">
                  <c:v>3577.75</c:v>
                </c:pt>
                <c:pt idx="4046">
                  <c:v>3581.71</c:v>
                </c:pt>
                <c:pt idx="4047">
                  <c:v>3525.75</c:v>
                </c:pt>
                <c:pt idx="4048">
                  <c:v>3492.89</c:v>
                </c:pt>
                <c:pt idx="4049">
                  <c:v>3428.34</c:v>
                </c:pt>
                <c:pt idx="4050">
                  <c:v>3431.32</c:v>
                </c:pt>
                <c:pt idx="4051">
                  <c:v>3449.38</c:v>
                </c:pt>
                <c:pt idx="4052">
                  <c:v>3472.09</c:v>
                </c:pt>
                <c:pt idx="4053">
                  <c:v>3492.69</c:v>
                </c:pt>
                <c:pt idx="4054">
                  <c:v>3481.06</c:v>
                </c:pt>
                <c:pt idx="4055">
                  <c:v>3407.53</c:v>
                </c:pt>
                <c:pt idx="4056">
                  <c:v>3467.52</c:v>
                </c:pt>
                <c:pt idx="4057">
                  <c:v>3459.18</c:v>
                </c:pt>
                <c:pt idx="4058">
                  <c:v>3365.12</c:v>
                </c:pt>
                <c:pt idx="4059">
                  <c:v>3342.44</c:v>
                </c:pt>
                <c:pt idx="4060">
                  <c:v>3363.75</c:v>
                </c:pt>
                <c:pt idx="4061">
                  <c:v>3409.28</c:v>
                </c:pt>
                <c:pt idx="4062">
                  <c:v>3407.96</c:v>
                </c:pt>
                <c:pt idx="4063">
                  <c:v>3010.65</c:v>
                </c:pt>
                <c:pt idx="4064">
                  <c:v>2990.51</c:v>
                </c:pt>
                <c:pt idx="4065">
                  <c:v>3002.03</c:v>
                </c:pt>
                <c:pt idx="4066">
                  <c:v>3017.28</c:v>
                </c:pt>
                <c:pt idx="4067">
                  <c:v>3038.2</c:v>
                </c:pt>
                <c:pt idx="4068">
                  <c:v>3029.4</c:v>
                </c:pt>
                <c:pt idx="4069">
                  <c:v>3067.42</c:v>
                </c:pt>
                <c:pt idx="4070">
                  <c:v>3091.13</c:v>
                </c:pt>
                <c:pt idx="4071">
                  <c:v>3128.43</c:v>
                </c:pt>
                <c:pt idx="4072">
                  <c:v>3161.2</c:v>
                </c:pt>
                <c:pt idx="4073">
                  <c:v>3165.91</c:v>
                </c:pt>
                <c:pt idx="4074">
                  <c:v>3219.69</c:v>
                </c:pt>
                <c:pt idx="4075">
                  <c:v>3170.61</c:v>
                </c:pt>
                <c:pt idx="4076">
                  <c:v>3159.82</c:v>
                </c:pt>
                <c:pt idx="4077">
                  <c:v>3144.76</c:v>
                </c:pt>
                <c:pt idx="4078">
                  <c:v>3181.56</c:v>
                </c:pt>
                <c:pt idx="4079">
                  <c:v>3181.67</c:v>
                </c:pt>
                <c:pt idx="4080">
                  <c:v>3252</c:v>
                </c:pt>
                <c:pt idx="4081">
                  <c:v>3267.71</c:v>
                </c:pt>
                <c:pt idx="4082">
                  <c:v>3260.95</c:v>
                </c:pt>
                <c:pt idx="4083">
                  <c:v>3172.69</c:v>
                </c:pt>
                <c:pt idx="4084">
                  <c:v>3137.65</c:v>
                </c:pt>
                <c:pt idx="4085">
                  <c:v>3178.93</c:v>
                </c:pt>
                <c:pt idx="4086">
                  <c:v>3137.24</c:v>
                </c:pt>
                <c:pt idx="4087">
                  <c:v>3141.24</c:v>
                </c:pt>
                <c:pt idx="4088">
                  <c:v>3143.48</c:v>
                </c:pt>
                <c:pt idx="4089">
                  <c:v>3214.43</c:v>
                </c:pt>
                <c:pt idx="4090">
                  <c:v>3226.49</c:v>
                </c:pt>
                <c:pt idx="4091">
                  <c:v>3218.41</c:v>
                </c:pt>
                <c:pt idx="4092">
                  <c:v>3294.6</c:v>
                </c:pt>
                <c:pt idx="4093">
                  <c:v>3257.67</c:v>
                </c:pt>
                <c:pt idx="4094">
                  <c:v>3242.37</c:v>
                </c:pt>
                <c:pt idx="4095">
                  <c:v>3204.94</c:v>
                </c:pt>
                <c:pt idx="4096">
                  <c:v>3237.38</c:v>
                </c:pt>
                <c:pt idx="4097">
                  <c:v>3205.14</c:v>
                </c:pt>
                <c:pt idx="4098">
                  <c:v>3167.44</c:v>
                </c:pt>
                <c:pt idx="4099">
                  <c:v>3212.77</c:v>
                </c:pt>
                <c:pt idx="4100">
                  <c:v>3221.91</c:v>
                </c:pt>
                <c:pt idx="4101">
                  <c:v>3243.15</c:v>
                </c:pt>
                <c:pt idx="4102">
                  <c:v>3262.84</c:v>
                </c:pt>
                <c:pt idx="4103">
                  <c:v>3290.25</c:v>
                </c:pt>
                <c:pt idx="4104">
                  <c:v>3177.03</c:v>
                </c:pt>
                <c:pt idx="4105">
                  <c:v>3153.82</c:v>
                </c:pt>
                <c:pt idx="4106">
                  <c:v>3110.26</c:v>
                </c:pt>
                <c:pt idx="4107">
                  <c:v>3076.89</c:v>
                </c:pt>
                <c:pt idx="4108">
                  <c:v>3173.64</c:v>
                </c:pt>
                <c:pt idx="4109">
                  <c:v>3194.31</c:v>
                </c:pt>
                <c:pt idx="4110">
                  <c:v>3188.2</c:v>
                </c:pt>
                <c:pt idx="4111">
                  <c:v>3183.43</c:v>
                </c:pt>
                <c:pt idx="4112">
                  <c:v>3270.27</c:v>
                </c:pt>
                <c:pt idx="4113">
                  <c:v>3134.95</c:v>
                </c:pt>
                <c:pt idx="4114">
                  <c:v>3044.39</c:v>
                </c:pt>
                <c:pt idx="4115">
                  <c:v>3118.25</c:v>
                </c:pt>
                <c:pt idx="4116">
                  <c:v>3100.97</c:v>
                </c:pt>
                <c:pt idx="4117">
                  <c:v>3126.45</c:v>
                </c:pt>
                <c:pt idx="4118">
                  <c:v>3170.73</c:v>
                </c:pt>
                <c:pt idx="4119">
                  <c:v>3124.11</c:v>
                </c:pt>
                <c:pt idx="4120">
                  <c:v>3281.6</c:v>
                </c:pt>
                <c:pt idx="4121">
                  <c:v>3288.69</c:v>
                </c:pt>
                <c:pt idx="4122">
                  <c:v>3290.9</c:v>
                </c:pt>
                <c:pt idx="4123">
                  <c:v>3872.34</c:v>
                </c:pt>
                <c:pt idx="4124">
                  <c:v>3728.4</c:v>
                </c:pt>
                <c:pt idx="4125">
                  <c:v>3743.39</c:v>
                </c:pt>
                <c:pt idx="4126">
                  <c:v>3700.44</c:v>
                </c:pt>
                <c:pt idx="4127">
                  <c:v>3742.83</c:v>
                </c:pt>
                <c:pt idx="4128">
                  <c:v>3833.8</c:v>
                </c:pt>
                <c:pt idx="4129">
                  <c:v>3836.89</c:v>
                </c:pt>
                <c:pt idx="4130">
                  <c:v>3835.44</c:v>
                </c:pt>
                <c:pt idx="4131">
                  <c:v>3833.96</c:v>
                </c:pt>
                <c:pt idx="4132">
                  <c:v>3851.75</c:v>
                </c:pt>
                <c:pt idx="4133">
                  <c:v>3745.01</c:v>
                </c:pt>
                <c:pt idx="4134">
                  <c:v>3698.49</c:v>
                </c:pt>
                <c:pt idx="4135">
                  <c:v>3724.19</c:v>
                </c:pt>
                <c:pt idx="4136">
                  <c:v>3755.35</c:v>
                </c:pt>
                <c:pt idx="4137">
                  <c:v>3729.95</c:v>
                </c:pt>
                <c:pt idx="4138">
                  <c:v>3657.58</c:v>
                </c:pt>
                <c:pt idx="4139">
                  <c:v>3808.85</c:v>
                </c:pt>
                <c:pt idx="4140">
                  <c:v>3848.09</c:v>
                </c:pt>
                <c:pt idx="4141">
                  <c:v>3816.01</c:v>
                </c:pt>
                <c:pt idx="4142">
                  <c:v>3794.1</c:v>
                </c:pt>
                <c:pt idx="4143">
                  <c:v>3749.71</c:v>
                </c:pt>
                <c:pt idx="4144">
                  <c:v>3669.37</c:v>
                </c:pt>
                <c:pt idx="4145">
                  <c:v>3678.39</c:v>
                </c:pt>
                <c:pt idx="4146">
                  <c:v>3684.69</c:v>
                </c:pt>
                <c:pt idx="4147">
                  <c:v>3729.48</c:v>
                </c:pt>
                <c:pt idx="4148">
                  <c:v>3520.12</c:v>
                </c:pt>
                <c:pt idx="4149">
                  <c:v>3442.71</c:v>
                </c:pt>
                <c:pt idx="4150">
                  <c:v>3451.93</c:v>
                </c:pt>
                <c:pt idx="4151">
                  <c:v>3439.61</c:v>
                </c:pt>
                <c:pt idx="4152">
                  <c:v>3445.74</c:v>
                </c:pt>
                <c:pt idx="4153">
                  <c:v>3338.7</c:v>
                </c:pt>
                <c:pt idx="4154">
                  <c:v>3402.14</c:v>
                </c:pt>
                <c:pt idx="4155">
                  <c:v>3397.03</c:v>
                </c:pt>
                <c:pt idx="4156">
                  <c:v>3330.34</c:v>
                </c:pt>
                <c:pt idx="4157">
                  <c:v>3306.47</c:v>
                </c:pt>
                <c:pt idx="4158">
                  <c:v>3247.4</c:v>
                </c:pt>
                <c:pt idx="4159">
                  <c:v>3201.63</c:v>
                </c:pt>
                <c:pt idx="4160">
                  <c:v>3168.48</c:v>
                </c:pt>
                <c:pt idx="4161">
                  <c:v>3193.97</c:v>
                </c:pt>
                <c:pt idx="4162">
                  <c:v>3183.78</c:v>
                </c:pt>
                <c:pt idx="4163">
                  <c:v>3184.47</c:v>
                </c:pt>
                <c:pt idx="4164">
                  <c:v>3158.78</c:v>
                </c:pt>
                <c:pt idx="4165">
                  <c:v>3141.05</c:v>
                </c:pt>
                <c:pt idx="4166">
                  <c:v>3143.32</c:v>
                </c:pt>
                <c:pt idx="4167">
                  <c:v>3185.64</c:v>
                </c:pt>
                <c:pt idx="4168">
                  <c:v>3168.17</c:v>
                </c:pt>
                <c:pt idx="4169">
                  <c:v>3111.42</c:v>
                </c:pt>
                <c:pt idx="4170">
                  <c:v>3128.65</c:v>
                </c:pt>
                <c:pt idx="4171">
                  <c:v>3127.99</c:v>
                </c:pt>
                <c:pt idx="4172">
                  <c:v>3067.78</c:v>
                </c:pt>
                <c:pt idx="4173">
                  <c:v>3094.78</c:v>
                </c:pt>
                <c:pt idx="4174">
                  <c:v>3072.69</c:v>
                </c:pt>
                <c:pt idx="4175">
                  <c:v>3078.48</c:v>
                </c:pt>
                <c:pt idx="4176">
                  <c:v>3047.7</c:v>
                </c:pt>
                <c:pt idx="4177">
                  <c:v>3054.3</c:v>
                </c:pt>
                <c:pt idx="4178">
                  <c:v>3035.87</c:v>
                </c:pt>
                <c:pt idx="4179">
                  <c:v>2964.84</c:v>
                </c:pt>
                <c:pt idx="4180">
                  <c:v>2969.54</c:v>
                </c:pt>
                <c:pt idx="4181">
                  <c:v>3629.79</c:v>
                </c:pt>
                <c:pt idx="4182">
                  <c:v>3641.18</c:v>
                </c:pt>
                <c:pt idx="4183">
                  <c:v>3663.91</c:v>
                </c:pt>
                <c:pt idx="4184">
                  <c:v>3672.26</c:v>
                </c:pt>
                <c:pt idx="4185">
                  <c:v>3637.2</c:v>
                </c:pt>
                <c:pt idx="4186">
                  <c:v>3593.91</c:v>
                </c:pt>
                <c:pt idx="4187">
                  <c:v>3583.96</c:v>
                </c:pt>
                <c:pt idx="4188">
                  <c:v>3649.38</c:v>
                </c:pt>
                <c:pt idx="4189">
                  <c:v>3666.78</c:v>
                </c:pt>
                <c:pt idx="4190">
                  <c:v>3617.79</c:v>
                </c:pt>
                <c:pt idx="4191">
                  <c:v>3648.76</c:v>
                </c:pt>
                <c:pt idx="4192">
                  <c:v>3743.96</c:v>
                </c:pt>
                <c:pt idx="4193">
                  <c:v>3727.09</c:v>
                </c:pt>
                <c:pt idx="4194">
                  <c:v>3645.15</c:v>
                </c:pt>
                <c:pt idx="4195">
                  <c:v>3668.73</c:v>
                </c:pt>
                <c:pt idx="4196">
                  <c:v>3730.45</c:v>
                </c:pt>
                <c:pt idx="4197">
                  <c:v>3599.7</c:v>
                </c:pt>
                <c:pt idx="4198">
                  <c:v>3667.46</c:v>
                </c:pt>
                <c:pt idx="4199">
                  <c:v>3720.67</c:v>
                </c:pt>
                <c:pt idx="4200">
                  <c:v>3684.62</c:v>
                </c:pt>
                <c:pt idx="4201">
                  <c:v>3913.21</c:v>
                </c:pt>
                <c:pt idx="4202">
                  <c:v>3900.33</c:v>
                </c:pt>
                <c:pt idx="4203">
                  <c:v>3889.27</c:v>
                </c:pt>
                <c:pt idx="4204">
                  <c:v>3941.82</c:v>
                </c:pt>
                <c:pt idx="4205">
                  <c:v>4030.09</c:v>
                </c:pt>
                <c:pt idx="4206">
                  <c:v>4019.01</c:v>
                </c:pt>
                <c:pt idx="4207">
                  <c:v>4025.61</c:v>
                </c:pt>
                <c:pt idx="4208">
                  <c:v>4120.6099999999997</c:v>
                </c:pt>
                <c:pt idx="4209">
                  <c:v>4072.08</c:v>
                </c:pt>
                <c:pt idx="4210">
                  <c:v>4087.24</c:v>
                </c:pt>
                <c:pt idx="4211">
                  <c:v>4085.79</c:v>
                </c:pt>
                <c:pt idx="4212">
                  <c:v>3975.52</c:v>
                </c:pt>
                <c:pt idx="4213">
                  <c:v>3988.62</c:v>
                </c:pt>
                <c:pt idx="4214">
                  <c:v>3997.58</c:v>
                </c:pt>
                <c:pt idx="4215">
                  <c:v>4085.85</c:v>
                </c:pt>
                <c:pt idx="4216">
                  <c:v>4075.43</c:v>
                </c:pt>
                <c:pt idx="4217">
                  <c:v>4057.23</c:v>
                </c:pt>
                <c:pt idx="4218">
                  <c:v>4062.23</c:v>
                </c:pt>
                <c:pt idx="4219">
                  <c:v>4022.16</c:v>
                </c:pt>
                <c:pt idx="4220">
                  <c:v>3971.29</c:v>
                </c:pt>
                <c:pt idx="4221">
                  <c:v>3973.93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成交金额(亿元)</c:v>
                </c:pt>
              </c:strCache>
            </c:strRef>
          </c:tx>
          <c:marker>
            <c:symbol val="none"/>
          </c:marker>
          <c:cat>
            <c:strRef>
              <c:f>Sheet1!$A$2:$A$4224</c:f>
              <c:strCache>
                <c:ptCount val="4223"/>
                <c:pt idx="0">
                  <c:v>2002/3/29</c:v>
                </c:pt>
                <c:pt idx="1">
                  <c:v>2002/3/28</c:v>
                </c:pt>
                <c:pt idx="2">
                  <c:v>2002/3/27</c:v>
                </c:pt>
                <c:pt idx="3">
                  <c:v>2002/3/26</c:v>
                </c:pt>
                <c:pt idx="4">
                  <c:v>2002/3/25</c:v>
                </c:pt>
                <c:pt idx="5">
                  <c:v>2002/3/22</c:v>
                </c:pt>
                <c:pt idx="6">
                  <c:v>2002/3/21</c:v>
                </c:pt>
                <c:pt idx="7">
                  <c:v>2002/3/20</c:v>
                </c:pt>
                <c:pt idx="8">
                  <c:v>2002/3/19</c:v>
                </c:pt>
                <c:pt idx="9">
                  <c:v>2002/3/18</c:v>
                </c:pt>
                <c:pt idx="10">
                  <c:v>2002/3/15</c:v>
                </c:pt>
                <c:pt idx="11">
                  <c:v>2002/3/14</c:v>
                </c:pt>
                <c:pt idx="12">
                  <c:v>2002/3/13</c:v>
                </c:pt>
                <c:pt idx="13">
                  <c:v>2002/3/12</c:v>
                </c:pt>
                <c:pt idx="14">
                  <c:v>2002/3/11</c:v>
                </c:pt>
                <c:pt idx="15">
                  <c:v>2002/3/8</c:v>
                </c:pt>
                <c:pt idx="16">
                  <c:v>2002/3/7</c:v>
                </c:pt>
                <c:pt idx="17">
                  <c:v>2002/3/6</c:v>
                </c:pt>
                <c:pt idx="18">
                  <c:v>2002/3/5</c:v>
                </c:pt>
                <c:pt idx="19">
                  <c:v>2002/3/4</c:v>
                </c:pt>
                <c:pt idx="20">
                  <c:v>2002/3/1</c:v>
                </c:pt>
                <c:pt idx="21">
                  <c:v>2002/2/28</c:v>
                </c:pt>
                <c:pt idx="22">
                  <c:v>2002/2/27</c:v>
                </c:pt>
                <c:pt idx="23">
                  <c:v>2002/2/26</c:v>
                </c:pt>
                <c:pt idx="24">
                  <c:v>2002/2/25</c:v>
                </c:pt>
                <c:pt idx="25">
                  <c:v>2002/2/8</c:v>
                </c:pt>
                <c:pt idx="26">
                  <c:v>2002/2/7</c:v>
                </c:pt>
                <c:pt idx="27">
                  <c:v>2002/2/6</c:v>
                </c:pt>
                <c:pt idx="28">
                  <c:v>2002/2/5</c:v>
                </c:pt>
                <c:pt idx="29">
                  <c:v>2002/2/4</c:v>
                </c:pt>
                <c:pt idx="30">
                  <c:v>2002/2/1</c:v>
                </c:pt>
                <c:pt idx="31">
                  <c:v>2002/1/31</c:v>
                </c:pt>
                <c:pt idx="32">
                  <c:v>2002/1/30</c:v>
                </c:pt>
                <c:pt idx="33">
                  <c:v>2002/1/29</c:v>
                </c:pt>
                <c:pt idx="34">
                  <c:v>2002/1/28</c:v>
                </c:pt>
                <c:pt idx="35">
                  <c:v>2002/1/25</c:v>
                </c:pt>
                <c:pt idx="36">
                  <c:v>2002/1/24</c:v>
                </c:pt>
                <c:pt idx="37">
                  <c:v>2002/1/23</c:v>
                </c:pt>
                <c:pt idx="38">
                  <c:v>2002/1/22</c:v>
                </c:pt>
                <c:pt idx="39">
                  <c:v>2002/1/21</c:v>
                </c:pt>
                <c:pt idx="40">
                  <c:v>2002/1/18</c:v>
                </c:pt>
                <c:pt idx="41">
                  <c:v>2002/1/17</c:v>
                </c:pt>
                <c:pt idx="42">
                  <c:v>2002/1/16</c:v>
                </c:pt>
                <c:pt idx="43">
                  <c:v>2002/1/15</c:v>
                </c:pt>
                <c:pt idx="44">
                  <c:v>2002/1/14</c:v>
                </c:pt>
                <c:pt idx="45">
                  <c:v>2002/1/11</c:v>
                </c:pt>
                <c:pt idx="46">
                  <c:v>2002/1/10</c:v>
                </c:pt>
                <c:pt idx="47">
                  <c:v>2002/1/9</c:v>
                </c:pt>
                <c:pt idx="48">
                  <c:v>2002/1/8</c:v>
                </c:pt>
                <c:pt idx="49">
                  <c:v>2002/1/7</c:v>
                </c:pt>
                <c:pt idx="50">
                  <c:v>2002/1/4</c:v>
                </c:pt>
                <c:pt idx="51">
                  <c:v>2002/6/28</c:v>
                </c:pt>
                <c:pt idx="52">
                  <c:v>2002/6/27</c:v>
                </c:pt>
                <c:pt idx="53">
                  <c:v>2002/6/26</c:v>
                </c:pt>
                <c:pt idx="54">
                  <c:v>2002/6/25</c:v>
                </c:pt>
                <c:pt idx="55">
                  <c:v>2002/6/24</c:v>
                </c:pt>
                <c:pt idx="56">
                  <c:v>2002/6/21</c:v>
                </c:pt>
                <c:pt idx="57">
                  <c:v>2002/6/20</c:v>
                </c:pt>
                <c:pt idx="58">
                  <c:v>2002/6/19</c:v>
                </c:pt>
                <c:pt idx="59">
                  <c:v>2002/6/18</c:v>
                </c:pt>
                <c:pt idx="60">
                  <c:v>2002/6/17</c:v>
                </c:pt>
                <c:pt idx="61">
                  <c:v>2002/6/14</c:v>
                </c:pt>
                <c:pt idx="62">
                  <c:v>2002/6/13</c:v>
                </c:pt>
                <c:pt idx="63">
                  <c:v>2002/6/12</c:v>
                </c:pt>
                <c:pt idx="64">
                  <c:v>2002/6/11</c:v>
                </c:pt>
                <c:pt idx="65">
                  <c:v>2002/6/10</c:v>
                </c:pt>
                <c:pt idx="66">
                  <c:v>2002/6/7</c:v>
                </c:pt>
                <c:pt idx="67">
                  <c:v>2002/6/6</c:v>
                </c:pt>
                <c:pt idx="68">
                  <c:v>2002/6/5</c:v>
                </c:pt>
                <c:pt idx="69">
                  <c:v>2002/6/4</c:v>
                </c:pt>
                <c:pt idx="70">
                  <c:v>2002/6/3</c:v>
                </c:pt>
                <c:pt idx="71">
                  <c:v>2002/5/31</c:v>
                </c:pt>
                <c:pt idx="72">
                  <c:v>2002/5/30</c:v>
                </c:pt>
                <c:pt idx="73">
                  <c:v>2002/5/29</c:v>
                </c:pt>
                <c:pt idx="74">
                  <c:v>2002/5/28</c:v>
                </c:pt>
                <c:pt idx="75">
                  <c:v>2002/5/27</c:v>
                </c:pt>
                <c:pt idx="76">
                  <c:v>2002/5/24</c:v>
                </c:pt>
                <c:pt idx="77">
                  <c:v>2002/5/23</c:v>
                </c:pt>
                <c:pt idx="78">
                  <c:v>2002/5/22</c:v>
                </c:pt>
                <c:pt idx="79">
                  <c:v>2002/5/21</c:v>
                </c:pt>
                <c:pt idx="80">
                  <c:v>2002/5/20</c:v>
                </c:pt>
                <c:pt idx="81">
                  <c:v>2002/5/17</c:v>
                </c:pt>
                <c:pt idx="82">
                  <c:v>2002/5/16</c:v>
                </c:pt>
                <c:pt idx="83">
                  <c:v>2002/5/15</c:v>
                </c:pt>
                <c:pt idx="84">
                  <c:v>2002/5/14</c:v>
                </c:pt>
                <c:pt idx="85">
                  <c:v>2002/5/13</c:v>
                </c:pt>
                <c:pt idx="86">
                  <c:v>2002/5/10</c:v>
                </c:pt>
                <c:pt idx="87">
                  <c:v>2002/5/9</c:v>
                </c:pt>
                <c:pt idx="88">
                  <c:v>2002/5/8</c:v>
                </c:pt>
                <c:pt idx="89">
                  <c:v>2002/4/30</c:v>
                </c:pt>
                <c:pt idx="90">
                  <c:v>2002/4/29</c:v>
                </c:pt>
                <c:pt idx="91">
                  <c:v>2002/4/26</c:v>
                </c:pt>
                <c:pt idx="92">
                  <c:v>2002/4/25</c:v>
                </c:pt>
                <c:pt idx="93">
                  <c:v>2002/4/24</c:v>
                </c:pt>
                <c:pt idx="94">
                  <c:v>2002/4/23</c:v>
                </c:pt>
                <c:pt idx="95">
                  <c:v>2002/4/22</c:v>
                </c:pt>
                <c:pt idx="96">
                  <c:v>2002/4/19</c:v>
                </c:pt>
                <c:pt idx="97">
                  <c:v>2002/4/18</c:v>
                </c:pt>
                <c:pt idx="98">
                  <c:v>2002/4/17</c:v>
                </c:pt>
                <c:pt idx="99">
                  <c:v>2002/4/16</c:v>
                </c:pt>
                <c:pt idx="100">
                  <c:v>2002/4/15</c:v>
                </c:pt>
                <c:pt idx="101">
                  <c:v>2002/4/12</c:v>
                </c:pt>
                <c:pt idx="102">
                  <c:v>2002/4/11</c:v>
                </c:pt>
                <c:pt idx="103">
                  <c:v>2002/4/10</c:v>
                </c:pt>
                <c:pt idx="104">
                  <c:v>2002/4/9</c:v>
                </c:pt>
                <c:pt idx="105">
                  <c:v>2002/4/8</c:v>
                </c:pt>
                <c:pt idx="106">
                  <c:v>2002/4/5</c:v>
                </c:pt>
                <c:pt idx="107">
                  <c:v>2002/4/4</c:v>
                </c:pt>
                <c:pt idx="108">
                  <c:v>2002/4/3</c:v>
                </c:pt>
                <c:pt idx="109">
                  <c:v>2002/4/2</c:v>
                </c:pt>
                <c:pt idx="110">
                  <c:v>2002/4/1</c:v>
                </c:pt>
                <c:pt idx="111">
                  <c:v>2002/9/27</c:v>
                </c:pt>
                <c:pt idx="112">
                  <c:v>2002/9/26</c:v>
                </c:pt>
                <c:pt idx="113">
                  <c:v>2002/9/25</c:v>
                </c:pt>
                <c:pt idx="114">
                  <c:v>2002/9/24</c:v>
                </c:pt>
                <c:pt idx="115">
                  <c:v>2002/9/23</c:v>
                </c:pt>
                <c:pt idx="116">
                  <c:v>2002/9/20</c:v>
                </c:pt>
                <c:pt idx="117">
                  <c:v>2002/9/19</c:v>
                </c:pt>
                <c:pt idx="118">
                  <c:v>2002/9/18</c:v>
                </c:pt>
                <c:pt idx="119">
                  <c:v>2002/9/17</c:v>
                </c:pt>
                <c:pt idx="120">
                  <c:v>2002/9/16</c:v>
                </c:pt>
                <c:pt idx="121">
                  <c:v>2002/9/13</c:v>
                </c:pt>
                <c:pt idx="122">
                  <c:v>2002/9/12</c:v>
                </c:pt>
                <c:pt idx="123">
                  <c:v>2002/9/11</c:v>
                </c:pt>
                <c:pt idx="124">
                  <c:v>2002/9/10</c:v>
                </c:pt>
                <c:pt idx="125">
                  <c:v>2002/9/9</c:v>
                </c:pt>
                <c:pt idx="126">
                  <c:v>2002/9/6</c:v>
                </c:pt>
                <c:pt idx="127">
                  <c:v>2002/9/5</c:v>
                </c:pt>
                <c:pt idx="128">
                  <c:v>2002/9/4</c:v>
                </c:pt>
                <c:pt idx="129">
                  <c:v>2002/9/3</c:v>
                </c:pt>
                <c:pt idx="130">
                  <c:v>2002/9/2</c:v>
                </c:pt>
                <c:pt idx="131">
                  <c:v>2002/8/30</c:v>
                </c:pt>
                <c:pt idx="132">
                  <c:v>2002/8/29</c:v>
                </c:pt>
                <c:pt idx="133">
                  <c:v>2002/8/28</c:v>
                </c:pt>
                <c:pt idx="134">
                  <c:v>2002/8/27</c:v>
                </c:pt>
                <c:pt idx="135">
                  <c:v>2002/8/26</c:v>
                </c:pt>
                <c:pt idx="136">
                  <c:v>2002/8/23</c:v>
                </c:pt>
                <c:pt idx="137">
                  <c:v>2002/8/22</c:v>
                </c:pt>
                <c:pt idx="138">
                  <c:v>2002/8/21</c:v>
                </c:pt>
                <c:pt idx="139">
                  <c:v>2002/8/20</c:v>
                </c:pt>
                <c:pt idx="140">
                  <c:v>2002/8/19</c:v>
                </c:pt>
                <c:pt idx="141">
                  <c:v>2002/8/16</c:v>
                </c:pt>
                <c:pt idx="142">
                  <c:v>2002/8/15</c:v>
                </c:pt>
                <c:pt idx="143">
                  <c:v>2002/8/14</c:v>
                </c:pt>
                <c:pt idx="144">
                  <c:v>2002/8/13</c:v>
                </c:pt>
                <c:pt idx="145">
                  <c:v>2002/8/12</c:v>
                </c:pt>
                <c:pt idx="146">
                  <c:v>2002/8/9</c:v>
                </c:pt>
                <c:pt idx="147">
                  <c:v>2002/8/8</c:v>
                </c:pt>
                <c:pt idx="148">
                  <c:v>2002/8/7</c:v>
                </c:pt>
                <c:pt idx="149">
                  <c:v>2002/8/6</c:v>
                </c:pt>
                <c:pt idx="150">
                  <c:v>2002/8/5</c:v>
                </c:pt>
                <c:pt idx="151">
                  <c:v>2002/8/2</c:v>
                </c:pt>
                <c:pt idx="152">
                  <c:v>2002/8/1</c:v>
                </c:pt>
                <c:pt idx="153">
                  <c:v>2002/7/31</c:v>
                </c:pt>
                <c:pt idx="154">
                  <c:v>2002/7/30</c:v>
                </c:pt>
                <c:pt idx="155">
                  <c:v>2002/7/29</c:v>
                </c:pt>
                <c:pt idx="156">
                  <c:v>2002/7/26</c:v>
                </c:pt>
                <c:pt idx="157">
                  <c:v>2002/7/25</c:v>
                </c:pt>
                <c:pt idx="158">
                  <c:v>2002/7/24</c:v>
                </c:pt>
                <c:pt idx="159">
                  <c:v>2002/7/23</c:v>
                </c:pt>
                <c:pt idx="160">
                  <c:v>2002/7/22</c:v>
                </c:pt>
                <c:pt idx="161">
                  <c:v>2002/7/19</c:v>
                </c:pt>
                <c:pt idx="162">
                  <c:v>2002/7/18</c:v>
                </c:pt>
                <c:pt idx="163">
                  <c:v>2002/7/17</c:v>
                </c:pt>
                <c:pt idx="164">
                  <c:v>2002/7/16</c:v>
                </c:pt>
                <c:pt idx="165">
                  <c:v>2002/7/15</c:v>
                </c:pt>
                <c:pt idx="166">
                  <c:v>2002/7/12</c:v>
                </c:pt>
                <c:pt idx="167">
                  <c:v>2002/7/11</c:v>
                </c:pt>
                <c:pt idx="168">
                  <c:v>2002/7/10</c:v>
                </c:pt>
                <c:pt idx="169">
                  <c:v>2002/7/9</c:v>
                </c:pt>
                <c:pt idx="170">
                  <c:v>2002/7/8</c:v>
                </c:pt>
                <c:pt idx="171">
                  <c:v>2002/7/5</c:v>
                </c:pt>
                <c:pt idx="172">
                  <c:v>2002/7/4</c:v>
                </c:pt>
                <c:pt idx="173">
                  <c:v>2002/7/3</c:v>
                </c:pt>
                <c:pt idx="174">
                  <c:v>2002/7/2</c:v>
                </c:pt>
                <c:pt idx="175">
                  <c:v>2002/7/1</c:v>
                </c:pt>
                <c:pt idx="176">
                  <c:v>2002/12/31</c:v>
                </c:pt>
                <c:pt idx="177">
                  <c:v>2002/12/30</c:v>
                </c:pt>
                <c:pt idx="178">
                  <c:v>2002/12/27</c:v>
                </c:pt>
                <c:pt idx="179">
                  <c:v>2002/12/26</c:v>
                </c:pt>
                <c:pt idx="180">
                  <c:v>2002/12/25</c:v>
                </c:pt>
                <c:pt idx="181">
                  <c:v>2002/12/24</c:v>
                </c:pt>
                <c:pt idx="182">
                  <c:v>2002/12/23</c:v>
                </c:pt>
                <c:pt idx="183">
                  <c:v>2002/12/20</c:v>
                </c:pt>
                <c:pt idx="184">
                  <c:v>2002/12/19</c:v>
                </c:pt>
                <c:pt idx="185">
                  <c:v>2002/12/18</c:v>
                </c:pt>
                <c:pt idx="186">
                  <c:v>2002/12/17</c:v>
                </c:pt>
                <c:pt idx="187">
                  <c:v>2002/12/16</c:v>
                </c:pt>
                <c:pt idx="188">
                  <c:v>2002/12/13</c:v>
                </c:pt>
                <c:pt idx="189">
                  <c:v>2002/12/12</c:v>
                </c:pt>
                <c:pt idx="190">
                  <c:v>2002/12/11</c:v>
                </c:pt>
                <c:pt idx="191">
                  <c:v>2002/12/10</c:v>
                </c:pt>
                <c:pt idx="192">
                  <c:v>2002/12/9</c:v>
                </c:pt>
                <c:pt idx="193">
                  <c:v>2002/12/6</c:v>
                </c:pt>
                <c:pt idx="194">
                  <c:v>2002/12/5</c:v>
                </c:pt>
                <c:pt idx="195">
                  <c:v>2002/12/4</c:v>
                </c:pt>
                <c:pt idx="196">
                  <c:v>2002/12/3</c:v>
                </c:pt>
                <c:pt idx="197">
                  <c:v>2002/12/2</c:v>
                </c:pt>
                <c:pt idx="198">
                  <c:v>2002/11/29</c:v>
                </c:pt>
                <c:pt idx="199">
                  <c:v>2002/11/28</c:v>
                </c:pt>
                <c:pt idx="200">
                  <c:v>2002/11/27</c:v>
                </c:pt>
                <c:pt idx="201">
                  <c:v>2002/11/26</c:v>
                </c:pt>
                <c:pt idx="202">
                  <c:v>2002/11/25</c:v>
                </c:pt>
                <c:pt idx="203">
                  <c:v>2002/11/22</c:v>
                </c:pt>
                <c:pt idx="204">
                  <c:v>2002/11/21</c:v>
                </c:pt>
                <c:pt idx="205">
                  <c:v>2002/11/20</c:v>
                </c:pt>
                <c:pt idx="206">
                  <c:v>2002/11/19</c:v>
                </c:pt>
                <c:pt idx="207">
                  <c:v>2002/11/18</c:v>
                </c:pt>
                <c:pt idx="208">
                  <c:v>2002/11/15</c:v>
                </c:pt>
                <c:pt idx="209">
                  <c:v>2002/11/14</c:v>
                </c:pt>
                <c:pt idx="210">
                  <c:v>2002/11/13</c:v>
                </c:pt>
                <c:pt idx="211">
                  <c:v>2002/11/12</c:v>
                </c:pt>
                <c:pt idx="212">
                  <c:v>2002/11/11</c:v>
                </c:pt>
                <c:pt idx="213">
                  <c:v>2002/11/8</c:v>
                </c:pt>
                <c:pt idx="214">
                  <c:v>2002/11/7</c:v>
                </c:pt>
                <c:pt idx="215">
                  <c:v>2002/11/6</c:v>
                </c:pt>
                <c:pt idx="216">
                  <c:v>2002/11/5</c:v>
                </c:pt>
                <c:pt idx="217">
                  <c:v>2002/11/4</c:v>
                </c:pt>
                <c:pt idx="218">
                  <c:v>2002/11/1</c:v>
                </c:pt>
                <c:pt idx="219">
                  <c:v>2002/10/31</c:v>
                </c:pt>
                <c:pt idx="220">
                  <c:v>2002/10/30</c:v>
                </c:pt>
                <c:pt idx="221">
                  <c:v>2002/10/29</c:v>
                </c:pt>
                <c:pt idx="222">
                  <c:v>2002/10/28</c:v>
                </c:pt>
                <c:pt idx="223">
                  <c:v>2002/10/25</c:v>
                </c:pt>
                <c:pt idx="224">
                  <c:v>2002/10/24</c:v>
                </c:pt>
                <c:pt idx="225">
                  <c:v>2002/10/23</c:v>
                </c:pt>
                <c:pt idx="226">
                  <c:v>2002/10/22</c:v>
                </c:pt>
                <c:pt idx="227">
                  <c:v>2002/10/21</c:v>
                </c:pt>
                <c:pt idx="228">
                  <c:v>2002/10/18</c:v>
                </c:pt>
                <c:pt idx="229">
                  <c:v>2002/10/17</c:v>
                </c:pt>
                <c:pt idx="230">
                  <c:v>2002/10/16</c:v>
                </c:pt>
                <c:pt idx="231">
                  <c:v>2002/10/15</c:v>
                </c:pt>
                <c:pt idx="232">
                  <c:v>2002/10/14</c:v>
                </c:pt>
                <c:pt idx="233">
                  <c:v>2002/10/11</c:v>
                </c:pt>
                <c:pt idx="234">
                  <c:v>2002/10/10</c:v>
                </c:pt>
                <c:pt idx="235">
                  <c:v>2002/10/9</c:v>
                </c:pt>
                <c:pt idx="236">
                  <c:v>2002/10/8</c:v>
                </c:pt>
                <c:pt idx="237">
                  <c:v>2003/3/31</c:v>
                </c:pt>
                <c:pt idx="238">
                  <c:v>2003/3/28</c:v>
                </c:pt>
                <c:pt idx="239">
                  <c:v>2003/3/27</c:v>
                </c:pt>
                <c:pt idx="240">
                  <c:v>2003/3/26</c:v>
                </c:pt>
                <c:pt idx="241">
                  <c:v>2003/3/25</c:v>
                </c:pt>
                <c:pt idx="242">
                  <c:v>2003/3/24</c:v>
                </c:pt>
                <c:pt idx="243">
                  <c:v>2003/3/21</c:v>
                </c:pt>
                <c:pt idx="244">
                  <c:v>2003/3/20</c:v>
                </c:pt>
                <c:pt idx="245">
                  <c:v>2003/3/19</c:v>
                </c:pt>
                <c:pt idx="246">
                  <c:v>2003/3/18</c:v>
                </c:pt>
                <c:pt idx="247">
                  <c:v>2003/3/17</c:v>
                </c:pt>
                <c:pt idx="248">
                  <c:v>2003/3/14</c:v>
                </c:pt>
                <c:pt idx="249">
                  <c:v>2003/3/13</c:v>
                </c:pt>
                <c:pt idx="250">
                  <c:v>2003/3/12</c:v>
                </c:pt>
                <c:pt idx="251">
                  <c:v>2003/3/11</c:v>
                </c:pt>
                <c:pt idx="252">
                  <c:v>2003/3/10</c:v>
                </c:pt>
                <c:pt idx="253">
                  <c:v>2003/3/7</c:v>
                </c:pt>
                <c:pt idx="254">
                  <c:v>2003/3/6</c:v>
                </c:pt>
                <c:pt idx="255">
                  <c:v>2003/3/5</c:v>
                </c:pt>
                <c:pt idx="256">
                  <c:v>2003/3/4</c:v>
                </c:pt>
                <c:pt idx="257">
                  <c:v>2003/3/3</c:v>
                </c:pt>
                <c:pt idx="258">
                  <c:v>2003/2/28</c:v>
                </c:pt>
                <c:pt idx="259">
                  <c:v>2003/2/27</c:v>
                </c:pt>
                <c:pt idx="260">
                  <c:v>2003/2/26</c:v>
                </c:pt>
                <c:pt idx="261">
                  <c:v>2003/2/25</c:v>
                </c:pt>
                <c:pt idx="262">
                  <c:v>2003/2/24</c:v>
                </c:pt>
                <c:pt idx="263">
                  <c:v>2003/2/21</c:v>
                </c:pt>
                <c:pt idx="264">
                  <c:v>2003/2/20</c:v>
                </c:pt>
                <c:pt idx="265">
                  <c:v>2003/2/19</c:v>
                </c:pt>
                <c:pt idx="266">
                  <c:v>2003/2/18</c:v>
                </c:pt>
                <c:pt idx="267">
                  <c:v>2003/2/17</c:v>
                </c:pt>
                <c:pt idx="268">
                  <c:v>2003/2/14</c:v>
                </c:pt>
                <c:pt idx="269">
                  <c:v>2003/2/13</c:v>
                </c:pt>
                <c:pt idx="270">
                  <c:v>2003/2/12</c:v>
                </c:pt>
                <c:pt idx="271">
                  <c:v>2003/2/11</c:v>
                </c:pt>
                <c:pt idx="272">
                  <c:v>2003/2/10</c:v>
                </c:pt>
                <c:pt idx="273">
                  <c:v>2003/1/29</c:v>
                </c:pt>
                <c:pt idx="274">
                  <c:v>2003/1/28</c:v>
                </c:pt>
                <c:pt idx="275">
                  <c:v>2003/1/27</c:v>
                </c:pt>
                <c:pt idx="276">
                  <c:v>2003/1/24</c:v>
                </c:pt>
                <c:pt idx="277">
                  <c:v>2003/1/23</c:v>
                </c:pt>
                <c:pt idx="278">
                  <c:v>2003/1/22</c:v>
                </c:pt>
                <c:pt idx="279">
                  <c:v>2003/1/21</c:v>
                </c:pt>
                <c:pt idx="280">
                  <c:v>2003/1/20</c:v>
                </c:pt>
                <c:pt idx="281">
                  <c:v>2003/1/17</c:v>
                </c:pt>
                <c:pt idx="282">
                  <c:v>2003/1/16</c:v>
                </c:pt>
                <c:pt idx="283">
                  <c:v>2003/1/15</c:v>
                </c:pt>
                <c:pt idx="284">
                  <c:v>2003/1/14</c:v>
                </c:pt>
                <c:pt idx="285">
                  <c:v>2003/1/13</c:v>
                </c:pt>
                <c:pt idx="286">
                  <c:v>2003/1/10</c:v>
                </c:pt>
                <c:pt idx="287">
                  <c:v>2003/1/9</c:v>
                </c:pt>
                <c:pt idx="288">
                  <c:v>2003/1/8</c:v>
                </c:pt>
                <c:pt idx="289">
                  <c:v>2003/1/7</c:v>
                </c:pt>
                <c:pt idx="290">
                  <c:v>2003/1/6</c:v>
                </c:pt>
                <c:pt idx="291">
                  <c:v>2003/1/3</c:v>
                </c:pt>
                <c:pt idx="292">
                  <c:v>2003/1/2</c:v>
                </c:pt>
                <c:pt idx="293">
                  <c:v>2003/6/30</c:v>
                </c:pt>
                <c:pt idx="294">
                  <c:v>2003/6/27</c:v>
                </c:pt>
                <c:pt idx="295">
                  <c:v>2003/6/26</c:v>
                </c:pt>
                <c:pt idx="296">
                  <c:v>2003/6/25</c:v>
                </c:pt>
                <c:pt idx="297">
                  <c:v>2003/6/24</c:v>
                </c:pt>
                <c:pt idx="298">
                  <c:v>2003/6/23</c:v>
                </c:pt>
                <c:pt idx="299">
                  <c:v>2003/6/20</c:v>
                </c:pt>
                <c:pt idx="300">
                  <c:v>2003/6/19</c:v>
                </c:pt>
                <c:pt idx="301">
                  <c:v>2003/6/18</c:v>
                </c:pt>
                <c:pt idx="302">
                  <c:v>2003/6/17</c:v>
                </c:pt>
                <c:pt idx="303">
                  <c:v>2003/6/16</c:v>
                </c:pt>
                <c:pt idx="304">
                  <c:v>2003/6/13</c:v>
                </c:pt>
                <c:pt idx="305">
                  <c:v>2003/6/12</c:v>
                </c:pt>
                <c:pt idx="306">
                  <c:v>2003/6/11</c:v>
                </c:pt>
                <c:pt idx="307">
                  <c:v>2003/6/10</c:v>
                </c:pt>
                <c:pt idx="308">
                  <c:v>2003/6/9</c:v>
                </c:pt>
                <c:pt idx="309">
                  <c:v>2003/6/6</c:v>
                </c:pt>
                <c:pt idx="310">
                  <c:v>2003/6/5</c:v>
                </c:pt>
                <c:pt idx="311">
                  <c:v>2003/6/4</c:v>
                </c:pt>
                <c:pt idx="312">
                  <c:v>2003/6/3</c:v>
                </c:pt>
                <c:pt idx="313">
                  <c:v>2003/6/2</c:v>
                </c:pt>
                <c:pt idx="314">
                  <c:v>2003/5/30</c:v>
                </c:pt>
                <c:pt idx="315">
                  <c:v>2003/5/29</c:v>
                </c:pt>
                <c:pt idx="316">
                  <c:v>2003/5/28</c:v>
                </c:pt>
                <c:pt idx="317">
                  <c:v>2003/5/27</c:v>
                </c:pt>
                <c:pt idx="318">
                  <c:v>2003/5/26</c:v>
                </c:pt>
                <c:pt idx="319">
                  <c:v>2003/5/23</c:v>
                </c:pt>
                <c:pt idx="320">
                  <c:v>2003/5/22</c:v>
                </c:pt>
                <c:pt idx="321">
                  <c:v>2003/5/21</c:v>
                </c:pt>
                <c:pt idx="322">
                  <c:v>2003/5/20</c:v>
                </c:pt>
                <c:pt idx="323">
                  <c:v>2003/5/19</c:v>
                </c:pt>
                <c:pt idx="324">
                  <c:v>2003/5/16</c:v>
                </c:pt>
                <c:pt idx="325">
                  <c:v>2003/5/15</c:v>
                </c:pt>
                <c:pt idx="326">
                  <c:v>2003/5/14</c:v>
                </c:pt>
                <c:pt idx="327">
                  <c:v>2003/5/13</c:v>
                </c:pt>
                <c:pt idx="328">
                  <c:v>2003/5/12</c:v>
                </c:pt>
                <c:pt idx="329">
                  <c:v>2003/4/30</c:v>
                </c:pt>
                <c:pt idx="330">
                  <c:v>2003/4/29</c:v>
                </c:pt>
                <c:pt idx="331">
                  <c:v>2003/4/28</c:v>
                </c:pt>
                <c:pt idx="332">
                  <c:v>2003/4/25</c:v>
                </c:pt>
                <c:pt idx="333">
                  <c:v>2003/4/24</c:v>
                </c:pt>
                <c:pt idx="334">
                  <c:v>2003/4/23</c:v>
                </c:pt>
                <c:pt idx="335">
                  <c:v>2003/4/22</c:v>
                </c:pt>
                <c:pt idx="336">
                  <c:v>2003/4/21</c:v>
                </c:pt>
                <c:pt idx="337">
                  <c:v>2003/4/18</c:v>
                </c:pt>
                <c:pt idx="338">
                  <c:v>2003/4/17</c:v>
                </c:pt>
                <c:pt idx="339">
                  <c:v>2003/4/16</c:v>
                </c:pt>
                <c:pt idx="340">
                  <c:v>2003/4/15</c:v>
                </c:pt>
                <c:pt idx="341">
                  <c:v>2003/4/14</c:v>
                </c:pt>
                <c:pt idx="342">
                  <c:v>2003/4/11</c:v>
                </c:pt>
                <c:pt idx="343">
                  <c:v>2003/4/10</c:v>
                </c:pt>
                <c:pt idx="344">
                  <c:v>2003/4/9</c:v>
                </c:pt>
                <c:pt idx="345">
                  <c:v>2003/4/8</c:v>
                </c:pt>
                <c:pt idx="346">
                  <c:v>2003/4/7</c:v>
                </c:pt>
                <c:pt idx="347">
                  <c:v>2003/4/4</c:v>
                </c:pt>
                <c:pt idx="348">
                  <c:v>2003/4/3</c:v>
                </c:pt>
                <c:pt idx="349">
                  <c:v>2003/4/2</c:v>
                </c:pt>
                <c:pt idx="350">
                  <c:v>2003/4/1</c:v>
                </c:pt>
                <c:pt idx="351">
                  <c:v>2003/9/30</c:v>
                </c:pt>
                <c:pt idx="352">
                  <c:v>2003/9/29</c:v>
                </c:pt>
                <c:pt idx="353">
                  <c:v>2003/9/26</c:v>
                </c:pt>
                <c:pt idx="354">
                  <c:v>2003/9/25</c:v>
                </c:pt>
                <c:pt idx="355">
                  <c:v>2003/9/24</c:v>
                </c:pt>
                <c:pt idx="356">
                  <c:v>2003/9/23</c:v>
                </c:pt>
                <c:pt idx="357">
                  <c:v>2003/9/22</c:v>
                </c:pt>
                <c:pt idx="358">
                  <c:v>2003/9/19</c:v>
                </c:pt>
                <c:pt idx="359">
                  <c:v>2003/9/18</c:v>
                </c:pt>
                <c:pt idx="360">
                  <c:v>2003/9/17</c:v>
                </c:pt>
                <c:pt idx="361">
                  <c:v>2003/9/16</c:v>
                </c:pt>
                <c:pt idx="362">
                  <c:v>2003/9/15</c:v>
                </c:pt>
                <c:pt idx="363">
                  <c:v>2003/9/12</c:v>
                </c:pt>
                <c:pt idx="364">
                  <c:v>2003/9/11</c:v>
                </c:pt>
                <c:pt idx="365">
                  <c:v>2003/9/10</c:v>
                </c:pt>
                <c:pt idx="366">
                  <c:v>2003/9/9</c:v>
                </c:pt>
                <c:pt idx="367">
                  <c:v>2003/9/8</c:v>
                </c:pt>
                <c:pt idx="368">
                  <c:v>2003/9/5</c:v>
                </c:pt>
                <c:pt idx="369">
                  <c:v>2003/9/4</c:v>
                </c:pt>
                <c:pt idx="370">
                  <c:v>2003/9/3</c:v>
                </c:pt>
                <c:pt idx="371">
                  <c:v>2003/9/2</c:v>
                </c:pt>
                <c:pt idx="372">
                  <c:v>2003/9/1</c:v>
                </c:pt>
                <c:pt idx="373">
                  <c:v>2003/8/29</c:v>
                </c:pt>
                <c:pt idx="374">
                  <c:v>2003/8/28</c:v>
                </c:pt>
                <c:pt idx="375">
                  <c:v>2003/8/27</c:v>
                </c:pt>
                <c:pt idx="376">
                  <c:v>2003/8/26</c:v>
                </c:pt>
                <c:pt idx="377">
                  <c:v>2003/8/25</c:v>
                </c:pt>
                <c:pt idx="378">
                  <c:v>2003/8/22</c:v>
                </c:pt>
                <c:pt idx="379">
                  <c:v>2003/8/21</c:v>
                </c:pt>
                <c:pt idx="380">
                  <c:v>2003/8/20</c:v>
                </c:pt>
                <c:pt idx="381">
                  <c:v>2003/8/19</c:v>
                </c:pt>
                <c:pt idx="382">
                  <c:v>2003/8/18</c:v>
                </c:pt>
                <c:pt idx="383">
                  <c:v>2003/8/15</c:v>
                </c:pt>
                <c:pt idx="384">
                  <c:v>2003/8/14</c:v>
                </c:pt>
                <c:pt idx="385">
                  <c:v>2003/8/13</c:v>
                </c:pt>
                <c:pt idx="386">
                  <c:v>2003/8/12</c:v>
                </c:pt>
                <c:pt idx="387">
                  <c:v>2003/8/11</c:v>
                </c:pt>
                <c:pt idx="388">
                  <c:v>2003/8/8</c:v>
                </c:pt>
                <c:pt idx="389">
                  <c:v>2003/8/7</c:v>
                </c:pt>
                <c:pt idx="390">
                  <c:v>2003/8/6</c:v>
                </c:pt>
                <c:pt idx="391">
                  <c:v>2003/8/5</c:v>
                </c:pt>
                <c:pt idx="392">
                  <c:v>2003/8/4</c:v>
                </c:pt>
                <c:pt idx="393">
                  <c:v>2003/8/1</c:v>
                </c:pt>
                <c:pt idx="394">
                  <c:v>2003/7/31</c:v>
                </c:pt>
                <c:pt idx="395">
                  <c:v>2003/7/30</c:v>
                </c:pt>
                <c:pt idx="396">
                  <c:v>2003/7/29</c:v>
                </c:pt>
                <c:pt idx="397">
                  <c:v>2003/7/28</c:v>
                </c:pt>
                <c:pt idx="398">
                  <c:v>2003/7/25</c:v>
                </c:pt>
                <c:pt idx="399">
                  <c:v>2003/7/24</c:v>
                </c:pt>
                <c:pt idx="400">
                  <c:v>2003/7/23</c:v>
                </c:pt>
                <c:pt idx="401">
                  <c:v>2003/7/22</c:v>
                </c:pt>
                <c:pt idx="402">
                  <c:v>2003/7/21</c:v>
                </c:pt>
                <c:pt idx="403">
                  <c:v>2003/7/18</c:v>
                </c:pt>
                <c:pt idx="404">
                  <c:v>2003/7/17</c:v>
                </c:pt>
                <c:pt idx="405">
                  <c:v>2003/7/16</c:v>
                </c:pt>
                <c:pt idx="406">
                  <c:v>2003/7/15</c:v>
                </c:pt>
                <c:pt idx="407">
                  <c:v>2003/7/14</c:v>
                </c:pt>
                <c:pt idx="408">
                  <c:v>2003/7/11</c:v>
                </c:pt>
                <c:pt idx="409">
                  <c:v>2003/7/10</c:v>
                </c:pt>
                <c:pt idx="410">
                  <c:v>2003/7/9</c:v>
                </c:pt>
                <c:pt idx="411">
                  <c:v>2003/7/8</c:v>
                </c:pt>
                <c:pt idx="412">
                  <c:v>2003/7/7</c:v>
                </c:pt>
                <c:pt idx="413">
                  <c:v>2003/7/4</c:v>
                </c:pt>
                <c:pt idx="414">
                  <c:v>2003/7/3</c:v>
                </c:pt>
                <c:pt idx="415">
                  <c:v>2003/7/2</c:v>
                </c:pt>
                <c:pt idx="416">
                  <c:v>2003/7/1</c:v>
                </c:pt>
                <c:pt idx="417">
                  <c:v>2003/12/31</c:v>
                </c:pt>
                <c:pt idx="418">
                  <c:v>2003/12/30</c:v>
                </c:pt>
                <c:pt idx="419">
                  <c:v>2003/12/29</c:v>
                </c:pt>
                <c:pt idx="420">
                  <c:v>2003/12/26</c:v>
                </c:pt>
                <c:pt idx="421">
                  <c:v>2003/12/25</c:v>
                </c:pt>
                <c:pt idx="422">
                  <c:v>2003/12/24</c:v>
                </c:pt>
                <c:pt idx="423">
                  <c:v>2003/12/23</c:v>
                </c:pt>
                <c:pt idx="424">
                  <c:v>2003/12/22</c:v>
                </c:pt>
                <c:pt idx="425">
                  <c:v>2003/12/19</c:v>
                </c:pt>
                <c:pt idx="426">
                  <c:v>2003/12/18</c:v>
                </c:pt>
                <c:pt idx="427">
                  <c:v>2003/12/17</c:v>
                </c:pt>
                <c:pt idx="428">
                  <c:v>2003/12/16</c:v>
                </c:pt>
                <c:pt idx="429">
                  <c:v>2003/12/15</c:v>
                </c:pt>
                <c:pt idx="430">
                  <c:v>2003/12/12</c:v>
                </c:pt>
                <c:pt idx="431">
                  <c:v>2003/12/11</c:v>
                </c:pt>
                <c:pt idx="432">
                  <c:v>2003/12/10</c:v>
                </c:pt>
                <c:pt idx="433">
                  <c:v>2003/12/9</c:v>
                </c:pt>
                <c:pt idx="434">
                  <c:v>2003/12/8</c:v>
                </c:pt>
                <c:pt idx="435">
                  <c:v>2003/12/5</c:v>
                </c:pt>
                <c:pt idx="436">
                  <c:v>2003/12/4</c:v>
                </c:pt>
                <c:pt idx="437">
                  <c:v>2003/12/3</c:v>
                </c:pt>
                <c:pt idx="438">
                  <c:v>2003/12/2</c:v>
                </c:pt>
                <c:pt idx="439">
                  <c:v>2003/12/1</c:v>
                </c:pt>
                <c:pt idx="440">
                  <c:v>2003/11/28</c:v>
                </c:pt>
                <c:pt idx="441">
                  <c:v>2003/11/27</c:v>
                </c:pt>
                <c:pt idx="442">
                  <c:v>2003/11/26</c:v>
                </c:pt>
                <c:pt idx="443">
                  <c:v>2003/11/25</c:v>
                </c:pt>
                <c:pt idx="444">
                  <c:v>2003/11/24</c:v>
                </c:pt>
                <c:pt idx="445">
                  <c:v>2003/11/21</c:v>
                </c:pt>
                <c:pt idx="446">
                  <c:v>2003/11/20</c:v>
                </c:pt>
                <c:pt idx="447">
                  <c:v>2003/11/19</c:v>
                </c:pt>
                <c:pt idx="448">
                  <c:v>2003/11/18</c:v>
                </c:pt>
                <c:pt idx="449">
                  <c:v>2003/11/17</c:v>
                </c:pt>
                <c:pt idx="450">
                  <c:v>2003/11/14</c:v>
                </c:pt>
                <c:pt idx="451">
                  <c:v>2003/11/13</c:v>
                </c:pt>
                <c:pt idx="452">
                  <c:v>2003/11/12</c:v>
                </c:pt>
                <c:pt idx="453">
                  <c:v>2003/11/11</c:v>
                </c:pt>
                <c:pt idx="454">
                  <c:v>2003/11/10</c:v>
                </c:pt>
                <c:pt idx="455">
                  <c:v>2003/11/7</c:v>
                </c:pt>
                <c:pt idx="456">
                  <c:v>2003/11/6</c:v>
                </c:pt>
                <c:pt idx="457">
                  <c:v>2003/11/5</c:v>
                </c:pt>
                <c:pt idx="458">
                  <c:v>2003/11/4</c:v>
                </c:pt>
                <c:pt idx="459">
                  <c:v>2003/11/3</c:v>
                </c:pt>
                <c:pt idx="460">
                  <c:v>2003/10/31</c:v>
                </c:pt>
                <c:pt idx="461">
                  <c:v>2003/10/30</c:v>
                </c:pt>
                <c:pt idx="462">
                  <c:v>2003/10/29</c:v>
                </c:pt>
                <c:pt idx="463">
                  <c:v>2003/10/28</c:v>
                </c:pt>
                <c:pt idx="464">
                  <c:v>2003/10/27</c:v>
                </c:pt>
                <c:pt idx="465">
                  <c:v>2003/10/24</c:v>
                </c:pt>
                <c:pt idx="466">
                  <c:v>2003/10/23</c:v>
                </c:pt>
                <c:pt idx="467">
                  <c:v>2003/10/22</c:v>
                </c:pt>
                <c:pt idx="468">
                  <c:v>2003/10/21</c:v>
                </c:pt>
                <c:pt idx="469">
                  <c:v>2003/10/20</c:v>
                </c:pt>
                <c:pt idx="470">
                  <c:v>2003/10/17</c:v>
                </c:pt>
                <c:pt idx="471">
                  <c:v>2003/10/16</c:v>
                </c:pt>
                <c:pt idx="472">
                  <c:v>2003/10/15</c:v>
                </c:pt>
                <c:pt idx="473">
                  <c:v>2003/10/14</c:v>
                </c:pt>
                <c:pt idx="474">
                  <c:v>2003/10/13</c:v>
                </c:pt>
                <c:pt idx="475">
                  <c:v>2003/10/10</c:v>
                </c:pt>
                <c:pt idx="476">
                  <c:v>2003/10/9</c:v>
                </c:pt>
                <c:pt idx="477">
                  <c:v>2003/10/8</c:v>
                </c:pt>
                <c:pt idx="478">
                  <c:v>2004/3/31</c:v>
                </c:pt>
                <c:pt idx="479">
                  <c:v>2004/3/30</c:v>
                </c:pt>
                <c:pt idx="480">
                  <c:v>2004/3/29</c:v>
                </c:pt>
                <c:pt idx="481">
                  <c:v>2004/3/26</c:v>
                </c:pt>
                <c:pt idx="482">
                  <c:v>2004/3/25</c:v>
                </c:pt>
                <c:pt idx="483">
                  <c:v>2004/3/24</c:v>
                </c:pt>
                <c:pt idx="484">
                  <c:v>2004/3/23</c:v>
                </c:pt>
                <c:pt idx="485">
                  <c:v>2004/3/22</c:v>
                </c:pt>
                <c:pt idx="486">
                  <c:v>2004/3/19</c:v>
                </c:pt>
                <c:pt idx="487">
                  <c:v>2004/3/18</c:v>
                </c:pt>
                <c:pt idx="488">
                  <c:v>2004/3/17</c:v>
                </c:pt>
                <c:pt idx="489">
                  <c:v>2004/3/16</c:v>
                </c:pt>
                <c:pt idx="490">
                  <c:v>2004/3/15</c:v>
                </c:pt>
                <c:pt idx="491">
                  <c:v>2004/3/12</c:v>
                </c:pt>
                <c:pt idx="492">
                  <c:v>2004/3/11</c:v>
                </c:pt>
                <c:pt idx="493">
                  <c:v>2004/3/10</c:v>
                </c:pt>
                <c:pt idx="494">
                  <c:v>2004/3/9</c:v>
                </c:pt>
                <c:pt idx="495">
                  <c:v>2004/3/8</c:v>
                </c:pt>
                <c:pt idx="496">
                  <c:v>2004/3/5</c:v>
                </c:pt>
                <c:pt idx="497">
                  <c:v>2004/3/4</c:v>
                </c:pt>
                <c:pt idx="498">
                  <c:v>2004/3/3</c:v>
                </c:pt>
                <c:pt idx="499">
                  <c:v>2004/3/2</c:v>
                </c:pt>
                <c:pt idx="500">
                  <c:v>2004/3/1</c:v>
                </c:pt>
                <c:pt idx="501">
                  <c:v>2004/2/27</c:v>
                </c:pt>
                <c:pt idx="502">
                  <c:v>2004/2/26</c:v>
                </c:pt>
                <c:pt idx="503">
                  <c:v>2004/2/25</c:v>
                </c:pt>
                <c:pt idx="504">
                  <c:v>2004/2/24</c:v>
                </c:pt>
                <c:pt idx="505">
                  <c:v>2004/2/23</c:v>
                </c:pt>
                <c:pt idx="506">
                  <c:v>2004/2/20</c:v>
                </c:pt>
                <c:pt idx="507">
                  <c:v>2004/2/19</c:v>
                </c:pt>
                <c:pt idx="508">
                  <c:v>2004/2/18</c:v>
                </c:pt>
                <c:pt idx="509">
                  <c:v>2004/2/17</c:v>
                </c:pt>
                <c:pt idx="510">
                  <c:v>2004/2/16</c:v>
                </c:pt>
                <c:pt idx="511">
                  <c:v>2004/2/13</c:v>
                </c:pt>
                <c:pt idx="512">
                  <c:v>2004/2/12</c:v>
                </c:pt>
                <c:pt idx="513">
                  <c:v>2004/2/11</c:v>
                </c:pt>
                <c:pt idx="514">
                  <c:v>2004/2/10</c:v>
                </c:pt>
                <c:pt idx="515">
                  <c:v>2004/2/9</c:v>
                </c:pt>
                <c:pt idx="516">
                  <c:v>2004/2/6</c:v>
                </c:pt>
                <c:pt idx="517">
                  <c:v>2004/2/5</c:v>
                </c:pt>
                <c:pt idx="518">
                  <c:v>2004/2/4</c:v>
                </c:pt>
                <c:pt idx="519">
                  <c:v>2004/2/3</c:v>
                </c:pt>
                <c:pt idx="520">
                  <c:v>2004/2/2</c:v>
                </c:pt>
                <c:pt idx="521">
                  <c:v>2004/1/30</c:v>
                </c:pt>
                <c:pt idx="522">
                  <c:v>2004/1/29</c:v>
                </c:pt>
                <c:pt idx="523">
                  <c:v>2004/1/16</c:v>
                </c:pt>
                <c:pt idx="524">
                  <c:v>2004/1/15</c:v>
                </c:pt>
                <c:pt idx="525">
                  <c:v>2004/1/14</c:v>
                </c:pt>
                <c:pt idx="526">
                  <c:v>2004/1/13</c:v>
                </c:pt>
                <c:pt idx="527">
                  <c:v>2004/1/12</c:v>
                </c:pt>
                <c:pt idx="528">
                  <c:v>2004/1/9</c:v>
                </c:pt>
                <c:pt idx="529">
                  <c:v>2004/1/8</c:v>
                </c:pt>
                <c:pt idx="530">
                  <c:v>2004/1/7</c:v>
                </c:pt>
                <c:pt idx="531">
                  <c:v>2004/1/6</c:v>
                </c:pt>
                <c:pt idx="532">
                  <c:v>2004/1/5</c:v>
                </c:pt>
                <c:pt idx="533">
                  <c:v>2004/1/2</c:v>
                </c:pt>
                <c:pt idx="534">
                  <c:v>2004/6/30</c:v>
                </c:pt>
                <c:pt idx="535">
                  <c:v>2004/6/29</c:v>
                </c:pt>
                <c:pt idx="536">
                  <c:v>2004/6/28</c:v>
                </c:pt>
                <c:pt idx="537">
                  <c:v>2004/6/25</c:v>
                </c:pt>
                <c:pt idx="538">
                  <c:v>2004/6/24</c:v>
                </c:pt>
                <c:pt idx="539">
                  <c:v>2004/6/23</c:v>
                </c:pt>
                <c:pt idx="540">
                  <c:v>2004/6/22</c:v>
                </c:pt>
                <c:pt idx="541">
                  <c:v>2004/6/21</c:v>
                </c:pt>
                <c:pt idx="542">
                  <c:v>2004/6/18</c:v>
                </c:pt>
                <c:pt idx="543">
                  <c:v>2004/6/17</c:v>
                </c:pt>
                <c:pt idx="544">
                  <c:v>2004/6/16</c:v>
                </c:pt>
                <c:pt idx="545">
                  <c:v>2004/6/15</c:v>
                </c:pt>
                <c:pt idx="546">
                  <c:v>2004/6/14</c:v>
                </c:pt>
                <c:pt idx="547">
                  <c:v>2004/6/11</c:v>
                </c:pt>
                <c:pt idx="548">
                  <c:v>2004/6/10</c:v>
                </c:pt>
                <c:pt idx="549">
                  <c:v>2004/6/9</c:v>
                </c:pt>
                <c:pt idx="550">
                  <c:v>2004/6/8</c:v>
                </c:pt>
                <c:pt idx="551">
                  <c:v>2004/6/7</c:v>
                </c:pt>
                <c:pt idx="552">
                  <c:v>2004/6/4</c:v>
                </c:pt>
                <c:pt idx="553">
                  <c:v>2004/6/3</c:v>
                </c:pt>
                <c:pt idx="554">
                  <c:v>2004/6/2</c:v>
                </c:pt>
                <c:pt idx="555">
                  <c:v>2004/6/1</c:v>
                </c:pt>
                <c:pt idx="556">
                  <c:v>2004/5/31</c:v>
                </c:pt>
                <c:pt idx="557">
                  <c:v>2004/5/28</c:v>
                </c:pt>
                <c:pt idx="558">
                  <c:v>2004/5/27</c:v>
                </c:pt>
                <c:pt idx="559">
                  <c:v>2004/5/26</c:v>
                </c:pt>
                <c:pt idx="560">
                  <c:v>2004/5/25</c:v>
                </c:pt>
                <c:pt idx="561">
                  <c:v>2004/5/24</c:v>
                </c:pt>
                <c:pt idx="562">
                  <c:v>2004/5/21</c:v>
                </c:pt>
                <c:pt idx="563">
                  <c:v>2004/5/20</c:v>
                </c:pt>
                <c:pt idx="564">
                  <c:v>2004/5/19</c:v>
                </c:pt>
                <c:pt idx="565">
                  <c:v>2004/5/18</c:v>
                </c:pt>
                <c:pt idx="566">
                  <c:v>2004/5/17</c:v>
                </c:pt>
                <c:pt idx="567">
                  <c:v>2004/5/14</c:v>
                </c:pt>
                <c:pt idx="568">
                  <c:v>2004/5/13</c:v>
                </c:pt>
                <c:pt idx="569">
                  <c:v>2004/5/12</c:v>
                </c:pt>
                <c:pt idx="570">
                  <c:v>2004/5/11</c:v>
                </c:pt>
                <c:pt idx="571">
                  <c:v>2004/5/10</c:v>
                </c:pt>
                <c:pt idx="572">
                  <c:v>2004/4/30</c:v>
                </c:pt>
                <c:pt idx="573">
                  <c:v>2004/4/29</c:v>
                </c:pt>
                <c:pt idx="574">
                  <c:v>2004/4/28</c:v>
                </c:pt>
                <c:pt idx="575">
                  <c:v>2004/4/27</c:v>
                </c:pt>
                <c:pt idx="576">
                  <c:v>2004/4/26</c:v>
                </c:pt>
                <c:pt idx="577">
                  <c:v>2004/4/23</c:v>
                </c:pt>
                <c:pt idx="578">
                  <c:v>2004/4/22</c:v>
                </c:pt>
                <c:pt idx="579">
                  <c:v>2004/4/21</c:v>
                </c:pt>
                <c:pt idx="580">
                  <c:v>2004/4/20</c:v>
                </c:pt>
                <c:pt idx="581">
                  <c:v>2004/4/19</c:v>
                </c:pt>
                <c:pt idx="582">
                  <c:v>2004/4/16</c:v>
                </c:pt>
                <c:pt idx="583">
                  <c:v>2004/4/15</c:v>
                </c:pt>
                <c:pt idx="584">
                  <c:v>2004/4/14</c:v>
                </c:pt>
                <c:pt idx="585">
                  <c:v>2004/4/13</c:v>
                </c:pt>
                <c:pt idx="586">
                  <c:v>2004/4/12</c:v>
                </c:pt>
                <c:pt idx="587">
                  <c:v>2004/4/9</c:v>
                </c:pt>
                <c:pt idx="588">
                  <c:v>2004/4/8</c:v>
                </c:pt>
                <c:pt idx="589">
                  <c:v>2004/4/7</c:v>
                </c:pt>
                <c:pt idx="590">
                  <c:v>2004/4/6</c:v>
                </c:pt>
                <c:pt idx="591">
                  <c:v>2004/4/5</c:v>
                </c:pt>
                <c:pt idx="592">
                  <c:v>2004/4/2</c:v>
                </c:pt>
                <c:pt idx="593">
                  <c:v>2004/4/1</c:v>
                </c:pt>
                <c:pt idx="594">
                  <c:v>2004/9/30</c:v>
                </c:pt>
                <c:pt idx="595">
                  <c:v>2004/9/29</c:v>
                </c:pt>
                <c:pt idx="596">
                  <c:v>2004/9/28</c:v>
                </c:pt>
                <c:pt idx="597">
                  <c:v>2004/9/27</c:v>
                </c:pt>
                <c:pt idx="598">
                  <c:v>2004/9/24</c:v>
                </c:pt>
                <c:pt idx="599">
                  <c:v>2004/9/23</c:v>
                </c:pt>
                <c:pt idx="600">
                  <c:v>2004/9/22</c:v>
                </c:pt>
                <c:pt idx="601">
                  <c:v>2004/9/21</c:v>
                </c:pt>
                <c:pt idx="602">
                  <c:v>2004/9/20</c:v>
                </c:pt>
                <c:pt idx="603">
                  <c:v>2004/9/17</c:v>
                </c:pt>
                <c:pt idx="604">
                  <c:v>2004/9/16</c:v>
                </c:pt>
                <c:pt idx="605">
                  <c:v>2004/9/15</c:v>
                </c:pt>
                <c:pt idx="606">
                  <c:v>2004/9/14</c:v>
                </c:pt>
                <c:pt idx="607">
                  <c:v>2004/9/13</c:v>
                </c:pt>
                <c:pt idx="608">
                  <c:v>2004/9/10</c:v>
                </c:pt>
                <c:pt idx="609">
                  <c:v>2004/9/9</c:v>
                </c:pt>
                <c:pt idx="610">
                  <c:v>2004/9/8</c:v>
                </c:pt>
                <c:pt idx="611">
                  <c:v>2004/9/7</c:v>
                </c:pt>
                <c:pt idx="612">
                  <c:v>2004/9/6</c:v>
                </c:pt>
                <c:pt idx="613">
                  <c:v>2004/9/3</c:v>
                </c:pt>
                <c:pt idx="614">
                  <c:v>2004/9/2</c:v>
                </c:pt>
                <c:pt idx="615">
                  <c:v>2004/9/1</c:v>
                </c:pt>
                <c:pt idx="616">
                  <c:v>2004/8/31</c:v>
                </c:pt>
                <c:pt idx="617">
                  <c:v>2004/8/30</c:v>
                </c:pt>
                <c:pt idx="618">
                  <c:v>2004/8/27</c:v>
                </c:pt>
                <c:pt idx="619">
                  <c:v>2004/8/26</c:v>
                </c:pt>
                <c:pt idx="620">
                  <c:v>2004/8/25</c:v>
                </c:pt>
                <c:pt idx="621">
                  <c:v>2004/8/24</c:v>
                </c:pt>
                <c:pt idx="622">
                  <c:v>2004/8/23</c:v>
                </c:pt>
                <c:pt idx="623">
                  <c:v>2004/8/20</c:v>
                </c:pt>
                <c:pt idx="624">
                  <c:v>2004/8/19</c:v>
                </c:pt>
                <c:pt idx="625">
                  <c:v>2004/8/18</c:v>
                </c:pt>
                <c:pt idx="626">
                  <c:v>2004/8/17</c:v>
                </c:pt>
                <c:pt idx="627">
                  <c:v>2004/8/16</c:v>
                </c:pt>
                <c:pt idx="628">
                  <c:v>2004/8/13</c:v>
                </c:pt>
                <c:pt idx="629">
                  <c:v>2004/8/12</c:v>
                </c:pt>
                <c:pt idx="630">
                  <c:v>2004/8/11</c:v>
                </c:pt>
                <c:pt idx="631">
                  <c:v>2004/8/10</c:v>
                </c:pt>
                <c:pt idx="632">
                  <c:v>2004/8/9</c:v>
                </c:pt>
                <c:pt idx="633">
                  <c:v>2004/8/6</c:v>
                </c:pt>
                <c:pt idx="634">
                  <c:v>2004/8/5</c:v>
                </c:pt>
                <c:pt idx="635">
                  <c:v>2004/8/4</c:v>
                </c:pt>
                <c:pt idx="636">
                  <c:v>2004/8/3</c:v>
                </c:pt>
                <c:pt idx="637">
                  <c:v>2004/8/2</c:v>
                </c:pt>
                <c:pt idx="638">
                  <c:v>2004/7/30</c:v>
                </c:pt>
                <c:pt idx="639">
                  <c:v>2004/7/29</c:v>
                </c:pt>
                <c:pt idx="640">
                  <c:v>2004/7/28</c:v>
                </c:pt>
                <c:pt idx="641">
                  <c:v>2004/7/27</c:v>
                </c:pt>
                <c:pt idx="642">
                  <c:v>2004/7/26</c:v>
                </c:pt>
                <c:pt idx="643">
                  <c:v>2004/7/23</c:v>
                </c:pt>
                <c:pt idx="644">
                  <c:v>2004/7/22</c:v>
                </c:pt>
                <c:pt idx="645">
                  <c:v>2004/7/21</c:v>
                </c:pt>
                <c:pt idx="646">
                  <c:v>2004/7/20</c:v>
                </c:pt>
                <c:pt idx="647">
                  <c:v>2004/7/19</c:v>
                </c:pt>
                <c:pt idx="648">
                  <c:v>2004/7/16</c:v>
                </c:pt>
                <c:pt idx="649">
                  <c:v>2004/7/15</c:v>
                </c:pt>
                <c:pt idx="650">
                  <c:v>2004/7/14</c:v>
                </c:pt>
                <c:pt idx="651">
                  <c:v>2004/7/13</c:v>
                </c:pt>
                <c:pt idx="652">
                  <c:v>2004/7/12</c:v>
                </c:pt>
                <c:pt idx="653">
                  <c:v>2004/7/9</c:v>
                </c:pt>
                <c:pt idx="654">
                  <c:v>2004/7/8</c:v>
                </c:pt>
                <c:pt idx="655">
                  <c:v>2004/7/7</c:v>
                </c:pt>
                <c:pt idx="656">
                  <c:v>2004/7/6</c:v>
                </c:pt>
                <c:pt idx="657">
                  <c:v>2004/7/5</c:v>
                </c:pt>
                <c:pt idx="658">
                  <c:v>2004/7/2</c:v>
                </c:pt>
                <c:pt idx="659">
                  <c:v>2004/7/1</c:v>
                </c:pt>
                <c:pt idx="660">
                  <c:v>2004/12/31</c:v>
                </c:pt>
                <c:pt idx="661">
                  <c:v>2004/12/30</c:v>
                </c:pt>
                <c:pt idx="662">
                  <c:v>2004/12/29</c:v>
                </c:pt>
                <c:pt idx="663">
                  <c:v>2004/12/28</c:v>
                </c:pt>
                <c:pt idx="664">
                  <c:v>2004/12/27</c:v>
                </c:pt>
                <c:pt idx="665">
                  <c:v>2004/12/24</c:v>
                </c:pt>
                <c:pt idx="666">
                  <c:v>2004/12/23</c:v>
                </c:pt>
                <c:pt idx="667">
                  <c:v>2004/12/22</c:v>
                </c:pt>
                <c:pt idx="668">
                  <c:v>2004/12/21</c:v>
                </c:pt>
                <c:pt idx="669">
                  <c:v>2004/12/20</c:v>
                </c:pt>
                <c:pt idx="670">
                  <c:v>2004/12/17</c:v>
                </c:pt>
                <c:pt idx="671">
                  <c:v>2004/12/16</c:v>
                </c:pt>
                <c:pt idx="672">
                  <c:v>2004/12/15</c:v>
                </c:pt>
                <c:pt idx="673">
                  <c:v>2004/12/14</c:v>
                </c:pt>
                <c:pt idx="674">
                  <c:v>2004/12/13</c:v>
                </c:pt>
                <c:pt idx="675">
                  <c:v>2004/12/10</c:v>
                </c:pt>
                <c:pt idx="676">
                  <c:v>2004/12/9</c:v>
                </c:pt>
                <c:pt idx="677">
                  <c:v>2004/12/8</c:v>
                </c:pt>
                <c:pt idx="678">
                  <c:v>2004/12/7</c:v>
                </c:pt>
                <c:pt idx="679">
                  <c:v>2004/12/6</c:v>
                </c:pt>
                <c:pt idx="680">
                  <c:v>2004/12/3</c:v>
                </c:pt>
                <c:pt idx="681">
                  <c:v>2004/12/2</c:v>
                </c:pt>
                <c:pt idx="682">
                  <c:v>2004/12/1</c:v>
                </c:pt>
                <c:pt idx="683">
                  <c:v>2004/11/30</c:v>
                </c:pt>
                <c:pt idx="684">
                  <c:v>2004/11/29</c:v>
                </c:pt>
                <c:pt idx="685">
                  <c:v>2004/11/26</c:v>
                </c:pt>
                <c:pt idx="686">
                  <c:v>2004/11/25</c:v>
                </c:pt>
                <c:pt idx="687">
                  <c:v>2004/11/24</c:v>
                </c:pt>
                <c:pt idx="688">
                  <c:v>2004/11/23</c:v>
                </c:pt>
                <c:pt idx="689">
                  <c:v>2004/11/22</c:v>
                </c:pt>
                <c:pt idx="690">
                  <c:v>2004/11/19</c:v>
                </c:pt>
                <c:pt idx="691">
                  <c:v>2004/11/18</c:v>
                </c:pt>
                <c:pt idx="692">
                  <c:v>2004/11/17</c:v>
                </c:pt>
                <c:pt idx="693">
                  <c:v>2004/11/16</c:v>
                </c:pt>
                <c:pt idx="694">
                  <c:v>2004/11/15</c:v>
                </c:pt>
                <c:pt idx="695">
                  <c:v>2004/11/12</c:v>
                </c:pt>
                <c:pt idx="696">
                  <c:v>2004/11/11</c:v>
                </c:pt>
                <c:pt idx="697">
                  <c:v>2004/11/10</c:v>
                </c:pt>
                <c:pt idx="698">
                  <c:v>2004/11/9</c:v>
                </c:pt>
                <c:pt idx="699">
                  <c:v>2004/11/8</c:v>
                </c:pt>
                <c:pt idx="700">
                  <c:v>2004/11/5</c:v>
                </c:pt>
                <c:pt idx="701">
                  <c:v>2004/11/4</c:v>
                </c:pt>
                <c:pt idx="702">
                  <c:v>2004/11/3</c:v>
                </c:pt>
                <c:pt idx="703">
                  <c:v>2004/11/2</c:v>
                </c:pt>
                <c:pt idx="704">
                  <c:v>2004/11/1</c:v>
                </c:pt>
                <c:pt idx="705">
                  <c:v>2004/10/29</c:v>
                </c:pt>
                <c:pt idx="706">
                  <c:v>2004/10/28</c:v>
                </c:pt>
                <c:pt idx="707">
                  <c:v>2004/10/27</c:v>
                </c:pt>
                <c:pt idx="708">
                  <c:v>2004/10/26</c:v>
                </c:pt>
                <c:pt idx="709">
                  <c:v>2004/10/25</c:v>
                </c:pt>
                <c:pt idx="710">
                  <c:v>2004/10/22</c:v>
                </c:pt>
                <c:pt idx="711">
                  <c:v>2004/10/21</c:v>
                </c:pt>
                <c:pt idx="712">
                  <c:v>2004/10/20</c:v>
                </c:pt>
                <c:pt idx="713">
                  <c:v>2004/10/19</c:v>
                </c:pt>
                <c:pt idx="714">
                  <c:v>2004/10/18</c:v>
                </c:pt>
                <c:pt idx="715">
                  <c:v>2004/10/15</c:v>
                </c:pt>
                <c:pt idx="716">
                  <c:v>2004/10/14</c:v>
                </c:pt>
                <c:pt idx="717">
                  <c:v>2004/10/13</c:v>
                </c:pt>
                <c:pt idx="718">
                  <c:v>2004/10/12</c:v>
                </c:pt>
                <c:pt idx="719">
                  <c:v>2004/10/11</c:v>
                </c:pt>
                <c:pt idx="720">
                  <c:v>2004/10/8</c:v>
                </c:pt>
                <c:pt idx="721">
                  <c:v>2005/3/31</c:v>
                </c:pt>
                <c:pt idx="722">
                  <c:v>2005/3/30</c:v>
                </c:pt>
                <c:pt idx="723">
                  <c:v>2005/3/29</c:v>
                </c:pt>
                <c:pt idx="724">
                  <c:v>2005/3/28</c:v>
                </c:pt>
                <c:pt idx="725">
                  <c:v>2005/3/25</c:v>
                </c:pt>
                <c:pt idx="726">
                  <c:v>2005/3/24</c:v>
                </c:pt>
                <c:pt idx="727">
                  <c:v>2005/3/23</c:v>
                </c:pt>
                <c:pt idx="728">
                  <c:v>2005/3/22</c:v>
                </c:pt>
                <c:pt idx="729">
                  <c:v>2005/3/21</c:v>
                </c:pt>
                <c:pt idx="730">
                  <c:v>2005/3/18</c:v>
                </c:pt>
                <c:pt idx="731">
                  <c:v>2005/3/17</c:v>
                </c:pt>
                <c:pt idx="732">
                  <c:v>2005/3/16</c:v>
                </c:pt>
                <c:pt idx="733">
                  <c:v>2005/3/15</c:v>
                </c:pt>
                <c:pt idx="734">
                  <c:v>2005/3/14</c:v>
                </c:pt>
                <c:pt idx="735">
                  <c:v>2005/3/11</c:v>
                </c:pt>
                <c:pt idx="736">
                  <c:v>2005/3/10</c:v>
                </c:pt>
                <c:pt idx="737">
                  <c:v>2005/3/9</c:v>
                </c:pt>
                <c:pt idx="738">
                  <c:v>2005/3/8</c:v>
                </c:pt>
                <c:pt idx="739">
                  <c:v>2005/3/7</c:v>
                </c:pt>
                <c:pt idx="740">
                  <c:v>2005/3/4</c:v>
                </c:pt>
                <c:pt idx="741">
                  <c:v>2005/3/3</c:v>
                </c:pt>
                <c:pt idx="742">
                  <c:v>2005/3/2</c:v>
                </c:pt>
                <c:pt idx="743">
                  <c:v>2005/3/1</c:v>
                </c:pt>
                <c:pt idx="744">
                  <c:v>2005/2/28</c:v>
                </c:pt>
                <c:pt idx="745">
                  <c:v>2005/2/25</c:v>
                </c:pt>
                <c:pt idx="746">
                  <c:v>2005/2/24</c:v>
                </c:pt>
                <c:pt idx="747">
                  <c:v>2005/2/23</c:v>
                </c:pt>
                <c:pt idx="748">
                  <c:v>2005/2/22</c:v>
                </c:pt>
                <c:pt idx="749">
                  <c:v>2005/2/21</c:v>
                </c:pt>
                <c:pt idx="750">
                  <c:v>2005/2/18</c:v>
                </c:pt>
                <c:pt idx="751">
                  <c:v>2005/2/17</c:v>
                </c:pt>
                <c:pt idx="752">
                  <c:v>2005/2/16</c:v>
                </c:pt>
                <c:pt idx="753">
                  <c:v>2005/2/4</c:v>
                </c:pt>
                <c:pt idx="754">
                  <c:v>2005/2/3</c:v>
                </c:pt>
                <c:pt idx="755">
                  <c:v>2005/2/2</c:v>
                </c:pt>
                <c:pt idx="756">
                  <c:v>2005/2/1</c:v>
                </c:pt>
                <c:pt idx="757">
                  <c:v>2005/1/31</c:v>
                </c:pt>
                <c:pt idx="758">
                  <c:v>2005/1/28</c:v>
                </c:pt>
                <c:pt idx="759">
                  <c:v>2005/1/27</c:v>
                </c:pt>
                <c:pt idx="760">
                  <c:v>2005/1/26</c:v>
                </c:pt>
                <c:pt idx="761">
                  <c:v>2005/1/25</c:v>
                </c:pt>
                <c:pt idx="762">
                  <c:v>2005/1/24</c:v>
                </c:pt>
                <c:pt idx="763">
                  <c:v>2005/1/21</c:v>
                </c:pt>
                <c:pt idx="764">
                  <c:v>2005/1/20</c:v>
                </c:pt>
                <c:pt idx="765">
                  <c:v>2005/1/19</c:v>
                </c:pt>
                <c:pt idx="766">
                  <c:v>2005/1/18</c:v>
                </c:pt>
                <c:pt idx="767">
                  <c:v>2005/1/17</c:v>
                </c:pt>
                <c:pt idx="768">
                  <c:v>2005/1/14</c:v>
                </c:pt>
                <c:pt idx="769">
                  <c:v>2005/1/13</c:v>
                </c:pt>
                <c:pt idx="770">
                  <c:v>2005/1/12</c:v>
                </c:pt>
                <c:pt idx="771">
                  <c:v>2005/1/11</c:v>
                </c:pt>
                <c:pt idx="772">
                  <c:v>2005/1/10</c:v>
                </c:pt>
                <c:pt idx="773">
                  <c:v>2005/1/7</c:v>
                </c:pt>
                <c:pt idx="774">
                  <c:v>2005/1/6</c:v>
                </c:pt>
                <c:pt idx="775">
                  <c:v>2005/1/5</c:v>
                </c:pt>
                <c:pt idx="776">
                  <c:v>2005/1/4</c:v>
                </c:pt>
                <c:pt idx="777">
                  <c:v>2005/6/30</c:v>
                </c:pt>
                <c:pt idx="778">
                  <c:v>2005/6/29</c:v>
                </c:pt>
                <c:pt idx="779">
                  <c:v>2005/6/28</c:v>
                </c:pt>
                <c:pt idx="780">
                  <c:v>2005/6/27</c:v>
                </c:pt>
                <c:pt idx="781">
                  <c:v>2005/6/24</c:v>
                </c:pt>
                <c:pt idx="782">
                  <c:v>2005/6/23</c:v>
                </c:pt>
                <c:pt idx="783">
                  <c:v>2005/6/22</c:v>
                </c:pt>
                <c:pt idx="784">
                  <c:v>2005/6/21</c:v>
                </c:pt>
                <c:pt idx="785">
                  <c:v>2005/6/20</c:v>
                </c:pt>
                <c:pt idx="786">
                  <c:v>2005/6/17</c:v>
                </c:pt>
                <c:pt idx="787">
                  <c:v>2005/6/16</c:v>
                </c:pt>
                <c:pt idx="788">
                  <c:v>2005/6/15</c:v>
                </c:pt>
                <c:pt idx="789">
                  <c:v>2005/6/14</c:v>
                </c:pt>
                <c:pt idx="790">
                  <c:v>2005/6/13</c:v>
                </c:pt>
                <c:pt idx="791">
                  <c:v>2005/6/10</c:v>
                </c:pt>
                <c:pt idx="792">
                  <c:v>2005/6/9</c:v>
                </c:pt>
                <c:pt idx="793">
                  <c:v>2005/6/8</c:v>
                </c:pt>
                <c:pt idx="794">
                  <c:v>2005/6/7</c:v>
                </c:pt>
                <c:pt idx="795">
                  <c:v>2005/6/6</c:v>
                </c:pt>
                <c:pt idx="796">
                  <c:v>2005/6/3</c:v>
                </c:pt>
                <c:pt idx="797">
                  <c:v>2005/6/2</c:v>
                </c:pt>
                <c:pt idx="798">
                  <c:v>2005/6/1</c:v>
                </c:pt>
                <c:pt idx="799">
                  <c:v>2005/5/31</c:v>
                </c:pt>
                <c:pt idx="800">
                  <c:v>2005/5/30</c:v>
                </c:pt>
                <c:pt idx="801">
                  <c:v>2005/5/27</c:v>
                </c:pt>
                <c:pt idx="802">
                  <c:v>2005/5/26</c:v>
                </c:pt>
                <c:pt idx="803">
                  <c:v>2005/5/25</c:v>
                </c:pt>
                <c:pt idx="804">
                  <c:v>2005/5/24</c:v>
                </c:pt>
                <c:pt idx="805">
                  <c:v>2005/5/23</c:v>
                </c:pt>
                <c:pt idx="806">
                  <c:v>2005/5/20</c:v>
                </c:pt>
                <c:pt idx="807">
                  <c:v>2005/5/19</c:v>
                </c:pt>
                <c:pt idx="808">
                  <c:v>2005/5/18</c:v>
                </c:pt>
                <c:pt idx="809">
                  <c:v>2005/5/17</c:v>
                </c:pt>
                <c:pt idx="810">
                  <c:v>2005/5/16</c:v>
                </c:pt>
                <c:pt idx="811">
                  <c:v>2005/5/13</c:v>
                </c:pt>
                <c:pt idx="812">
                  <c:v>2005/5/12</c:v>
                </c:pt>
                <c:pt idx="813">
                  <c:v>2005/5/11</c:v>
                </c:pt>
                <c:pt idx="814">
                  <c:v>2005/5/10</c:v>
                </c:pt>
                <c:pt idx="815">
                  <c:v>2005/5/9</c:v>
                </c:pt>
                <c:pt idx="816">
                  <c:v>2005/4/29</c:v>
                </c:pt>
                <c:pt idx="817">
                  <c:v>2005/4/28</c:v>
                </c:pt>
                <c:pt idx="818">
                  <c:v>2005/4/27</c:v>
                </c:pt>
                <c:pt idx="819">
                  <c:v>2005/4/26</c:v>
                </c:pt>
                <c:pt idx="820">
                  <c:v>2005/4/25</c:v>
                </c:pt>
                <c:pt idx="821">
                  <c:v>2005/4/22</c:v>
                </c:pt>
                <c:pt idx="822">
                  <c:v>2005/4/21</c:v>
                </c:pt>
                <c:pt idx="823">
                  <c:v>2005/4/20</c:v>
                </c:pt>
                <c:pt idx="824">
                  <c:v>2005/4/19</c:v>
                </c:pt>
                <c:pt idx="825">
                  <c:v>2005/4/18</c:v>
                </c:pt>
                <c:pt idx="826">
                  <c:v>2005/4/15</c:v>
                </c:pt>
                <c:pt idx="827">
                  <c:v>2005/4/14</c:v>
                </c:pt>
                <c:pt idx="828">
                  <c:v>2005/4/13</c:v>
                </c:pt>
                <c:pt idx="829">
                  <c:v>2005/4/12</c:v>
                </c:pt>
                <c:pt idx="830">
                  <c:v>2005/4/11</c:v>
                </c:pt>
                <c:pt idx="831">
                  <c:v>2005/4/8</c:v>
                </c:pt>
                <c:pt idx="832">
                  <c:v>2005/4/7</c:v>
                </c:pt>
                <c:pt idx="833">
                  <c:v>2005/4/6</c:v>
                </c:pt>
                <c:pt idx="834">
                  <c:v>2005/4/5</c:v>
                </c:pt>
                <c:pt idx="835">
                  <c:v>2005/4/4</c:v>
                </c:pt>
                <c:pt idx="836">
                  <c:v>2005/4/1</c:v>
                </c:pt>
                <c:pt idx="837">
                  <c:v>2005/9/30</c:v>
                </c:pt>
                <c:pt idx="838">
                  <c:v>2005/9/29</c:v>
                </c:pt>
                <c:pt idx="839">
                  <c:v>2005/9/28</c:v>
                </c:pt>
                <c:pt idx="840">
                  <c:v>2005/9/27</c:v>
                </c:pt>
                <c:pt idx="841">
                  <c:v>2005/9/26</c:v>
                </c:pt>
                <c:pt idx="842">
                  <c:v>2005/9/23</c:v>
                </c:pt>
                <c:pt idx="843">
                  <c:v>2005/9/22</c:v>
                </c:pt>
                <c:pt idx="844">
                  <c:v>2005/9/21</c:v>
                </c:pt>
                <c:pt idx="845">
                  <c:v>2005/9/20</c:v>
                </c:pt>
                <c:pt idx="846">
                  <c:v>2005/9/19</c:v>
                </c:pt>
                <c:pt idx="847">
                  <c:v>2005/9/16</c:v>
                </c:pt>
                <c:pt idx="848">
                  <c:v>2005/9/15</c:v>
                </c:pt>
                <c:pt idx="849">
                  <c:v>2005/9/14</c:v>
                </c:pt>
                <c:pt idx="850">
                  <c:v>2005/9/13</c:v>
                </c:pt>
                <c:pt idx="851">
                  <c:v>2005/9/12</c:v>
                </c:pt>
                <c:pt idx="852">
                  <c:v>2005/9/9</c:v>
                </c:pt>
                <c:pt idx="853">
                  <c:v>2005/9/8</c:v>
                </c:pt>
                <c:pt idx="854">
                  <c:v>2005/9/7</c:v>
                </c:pt>
                <c:pt idx="855">
                  <c:v>2005/9/6</c:v>
                </c:pt>
                <c:pt idx="856">
                  <c:v>2005/9/5</c:v>
                </c:pt>
                <c:pt idx="857">
                  <c:v>2005/9/2</c:v>
                </c:pt>
                <c:pt idx="858">
                  <c:v>2005/9/1</c:v>
                </c:pt>
                <c:pt idx="859">
                  <c:v>2005/8/31</c:v>
                </c:pt>
                <c:pt idx="860">
                  <c:v>2005/8/30</c:v>
                </c:pt>
                <c:pt idx="861">
                  <c:v>2005/8/29</c:v>
                </c:pt>
                <c:pt idx="862">
                  <c:v>2005/8/26</c:v>
                </c:pt>
                <c:pt idx="863">
                  <c:v>2005/8/25</c:v>
                </c:pt>
                <c:pt idx="864">
                  <c:v>2005/8/24</c:v>
                </c:pt>
                <c:pt idx="865">
                  <c:v>2005/8/23</c:v>
                </c:pt>
                <c:pt idx="866">
                  <c:v>2005/8/22</c:v>
                </c:pt>
                <c:pt idx="867">
                  <c:v>2005/8/19</c:v>
                </c:pt>
                <c:pt idx="868">
                  <c:v>2005/8/18</c:v>
                </c:pt>
                <c:pt idx="869">
                  <c:v>2005/8/17</c:v>
                </c:pt>
                <c:pt idx="870">
                  <c:v>2005/8/16</c:v>
                </c:pt>
                <c:pt idx="871">
                  <c:v>2005/8/15</c:v>
                </c:pt>
                <c:pt idx="872">
                  <c:v>2005/8/12</c:v>
                </c:pt>
                <c:pt idx="873">
                  <c:v>2005/8/11</c:v>
                </c:pt>
                <c:pt idx="874">
                  <c:v>2005/8/10</c:v>
                </c:pt>
                <c:pt idx="875">
                  <c:v>2005/8/9</c:v>
                </c:pt>
                <c:pt idx="876">
                  <c:v>2005/8/8</c:v>
                </c:pt>
                <c:pt idx="877">
                  <c:v>2005/8/5</c:v>
                </c:pt>
                <c:pt idx="878">
                  <c:v>2005/8/4</c:v>
                </c:pt>
                <c:pt idx="879">
                  <c:v>2005/8/3</c:v>
                </c:pt>
                <c:pt idx="880">
                  <c:v>2005/8/2</c:v>
                </c:pt>
                <c:pt idx="881">
                  <c:v>2005/8/1</c:v>
                </c:pt>
                <c:pt idx="882">
                  <c:v>2005/7/29</c:v>
                </c:pt>
                <c:pt idx="883">
                  <c:v>2005/7/28</c:v>
                </c:pt>
                <c:pt idx="884">
                  <c:v>2005/7/27</c:v>
                </c:pt>
                <c:pt idx="885">
                  <c:v>2005/7/26</c:v>
                </c:pt>
                <c:pt idx="886">
                  <c:v>2005/7/25</c:v>
                </c:pt>
                <c:pt idx="887">
                  <c:v>2005/7/22</c:v>
                </c:pt>
                <c:pt idx="888">
                  <c:v>2005/7/21</c:v>
                </c:pt>
                <c:pt idx="889">
                  <c:v>2005/7/20</c:v>
                </c:pt>
                <c:pt idx="890">
                  <c:v>2005/7/19</c:v>
                </c:pt>
                <c:pt idx="891">
                  <c:v>2005/7/18</c:v>
                </c:pt>
                <c:pt idx="892">
                  <c:v>2005/7/15</c:v>
                </c:pt>
                <c:pt idx="893">
                  <c:v>2005/7/14</c:v>
                </c:pt>
                <c:pt idx="894">
                  <c:v>2005/7/13</c:v>
                </c:pt>
                <c:pt idx="895">
                  <c:v>2005/7/12</c:v>
                </c:pt>
                <c:pt idx="896">
                  <c:v>2005/7/11</c:v>
                </c:pt>
                <c:pt idx="897">
                  <c:v>2005/7/8</c:v>
                </c:pt>
                <c:pt idx="898">
                  <c:v>2005/7/7</c:v>
                </c:pt>
                <c:pt idx="899">
                  <c:v>2005/7/6</c:v>
                </c:pt>
                <c:pt idx="900">
                  <c:v>2005/7/5</c:v>
                </c:pt>
                <c:pt idx="901">
                  <c:v>2005/7/4</c:v>
                </c:pt>
                <c:pt idx="902">
                  <c:v>2005/7/1</c:v>
                </c:pt>
                <c:pt idx="903">
                  <c:v>2005/12/30</c:v>
                </c:pt>
                <c:pt idx="904">
                  <c:v>2005/12/29</c:v>
                </c:pt>
                <c:pt idx="905">
                  <c:v>2005/12/28</c:v>
                </c:pt>
                <c:pt idx="906">
                  <c:v>2005/12/27</c:v>
                </c:pt>
                <c:pt idx="907">
                  <c:v>2005/12/26</c:v>
                </c:pt>
                <c:pt idx="908">
                  <c:v>2005/12/23</c:v>
                </c:pt>
                <c:pt idx="909">
                  <c:v>2005/12/22</c:v>
                </c:pt>
                <c:pt idx="910">
                  <c:v>2005/12/21</c:v>
                </c:pt>
                <c:pt idx="911">
                  <c:v>2005/12/20</c:v>
                </c:pt>
                <c:pt idx="912">
                  <c:v>2005/12/19</c:v>
                </c:pt>
                <c:pt idx="913">
                  <c:v>2005/12/16</c:v>
                </c:pt>
                <c:pt idx="914">
                  <c:v>2005/12/15</c:v>
                </c:pt>
                <c:pt idx="915">
                  <c:v>2005/12/14</c:v>
                </c:pt>
                <c:pt idx="916">
                  <c:v>2005/12/13</c:v>
                </c:pt>
                <c:pt idx="917">
                  <c:v>2005/12/12</c:v>
                </c:pt>
                <c:pt idx="918">
                  <c:v>2005/12/9</c:v>
                </c:pt>
                <c:pt idx="919">
                  <c:v>2005/12/8</c:v>
                </c:pt>
                <c:pt idx="920">
                  <c:v>2005/12/7</c:v>
                </c:pt>
                <c:pt idx="921">
                  <c:v>2005/12/6</c:v>
                </c:pt>
                <c:pt idx="922">
                  <c:v>2005/12/5</c:v>
                </c:pt>
                <c:pt idx="923">
                  <c:v>2005/12/2</c:v>
                </c:pt>
                <c:pt idx="924">
                  <c:v>2005/12/1</c:v>
                </c:pt>
                <c:pt idx="925">
                  <c:v>2005/11/30</c:v>
                </c:pt>
                <c:pt idx="926">
                  <c:v>2005/11/29</c:v>
                </c:pt>
                <c:pt idx="927">
                  <c:v>2005/11/28</c:v>
                </c:pt>
                <c:pt idx="928">
                  <c:v>2005/11/25</c:v>
                </c:pt>
                <c:pt idx="929">
                  <c:v>2005/11/24</c:v>
                </c:pt>
                <c:pt idx="930">
                  <c:v>2005/11/23</c:v>
                </c:pt>
                <c:pt idx="931">
                  <c:v>2005/11/22</c:v>
                </c:pt>
                <c:pt idx="932">
                  <c:v>2005/11/21</c:v>
                </c:pt>
                <c:pt idx="933">
                  <c:v>2005/11/18</c:v>
                </c:pt>
                <c:pt idx="934">
                  <c:v>2005/11/17</c:v>
                </c:pt>
                <c:pt idx="935">
                  <c:v>2005/11/16</c:v>
                </c:pt>
                <c:pt idx="936">
                  <c:v>2005/11/15</c:v>
                </c:pt>
                <c:pt idx="937">
                  <c:v>2005/11/14</c:v>
                </c:pt>
                <c:pt idx="938">
                  <c:v>2005/11/11</c:v>
                </c:pt>
                <c:pt idx="939">
                  <c:v>2005/11/10</c:v>
                </c:pt>
                <c:pt idx="940">
                  <c:v>2005/11/9</c:v>
                </c:pt>
                <c:pt idx="941">
                  <c:v>2005/11/8</c:v>
                </c:pt>
                <c:pt idx="942">
                  <c:v>2005/11/7</c:v>
                </c:pt>
                <c:pt idx="943">
                  <c:v>2005/11/4</c:v>
                </c:pt>
                <c:pt idx="944">
                  <c:v>2005/11/3</c:v>
                </c:pt>
                <c:pt idx="945">
                  <c:v>2005/11/2</c:v>
                </c:pt>
                <c:pt idx="946">
                  <c:v>2005/11/1</c:v>
                </c:pt>
                <c:pt idx="947">
                  <c:v>2005/10/31</c:v>
                </c:pt>
                <c:pt idx="948">
                  <c:v>2005/10/28</c:v>
                </c:pt>
                <c:pt idx="949">
                  <c:v>2005/10/27</c:v>
                </c:pt>
                <c:pt idx="950">
                  <c:v>2005/10/26</c:v>
                </c:pt>
                <c:pt idx="951">
                  <c:v>2005/10/25</c:v>
                </c:pt>
                <c:pt idx="952">
                  <c:v>2005/10/24</c:v>
                </c:pt>
                <c:pt idx="953">
                  <c:v>2005/10/21</c:v>
                </c:pt>
                <c:pt idx="954">
                  <c:v>2005/10/20</c:v>
                </c:pt>
                <c:pt idx="955">
                  <c:v>2005/10/19</c:v>
                </c:pt>
                <c:pt idx="956">
                  <c:v>2005/10/18</c:v>
                </c:pt>
                <c:pt idx="957">
                  <c:v>2005/10/17</c:v>
                </c:pt>
                <c:pt idx="958">
                  <c:v>2005/10/14</c:v>
                </c:pt>
                <c:pt idx="959">
                  <c:v>2005/10/13</c:v>
                </c:pt>
                <c:pt idx="960">
                  <c:v>2005/10/12</c:v>
                </c:pt>
                <c:pt idx="961">
                  <c:v>2005/10/11</c:v>
                </c:pt>
                <c:pt idx="962">
                  <c:v>2005/10/10</c:v>
                </c:pt>
                <c:pt idx="963">
                  <c:v>2006/3/31</c:v>
                </c:pt>
                <c:pt idx="964">
                  <c:v>2006/3/30</c:v>
                </c:pt>
                <c:pt idx="965">
                  <c:v>2006/3/29</c:v>
                </c:pt>
                <c:pt idx="966">
                  <c:v>2006/3/28</c:v>
                </c:pt>
                <c:pt idx="967">
                  <c:v>2006/3/27</c:v>
                </c:pt>
                <c:pt idx="968">
                  <c:v>2006/3/24</c:v>
                </c:pt>
                <c:pt idx="969">
                  <c:v>2006/3/23</c:v>
                </c:pt>
                <c:pt idx="970">
                  <c:v>2006/3/22</c:v>
                </c:pt>
                <c:pt idx="971">
                  <c:v>2006/3/21</c:v>
                </c:pt>
                <c:pt idx="972">
                  <c:v>2006/3/20</c:v>
                </c:pt>
                <c:pt idx="973">
                  <c:v>2006/3/17</c:v>
                </c:pt>
                <c:pt idx="974">
                  <c:v>2006/3/16</c:v>
                </c:pt>
                <c:pt idx="975">
                  <c:v>2006/3/15</c:v>
                </c:pt>
                <c:pt idx="976">
                  <c:v>2006/3/14</c:v>
                </c:pt>
                <c:pt idx="977">
                  <c:v>2006/3/13</c:v>
                </c:pt>
                <c:pt idx="978">
                  <c:v>2006/3/10</c:v>
                </c:pt>
                <c:pt idx="979">
                  <c:v>2006/3/9</c:v>
                </c:pt>
                <c:pt idx="980">
                  <c:v>2006/3/8</c:v>
                </c:pt>
                <c:pt idx="981">
                  <c:v>2006/3/7</c:v>
                </c:pt>
                <c:pt idx="982">
                  <c:v>2006/3/6</c:v>
                </c:pt>
                <c:pt idx="983">
                  <c:v>2006/3/3</c:v>
                </c:pt>
                <c:pt idx="984">
                  <c:v>2006/3/2</c:v>
                </c:pt>
                <c:pt idx="985">
                  <c:v>2006/3/1</c:v>
                </c:pt>
                <c:pt idx="986">
                  <c:v>2006/2/28</c:v>
                </c:pt>
                <c:pt idx="987">
                  <c:v>2006/2/27</c:v>
                </c:pt>
                <c:pt idx="988">
                  <c:v>2006/2/24</c:v>
                </c:pt>
                <c:pt idx="989">
                  <c:v>2006/2/23</c:v>
                </c:pt>
                <c:pt idx="990">
                  <c:v>2006/2/22</c:v>
                </c:pt>
                <c:pt idx="991">
                  <c:v>2006/2/21</c:v>
                </c:pt>
                <c:pt idx="992">
                  <c:v>2006/2/20</c:v>
                </c:pt>
                <c:pt idx="993">
                  <c:v>2006/2/17</c:v>
                </c:pt>
                <c:pt idx="994">
                  <c:v>2006/2/16</c:v>
                </c:pt>
                <c:pt idx="995">
                  <c:v>2006/2/15</c:v>
                </c:pt>
                <c:pt idx="996">
                  <c:v>2006/2/14</c:v>
                </c:pt>
                <c:pt idx="997">
                  <c:v>2006/2/13</c:v>
                </c:pt>
                <c:pt idx="998">
                  <c:v>2006/2/10</c:v>
                </c:pt>
                <c:pt idx="999">
                  <c:v>2006/2/9</c:v>
                </c:pt>
                <c:pt idx="1000">
                  <c:v>2006/2/8</c:v>
                </c:pt>
                <c:pt idx="1001">
                  <c:v>2006/2/7</c:v>
                </c:pt>
                <c:pt idx="1002">
                  <c:v>2006/2/6</c:v>
                </c:pt>
                <c:pt idx="1003">
                  <c:v>2006/1/25</c:v>
                </c:pt>
                <c:pt idx="1004">
                  <c:v>2006/1/24</c:v>
                </c:pt>
                <c:pt idx="1005">
                  <c:v>2006/1/23</c:v>
                </c:pt>
                <c:pt idx="1006">
                  <c:v>2006/1/20</c:v>
                </c:pt>
                <c:pt idx="1007">
                  <c:v>2006/1/19</c:v>
                </c:pt>
                <c:pt idx="1008">
                  <c:v>2006/1/18</c:v>
                </c:pt>
                <c:pt idx="1009">
                  <c:v>2006/1/17</c:v>
                </c:pt>
                <c:pt idx="1010">
                  <c:v>2006/1/16</c:v>
                </c:pt>
                <c:pt idx="1011">
                  <c:v>2006/1/13</c:v>
                </c:pt>
                <c:pt idx="1012">
                  <c:v>2006/1/12</c:v>
                </c:pt>
                <c:pt idx="1013">
                  <c:v>2006/1/11</c:v>
                </c:pt>
                <c:pt idx="1014">
                  <c:v>2006/1/10</c:v>
                </c:pt>
                <c:pt idx="1015">
                  <c:v>2006/1/9</c:v>
                </c:pt>
                <c:pt idx="1016">
                  <c:v>2006/1/6</c:v>
                </c:pt>
                <c:pt idx="1017">
                  <c:v>2006/1/5</c:v>
                </c:pt>
                <c:pt idx="1018">
                  <c:v>2006/1/4</c:v>
                </c:pt>
                <c:pt idx="1019">
                  <c:v>2006/6/30</c:v>
                </c:pt>
                <c:pt idx="1020">
                  <c:v>2006/6/29</c:v>
                </c:pt>
                <c:pt idx="1021">
                  <c:v>2006/6/28</c:v>
                </c:pt>
                <c:pt idx="1022">
                  <c:v>2006/6/27</c:v>
                </c:pt>
                <c:pt idx="1023">
                  <c:v>2006/6/26</c:v>
                </c:pt>
                <c:pt idx="1024">
                  <c:v>2006/6/23</c:v>
                </c:pt>
                <c:pt idx="1025">
                  <c:v>2006/6/22</c:v>
                </c:pt>
                <c:pt idx="1026">
                  <c:v>2006/6/21</c:v>
                </c:pt>
                <c:pt idx="1027">
                  <c:v>2006/6/20</c:v>
                </c:pt>
                <c:pt idx="1028">
                  <c:v>2006/6/19</c:v>
                </c:pt>
                <c:pt idx="1029">
                  <c:v>2006/6/16</c:v>
                </c:pt>
                <c:pt idx="1030">
                  <c:v>2006/6/15</c:v>
                </c:pt>
                <c:pt idx="1031">
                  <c:v>2006/6/14</c:v>
                </c:pt>
                <c:pt idx="1032">
                  <c:v>2006/6/13</c:v>
                </c:pt>
                <c:pt idx="1033">
                  <c:v>2006/6/12</c:v>
                </c:pt>
                <c:pt idx="1034">
                  <c:v>2006/6/9</c:v>
                </c:pt>
                <c:pt idx="1035">
                  <c:v>2006/6/8</c:v>
                </c:pt>
                <c:pt idx="1036">
                  <c:v>2006/6/7</c:v>
                </c:pt>
                <c:pt idx="1037">
                  <c:v>2006/6/6</c:v>
                </c:pt>
                <c:pt idx="1038">
                  <c:v>2006/6/5</c:v>
                </c:pt>
                <c:pt idx="1039">
                  <c:v>2006/6/2</c:v>
                </c:pt>
                <c:pt idx="1040">
                  <c:v>2006/6/1</c:v>
                </c:pt>
                <c:pt idx="1041">
                  <c:v>2006/5/31</c:v>
                </c:pt>
                <c:pt idx="1042">
                  <c:v>2006/5/30</c:v>
                </c:pt>
                <c:pt idx="1043">
                  <c:v>2006/5/29</c:v>
                </c:pt>
                <c:pt idx="1044">
                  <c:v>2006/5/26</c:v>
                </c:pt>
                <c:pt idx="1045">
                  <c:v>2006/5/25</c:v>
                </c:pt>
                <c:pt idx="1046">
                  <c:v>2006/5/24</c:v>
                </c:pt>
                <c:pt idx="1047">
                  <c:v>2006/5/23</c:v>
                </c:pt>
                <c:pt idx="1048">
                  <c:v>2006/5/22</c:v>
                </c:pt>
                <c:pt idx="1049">
                  <c:v>2006/5/19</c:v>
                </c:pt>
                <c:pt idx="1050">
                  <c:v>2006/5/18</c:v>
                </c:pt>
                <c:pt idx="1051">
                  <c:v>2006/5/17</c:v>
                </c:pt>
                <c:pt idx="1052">
                  <c:v>2006/5/16</c:v>
                </c:pt>
                <c:pt idx="1053">
                  <c:v>2006/5/15</c:v>
                </c:pt>
                <c:pt idx="1054">
                  <c:v>2006/5/12</c:v>
                </c:pt>
                <c:pt idx="1055">
                  <c:v>2006/5/11</c:v>
                </c:pt>
                <c:pt idx="1056">
                  <c:v>2006/5/10</c:v>
                </c:pt>
                <c:pt idx="1057">
                  <c:v>2006/5/9</c:v>
                </c:pt>
                <c:pt idx="1058">
                  <c:v>2006/5/8</c:v>
                </c:pt>
                <c:pt idx="1059">
                  <c:v>2006/4/28</c:v>
                </c:pt>
                <c:pt idx="1060">
                  <c:v>2006/4/27</c:v>
                </c:pt>
                <c:pt idx="1061">
                  <c:v>2006/4/26</c:v>
                </c:pt>
                <c:pt idx="1062">
                  <c:v>2006/4/25</c:v>
                </c:pt>
                <c:pt idx="1063">
                  <c:v>2006/4/24</c:v>
                </c:pt>
                <c:pt idx="1064">
                  <c:v>2006/4/21</c:v>
                </c:pt>
                <c:pt idx="1065">
                  <c:v>2006/4/20</c:v>
                </c:pt>
                <c:pt idx="1066">
                  <c:v>2006/4/19</c:v>
                </c:pt>
                <c:pt idx="1067">
                  <c:v>2006/4/18</c:v>
                </c:pt>
                <c:pt idx="1068">
                  <c:v>2006/4/17</c:v>
                </c:pt>
                <c:pt idx="1069">
                  <c:v>2006/4/14</c:v>
                </c:pt>
                <c:pt idx="1070">
                  <c:v>2006/4/13</c:v>
                </c:pt>
                <c:pt idx="1071">
                  <c:v>2006/4/12</c:v>
                </c:pt>
                <c:pt idx="1072">
                  <c:v>2006/4/11</c:v>
                </c:pt>
                <c:pt idx="1073">
                  <c:v>2006/4/10</c:v>
                </c:pt>
                <c:pt idx="1074">
                  <c:v>2006/4/7</c:v>
                </c:pt>
                <c:pt idx="1075">
                  <c:v>2006/4/6</c:v>
                </c:pt>
                <c:pt idx="1076">
                  <c:v>2006/4/5</c:v>
                </c:pt>
                <c:pt idx="1077">
                  <c:v>2006/4/4</c:v>
                </c:pt>
                <c:pt idx="1078">
                  <c:v>2006/4/3</c:v>
                </c:pt>
                <c:pt idx="1079">
                  <c:v>2006/9/29</c:v>
                </c:pt>
                <c:pt idx="1080">
                  <c:v>2006/9/28</c:v>
                </c:pt>
                <c:pt idx="1081">
                  <c:v>2006/9/27</c:v>
                </c:pt>
                <c:pt idx="1082">
                  <c:v>2006/9/26</c:v>
                </c:pt>
                <c:pt idx="1083">
                  <c:v>2006/9/25</c:v>
                </c:pt>
                <c:pt idx="1084">
                  <c:v>2006/9/22</c:v>
                </c:pt>
                <c:pt idx="1085">
                  <c:v>2006/9/21</c:v>
                </c:pt>
                <c:pt idx="1086">
                  <c:v>2006/9/20</c:v>
                </c:pt>
                <c:pt idx="1087">
                  <c:v>2006/9/19</c:v>
                </c:pt>
                <c:pt idx="1088">
                  <c:v>2006/9/18</c:v>
                </c:pt>
                <c:pt idx="1089">
                  <c:v>2006/9/15</c:v>
                </c:pt>
                <c:pt idx="1090">
                  <c:v>2006/9/14</c:v>
                </c:pt>
                <c:pt idx="1091">
                  <c:v>2006/9/13</c:v>
                </c:pt>
                <c:pt idx="1092">
                  <c:v>2006/9/12</c:v>
                </c:pt>
                <c:pt idx="1093">
                  <c:v>2006/9/11</c:v>
                </c:pt>
                <c:pt idx="1094">
                  <c:v>2006/9/8</c:v>
                </c:pt>
                <c:pt idx="1095">
                  <c:v>2006/9/7</c:v>
                </c:pt>
                <c:pt idx="1096">
                  <c:v>2006/9/6</c:v>
                </c:pt>
                <c:pt idx="1097">
                  <c:v>2006/9/5</c:v>
                </c:pt>
                <c:pt idx="1098">
                  <c:v>2006/9/4</c:v>
                </c:pt>
                <c:pt idx="1099">
                  <c:v>2006/9/1</c:v>
                </c:pt>
                <c:pt idx="1100">
                  <c:v>2006/8/31</c:v>
                </c:pt>
                <c:pt idx="1101">
                  <c:v>2006/8/30</c:v>
                </c:pt>
                <c:pt idx="1102">
                  <c:v>2006/8/29</c:v>
                </c:pt>
                <c:pt idx="1103">
                  <c:v>2006/8/28</c:v>
                </c:pt>
                <c:pt idx="1104">
                  <c:v>2006/8/25</c:v>
                </c:pt>
                <c:pt idx="1105">
                  <c:v>2006/8/24</c:v>
                </c:pt>
                <c:pt idx="1106">
                  <c:v>2006/8/23</c:v>
                </c:pt>
                <c:pt idx="1107">
                  <c:v>2006/8/22</c:v>
                </c:pt>
                <c:pt idx="1108">
                  <c:v>2006/8/21</c:v>
                </c:pt>
                <c:pt idx="1109">
                  <c:v>2006/8/18</c:v>
                </c:pt>
                <c:pt idx="1110">
                  <c:v>2006/8/17</c:v>
                </c:pt>
                <c:pt idx="1111">
                  <c:v>2006/8/16</c:v>
                </c:pt>
                <c:pt idx="1112">
                  <c:v>2006/8/15</c:v>
                </c:pt>
                <c:pt idx="1113">
                  <c:v>2006/8/14</c:v>
                </c:pt>
                <c:pt idx="1114">
                  <c:v>2006/8/11</c:v>
                </c:pt>
                <c:pt idx="1115">
                  <c:v>2006/8/10</c:v>
                </c:pt>
                <c:pt idx="1116">
                  <c:v>2006/8/9</c:v>
                </c:pt>
                <c:pt idx="1117">
                  <c:v>2006/8/8</c:v>
                </c:pt>
                <c:pt idx="1118">
                  <c:v>2006/8/7</c:v>
                </c:pt>
                <c:pt idx="1119">
                  <c:v>2006/8/4</c:v>
                </c:pt>
                <c:pt idx="1120">
                  <c:v>2006/8/3</c:v>
                </c:pt>
                <c:pt idx="1121">
                  <c:v>2006/8/2</c:v>
                </c:pt>
                <c:pt idx="1122">
                  <c:v>2006/8/1</c:v>
                </c:pt>
                <c:pt idx="1123">
                  <c:v>2006/7/31</c:v>
                </c:pt>
                <c:pt idx="1124">
                  <c:v>2006/7/28</c:v>
                </c:pt>
                <c:pt idx="1125">
                  <c:v>2006/7/27</c:v>
                </c:pt>
                <c:pt idx="1126">
                  <c:v>2006/7/26</c:v>
                </c:pt>
                <c:pt idx="1127">
                  <c:v>2006/7/25</c:v>
                </c:pt>
                <c:pt idx="1128">
                  <c:v>2006/7/24</c:v>
                </c:pt>
                <c:pt idx="1129">
                  <c:v>2006/7/21</c:v>
                </c:pt>
                <c:pt idx="1130">
                  <c:v>2006/7/20</c:v>
                </c:pt>
                <c:pt idx="1131">
                  <c:v>2006/7/19</c:v>
                </c:pt>
                <c:pt idx="1132">
                  <c:v>2006/7/18</c:v>
                </c:pt>
                <c:pt idx="1133">
                  <c:v>2006/7/17</c:v>
                </c:pt>
                <c:pt idx="1134">
                  <c:v>2006/7/14</c:v>
                </c:pt>
                <c:pt idx="1135">
                  <c:v>2006/7/13</c:v>
                </c:pt>
                <c:pt idx="1136">
                  <c:v>2006/7/12</c:v>
                </c:pt>
                <c:pt idx="1137">
                  <c:v>2006/7/11</c:v>
                </c:pt>
                <c:pt idx="1138">
                  <c:v>2006/7/10</c:v>
                </c:pt>
                <c:pt idx="1139">
                  <c:v>2006/7/7</c:v>
                </c:pt>
                <c:pt idx="1140">
                  <c:v>2006/7/6</c:v>
                </c:pt>
                <c:pt idx="1141">
                  <c:v>2006/7/5</c:v>
                </c:pt>
                <c:pt idx="1142">
                  <c:v>2006/7/4</c:v>
                </c:pt>
                <c:pt idx="1143">
                  <c:v>2006/7/3</c:v>
                </c:pt>
                <c:pt idx="1144">
                  <c:v>2006/12/29</c:v>
                </c:pt>
                <c:pt idx="1145">
                  <c:v>2006/12/28</c:v>
                </c:pt>
                <c:pt idx="1146">
                  <c:v>2006/12/27</c:v>
                </c:pt>
                <c:pt idx="1147">
                  <c:v>2006/12/26</c:v>
                </c:pt>
                <c:pt idx="1148">
                  <c:v>2006/12/25</c:v>
                </c:pt>
                <c:pt idx="1149">
                  <c:v>2006/12/22</c:v>
                </c:pt>
                <c:pt idx="1150">
                  <c:v>2006/12/21</c:v>
                </c:pt>
                <c:pt idx="1151">
                  <c:v>2006/12/20</c:v>
                </c:pt>
                <c:pt idx="1152">
                  <c:v>2006/12/19</c:v>
                </c:pt>
                <c:pt idx="1153">
                  <c:v>2006/12/18</c:v>
                </c:pt>
                <c:pt idx="1154">
                  <c:v>2006/12/15</c:v>
                </c:pt>
                <c:pt idx="1155">
                  <c:v>2006/12/14</c:v>
                </c:pt>
                <c:pt idx="1156">
                  <c:v>2006/12/13</c:v>
                </c:pt>
                <c:pt idx="1157">
                  <c:v>2006/12/12</c:v>
                </c:pt>
                <c:pt idx="1158">
                  <c:v>2006/12/11</c:v>
                </c:pt>
                <c:pt idx="1159">
                  <c:v>2006/12/8</c:v>
                </c:pt>
                <c:pt idx="1160">
                  <c:v>2006/12/7</c:v>
                </c:pt>
                <c:pt idx="1161">
                  <c:v>2006/12/6</c:v>
                </c:pt>
                <c:pt idx="1162">
                  <c:v>2006/12/5</c:v>
                </c:pt>
                <c:pt idx="1163">
                  <c:v>2006/12/4</c:v>
                </c:pt>
                <c:pt idx="1164">
                  <c:v>2006/12/1</c:v>
                </c:pt>
                <c:pt idx="1165">
                  <c:v>2006/11/30</c:v>
                </c:pt>
                <c:pt idx="1166">
                  <c:v>2006/11/29</c:v>
                </c:pt>
                <c:pt idx="1167">
                  <c:v>2006/11/28</c:v>
                </c:pt>
                <c:pt idx="1168">
                  <c:v>2006/11/27</c:v>
                </c:pt>
                <c:pt idx="1169">
                  <c:v>2006/11/24</c:v>
                </c:pt>
                <c:pt idx="1170">
                  <c:v>2006/11/23</c:v>
                </c:pt>
                <c:pt idx="1171">
                  <c:v>2006/11/22</c:v>
                </c:pt>
                <c:pt idx="1172">
                  <c:v>2006/11/21</c:v>
                </c:pt>
                <c:pt idx="1173">
                  <c:v>2006/11/20</c:v>
                </c:pt>
                <c:pt idx="1174">
                  <c:v>2006/11/17</c:v>
                </c:pt>
                <c:pt idx="1175">
                  <c:v>2006/11/16</c:v>
                </c:pt>
                <c:pt idx="1176">
                  <c:v>2006/11/15</c:v>
                </c:pt>
                <c:pt idx="1177">
                  <c:v>2006/11/14</c:v>
                </c:pt>
                <c:pt idx="1178">
                  <c:v>2006/11/13</c:v>
                </c:pt>
                <c:pt idx="1179">
                  <c:v>2006/11/10</c:v>
                </c:pt>
                <c:pt idx="1180">
                  <c:v>2006/11/9</c:v>
                </c:pt>
                <c:pt idx="1181">
                  <c:v>2006/11/8</c:v>
                </c:pt>
                <c:pt idx="1182">
                  <c:v>2006/11/7</c:v>
                </c:pt>
                <c:pt idx="1183">
                  <c:v>2006/11/6</c:v>
                </c:pt>
                <c:pt idx="1184">
                  <c:v>2006/11/3</c:v>
                </c:pt>
                <c:pt idx="1185">
                  <c:v>2006/11/2</c:v>
                </c:pt>
                <c:pt idx="1186">
                  <c:v>2006/11/1</c:v>
                </c:pt>
                <c:pt idx="1187">
                  <c:v>2006/10/31</c:v>
                </c:pt>
                <c:pt idx="1188">
                  <c:v>2006/10/30</c:v>
                </c:pt>
                <c:pt idx="1189">
                  <c:v>2006/10/27</c:v>
                </c:pt>
                <c:pt idx="1190">
                  <c:v>2006/10/26</c:v>
                </c:pt>
                <c:pt idx="1191">
                  <c:v>2006/10/25</c:v>
                </c:pt>
                <c:pt idx="1192">
                  <c:v>2006/10/24</c:v>
                </c:pt>
                <c:pt idx="1193">
                  <c:v>2006/10/23</c:v>
                </c:pt>
                <c:pt idx="1194">
                  <c:v>2006/10/20</c:v>
                </c:pt>
                <c:pt idx="1195">
                  <c:v>2006/10/19</c:v>
                </c:pt>
                <c:pt idx="1196">
                  <c:v>2006/10/18</c:v>
                </c:pt>
                <c:pt idx="1197">
                  <c:v>2006/10/17</c:v>
                </c:pt>
                <c:pt idx="1198">
                  <c:v>2006/10/16</c:v>
                </c:pt>
                <c:pt idx="1199">
                  <c:v>2006/10/13</c:v>
                </c:pt>
                <c:pt idx="1200">
                  <c:v>2006/10/12</c:v>
                </c:pt>
                <c:pt idx="1201">
                  <c:v>2006/10/11</c:v>
                </c:pt>
                <c:pt idx="1202">
                  <c:v>2006/10/10</c:v>
                </c:pt>
                <c:pt idx="1203">
                  <c:v>2006/10/9</c:v>
                </c:pt>
                <c:pt idx="1204">
                  <c:v>2007/3/30</c:v>
                </c:pt>
                <c:pt idx="1205">
                  <c:v>2007/3/29</c:v>
                </c:pt>
                <c:pt idx="1206">
                  <c:v>2007/3/28</c:v>
                </c:pt>
                <c:pt idx="1207">
                  <c:v>2007/3/27</c:v>
                </c:pt>
                <c:pt idx="1208">
                  <c:v>2007/3/26</c:v>
                </c:pt>
                <c:pt idx="1209">
                  <c:v>2007/3/23</c:v>
                </c:pt>
                <c:pt idx="1210">
                  <c:v>2007/3/22</c:v>
                </c:pt>
                <c:pt idx="1211">
                  <c:v>2007/3/21</c:v>
                </c:pt>
                <c:pt idx="1212">
                  <c:v>2007/3/20</c:v>
                </c:pt>
                <c:pt idx="1213">
                  <c:v>2007/3/19</c:v>
                </c:pt>
                <c:pt idx="1214">
                  <c:v>2007/3/16</c:v>
                </c:pt>
                <c:pt idx="1215">
                  <c:v>2007/3/15</c:v>
                </c:pt>
                <c:pt idx="1216">
                  <c:v>2007/3/14</c:v>
                </c:pt>
                <c:pt idx="1217">
                  <c:v>2007/3/13</c:v>
                </c:pt>
                <c:pt idx="1218">
                  <c:v>2007/3/12</c:v>
                </c:pt>
                <c:pt idx="1219">
                  <c:v>2007/3/9</c:v>
                </c:pt>
                <c:pt idx="1220">
                  <c:v>2007/3/8</c:v>
                </c:pt>
                <c:pt idx="1221">
                  <c:v>2007/3/7</c:v>
                </c:pt>
                <c:pt idx="1222">
                  <c:v>2007/3/6</c:v>
                </c:pt>
                <c:pt idx="1223">
                  <c:v>2007/3/5</c:v>
                </c:pt>
                <c:pt idx="1224">
                  <c:v>2007/3/2</c:v>
                </c:pt>
                <c:pt idx="1225">
                  <c:v>2007/3/1</c:v>
                </c:pt>
                <c:pt idx="1226">
                  <c:v>2007/2/28</c:v>
                </c:pt>
                <c:pt idx="1227">
                  <c:v>2007/2/27</c:v>
                </c:pt>
                <c:pt idx="1228">
                  <c:v>2007/2/26</c:v>
                </c:pt>
                <c:pt idx="1229">
                  <c:v>2007/2/16</c:v>
                </c:pt>
                <c:pt idx="1230">
                  <c:v>2007/2/15</c:v>
                </c:pt>
                <c:pt idx="1231">
                  <c:v>2007/2/14</c:v>
                </c:pt>
                <c:pt idx="1232">
                  <c:v>2007/2/13</c:v>
                </c:pt>
                <c:pt idx="1233">
                  <c:v>2007/2/12</c:v>
                </c:pt>
                <c:pt idx="1234">
                  <c:v>2007/2/9</c:v>
                </c:pt>
                <c:pt idx="1235">
                  <c:v>2007/2/8</c:v>
                </c:pt>
                <c:pt idx="1236">
                  <c:v>2007/2/7</c:v>
                </c:pt>
                <c:pt idx="1237">
                  <c:v>2007/2/6</c:v>
                </c:pt>
                <c:pt idx="1238">
                  <c:v>2007/2/5</c:v>
                </c:pt>
                <c:pt idx="1239">
                  <c:v>2007/2/2</c:v>
                </c:pt>
                <c:pt idx="1240">
                  <c:v>2007/2/1</c:v>
                </c:pt>
                <c:pt idx="1241">
                  <c:v>2007/1/31</c:v>
                </c:pt>
                <c:pt idx="1242">
                  <c:v>2007/1/30</c:v>
                </c:pt>
                <c:pt idx="1243">
                  <c:v>2007/1/29</c:v>
                </c:pt>
                <c:pt idx="1244">
                  <c:v>2007/1/26</c:v>
                </c:pt>
                <c:pt idx="1245">
                  <c:v>2007/1/25</c:v>
                </c:pt>
                <c:pt idx="1246">
                  <c:v>2007/1/24</c:v>
                </c:pt>
                <c:pt idx="1247">
                  <c:v>2007/1/23</c:v>
                </c:pt>
                <c:pt idx="1248">
                  <c:v>2007/1/22</c:v>
                </c:pt>
                <c:pt idx="1249">
                  <c:v>2007/1/19</c:v>
                </c:pt>
                <c:pt idx="1250">
                  <c:v>2007/1/18</c:v>
                </c:pt>
                <c:pt idx="1251">
                  <c:v>2007/1/17</c:v>
                </c:pt>
                <c:pt idx="1252">
                  <c:v>2007/1/16</c:v>
                </c:pt>
                <c:pt idx="1253">
                  <c:v>2007/1/15</c:v>
                </c:pt>
                <c:pt idx="1254">
                  <c:v>2007/1/12</c:v>
                </c:pt>
                <c:pt idx="1255">
                  <c:v>2007/1/11</c:v>
                </c:pt>
                <c:pt idx="1256">
                  <c:v>2007/1/10</c:v>
                </c:pt>
                <c:pt idx="1257">
                  <c:v>2007/1/9</c:v>
                </c:pt>
                <c:pt idx="1258">
                  <c:v>2007/1/8</c:v>
                </c:pt>
                <c:pt idx="1259">
                  <c:v>2007/1/5</c:v>
                </c:pt>
                <c:pt idx="1260">
                  <c:v>2007/1/4</c:v>
                </c:pt>
                <c:pt idx="1261">
                  <c:v>2007/6/29</c:v>
                </c:pt>
                <c:pt idx="1262">
                  <c:v>2007/6/28</c:v>
                </c:pt>
                <c:pt idx="1263">
                  <c:v>2007/6/27</c:v>
                </c:pt>
                <c:pt idx="1264">
                  <c:v>2007/6/26</c:v>
                </c:pt>
                <c:pt idx="1265">
                  <c:v>2007/6/25</c:v>
                </c:pt>
                <c:pt idx="1266">
                  <c:v>2007/6/22</c:v>
                </c:pt>
                <c:pt idx="1267">
                  <c:v>2007/6/21</c:v>
                </c:pt>
                <c:pt idx="1268">
                  <c:v>2007/6/20</c:v>
                </c:pt>
                <c:pt idx="1269">
                  <c:v>2007/6/19</c:v>
                </c:pt>
                <c:pt idx="1270">
                  <c:v>2007/6/18</c:v>
                </c:pt>
                <c:pt idx="1271">
                  <c:v>2007/6/15</c:v>
                </c:pt>
                <c:pt idx="1272">
                  <c:v>2007/6/14</c:v>
                </c:pt>
                <c:pt idx="1273">
                  <c:v>2007/6/13</c:v>
                </c:pt>
                <c:pt idx="1274">
                  <c:v>2007/6/12</c:v>
                </c:pt>
                <c:pt idx="1275">
                  <c:v>2007/6/11</c:v>
                </c:pt>
                <c:pt idx="1276">
                  <c:v>2007/6/8</c:v>
                </c:pt>
                <c:pt idx="1277">
                  <c:v>2007/6/7</c:v>
                </c:pt>
                <c:pt idx="1278">
                  <c:v>2007/6/6</c:v>
                </c:pt>
                <c:pt idx="1279">
                  <c:v>2007/6/5</c:v>
                </c:pt>
                <c:pt idx="1280">
                  <c:v>2007/6/4</c:v>
                </c:pt>
                <c:pt idx="1281">
                  <c:v>2007/6/1</c:v>
                </c:pt>
                <c:pt idx="1282">
                  <c:v>2007/5/31</c:v>
                </c:pt>
                <c:pt idx="1283">
                  <c:v>2007/5/30</c:v>
                </c:pt>
                <c:pt idx="1284">
                  <c:v>2007/5/29</c:v>
                </c:pt>
                <c:pt idx="1285">
                  <c:v>2007/5/28</c:v>
                </c:pt>
                <c:pt idx="1286">
                  <c:v>2007/5/25</c:v>
                </c:pt>
                <c:pt idx="1287">
                  <c:v>2007/5/24</c:v>
                </c:pt>
                <c:pt idx="1288">
                  <c:v>2007/5/23</c:v>
                </c:pt>
                <c:pt idx="1289">
                  <c:v>2007/5/22</c:v>
                </c:pt>
                <c:pt idx="1290">
                  <c:v>2007/5/21</c:v>
                </c:pt>
                <c:pt idx="1291">
                  <c:v>2007/5/18</c:v>
                </c:pt>
                <c:pt idx="1292">
                  <c:v>2007/5/17</c:v>
                </c:pt>
                <c:pt idx="1293">
                  <c:v>2007/5/16</c:v>
                </c:pt>
                <c:pt idx="1294">
                  <c:v>2007/5/15</c:v>
                </c:pt>
                <c:pt idx="1295">
                  <c:v>2007/5/14</c:v>
                </c:pt>
                <c:pt idx="1296">
                  <c:v>2007/5/11</c:v>
                </c:pt>
                <c:pt idx="1297">
                  <c:v>2007/5/10</c:v>
                </c:pt>
                <c:pt idx="1298">
                  <c:v>2007/5/9</c:v>
                </c:pt>
                <c:pt idx="1299">
                  <c:v>2007/5/8</c:v>
                </c:pt>
                <c:pt idx="1300">
                  <c:v>2007/4/30</c:v>
                </c:pt>
                <c:pt idx="1301">
                  <c:v>2007/4/27</c:v>
                </c:pt>
                <c:pt idx="1302">
                  <c:v>2007/4/26</c:v>
                </c:pt>
                <c:pt idx="1303">
                  <c:v>2007/4/25</c:v>
                </c:pt>
                <c:pt idx="1304">
                  <c:v>2007/4/24</c:v>
                </c:pt>
                <c:pt idx="1305">
                  <c:v>2007/4/23</c:v>
                </c:pt>
                <c:pt idx="1306">
                  <c:v>2007/4/20</c:v>
                </c:pt>
                <c:pt idx="1307">
                  <c:v>2007/4/19</c:v>
                </c:pt>
                <c:pt idx="1308">
                  <c:v>2007/4/18</c:v>
                </c:pt>
                <c:pt idx="1309">
                  <c:v>2007/4/17</c:v>
                </c:pt>
                <c:pt idx="1310">
                  <c:v>2007/4/16</c:v>
                </c:pt>
                <c:pt idx="1311">
                  <c:v>2007/4/13</c:v>
                </c:pt>
                <c:pt idx="1312">
                  <c:v>2007/4/12</c:v>
                </c:pt>
                <c:pt idx="1313">
                  <c:v>2007/4/11</c:v>
                </c:pt>
                <c:pt idx="1314">
                  <c:v>2007/4/10</c:v>
                </c:pt>
                <c:pt idx="1315">
                  <c:v>2007/4/9</c:v>
                </c:pt>
                <c:pt idx="1316">
                  <c:v>2007/4/6</c:v>
                </c:pt>
                <c:pt idx="1317">
                  <c:v>2007/4/5</c:v>
                </c:pt>
                <c:pt idx="1318">
                  <c:v>2007/4/4</c:v>
                </c:pt>
                <c:pt idx="1319">
                  <c:v>2007/4/3</c:v>
                </c:pt>
                <c:pt idx="1320">
                  <c:v>2007/4/2</c:v>
                </c:pt>
                <c:pt idx="1321">
                  <c:v>2007/9/28</c:v>
                </c:pt>
                <c:pt idx="1322">
                  <c:v>2007/9/27</c:v>
                </c:pt>
                <c:pt idx="1323">
                  <c:v>2007/9/26</c:v>
                </c:pt>
                <c:pt idx="1324">
                  <c:v>2007/9/25</c:v>
                </c:pt>
                <c:pt idx="1325">
                  <c:v>2007/9/24</c:v>
                </c:pt>
                <c:pt idx="1326">
                  <c:v>2007/9/21</c:v>
                </c:pt>
                <c:pt idx="1327">
                  <c:v>2007/9/20</c:v>
                </c:pt>
                <c:pt idx="1328">
                  <c:v>2007/9/19</c:v>
                </c:pt>
                <c:pt idx="1329">
                  <c:v>2007/9/18</c:v>
                </c:pt>
                <c:pt idx="1330">
                  <c:v>2007/9/17</c:v>
                </c:pt>
                <c:pt idx="1331">
                  <c:v>2007/9/14</c:v>
                </c:pt>
                <c:pt idx="1332">
                  <c:v>2007/9/13</c:v>
                </c:pt>
                <c:pt idx="1333">
                  <c:v>2007/9/12</c:v>
                </c:pt>
                <c:pt idx="1334">
                  <c:v>2007/9/11</c:v>
                </c:pt>
                <c:pt idx="1335">
                  <c:v>2007/9/10</c:v>
                </c:pt>
                <c:pt idx="1336">
                  <c:v>2007/9/7</c:v>
                </c:pt>
                <c:pt idx="1337">
                  <c:v>2007/9/6</c:v>
                </c:pt>
                <c:pt idx="1338">
                  <c:v>2007/9/5</c:v>
                </c:pt>
                <c:pt idx="1339">
                  <c:v>2007/9/4</c:v>
                </c:pt>
                <c:pt idx="1340">
                  <c:v>2007/9/3</c:v>
                </c:pt>
                <c:pt idx="1341">
                  <c:v>2007/8/31</c:v>
                </c:pt>
                <c:pt idx="1342">
                  <c:v>2007/8/30</c:v>
                </c:pt>
                <c:pt idx="1343">
                  <c:v>2007/8/29</c:v>
                </c:pt>
                <c:pt idx="1344">
                  <c:v>2007/8/28</c:v>
                </c:pt>
                <c:pt idx="1345">
                  <c:v>2007/8/27</c:v>
                </c:pt>
                <c:pt idx="1346">
                  <c:v>2007/8/24</c:v>
                </c:pt>
                <c:pt idx="1347">
                  <c:v>2007/8/23</c:v>
                </c:pt>
                <c:pt idx="1348">
                  <c:v>2007/8/22</c:v>
                </c:pt>
                <c:pt idx="1349">
                  <c:v>2007/8/21</c:v>
                </c:pt>
                <c:pt idx="1350">
                  <c:v>2007/8/20</c:v>
                </c:pt>
                <c:pt idx="1351">
                  <c:v>2007/8/17</c:v>
                </c:pt>
                <c:pt idx="1352">
                  <c:v>2007/8/16</c:v>
                </c:pt>
                <c:pt idx="1353">
                  <c:v>2007/8/15</c:v>
                </c:pt>
                <c:pt idx="1354">
                  <c:v>2007/8/14</c:v>
                </c:pt>
                <c:pt idx="1355">
                  <c:v>2007/8/13</c:v>
                </c:pt>
                <c:pt idx="1356">
                  <c:v>2007/8/10</c:v>
                </c:pt>
                <c:pt idx="1357">
                  <c:v>2007/8/9</c:v>
                </c:pt>
                <c:pt idx="1358">
                  <c:v>2007/8/8</c:v>
                </c:pt>
                <c:pt idx="1359">
                  <c:v>2007/8/7</c:v>
                </c:pt>
                <c:pt idx="1360">
                  <c:v>2007/8/6</c:v>
                </c:pt>
                <c:pt idx="1361">
                  <c:v>2007/8/3</c:v>
                </c:pt>
                <c:pt idx="1362">
                  <c:v>2007/8/2</c:v>
                </c:pt>
                <c:pt idx="1363">
                  <c:v>2007/8/1</c:v>
                </c:pt>
                <c:pt idx="1364">
                  <c:v>2007/7/31</c:v>
                </c:pt>
                <c:pt idx="1365">
                  <c:v>2007/7/30</c:v>
                </c:pt>
                <c:pt idx="1366">
                  <c:v>2007/7/27</c:v>
                </c:pt>
                <c:pt idx="1367">
                  <c:v>2007/7/26</c:v>
                </c:pt>
                <c:pt idx="1368">
                  <c:v>2007/7/25</c:v>
                </c:pt>
                <c:pt idx="1369">
                  <c:v>2007/7/24</c:v>
                </c:pt>
                <c:pt idx="1370">
                  <c:v>2007/7/23</c:v>
                </c:pt>
                <c:pt idx="1371">
                  <c:v>2007/7/20</c:v>
                </c:pt>
                <c:pt idx="1372">
                  <c:v>2007/7/19</c:v>
                </c:pt>
                <c:pt idx="1373">
                  <c:v>2007/7/18</c:v>
                </c:pt>
                <c:pt idx="1374">
                  <c:v>2007/7/17</c:v>
                </c:pt>
                <c:pt idx="1375">
                  <c:v>2007/7/16</c:v>
                </c:pt>
                <c:pt idx="1376">
                  <c:v>2007/7/13</c:v>
                </c:pt>
                <c:pt idx="1377">
                  <c:v>2007/7/12</c:v>
                </c:pt>
                <c:pt idx="1378">
                  <c:v>2007/7/11</c:v>
                </c:pt>
                <c:pt idx="1379">
                  <c:v>2007/7/10</c:v>
                </c:pt>
                <c:pt idx="1380">
                  <c:v>2007/7/9</c:v>
                </c:pt>
                <c:pt idx="1381">
                  <c:v>2007/7/6</c:v>
                </c:pt>
                <c:pt idx="1382">
                  <c:v>2007/7/5</c:v>
                </c:pt>
                <c:pt idx="1383">
                  <c:v>2007/7/4</c:v>
                </c:pt>
                <c:pt idx="1384">
                  <c:v>2007/7/3</c:v>
                </c:pt>
                <c:pt idx="1385">
                  <c:v>2007/7/2</c:v>
                </c:pt>
                <c:pt idx="1386">
                  <c:v>2007/12/28</c:v>
                </c:pt>
                <c:pt idx="1387">
                  <c:v>2007/12/27</c:v>
                </c:pt>
                <c:pt idx="1388">
                  <c:v>2007/12/26</c:v>
                </c:pt>
                <c:pt idx="1389">
                  <c:v>2007/12/25</c:v>
                </c:pt>
                <c:pt idx="1390">
                  <c:v>2007/12/24</c:v>
                </c:pt>
                <c:pt idx="1391">
                  <c:v>2007/12/21</c:v>
                </c:pt>
                <c:pt idx="1392">
                  <c:v>2007/12/20</c:v>
                </c:pt>
                <c:pt idx="1393">
                  <c:v>2007/12/19</c:v>
                </c:pt>
                <c:pt idx="1394">
                  <c:v>2007/12/18</c:v>
                </c:pt>
                <c:pt idx="1395">
                  <c:v>2007/12/17</c:v>
                </c:pt>
                <c:pt idx="1396">
                  <c:v>2007/12/14</c:v>
                </c:pt>
                <c:pt idx="1397">
                  <c:v>2007/12/13</c:v>
                </c:pt>
                <c:pt idx="1398">
                  <c:v>2007/12/12</c:v>
                </c:pt>
                <c:pt idx="1399">
                  <c:v>2007/12/11</c:v>
                </c:pt>
                <c:pt idx="1400">
                  <c:v>2007/12/10</c:v>
                </c:pt>
                <c:pt idx="1401">
                  <c:v>2007/12/7</c:v>
                </c:pt>
                <c:pt idx="1402">
                  <c:v>2007/12/6</c:v>
                </c:pt>
                <c:pt idx="1403">
                  <c:v>2007/12/5</c:v>
                </c:pt>
                <c:pt idx="1404">
                  <c:v>2007/12/4</c:v>
                </c:pt>
                <c:pt idx="1405">
                  <c:v>2007/12/3</c:v>
                </c:pt>
                <c:pt idx="1406">
                  <c:v>2007/11/30</c:v>
                </c:pt>
                <c:pt idx="1407">
                  <c:v>2007/11/29</c:v>
                </c:pt>
                <c:pt idx="1408">
                  <c:v>2007/11/28</c:v>
                </c:pt>
                <c:pt idx="1409">
                  <c:v>2007/11/27</c:v>
                </c:pt>
                <c:pt idx="1410">
                  <c:v>2007/11/26</c:v>
                </c:pt>
                <c:pt idx="1411">
                  <c:v>2007/11/23</c:v>
                </c:pt>
                <c:pt idx="1412">
                  <c:v>2007/11/22</c:v>
                </c:pt>
                <c:pt idx="1413">
                  <c:v>2007/11/21</c:v>
                </c:pt>
                <c:pt idx="1414">
                  <c:v>2007/11/20</c:v>
                </c:pt>
                <c:pt idx="1415">
                  <c:v>2007/11/19</c:v>
                </c:pt>
                <c:pt idx="1416">
                  <c:v>2007/11/16</c:v>
                </c:pt>
                <c:pt idx="1417">
                  <c:v>2007/11/15</c:v>
                </c:pt>
                <c:pt idx="1418">
                  <c:v>2007/11/14</c:v>
                </c:pt>
                <c:pt idx="1419">
                  <c:v>2007/11/13</c:v>
                </c:pt>
                <c:pt idx="1420">
                  <c:v>2007/11/12</c:v>
                </c:pt>
                <c:pt idx="1421">
                  <c:v>2007/11/9</c:v>
                </c:pt>
                <c:pt idx="1422">
                  <c:v>2007/11/8</c:v>
                </c:pt>
                <c:pt idx="1423">
                  <c:v>2007/11/7</c:v>
                </c:pt>
                <c:pt idx="1424">
                  <c:v>2007/11/6</c:v>
                </c:pt>
                <c:pt idx="1425">
                  <c:v>2007/11/5</c:v>
                </c:pt>
                <c:pt idx="1426">
                  <c:v>2007/11/2</c:v>
                </c:pt>
                <c:pt idx="1427">
                  <c:v>2007/11/1</c:v>
                </c:pt>
                <c:pt idx="1428">
                  <c:v>2007/10/31</c:v>
                </c:pt>
                <c:pt idx="1429">
                  <c:v>2007/10/30</c:v>
                </c:pt>
                <c:pt idx="1430">
                  <c:v>2007/10/29</c:v>
                </c:pt>
                <c:pt idx="1431">
                  <c:v>2007/10/26</c:v>
                </c:pt>
                <c:pt idx="1432">
                  <c:v>2007/10/25</c:v>
                </c:pt>
                <c:pt idx="1433">
                  <c:v>2007/10/24</c:v>
                </c:pt>
                <c:pt idx="1434">
                  <c:v>2007/10/23</c:v>
                </c:pt>
                <c:pt idx="1435">
                  <c:v>2007/10/22</c:v>
                </c:pt>
                <c:pt idx="1436">
                  <c:v>2007/10/19</c:v>
                </c:pt>
                <c:pt idx="1437">
                  <c:v>2007/10/18</c:v>
                </c:pt>
                <c:pt idx="1438">
                  <c:v>2007/10/17</c:v>
                </c:pt>
                <c:pt idx="1439">
                  <c:v>2007/10/16</c:v>
                </c:pt>
                <c:pt idx="1440">
                  <c:v>2007/10/15</c:v>
                </c:pt>
                <c:pt idx="1441">
                  <c:v>2007/10/12</c:v>
                </c:pt>
                <c:pt idx="1442">
                  <c:v>2007/10/11</c:v>
                </c:pt>
                <c:pt idx="1443">
                  <c:v>2007/10/10</c:v>
                </c:pt>
                <c:pt idx="1444">
                  <c:v>2007/10/9</c:v>
                </c:pt>
                <c:pt idx="1445">
                  <c:v>2007/10/8</c:v>
                </c:pt>
                <c:pt idx="1446">
                  <c:v>2008/3/31</c:v>
                </c:pt>
                <c:pt idx="1447">
                  <c:v>2008/3/28</c:v>
                </c:pt>
                <c:pt idx="1448">
                  <c:v>2008/3/27</c:v>
                </c:pt>
                <c:pt idx="1449">
                  <c:v>2008/3/26</c:v>
                </c:pt>
                <c:pt idx="1450">
                  <c:v>2008/3/25</c:v>
                </c:pt>
                <c:pt idx="1451">
                  <c:v>2008/3/24</c:v>
                </c:pt>
                <c:pt idx="1452">
                  <c:v>2008/3/21</c:v>
                </c:pt>
                <c:pt idx="1453">
                  <c:v>2008/3/20</c:v>
                </c:pt>
                <c:pt idx="1454">
                  <c:v>2008/3/19</c:v>
                </c:pt>
                <c:pt idx="1455">
                  <c:v>2008/3/18</c:v>
                </c:pt>
                <c:pt idx="1456">
                  <c:v>2008/3/17</c:v>
                </c:pt>
                <c:pt idx="1457">
                  <c:v>2008/3/14</c:v>
                </c:pt>
                <c:pt idx="1458">
                  <c:v>2008/3/13</c:v>
                </c:pt>
                <c:pt idx="1459">
                  <c:v>2008/3/12</c:v>
                </c:pt>
                <c:pt idx="1460">
                  <c:v>2008/3/11</c:v>
                </c:pt>
                <c:pt idx="1461">
                  <c:v>2008/3/10</c:v>
                </c:pt>
                <c:pt idx="1462">
                  <c:v>2008/3/7</c:v>
                </c:pt>
                <c:pt idx="1463">
                  <c:v>2008/3/6</c:v>
                </c:pt>
                <c:pt idx="1464">
                  <c:v>2008/3/5</c:v>
                </c:pt>
                <c:pt idx="1465">
                  <c:v>2008/3/4</c:v>
                </c:pt>
                <c:pt idx="1466">
                  <c:v>2008/3/3</c:v>
                </c:pt>
                <c:pt idx="1467">
                  <c:v>2008/2/29</c:v>
                </c:pt>
                <c:pt idx="1468">
                  <c:v>2008/2/28</c:v>
                </c:pt>
                <c:pt idx="1469">
                  <c:v>2008/2/27</c:v>
                </c:pt>
                <c:pt idx="1470">
                  <c:v>2008/2/26</c:v>
                </c:pt>
                <c:pt idx="1471">
                  <c:v>2008/2/25</c:v>
                </c:pt>
                <c:pt idx="1472">
                  <c:v>2008/2/22</c:v>
                </c:pt>
                <c:pt idx="1473">
                  <c:v>2008/2/21</c:v>
                </c:pt>
                <c:pt idx="1474">
                  <c:v>2008/2/20</c:v>
                </c:pt>
                <c:pt idx="1475">
                  <c:v>2008/2/19</c:v>
                </c:pt>
                <c:pt idx="1476">
                  <c:v>2008/2/18</c:v>
                </c:pt>
                <c:pt idx="1477">
                  <c:v>2008/2/15</c:v>
                </c:pt>
                <c:pt idx="1478">
                  <c:v>2008/2/14</c:v>
                </c:pt>
                <c:pt idx="1479">
                  <c:v>2008/2/13</c:v>
                </c:pt>
                <c:pt idx="1480">
                  <c:v>2008/2/5</c:v>
                </c:pt>
                <c:pt idx="1481">
                  <c:v>2008/2/4</c:v>
                </c:pt>
                <c:pt idx="1482">
                  <c:v>2008/2/1</c:v>
                </c:pt>
                <c:pt idx="1483">
                  <c:v>2008/1/31</c:v>
                </c:pt>
                <c:pt idx="1484">
                  <c:v>2008/1/30</c:v>
                </c:pt>
                <c:pt idx="1485">
                  <c:v>2008/1/29</c:v>
                </c:pt>
                <c:pt idx="1486">
                  <c:v>2008/1/28</c:v>
                </c:pt>
                <c:pt idx="1487">
                  <c:v>2008/1/25</c:v>
                </c:pt>
                <c:pt idx="1488">
                  <c:v>2008/1/24</c:v>
                </c:pt>
                <c:pt idx="1489">
                  <c:v>2008/1/23</c:v>
                </c:pt>
                <c:pt idx="1490">
                  <c:v>2008/1/22</c:v>
                </c:pt>
                <c:pt idx="1491">
                  <c:v>2008/1/21</c:v>
                </c:pt>
                <c:pt idx="1492">
                  <c:v>2008/1/18</c:v>
                </c:pt>
                <c:pt idx="1493">
                  <c:v>2008/1/17</c:v>
                </c:pt>
                <c:pt idx="1494">
                  <c:v>2008/1/16</c:v>
                </c:pt>
                <c:pt idx="1495">
                  <c:v>2008/1/15</c:v>
                </c:pt>
                <c:pt idx="1496">
                  <c:v>2008/1/14</c:v>
                </c:pt>
                <c:pt idx="1497">
                  <c:v>2008/1/11</c:v>
                </c:pt>
                <c:pt idx="1498">
                  <c:v>2008/1/10</c:v>
                </c:pt>
                <c:pt idx="1499">
                  <c:v>2008/1/9</c:v>
                </c:pt>
                <c:pt idx="1500">
                  <c:v>2008/1/8</c:v>
                </c:pt>
                <c:pt idx="1501">
                  <c:v>2008/1/7</c:v>
                </c:pt>
                <c:pt idx="1502">
                  <c:v>2008/1/4</c:v>
                </c:pt>
                <c:pt idx="1503">
                  <c:v>2008/1/3</c:v>
                </c:pt>
                <c:pt idx="1504">
                  <c:v>2008/1/2</c:v>
                </c:pt>
                <c:pt idx="1505">
                  <c:v>2008/6/30</c:v>
                </c:pt>
                <c:pt idx="1506">
                  <c:v>2008/6/27</c:v>
                </c:pt>
                <c:pt idx="1507">
                  <c:v>2008/6/26</c:v>
                </c:pt>
                <c:pt idx="1508">
                  <c:v>2008/6/25</c:v>
                </c:pt>
                <c:pt idx="1509">
                  <c:v>2008/6/24</c:v>
                </c:pt>
                <c:pt idx="1510">
                  <c:v>2008/6/23</c:v>
                </c:pt>
                <c:pt idx="1511">
                  <c:v>2008/6/20</c:v>
                </c:pt>
                <c:pt idx="1512">
                  <c:v>2008/6/19</c:v>
                </c:pt>
                <c:pt idx="1513">
                  <c:v>2008/6/18</c:v>
                </c:pt>
                <c:pt idx="1514">
                  <c:v>2008/6/17</c:v>
                </c:pt>
                <c:pt idx="1515">
                  <c:v>2008/6/16</c:v>
                </c:pt>
                <c:pt idx="1516">
                  <c:v>2008/6/13</c:v>
                </c:pt>
                <c:pt idx="1517">
                  <c:v>2008/6/12</c:v>
                </c:pt>
                <c:pt idx="1518">
                  <c:v>2008/6/11</c:v>
                </c:pt>
                <c:pt idx="1519">
                  <c:v>2008/6/10</c:v>
                </c:pt>
                <c:pt idx="1520">
                  <c:v>2008/6/6</c:v>
                </c:pt>
                <c:pt idx="1521">
                  <c:v>2008/6/5</c:v>
                </c:pt>
                <c:pt idx="1522">
                  <c:v>2008/6/4</c:v>
                </c:pt>
                <c:pt idx="1523">
                  <c:v>2008/6/3</c:v>
                </c:pt>
                <c:pt idx="1524">
                  <c:v>2008/6/2</c:v>
                </c:pt>
                <c:pt idx="1525">
                  <c:v>2008/5/30</c:v>
                </c:pt>
                <c:pt idx="1526">
                  <c:v>2008/5/29</c:v>
                </c:pt>
                <c:pt idx="1527">
                  <c:v>2008/5/28</c:v>
                </c:pt>
                <c:pt idx="1528">
                  <c:v>2008/5/27</c:v>
                </c:pt>
                <c:pt idx="1529">
                  <c:v>2008/5/26</c:v>
                </c:pt>
                <c:pt idx="1530">
                  <c:v>2008/5/23</c:v>
                </c:pt>
                <c:pt idx="1531">
                  <c:v>2008/5/22</c:v>
                </c:pt>
                <c:pt idx="1532">
                  <c:v>2008/5/21</c:v>
                </c:pt>
                <c:pt idx="1533">
                  <c:v>2008/5/20</c:v>
                </c:pt>
                <c:pt idx="1534">
                  <c:v>2008/5/19</c:v>
                </c:pt>
                <c:pt idx="1535">
                  <c:v>2008/5/16</c:v>
                </c:pt>
                <c:pt idx="1536">
                  <c:v>2008/5/15</c:v>
                </c:pt>
                <c:pt idx="1537">
                  <c:v>2008/5/14</c:v>
                </c:pt>
                <c:pt idx="1538">
                  <c:v>2008/5/13</c:v>
                </c:pt>
                <c:pt idx="1539">
                  <c:v>2008/5/12</c:v>
                </c:pt>
                <c:pt idx="1540">
                  <c:v>2008/5/9</c:v>
                </c:pt>
                <c:pt idx="1541">
                  <c:v>2008/5/8</c:v>
                </c:pt>
                <c:pt idx="1542">
                  <c:v>2008/5/7</c:v>
                </c:pt>
                <c:pt idx="1543">
                  <c:v>2008/5/6</c:v>
                </c:pt>
                <c:pt idx="1544">
                  <c:v>2008/5/5</c:v>
                </c:pt>
                <c:pt idx="1545">
                  <c:v>2008/4/30</c:v>
                </c:pt>
                <c:pt idx="1546">
                  <c:v>2008/4/29</c:v>
                </c:pt>
                <c:pt idx="1547">
                  <c:v>2008/4/28</c:v>
                </c:pt>
                <c:pt idx="1548">
                  <c:v>2008/4/25</c:v>
                </c:pt>
                <c:pt idx="1549">
                  <c:v>2008/4/24</c:v>
                </c:pt>
                <c:pt idx="1550">
                  <c:v>2008/4/23</c:v>
                </c:pt>
                <c:pt idx="1551">
                  <c:v>2008/4/22</c:v>
                </c:pt>
                <c:pt idx="1552">
                  <c:v>2008/4/21</c:v>
                </c:pt>
                <c:pt idx="1553">
                  <c:v>2008/4/18</c:v>
                </c:pt>
                <c:pt idx="1554">
                  <c:v>2008/4/17</c:v>
                </c:pt>
                <c:pt idx="1555">
                  <c:v>2008/4/16</c:v>
                </c:pt>
                <c:pt idx="1556">
                  <c:v>2008/4/15</c:v>
                </c:pt>
                <c:pt idx="1557">
                  <c:v>2008/4/14</c:v>
                </c:pt>
                <c:pt idx="1558">
                  <c:v>2008/4/11</c:v>
                </c:pt>
                <c:pt idx="1559">
                  <c:v>2008/4/10</c:v>
                </c:pt>
                <c:pt idx="1560">
                  <c:v>2008/4/9</c:v>
                </c:pt>
                <c:pt idx="1561">
                  <c:v>2008/4/8</c:v>
                </c:pt>
                <c:pt idx="1562">
                  <c:v>2008/4/7</c:v>
                </c:pt>
                <c:pt idx="1563">
                  <c:v>2008/4/3</c:v>
                </c:pt>
                <c:pt idx="1564">
                  <c:v>2008/4/2</c:v>
                </c:pt>
                <c:pt idx="1565">
                  <c:v>2008/4/1</c:v>
                </c:pt>
                <c:pt idx="1566">
                  <c:v>2008/9/26</c:v>
                </c:pt>
                <c:pt idx="1567">
                  <c:v>2008/9/25</c:v>
                </c:pt>
                <c:pt idx="1568">
                  <c:v>2008/9/24</c:v>
                </c:pt>
                <c:pt idx="1569">
                  <c:v>2008/9/23</c:v>
                </c:pt>
                <c:pt idx="1570">
                  <c:v>2008/9/22</c:v>
                </c:pt>
                <c:pt idx="1571">
                  <c:v>2008/9/19</c:v>
                </c:pt>
                <c:pt idx="1572">
                  <c:v>2008/9/18</c:v>
                </c:pt>
                <c:pt idx="1573">
                  <c:v>2008/9/17</c:v>
                </c:pt>
                <c:pt idx="1574">
                  <c:v>2008/9/16</c:v>
                </c:pt>
                <c:pt idx="1575">
                  <c:v>2008/9/12</c:v>
                </c:pt>
                <c:pt idx="1576">
                  <c:v>2008/9/11</c:v>
                </c:pt>
                <c:pt idx="1577">
                  <c:v>2008/9/10</c:v>
                </c:pt>
                <c:pt idx="1578">
                  <c:v>2008/9/9</c:v>
                </c:pt>
                <c:pt idx="1579">
                  <c:v>2008/9/8</c:v>
                </c:pt>
                <c:pt idx="1580">
                  <c:v>2008/9/5</c:v>
                </c:pt>
                <c:pt idx="1581">
                  <c:v>2008/9/4</c:v>
                </c:pt>
                <c:pt idx="1582">
                  <c:v>2008/9/3</c:v>
                </c:pt>
                <c:pt idx="1583">
                  <c:v>2008/9/2</c:v>
                </c:pt>
                <c:pt idx="1584">
                  <c:v>2008/9/1</c:v>
                </c:pt>
                <c:pt idx="1585">
                  <c:v>2008/8/29</c:v>
                </c:pt>
                <c:pt idx="1586">
                  <c:v>2008/8/28</c:v>
                </c:pt>
                <c:pt idx="1587">
                  <c:v>2008/8/27</c:v>
                </c:pt>
                <c:pt idx="1588">
                  <c:v>2008/8/26</c:v>
                </c:pt>
                <c:pt idx="1589">
                  <c:v>2008/8/25</c:v>
                </c:pt>
                <c:pt idx="1590">
                  <c:v>2008/8/22</c:v>
                </c:pt>
                <c:pt idx="1591">
                  <c:v>2008/8/21</c:v>
                </c:pt>
                <c:pt idx="1592">
                  <c:v>2008/8/20</c:v>
                </c:pt>
                <c:pt idx="1593">
                  <c:v>2008/8/19</c:v>
                </c:pt>
                <c:pt idx="1594">
                  <c:v>2008/8/18</c:v>
                </c:pt>
                <c:pt idx="1595">
                  <c:v>2008/8/15</c:v>
                </c:pt>
                <c:pt idx="1596">
                  <c:v>2008/8/14</c:v>
                </c:pt>
                <c:pt idx="1597">
                  <c:v>2008/8/13</c:v>
                </c:pt>
                <c:pt idx="1598">
                  <c:v>2008/8/12</c:v>
                </c:pt>
                <c:pt idx="1599">
                  <c:v>2008/8/11</c:v>
                </c:pt>
                <c:pt idx="1600">
                  <c:v>2008/8/8</c:v>
                </c:pt>
                <c:pt idx="1601">
                  <c:v>2008/8/7</c:v>
                </c:pt>
                <c:pt idx="1602">
                  <c:v>2008/8/6</c:v>
                </c:pt>
                <c:pt idx="1603">
                  <c:v>2008/8/5</c:v>
                </c:pt>
                <c:pt idx="1604">
                  <c:v>2008/8/4</c:v>
                </c:pt>
                <c:pt idx="1605">
                  <c:v>2008/8/1</c:v>
                </c:pt>
                <c:pt idx="1606">
                  <c:v>2008/7/31</c:v>
                </c:pt>
                <c:pt idx="1607">
                  <c:v>2008/7/30</c:v>
                </c:pt>
                <c:pt idx="1608">
                  <c:v>2008/7/29</c:v>
                </c:pt>
                <c:pt idx="1609">
                  <c:v>2008/7/28</c:v>
                </c:pt>
                <c:pt idx="1610">
                  <c:v>2008/7/25</c:v>
                </c:pt>
                <c:pt idx="1611">
                  <c:v>2008/7/24</c:v>
                </c:pt>
                <c:pt idx="1612">
                  <c:v>2008/7/23</c:v>
                </c:pt>
                <c:pt idx="1613">
                  <c:v>2008/7/22</c:v>
                </c:pt>
                <c:pt idx="1614">
                  <c:v>2008/7/21</c:v>
                </c:pt>
                <c:pt idx="1615">
                  <c:v>2008/7/18</c:v>
                </c:pt>
                <c:pt idx="1616">
                  <c:v>2008/7/17</c:v>
                </c:pt>
                <c:pt idx="1617">
                  <c:v>2008/7/16</c:v>
                </c:pt>
                <c:pt idx="1618">
                  <c:v>2008/7/15</c:v>
                </c:pt>
                <c:pt idx="1619">
                  <c:v>2008/7/14</c:v>
                </c:pt>
                <c:pt idx="1620">
                  <c:v>2008/7/11</c:v>
                </c:pt>
                <c:pt idx="1621">
                  <c:v>2008/7/10</c:v>
                </c:pt>
                <c:pt idx="1622">
                  <c:v>2008/7/9</c:v>
                </c:pt>
                <c:pt idx="1623">
                  <c:v>2008/7/8</c:v>
                </c:pt>
                <c:pt idx="1624">
                  <c:v>2008/7/7</c:v>
                </c:pt>
                <c:pt idx="1625">
                  <c:v>2008/7/4</c:v>
                </c:pt>
                <c:pt idx="1626">
                  <c:v>2008/7/3</c:v>
                </c:pt>
                <c:pt idx="1627">
                  <c:v>2008/7/2</c:v>
                </c:pt>
                <c:pt idx="1628">
                  <c:v>2008/7/1</c:v>
                </c:pt>
                <c:pt idx="1629">
                  <c:v>2008/12/31</c:v>
                </c:pt>
                <c:pt idx="1630">
                  <c:v>2008/12/30</c:v>
                </c:pt>
                <c:pt idx="1631">
                  <c:v>2008/12/29</c:v>
                </c:pt>
                <c:pt idx="1632">
                  <c:v>2008/12/26</c:v>
                </c:pt>
                <c:pt idx="1633">
                  <c:v>2008/12/25</c:v>
                </c:pt>
                <c:pt idx="1634">
                  <c:v>2008/12/24</c:v>
                </c:pt>
                <c:pt idx="1635">
                  <c:v>2008/12/23</c:v>
                </c:pt>
                <c:pt idx="1636">
                  <c:v>2008/12/22</c:v>
                </c:pt>
                <c:pt idx="1637">
                  <c:v>2008/12/19</c:v>
                </c:pt>
                <c:pt idx="1638">
                  <c:v>2008/12/18</c:v>
                </c:pt>
                <c:pt idx="1639">
                  <c:v>2008/12/17</c:v>
                </c:pt>
                <c:pt idx="1640">
                  <c:v>2008/12/16</c:v>
                </c:pt>
                <c:pt idx="1641">
                  <c:v>2008/12/15</c:v>
                </c:pt>
                <c:pt idx="1642">
                  <c:v>2008/12/12</c:v>
                </c:pt>
                <c:pt idx="1643">
                  <c:v>2008/12/11</c:v>
                </c:pt>
                <c:pt idx="1644">
                  <c:v>2008/12/10</c:v>
                </c:pt>
                <c:pt idx="1645">
                  <c:v>2008/12/9</c:v>
                </c:pt>
                <c:pt idx="1646">
                  <c:v>2008/12/8</c:v>
                </c:pt>
                <c:pt idx="1647">
                  <c:v>2008/12/5</c:v>
                </c:pt>
                <c:pt idx="1648">
                  <c:v>2008/12/4</c:v>
                </c:pt>
                <c:pt idx="1649">
                  <c:v>2008/12/3</c:v>
                </c:pt>
                <c:pt idx="1650">
                  <c:v>2008/12/2</c:v>
                </c:pt>
                <c:pt idx="1651">
                  <c:v>2008/12/1</c:v>
                </c:pt>
                <c:pt idx="1652">
                  <c:v>2008/11/28</c:v>
                </c:pt>
                <c:pt idx="1653">
                  <c:v>2008/11/27</c:v>
                </c:pt>
                <c:pt idx="1654">
                  <c:v>2008/11/26</c:v>
                </c:pt>
                <c:pt idx="1655">
                  <c:v>2008/11/25</c:v>
                </c:pt>
                <c:pt idx="1656">
                  <c:v>2008/11/24</c:v>
                </c:pt>
                <c:pt idx="1657">
                  <c:v>2008/11/21</c:v>
                </c:pt>
                <c:pt idx="1658">
                  <c:v>2008/11/20</c:v>
                </c:pt>
                <c:pt idx="1659">
                  <c:v>2008/11/19</c:v>
                </c:pt>
                <c:pt idx="1660">
                  <c:v>2008/11/18</c:v>
                </c:pt>
                <c:pt idx="1661">
                  <c:v>2008/11/17</c:v>
                </c:pt>
                <c:pt idx="1662">
                  <c:v>2008/11/14</c:v>
                </c:pt>
                <c:pt idx="1663">
                  <c:v>2008/11/13</c:v>
                </c:pt>
                <c:pt idx="1664">
                  <c:v>2008/11/12</c:v>
                </c:pt>
                <c:pt idx="1665">
                  <c:v>2008/11/11</c:v>
                </c:pt>
                <c:pt idx="1666">
                  <c:v>2008/11/10</c:v>
                </c:pt>
                <c:pt idx="1667">
                  <c:v>2008/11/7</c:v>
                </c:pt>
                <c:pt idx="1668">
                  <c:v>2008/11/6</c:v>
                </c:pt>
                <c:pt idx="1669">
                  <c:v>2008/11/5</c:v>
                </c:pt>
                <c:pt idx="1670">
                  <c:v>2008/11/4</c:v>
                </c:pt>
                <c:pt idx="1671">
                  <c:v>2008/11/3</c:v>
                </c:pt>
                <c:pt idx="1672">
                  <c:v>2008/10/31</c:v>
                </c:pt>
                <c:pt idx="1673">
                  <c:v>2008/10/30</c:v>
                </c:pt>
                <c:pt idx="1674">
                  <c:v>2008/10/29</c:v>
                </c:pt>
                <c:pt idx="1675">
                  <c:v>2008/10/28</c:v>
                </c:pt>
                <c:pt idx="1676">
                  <c:v>2008/10/27</c:v>
                </c:pt>
                <c:pt idx="1677">
                  <c:v>2008/10/24</c:v>
                </c:pt>
                <c:pt idx="1678">
                  <c:v>2008/10/23</c:v>
                </c:pt>
                <c:pt idx="1679">
                  <c:v>2008/10/22</c:v>
                </c:pt>
                <c:pt idx="1680">
                  <c:v>2008/10/21</c:v>
                </c:pt>
                <c:pt idx="1681">
                  <c:v>2008/10/20</c:v>
                </c:pt>
                <c:pt idx="1682">
                  <c:v>2008/10/17</c:v>
                </c:pt>
                <c:pt idx="1683">
                  <c:v>2008/10/16</c:v>
                </c:pt>
                <c:pt idx="1684">
                  <c:v>2008/10/15</c:v>
                </c:pt>
                <c:pt idx="1685">
                  <c:v>2008/10/14</c:v>
                </c:pt>
                <c:pt idx="1686">
                  <c:v>2008/10/13</c:v>
                </c:pt>
                <c:pt idx="1687">
                  <c:v>2008/10/10</c:v>
                </c:pt>
                <c:pt idx="1688">
                  <c:v>2008/10/9</c:v>
                </c:pt>
                <c:pt idx="1689">
                  <c:v>2008/10/8</c:v>
                </c:pt>
                <c:pt idx="1690">
                  <c:v>2008/10/7</c:v>
                </c:pt>
                <c:pt idx="1691">
                  <c:v>2008/10/6</c:v>
                </c:pt>
                <c:pt idx="1692">
                  <c:v>2009/3/31</c:v>
                </c:pt>
                <c:pt idx="1693">
                  <c:v>2009/3/30</c:v>
                </c:pt>
                <c:pt idx="1694">
                  <c:v>2009/3/27</c:v>
                </c:pt>
                <c:pt idx="1695">
                  <c:v>2009/3/26</c:v>
                </c:pt>
                <c:pt idx="1696">
                  <c:v>2009/3/25</c:v>
                </c:pt>
                <c:pt idx="1697">
                  <c:v>2009/3/24</c:v>
                </c:pt>
                <c:pt idx="1698">
                  <c:v>2009/3/23</c:v>
                </c:pt>
                <c:pt idx="1699">
                  <c:v>2009/3/20</c:v>
                </c:pt>
                <c:pt idx="1700">
                  <c:v>2009/3/19</c:v>
                </c:pt>
                <c:pt idx="1701">
                  <c:v>2009/3/18</c:v>
                </c:pt>
                <c:pt idx="1702">
                  <c:v>2009/3/17</c:v>
                </c:pt>
                <c:pt idx="1703">
                  <c:v>2009/3/16</c:v>
                </c:pt>
                <c:pt idx="1704">
                  <c:v>2009/3/13</c:v>
                </c:pt>
                <c:pt idx="1705">
                  <c:v>2009/3/12</c:v>
                </c:pt>
                <c:pt idx="1706">
                  <c:v>2009/3/11</c:v>
                </c:pt>
                <c:pt idx="1707">
                  <c:v>2009/3/10</c:v>
                </c:pt>
                <c:pt idx="1708">
                  <c:v>2009/3/9</c:v>
                </c:pt>
                <c:pt idx="1709">
                  <c:v>2009/3/6</c:v>
                </c:pt>
                <c:pt idx="1710">
                  <c:v>2009/3/5</c:v>
                </c:pt>
                <c:pt idx="1711">
                  <c:v>2009/3/4</c:v>
                </c:pt>
                <c:pt idx="1712">
                  <c:v>2009/3/3</c:v>
                </c:pt>
                <c:pt idx="1713">
                  <c:v>2009/3/2</c:v>
                </c:pt>
                <c:pt idx="1714">
                  <c:v>2009/2/27</c:v>
                </c:pt>
                <c:pt idx="1715">
                  <c:v>2009/2/26</c:v>
                </c:pt>
                <c:pt idx="1716">
                  <c:v>2009/2/25</c:v>
                </c:pt>
                <c:pt idx="1717">
                  <c:v>2009/2/24</c:v>
                </c:pt>
                <c:pt idx="1718">
                  <c:v>2009/2/23</c:v>
                </c:pt>
                <c:pt idx="1719">
                  <c:v>2009/2/20</c:v>
                </c:pt>
                <c:pt idx="1720">
                  <c:v>2009/2/19</c:v>
                </c:pt>
                <c:pt idx="1721">
                  <c:v>2009/2/18</c:v>
                </c:pt>
                <c:pt idx="1722">
                  <c:v>2009/2/17</c:v>
                </c:pt>
                <c:pt idx="1723">
                  <c:v>2009/2/16</c:v>
                </c:pt>
                <c:pt idx="1724">
                  <c:v>2009/2/13</c:v>
                </c:pt>
                <c:pt idx="1725">
                  <c:v>2009/2/12</c:v>
                </c:pt>
                <c:pt idx="1726">
                  <c:v>2009/2/11</c:v>
                </c:pt>
                <c:pt idx="1727">
                  <c:v>2009/2/10</c:v>
                </c:pt>
                <c:pt idx="1728">
                  <c:v>2009/2/9</c:v>
                </c:pt>
                <c:pt idx="1729">
                  <c:v>2009/2/6</c:v>
                </c:pt>
                <c:pt idx="1730">
                  <c:v>2009/2/5</c:v>
                </c:pt>
                <c:pt idx="1731">
                  <c:v>2009/2/4</c:v>
                </c:pt>
                <c:pt idx="1732">
                  <c:v>2009/2/3</c:v>
                </c:pt>
                <c:pt idx="1733">
                  <c:v>2009/2/2</c:v>
                </c:pt>
                <c:pt idx="1734">
                  <c:v>2009/1/23</c:v>
                </c:pt>
                <c:pt idx="1735">
                  <c:v>2009/1/22</c:v>
                </c:pt>
                <c:pt idx="1736">
                  <c:v>2009/1/21</c:v>
                </c:pt>
                <c:pt idx="1737">
                  <c:v>2009/1/20</c:v>
                </c:pt>
                <c:pt idx="1738">
                  <c:v>2009/1/19</c:v>
                </c:pt>
                <c:pt idx="1739">
                  <c:v>2009/1/16</c:v>
                </c:pt>
                <c:pt idx="1740">
                  <c:v>2009/1/15</c:v>
                </c:pt>
                <c:pt idx="1741">
                  <c:v>2009/1/14</c:v>
                </c:pt>
                <c:pt idx="1742">
                  <c:v>2009/1/13</c:v>
                </c:pt>
                <c:pt idx="1743">
                  <c:v>2009/1/12</c:v>
                </c:pt>
                <c:pt idx="1744">
                  <c:v>2009/1/9</c:v>
                </c:pt>
                <c:pt idx="1745">
                  <c:v>2009/1/8</c:v>
                </c:pt>
                <c:pt idx="1746">
                  <c:v>2009/1/7</c:v>
                </c:pt>
                <c:pt idx="1747">
                  <c:v>2009/1/6</c:v>
                </c:pt>
                <c:pt idx="1748">
                  <c:v>2009/1/5</c:v>
                </c:pt>
                <c:pt idx="1749">
                  <c:v>2009/6/30</c:v>
                </c:pt>
                <c:pt idx="1750">
                  <c:v>2009/6/29</c:v>
                </c:pt>
                <c:pt idx="1751">
                  <c:v>2009/6/26</c:v>
                </c:pt>
                <c:pt idx="1752">
                  <c:v>2009/6/25</c:v>
                </c:pt>
                <c:pt idx="1753">
                  <c:v>2009/6/24</c:v>
                </c:pt>
                <c:pt idx="1754">
                  <c:v>2009/6/23</c:v>
                </c:pt>
                <c:pt idx="1755">
                  <c:v>2009/6/22</c:v>
                </c:pt>
                <c:pt idx="1756">
                  <c:v>2009/6/19</c:v>
                </c:pt>
                <c:pt idx="1757">
                  <c:v>2009/6/18</c:v>
                </c:pt>
                <c:pt idx="1758">
                  <c:v>2009/6/17</c:v>
                </c:pt>
                <c:pt idx="1759">
                  <c:v>2009/6/16</c:v>
                </c:pt>
                <c:pt idx="1760">
                  <c:v>2009/6/15</c:v>
                </c:pt>
                <c:pt idx="1761">
                  <c:v>2009/6/12</c:v>
                </c:pt>
                <c:pt idx="1762">
                  <c:v>2009/6/11</c:v>
                </c:pt>
                <c:pt idx="1763">
                  <c:v>2009/6/10</c:v>
                </c:pt>
                <c:pt idx="1764">
                  <c:v>2009/6/9</c:v>
                </c:pt>
                <c:pt idx="1765">
                  <c:v>2009/6/8</c:v>
                </c:pt>
                <c:pt idx="1766">
                  <c:v>2009/6/5</c:v>
                </c:pt>
                <c:pt idx="1767">
                  <c:v>2009/6/4</c:v>
                </c:pt>
                <c:pt idx="1768">
                  <c:v>2009/6/3</c:v>
                </c:pt>
                <c:pt idx="1769">
                  <c:v>2009/6/2</c:v>
                </c:pt>
                <c:pt idx="1770">
                  <c:v>2009/6/1</c:v>
                </c:pt>
                <c:pt idx="1771">
                  <c:v>2009/5/27</c:v>
                </c:pt>
                <c:pt idx="1772">
                  <c:v>2009/5/26</c:v>
                </c:pt>
                <c:pt idx="1773">
                  <c:v>2009/5/25</c:v>
                </c:pt>
                <c:pt idx="1774">
                  <c:v>2009/5/22</c:v>
                </c:pt>
                <c:pt idx="1775">
                  <c:v>2009/5/21</c:v>
                </c:pt>
                <c:pt idx="1776">
                  <c:v>2009/5/20</c:v>
                </c:pt>
                <c:pt idx="1777">
                  <c:v>2009/5/19</c:v>
                </c:pt>
                <c:pt idx="1778">
                  <c:v>2009/5/18</c:v>
                </c:pt>
                <c:pt idx="1779">
                  <c:v>2009/5/15</c:v>
                </c:pt>
                <c:pt idx="1780">
                  <c:v>2009/5/14</c:v>
                </c:pt>
                <c:pt idx="1781">
                  <c:v>2009/5/13</c:v>
                </c:pt>
                <c:pt idx="1782">
                  <c:v>2009/5/12</c:v>
                </c:pt>
                <c:pt idx="1783">
                  <c:v>2009/5/11</c:v>
                </c:pt>
                <c:pt idx="1784">
                  <c:v>2009/5/8</c:v>
                </c:pt>
                <c:pt idx="1785">
                  <c:v>2009/5/7</c:v>
                </c:pt>
                <c:pt idx="1786">
                  <c:v>2009/5/6</c:v>
                </c:pt>
                <c:pt idx="1787">
                  <c:v>2009/5/5</c:v>
                </c:pt>
                <c:pt idx="1788">
                  <c:v>2009/5/4</c:v>
                </c:pt>
                <c:pt idx="1789">
                  <c:v>2009/4/30</c:v>
                </c:pt>
                <c:pt idx="1790">
                  <c:v>2009/4/29</c:v>
                </c:pt>
                <c:pt idx="1791">
                  <c:v>2009/4/28</c:v>
                </c:pt>
                <c:pt idx="1792">
                  <c:v>2009/4/27</c:v>
                </c:pt>
                <c:pt idx="1793">
                  <c:v>2009/4/24</c:v>
                </c:pt>
                <c:pt idx="1794">
                  <c:v>2009/4/23</c:v>
                </c:pt>
                <c:pt idx="1795">
                  <c:v>2009/4/22</c:v>
                </c:pt>
                <c:pt idx="1796">
                  <c:v>2009/4/21</c:v>
                </c:pt>
                <c:pt idx="1797">
                  <c:v>2009/4/20</c:v>
                </c:pt>
                <c:pt idx="1798">
                  <c:v>2009/4/17</c:v>
                </c:pt>
                <c:pt idx="1799">
                  <c:v>2009/4/16</c:v>
                </c:pt>
                <c:pt idx="1800">
                  <c:v>2009/4/15</c:v>
                </c:pt>
                <c:pt idx="1801">
                  <c:v>2009/4/14</c:v>
                </c:pt>
                <c:pt idx="1802">
                  <c:v>2009/4/13</c:v>
                </c:pt>
                <c:pt idx="1803">
                  <c:v>2009/4/10</c:v>
                </c:pt>
                <c:pt idx="1804">
                  <c:v>2009/4/9</c:v>
                </c:pt>
                <c:pt idx="1805">
                  <c:v>2009/4/8</c:v>
                </c:pt>
                <c:pt idx="1806">
                  <c:v>2009/4/7</c:v>
                </c:pt>
                <c:pt idx="1807">
                  <c:v>2009/4/3</c:v>
                </c:pt>
                <c:pt idx="1808">
                  <c:v>2009/4/2</c:v>
                </c:pt>
                <c:pt idx="1809">
                  <c:v>2009/4/1</c:v>
                </c:pt>
                <c:pt idx="1810">
                  <c:v>2009/9/30</c:v>
                </c:pt>
                <c:pt idx="1811">
                  <c:v>2009/9/29</c:v>
                </c:pt>
                <c:pt idx="1812">
                  <c:v>2009/9/28</c:v>
                </c:pt>
                <c:pt idx="1813">
                  <c:v>2009/9/25</c:v>
                </c:pt>
                <c:pt idx="1814">
                  <c:v>2009/9/24</c:v>
                </c:pt>
                <c:pt idx="1815">
                  <c:v>2009/9/23</c:v>
                </c:pt>
                <c:pt idx="1816">
                  <c:v>2009/9/22</c:v>
                </c:pt>
                <c:pt idx="1817">
                  <c:v>2009/9/21</c:v>
                </c:pt>
                <c:pt idx="1818">
                  <c:v>2009/9/18</c:v>
                </c:pt>
                <c:pt idx="1819">
                  <c:v>2009/9/17</c:v>
                </c:pt>
                <c:pt idx="1820">
                  <c:v>2009/9/16</c:v>
                </c:pt>
                <c:pt idx="1821">
                  <c:v>2009/9/15</c:v>
                </c:pt>
                <c:pt idx="1822">
                  <c:v>2009/9/14</c:v>
                </c:pt>
                <c:pt idx="1823">
                  <c:v>2009/9/11</c:v>
                </c:pt>
                <c:pt idx="1824">
                  <c:v>2009/9/10</c:v>
                </c:pt>
                <c:pt idx="1825">
                  <c:v>2009/9/9</c:v>
                </c:pt>
                <c:pt idx="1826">
                  <c:v>2009/9/8</c:v>
                </c:pt>
                <c:pt idx="1827">
                  <c:v>2009/9/7</c:v>
                </c:pt>
                <c:pt idx="1828">
                  <c:v>2009/9/4</c:v>
                </c:pt>
                <c:pt idx="1829">
                  <c:v>2009/9/3</c:v>
                </c:pt>
                <c:pt idx="1830">
                  <c:v>2009/9/2</c:v>
                </c:pt>
                <c:pt idx="1831">
                  <c:v>2009/9/1</c:v>
                </c:pt>
                <c:pt idx="1832">
                  <c:v>2009/8/31</c:v>
                </c:pt>
                <c:pt idx="1833">
                  <c:v>2009/8/28</c:v>
                </c:pt>
                <c:pt idx="1834">
                  <c:v>2009/8/27</c:v>
                </c:pt>
                <c:pt idx="1835">
                  <c:v>2009/8/26</c:v>
                </c:pt>
                <c:pt idx="1836">
                  <c:v>2009/8/25</c:v>
                </c:pt>
                <c:pt idx="1837">
                  <c:v>2009/8/24</c:v>
                </c:pt>
                <c:pt idx="1838">
                  <c:v>2009/8/21</c:v>
                </c:pt>
                <c:pt idx="1839">
                  <c:v>2009/8/20</c:v>
                </c:pt>
                <c:pt idx="1840">
                  <c:v>2009/8/19</c:v>
                </c:pt>
                <c:pt idx="1841">
                  <c:v>2009/8/18</c:v>
                </c:pt>
                <c:pt idx="1842">
                  <c:v>2009/8/17</c:v>
                </c:pt>
                <c:pt idx="1843">
                  <c:v>2009/8/14</c:v>
                </c:pt>
                <c:pt idx="1844">
                  <c:v>2009/8/13</c:v>
                </c:pt>
                <c:pt idx="1845">
                  <c:v>2009/8/12</c:v>
                </c:pt>
                <c:pt idx="1846">
                  <c:v>2009/8/11</c:v>
                </c:pt>
                <c:pt idx="1847">
                  <c:v>2009/8/10</c:v>
                </c:pt>
                <c:pt idx="1848">
                  <c:v>2009/8/7</c:v>
                </c:pt>
                <c:pt idx="1849">
                  <c:v>2009/8/6</c:v>
                </c:pt>
                <c:pt idx="1850">
                  <c:v>2009/8/5</c:v>
                </c:pt>
                <c:pt idx="1851">
                  <c:v>2009/8/4</c:v>
                </c:pt>
                <c:pt idx="1852">
                  <c:v>2009/8/3</c:v>
                </c:pt>
                <c:pt idx="1853">
                  <c:v>2009/7/31</c:v>
                </c:pt>
                <c:pt idx="1854">
                  <c:v>2009/7/30</c:v>
                </c:pt>
                <c:pt idx="1855">
                  <c:v>2009/7/29</c:v>
                </c:pt>
                <c:pt idx="1856">
                  <c:v>2009/7/28</c:v>
                </c:pt>
                <c:pt idx="1857">
                  <c:v>2009/7/27</c:v>
                </c:pt>
                <c:pt idx="1858">
                  <c:v>2009/7/24</c:v>
                </c:pt>
                <c:pt idx="1859">
                  <c:v>2009/7/23</c:v>
                </c:pt>
                <c:pt idx="1860">
                  <c:v>2009/7/22</c:v>
                </c:pt>
                <c:pt idx="1861">
                  <c:v>2009/7/21</c:v>
                </c:pt>
                <c:pt idx="1862">
                  <c:v>2009/7/20</c:v>
                </c:pt>
                <c:pt idx="1863">
                  <c:v>2009/7/17</c:v>
                </c:pt>
                <c:pt idx="1864">
                  <c:v>2009/7/16</c:v>
                </c:pt>
                <c:pt idx="1865">
                  <c:v>2009/7/15</c:v>
                </c:pt>
                <c:pt idx="1866">
                  <c:v>2009/7/14</c:v>
                </c:pt>
                <c:pt idx="1867">
                  <c:v>2009/7/13</c:v>
                </c:pt>
                <c:pt idx="1868">
                  <c:v>2009/7/10</c:v>
                </c:pt>
                <c:pt idx="1869">
                  <c:v>2009/7/9</c:v>
                </c:pt>
                <c:pt idx="1870">
                  <c:v>2009/7/8</c:v>
                </c:pt>
                <c:pt idx="1871">
                  <c:v>2009/7/7</c:v>
                </c:pt>
                <c:pt idx="1872">
                  <c:v>2009/7/6</c:v>
                </c:pt>
                <c:pt idx="1873">
                  <c:v>2009/7/3</c:v>
                </c:pt>
                <c:pt idx="1874">
                  <c:v>2009/7/2</c:v>
                </c:pt>
                <c:pt idx="1875">
                  <c:v>2009/7/1</c:v>
                </c:pt>
                <c:pt idx="1876">
                  <c:v>2009/12/31</c:v>
                </c:pt>
                <c:pt idx="1877">
                  <c:v>2009/12/30</c:v>
                </c:pt>
                <c:pt idx="1878">
                  <c:v>2009/12/29</c:v>
                </c:pt>
                <c:pt idx="1879">
                  <c:v>2009/12/28</c:v>
                </c:pt>
                <c:pt idx="1880">
                  <c:v>2009/12/25</c:v>
                </c:pt>
                <c:pt idx="1881">
                  <c:v>2009/12/24</c:v>
                </c:pt>
                <c:pt idx="1882">
                  <c:v>2009/12/23</c:v>
                </c:pt>
                <c:pt idx="1883">
                  <c:v>2009/12/22</c:v>
                </c:pt>
                <c:pt idx="1884">
                  <c:v>2009/12/21</c:v>
                </c:pt>
                <c:pt idx="1885">
                  <c:v>2009/12/18</c:v>
                </c:pt>
                <c:pt idx="1886">
                  <c:v>2009/12/17</c:v>
                </c:pt>
                <c:pt idx="1887">
                  <c:v>2009/12/16</c:v>
                </c:pt>
                <c:pt idx="1888">
                  <c:v>2009/12/15</c:v>
                </c:pt>
                <c:pt idx="1889">
                  <c:v>2009/12/14</c:v>
                </c:pt>
                <c:pt idx="1890">
                  <c:v>2009/12/11</c:v>
                </c:pt>
                <c:pt idx="1891">
                  <c:v>2009/12/10</c:v>
                </c:pt>
                <c:pt idx="1892">
                  <c:v>2009/12/9</c:v>
                </c:pt>
                <c:pt idx="1893">
                  <c:v>2009/12/8</c:v>
                </c:pt>
                <c:pt idx="1894">
                  <c:v>2009/12/7</c:v>
                </c:pt>
                <c:pt idx="1895">
                  <c:v>2009/12/4</c:v>
                </c:pt>
                <c:pt idx="1896">
                  <c:v>2009/12/3</c:v>
                </c:pt>
                <c:pt idx="1897">
                  <c:v>2009/12/2</c:v>
                </c:pt>
                <c:pt idx="1898">
                  <c:v>2009/12/1</c:v>
                </c:pt>
                <c:pt idx="1899">
                  <c:v>2009/11/30</c:v>
                </c:pt>
                <c:pt idx="1900">
                  <c:v>2009/11/27</c:v>
                </c:pt>
                <c:pt idx="1901">
                  <c:v>2009/11/26</c:v>
                </c:pt>
                <c:pt idx="1902">
                  <c:v>2009/11/25</c:v>
                </c:pt>
                <c:pt idx="1903">
                  <c:v>2009/11/24</c:v>
                </c:pt>
                <c:pt idx="1904">
                  <c:v>2009/11/23</c:v>
                </c:pt>
                <c:pt idx="1905">
                  <c:v>2009/11/20</c:v>
                </c:pt>
                <c:pt idx="1906">
                  <c:v>2009/11/19</c:v>
                </c:pt>
                <c:pt idx="1907">
                  <c:v>2009/11/18</c:v>
                </c:pt>
                <c:pt idx="1908">
                  <c:v>2009/11/17</c:v>
                </c:pt>
                <c:pt idx="1909">
                  <c:v>2009/11/16</c:v>
                </c:pt>
                <c:pt idx="1910">
                  <c:v>2009/11/13</c:v>
                </c:pt>
                <c:pt idx="1911">
                  <c:v>2009/11/12</c:v>
                </c:pt>
                <c:pt idx="1912">
                  <c:v>2009/11/11</c:v>
                </c:pt>
                <c:pt idx="1913">
                  <c:v>2009/11/10</c:v>
                </c:pt>
                <c:pt idx="1914">
                  <c:v>2009/11/9</c:v>
                </c:pt>
                <c:pt idx="1915">
                  <c:v>2009/11/6</c:v>
                </c:pt>
                <c:pt idx="1916">
                  <c:v>2009/11/5</c:v>
                </c:pt>
                <c:pt idx="1917">
                  <c:v>2009/11/4</c:v>
                </c:pt>
                <c:pt idx="1918">
                  <c:v>2009/11/3</c:v>
                </c:pt>
                <c:pt idx="1919">
                  <c:v>2009/11/2</c:v>
                </c:pt>
                <c:pt idx="1920">
                  <c:v>2009/10/30</c:v>
                </c:pt>
                <c:pt idx="1921">
                  <c:v>2009/10/29</c:v>
                </c:pt>
                <c:pt idx="1922">
                  <c:v>2009/10/28</c:v>
                </c:pt>
                <c:pt idx="1923">
                  <c:v>2009/10/27</c:v>
                </c:pt>
                <c:pt idx="1924">
                  <c:v>2009/10/26</c:v>
                </c:pt>
                <c:pt idx="1925">
                  <c:v>2009/10/23</c:v>
                </c:pt>
                <c:pt idx="1926">
                  <c:v>2009/10/22</c:v>
                </c:pt>
                <c:pt idx="1927">
                  <c:v>2009/10/21</c:v>
                </c:pt>
                <c:pt idx="1928">
                  <c:v>2009/10/20</c:v>
                </c:pt>
                <c:pt idx="1929">
                  <c:v>2009/10/19</c:v>
                </c:pt>
                <c:pt idx="1930">
                  <c:v>2009/10/16</c:v>
                </c:pt>
                <c:pt idx="1931">
                  <c:v>2009/10/15</c:v>
                </c:pt>
                <c:pt idx="1932">
                  <c:v>2009/10/14</c:v>
                </c:pt>
                <c:pt idx="1933">
                  <c:v>2009/10/13</c:v>
                </c:pt>
                <c:pt idx="1934">
                  <c:v>2009/10/12</c:v>
                </c:pt>
                <c:pt idx="1935">
                  <c:v>2009/10/9</c:v>
                </c:pt>
                <c:pt idx="1936">
                  <c:v>2010/3/31</c:v>
                </c:pt>
                <c:pt idx="1937">
                  <c:v>2010/3/30</c:v>
                </c:pt>
                <c:pt idx="1938">
                  <c:v>2010/3/29</c:v>
                </c:pt>
                <c:pt idx="1939">
                  <c:v>2010/3/26</c:v>
                </c:pt>
                <c:pt idx="1940">
                  <c:v>2010/3/25</c:v>
                </c:pt>
                <c:pt idx="1941">
                  <c:v>2010/3/24</c:v>
                </c:pt>
                <c:pt idx="1942">
                  <c:v>2010/3/23</c:v>
                </c:pt>
                <c:pt idx="1943">
                  <c:v>2010/3/22</c:v>
                </c:pt>
                <c:pt idx="1944">
                  <c:v>2010/3/19</c:v>
                </c:pt>
                <c:pt idx="1945">
                  <c:v>2010/3/18</c:v>
                </c:pt>
                <c:pt idx="1946">
                  <c:v>2010/3/17</c:v>
                </c:pt>
                <c:pt idx="1947">
                  <c:v>2010/3/16</c:v>
                </c:pt>
                <c:pt idx="1948">
                  <c:v>2010/3/15</c:v>
                </c:pt>
                <c:pt idx="1949">
                  <c:v>2010/3/12</c:v>
                </c:pt>
                <c:pt idx="1950">
                  <c:v>2010/3/11</c:v>
                </c:pt>
                <c:pt idx="1951">
                  <c:v>2010/3/10</c:v>
                </c:pt>
                <c:pt idx="1952">
                  <c:v>2010/3/9</c:v>
                </c:pt>
                <c:pt idx="1953">
                  <c:v>2010/3/8</c:v>
                </c:pt>
                <c:pt idx="1954">
                  <c:v>2010/3/5</c:v>
                </c:pt>
                <c:pt idx="1955">
                  <c:v>2010/3/4</c:v>
                </c:pt>
                <c:pt idx="1956">
                  <c:v>2010/3/3</c:v>
                </c:pt>
                <c:pt idx="1957">
                  <c:v>2010/3/2</c:v>
                </c:pt>
                <c:pt idx="1958">
                  <c:v>2010/3/1</c:v>
                </c:pt>
                <c:pt idx="1959">
                  <c:v>2010/2/26</c:v>
                </c:pt>
                <c:pt idx="1960">
                  <c:v>2010/2/25</c:v>
                </c:pt>
                <c:pt idx="1961">
                  <c:v>2010/2/24</c:v>
                </c:pt>
                <c:pt idx="1962">
                  <c:v>2010/2/23</c:v>
                </c:pt>
                <c:pt idx="1963">
                  <c:v>2010/2/22</c:v>
                </c:pt>
                <c:pt idx="1964">
                  <c:v>2010/2/12</c:v>
                </c:pt>
                <c:pt idx="1965">
                  <c:v>2010/2/11</c:v>
                </c:pt>
                <c:pt idx="1966">
                  <c:v>2010/2/10</c:v>
                </c:pt>
                <c:pt idx="1967">
                  <c:v>2010/2/9</c:v>
                </c:pt>
                <c:pt idx="1968">
                  <c:v>2010/2/8</c:v>
                </c:pt>
                <c:pt idx="1969">
                  <c:v>2010/2/5</c:v>
                </c:pt>
                <c:pt idx="1970">
                  <c:v>2010/2/4</c:v>
                </c:pt>
                <c:pt idx="1971">
                  <c:v>2010/2/3</c:v>
                </c:pt>
                <c:pt idx="1972">
                  <c:v>2010/2/2</c:v>
                </c:pt>
                <c:pt idx="1973">
                  <c:v>2010/2/1</c:v>
                </c:pt>
                <c:pt idx="1974">
                  <c:v>2010/1/29</c:v>
                </c:pt>
                <c:pt idx="1975">
                  <c:v>2010/1/28</c:v>
                </c:pt>
                <c:pt idx="1976">
                  <c:v>2010/1/27</c:v>
                </c:pt>
                <c:pt idx="1977">
                  <c:v>2010/1/26</c:v>
                </c:pt>
                <c:pt idx="1978">
                  <c:v>2010/1/25</c:v>
                </c:pt>
                <c:pt idx="1979">
                  <c:v>2010/1/22</c:v>
                </c:pt>
                <c:pt idx="1980">
                  <c:v>2010/1/21</c:v>
                </c:pt>
                <c:pt idx="1981">
                  <c:v>2010/1/20</c:v>
                </c:pt>
                <c:pt idx="1982">
                  <c:v>2010/1/19</c:v>
                </c:pt>
                <c:pt idx="1983">
                  <c:v>2010/1/18</c:v>
                </c:pt>
                <c:pt idx="1984">
                  <c:v>2010/1/15</c:v>
                </c:pt>
                <c:pt idx="1985">
                  <c:v>2010/1/14</c:v>
                </c:pt>
                <c:pt idx="1986">
                  <c:v>2010/1/13</c:v>
                </c:pt>
                <c:pt idx="1987">
                  <c:v>2010/1/12</c:v>
                </c:pt>
                <c:pt idx="1988">
                  <c:v>2010/1/11</c:v>
                </c:pt>
                <c:pt idx="1989">
                  <c:v>2010/1/8</c:v>
                </c:pt>
                <c:pt idx="1990">
                  <c:v>2010/1/7</c:v>
                </c:pt>
                <c:pt idx="1991">
                  <c:v>2010/1/6</c:v>
                </c:pt>
                <c:pt idx="1992">
                  <c:v>2010/1/5</c:v>
                </c:pt>
                <c:pt idx="1993">
                  <c:v>2010/1/4</c:v>
                </c:pt>
                <c:pt idx="1994">
                  <c:v>2010/6/30</c:v>
                </c:pt>
                <c:pt idx="1995">
                  <c:v>2010/6/29</c:v>
                </c:pt>
                <c:pt idx="1996">
                  <c:v>2010/6/28</c:v>
                </c:pt>
                <c:pt idx="1997">
                  <c:v>2010/6/25</c:v>
                </c:pt>
                <c:pt idx="1998">
                  <c:v>2010/6/24</c:v>
                </c:pt>
                <c:pt idx="1999">
                  <c:v>2010/6/23</c:v>
                </c:pt>
                <c:pt idx="2000">
                  <c:v>2010/6/22</c:v>
                </c:pt>
                <c:pt idx="2001">
                  <c:v>2010/6/21</c:v>
                </c:pt>
                <c:pt idx="2002">
                  <c:v>2010/6/18</c:v>
                </c:pt>
                <c:pt idx="2003">
                  <c:v>2010/6/17</c:v>
                </c:pt>
                <c:pt idx="2004">
                  <c:v>2010/6/11</c:v>
                </c:pt>
                <c:pt idx="2005">
                  <c:v>2010/6/10</c:v>
                </c:pt>
                <c:pt idx="2006">
                  <c:v>2010/6/9</c:v>
                </c:pt>
                <c:pt idx="2007">
                  <c:v>2010/6/8</c:v>
                </c:pt>
                <c:pt idx="2008">
                  <c:v>2010/6/7</c:v>
                </c:pt>
                <c:pt idx="2009">
                  <c:v>2010/6/4</c:v>
                </c:pt>
                <c:pt idx="2010">
                  <c:v>2010/6/3</c:v>
                </c:pt>
                <c:pt idx="2011">
                  <c:v>2010/6/2</c:v>
                </c:pt>
                <c:pt idx="2012">
                  <c:v>2010/6/1</c:v>
                </c:pt>
                <c:pt idx="2013">
                  <c:v>2010/5/31</c:v>
                </c:pt>
                <c:pt idx="2014">
                  <c:v>2010/5/28</c:v>
                </c:pt>
                <c:pt idx="2015">
                  <c:v>2010/5/27</c:v>
                </c:pt>
                <c:pt idx="2016">
                  <c:v>2010/5/26</c:v>
                </c:pt>
                <c:pt idx="2017">
                  <c:v>2010/5/25</c:v>
                </c:pt>
                <c:pt idx="2018">
                  <c:v>2010/5/24</c:v>
                </c:pt>
                <c:pt idx="2019">
                  <c:v>2010/5/21</c:v>
                </c:pt>
                <c:pt idx="2020">
                  <c:v>2010/5/20</c:v>
                </c:pt>
                <c:pt idx="2021">
                  <c:v>2010/5/19</c:v>
                </c:pt>
                <c:pt idx="2022">
                  <c:v>2010/5/18</c:v>
                </c:pt>
                <c:pt idx="2023">
                  <c:v>2010/5/17</c:v>
                </c:pt>
                <c:pt idx="2024">
                  <c:v>2010/5/14</c:v>
                </c:pt>
                <c:pt idx="2025">
                  <c:v>2010/5/13</c:v>
                </c:pt>
                <c:pt idx="2026">
                  <c:v>2010/5/12</c:v>
                </c:pt>
                <c:pt idx="2027">
                  <c:v>2010/5/11</c:v>
                </c:pt>
                <c:pt idx="2028">
                  <c:v>2010/5/10</c:v>
                </c:pt>
                <c:pt idx="2029">
                  <c:v>2010/5/7</c:v>
                </c:pt>
                <c:pt idx="2030">
                  <c:v>2010/5/6</c:v>
                </c:pt>
                <c:pt idx="2031">
                  <c:v>2010/5/5</c:v>
                </c:pt>
                <c:pt idx="2032">
                  <c:v>2010/5/4</c:v>
                </c:pt>
                <c:pt idx="2033">
                  <c:v>2010/4/30</c:v>
                </c:pt>
                <c:pt idx="2034">
                  <c:v>2010/4/29</c:v>
                </c:pt>
                <c:pt idx="2035">
                  <c:v>2010/4/28</c:v>
                </c:pt>
                <c:pt idx="2036">
                  <c:v>2010/4/27</c:v>
                </c:pt>
                <c:pt idx="2037">
                  <c:v>2010/4/26</c:v>
                </c:pt>
                <c:pt idx="2038">
                  <c:v>2010/4/23</c:v>
                </c:pt>
                <c:pt idx="2039">
                  <c:v>2010/4/22</c:v>
                </c:pt>
                <c:pt idx="2040">
                  <c:v>2010/4/21</c:v>
                </c:pt>
                <c:pt idx="2041">
                  <c:v>2010/4/20</c:v>
                </c:pt>
                <c:pt idx="2042">
                  <c:v>2010/4/19</c:v>
                </c:pt>
                <c:pt idx="2043">
                  <c:v>2010/4/16</c:v>
                </c:pt>
                <c:pt idx="2044">
                  <c:v>2010/4/15</c:v>
                </c:pt>
                <c:pt idx="2045">
                  <c:v>2010/4/14</c:v>
                </c:pt>
                <c:pt idx="2046">
                  <c:v>2010/4/13</c:v>
                </c:pt>
                <c:pt idx="2047">
                  <c:v>2010/4/12</c:v>
                </c:pt>
                <c:pt idx="2048">
                  <c:v>2010/4/9</c:v>
                </c:pt>
                <c:pt idx="2049">
                  <c:v>2010/4/8</c:v>
                </c:pt>
                <c:pt idx="2050">
                  <c:v>2010/4/7</c:v>
                </c:pt>
                <c:pt idx="2051">
                  <c:v>2010/4/6</c:v>
                </c:pt>
                <c:pt idx="2052">
                  <c:v>2010/4/2</c:v>
                </c:pt>
                <c:pt idx="2053">
                  <c:v>2010/4/1</c:v>
                </c:pt>
                <c:pt idx="2054">
                  <c:v>2010/9/30</c:v>
                </c:pt>
                <c:pt idx="2055">
                  <c:v>2010/9/29</c:v>
                </c:pt>
                <c:pt idx="2056">
                  <c:v>2010/9/28</c:v>
                </c:pt>
                <c:pt idx="2057">
                  <c:v>2010/9/27</c:v>
                </c:pt>
                <c:pt idx="2058">
                  <c:v>2010/9/21</c:v>
                </c:pt>
                <c:pt idx="2059">
                  <c:v>2010/9/20</c:v>
                </c:pt>
                <c:pt idx="2060">
                  <c:v>2010/9/17</c:v>
                </c:pt>
                <c:pt idx="2061">
                  <c:v>2010/9/16</c:v>
                </c:pt>
                <c:pt idx="2062">
                  <c:v>2010/9/15</c:v>
                </c:pt>
                <c:pt idx="2063">
                  <c:v>2010/9/14</c:v>
                </c:pt>
                <c:pt idx="2064">
                  <c:v>2010/9/13</c:v>
                </c:pt>
                <c:pt idx="2065">
                  <c:v>2010/9/10</c:v>
                </c:pt>
                <c:pt idx="2066">
                  <c:v>2010/9/9</c:v>
                </c:pt>
                <c:pt idx="2067">
                  <c:v>2010/9/8</c:v>
                </c:pt>
                <c:pt idx="2068">
                  <c:v>2010/9/7</c:v>
                </c:pt>
                <c:pt idx="2069">
                  <c:v>2010/9/6</c:v>
                </c:pt>
                <c:pt idx="2070">
                  <c:v>2010/9/3</c:v>
                </c:pt>
                <c:pt idx="2071">
                  <c:v>2010/9/2</c:v>
                </c:pt>
                <c:pt idx="2072">
                  <c:v>2010/9/1</c:v>
                </c:pt>
                <c:pt idx="2073">
                  <c:v>2010/8/31</c:v>
                </c:pt>
                <c:pt idx="2074">
                  <c:v>2010/8/30</c:v>
                </c:pt>
                <c:pt idx="2075">
                  <c:v>2010/8/27</c:v>
                </c:pt>
                <c:pt idx="2076">
                  <c:v>2010/8/26</c:v>
                </c:pt>
                <c:pt idx="2077">
                  <c:v>2010/8/25</c:v>
                </c:pt>
                <c:pt idx="2078">
                  <c:v>2010/8/24</c:v>
                </c:pt>
                <c:pt idx="2079">
                  <c:v>2010/8/23</c:v>
                </c:pt>
                <c:pt idx="2080">
                  <c:v>2010/8/20</c:v>
                </c:pt>
                <c:pt idx="2081">
                  <c:v>2010/8/19</c:v>
                </c:pt>
                <c:pt idx="2082">
                  <c:v>2010/8/18</c:v>
                </c:pt>
                <c:pt idx="2083">
                  <c:v>2010/8/17</c:v>
                </c:pt>
                <c:pt idx="2084">
                  <c:v>2010/8/16</c:v>
                </c:pt>
                <c:pt idx="2085">
                  <c:v>2010/8/13</c:v>
                </c:pt>
                <c:pt idx="2086">
                  <c:v>2010/8/12</c:v>
                </c:pt>
                <c:pt idx="2087">
                  <c:v>2010/8/11</c:v>
                </c:pt>
                <c:pt idx="2088">
                  <c:v>2010/8/10</c:v>
                </c:pt>
                <c:pt idx="2089">
                  <c:v>2010/8/9</c:v>
                </c:pt>
                <c:pt idx="2090">
                  <c:v>2010/8/6</c:v>
                </c:pt>
                <c:pt idx="2091">
                  <c:v>2010/8/5</c:v>
                </c:pt>
                <c:pt idx="2092">
                  <c:v>2010/8/4</c:v>
                </c:pt>
                <c:pt idx="2093">
                  <c:v>2010/8/3</c:v>
                </c:pt>
                <c:pt idx="2094">
                  <c:v>2010/8/2</c:v>
                </c:pt>
                <c:pt idx="2095">
                  <c:v>2010/7/30</c:v>
                </c:pt>
                <c:pt idx="2096">
                  <c:v>2010/7/29</c:v>
                </c:pt>
                <c:pt idx="2097">
                  <c:v>2010/7/28</c:v>
                </c:pt>
                <c:pt idx="2098">
                  <c:v>2010/7/27</c:v>
                </c:pt>
                <c:pt idx="2099">
                  <c:v>2010/7/26</c:v>
                </c:pt>
                <c:pt idx="2100">
                  <c:v>2010/7/23</c:v>
                </c:pt>
                <c:pt idx="2101">
                  <c:v>2010/7/22</c:v>
                </c:pt>
                <c:pt idx="2102">
                  <c:v>2010/7/21</c:v>
                </c:pt>
                <c:pt idx="2103">
                  <c:v>2010/7/20</c:v>
                </c:pt>
                <c:pt idx="2104">
                  <c:v>2010/7/19</c:v>
                </c:pt>
                <c:pt idx="2105">
                  <c:v>2010/7/16</c:v>
                </c:pt>
                <c:pt idx="2106">
                  <c:v>2010/7/15</c:v>
                </c:pt>
                <c:pt idx="2107">
                  <c:v>2010/7/14</c:v>
                </c:pt>
                <c:pt idx="2108">
                  <c:v>2010/7/13</c:v>
                </c:pt>
                <c:pt idx="2109">
                  <c:v>2010/7/12</c:v>
                </c:pt>
                <c:pt idx="2110">
                  <c:v>2010/7/9</c:v>
                </c:pt>
                <c:pt idx="2111">
                  <c:v>2010/7/8</c:v>
                </c:pt>
                <c:pt idx="2112">
                  <c:v>2010/7/7</c:v>
                </c:pt>
                <c:pt idx="2113">
                  <c:v>2010/7/6</c:v>
                </c:pt>
                <c:pt idx="2114">
                  <c:v>2010/7/5</c:v>
                </c:pt>
                <c:pt idx="2115">
                  <c:v>2010/7/2</c:v>
                </c:pt>
                <c:pt idx="2116">
                  <c:v>2010/7/1</c:v>
                </c:pt>
                <c:pt idx="2117">
                  <c:v>2010/12/31</c:v>
                </c:pt>
                <c:pt idx="2118">
                  <c:v>2010/12/30</c:v>
                </c:pt>
                <c:pt idx="2119">
                  <c:v>2010/12/29</c:v>
                </c:pt>
                <c:pt idx="2120">
                  <c:v>2010/12/28</c:v>
                </c:pt>
                <c:pt idx="2121">
                  <c:v>2010/12/27</c:v>
                </c:pt>
                <c:pt idx="2122">
                  <c:v>2010/12/24</c:v>
                </c:pt>
                <c:pt idx="2123">
                  <c:v>2010/12/23</c:v>
                </c:pt>
                <c:pt idx="2124">
                  <c:v>2010/12/22</c:v>
                </c:pt>
                <c:pt idx="2125">
                  <c:v>2010/12/21</c:v>
                </c:pt>
                <c:pt idx="2126">
                  <c:v>2010/12/20</c:v>
                </c:pt>
                <c:pt idx="2127">
                  <c:v>2010/12/17</c:v>
                </c:pt>
                <c:pt idx="2128">
                  <c:v>2010/12/16</c:v>
                </c:pt>
                <c:pt idx="2129">
                  <c:v>2010/12/15</c:v>
                </c:pt>
                <c:pt idx="2130">
                  <c:v>2010/12/14</c:v>
                </c:pt>
                <c:pt idx="2131">
                  <c:v>2010/12/13</c:v>
                </c:pt>
                <c:pt idx="2132">
                  <c:v>2010/12/10</c:v>
                </c:pt>
                <c:pt idx="2133">
                  <c:v>2010/12/9</c:v>
                </c:pt>
                <c:pt idx="2134">
                  <c:v>2010/12/8</c:v>
                </c:pt>
                <c:pt idx="2135">
                  <c:v>2010/12/7</c:v>
                </c:pt>
                <c:pt idx="2136">
                  <c:v>2010/12/6</c:v>
                </c:pt>
                <c:pt idx="2137">
                  <c:v>2010/12/3</c:v>
                </c:pt>
                <c:pt idx="2138">
                  <c:v>2010/12/2</c:v>
                </c:pt>
                <c:pt idx="2139">
                  <c:v>2010/12/1</c:v>
                </c:pt>
                <c:pt idx="2140">
                  <c:v>2010/11/30</c:v>
                </c:pt>
                <c:pt idx="2141">
                  <c:v>2010/11/29</c:v>
                </c:pt>
                <c:pt idx="2142">
                  <c:v>2010/11/26</c:v>
                </c:pt>
                <c:pt idx="2143">
                  <c:v>2010/11/25</c:v>
                </c:pt>
                <c:pt idx="2144">
                  <c:v>2010/11/24</c:v>
                </c:pt>
                <c:pt idx="2145">
                  <c:v>2010/11/23</c:v>
                </c:pt>
                <c:pt idx="2146">
                  <c:v>2010/11/22</c:v>
                </c:pt>
                <c:pt idx="2147">
                  <c:v>2010/11/19</c:v>
                </c:pt>
                <c:pt idx="2148">
                  <c:v>2010/11/18</c:v>
                </c:pt>
                <c:pt idx="2149">
                  <c:v>2010/11/17</c:v>
                </c:pt>
                <c:pt idx="2150">
                  <c:v>2010/11/16</c:v>
                </c:pt>
                <c:pt idx="2151">
                  <c:v>2010/11/15</c:v>
                </c:pt>
                <c:pt idx="2152">
                  <c:v>2010/11/12</c:v>
                </c:pt>
                <c:pt idx="2153">
                  <c:v>2010/11/11</c:v>
                </c:pt>
                <c:pt idx="2154">
                  <c:v>2010/11/10</c:v>
                </c:pt>
                <c:pt idx="2155">
                  <c:v>2010/11/9</c:v>
                </c:pt>
                <c:pt idx="2156">
                  <c:v>2010/11/8</c:v>
                </c:pt>
                <c:pt idx="2157">
                  <c:v>2010/11/5</c:v>
                </c:pt>
                <c:pt idx="2158">
                  <c:v>2010/11/4</c:v>
                </c:pt>
                <c:pt idx="2159">
                  <c:v>2010/11/3</c:v>
                </c:pt>
                <c:pt idx="2160">
                  <c:v>2010/11/2</c:v>
                </c:pt>
                <c:pt idx="2161">
                  <c:v>2010/11/1</c:v>
                </c:pt>
                <c:pt idx="2162">
                  <c:v>2010/10/29</c:v>
                </c:pt>
                <c:pt idx="2163">
                  <c:v>2010/10/28</c:v>
                </c:pt>
                <c:pt idx="2164">
                  <c:v>2010/10/27</c:v>
                </c:pt>
                <c:pt idx="2165">
                  <c:v>2010/10/26</c:v>
                </c:pt>
                <c:pt idx="2166">
                  <c:v>2010/10/25</c:v>
                </c:pt>
                <c:pt idx="2167">
                  <c:v>2010/10/22</c:v>
                </c:pt>
                <c:pt idx="2168">
                  <c:v>2010/10/21</c:v>
                </c:pt>
                <c:pt idx="2169">
                  <c:v>2010/10/20</c:v>
                </c:pt>
                <c:pt idx="2170">
                  <c:v>2010/10/19</c:v>
                </c:pt>
                <c:pt idx="2171">
                  <c:v>2010/10/18</c:v>
                </c:pt>
                <c:pt idx="2172">
                  <c:v>2010/10/15</c:v>
                </c:pt>
                <c:pt idx="2173">
                  <c:v>2010/10/14</c:v>
                </c:pt>
                <c:pt idx="2174">
                  <c:v>2010/10/13</c:v>
                </c:pt>
                <c:pt idx="2175">
                  <c:v>2010/10/12</c:v>
                </c:pt>
                <c:pt idx="2176">
                  <c:v>2010/10/11</c:v>
                </c:pt>
                <c:pt idx="2177">
                  <c:v>2010/10/8</c:v>
                </c:pt>
                <c:pt idx="2178">
                  <c:v>2011/3/31</c:v>
                </c:pt>
                <c:pt idx="2179">
                  <c:v>2011/3/30</c:v>
                </c:pt>
                <c:pt idx="2180">
                  <c:v>2011/3/29</c:v>
                </c:pt>
                <c:pt idx="2181">
                  <c:v>2011/3/28</c:v>
                </c:pt>
                <c:pt idx="2182">
                  <c:v>2011/3/25</c:v>
                </c:pt>
                <c:pt idx="2183">
                  <c:v>2011/3/24</c:v>
                </c:pt>
                <c:pt idx="2184">
                  <c:v>2011/3/23</c:v>
                </c:pt>
                <c:pt idx="2185">
                  <c:v>2011/3/22</c:v>
                </c:pt>
                <c:pt idx="2186">
                  <c:v>2011/3/21</c:v>
                </c:pt>
                <c:pt idx="2187">
                  <c:v>2011/3/18</c:v>
                </c:pt>
                <c:pt idx="2188">
                  <c:v>2011/3/17</c:v>
                </c:pt>
                <c:pt idx="2189">
                  <c:v>2011/3/16</c:v>
                </c:pt>
                <c:pt idx="2190">
                  <c:v>2011/3/15</c:v>
                </c:pt>
                <c:pt idx="2191">
                  <c:v>2011/3/14</c:v>
                </c:pt>
                <c:pt idx="2192">
                  <c:v>2011/3/11</c:v>
                </c:pt>
                <c:pt idx="2193">
                  <c:v>2011/3/10</c:v>
                </c:pt>
                <c:pt idx="2194">
                  <c:v>2011/3/9</c:v>
                </c:pt>
                <c:pt idx="2195">
                  <c:v>2011/3/8</c:v>
                </c:pt>
                <c:pt idx="2196">
                  <c:v>2011/3/7</c:v>
                </c:pt>
                <c:pt idx="2197">
                  <c:v>2011/3/4</c:v>
                </c:pt>
                <c:pt idx="2198">
                  <c:v>2011/3/3</c:v>
                </c:pt>
                <c:pt idx="2199">
                  <c:v>2011/3/2</c:v>
                </c:pt>
                <c:pt idx="2200">
                  <c:v>2011/3/1</c:v>
                </c:pt>
                <c:pt idx="2201">
                  <c:v>2011/2/28</c:v>
                </c:pt>
                <c:pt idx="2202">
                  <c:v>2011/2/25</c:v>
                </c:pt>
                <c:pt idx="2203">
                  <c:v>2011/2/24</c:v>
                </c:pt>
                <c:pt idx="2204">
                  <c:v>2011/2/23</c:v>
                </c:pt>
                <c:pt idx="2205">
                  <c:v>2011/2/22</c:v>
                </c:pt>
                <c:pt idx="2206">
                  <c:v>2011/2/21</c:v>
                </c:pt>
                <c:pt idx="2207">
                  <c:v>2011/2/18</c:v>
                </c:pt>
                <c:pt idx="2208">
                  <c:v>2011/2/17</c:v>
                </c:pt>
                <c:pt idx="2209">
                  <c:v>2011/2/16</c:v>
                </c:pt>
                <c:pt idx="2210">
                  <c:v>2011/2/15</c:v>
                </c:pt>
                <c:pt idx="2211">
                  <c:v>2011/2/14</c:v>
                </c:pt>
                <c:pt idx="2212">
                  <c:v>2011/2/11</c:v>
                </c:pt>
                <c:pt idx="2213">
                  <c:v>2011/2/10</c:v>
                </c:pt>
                <c:pt idx="2214">
                  <c:v>2011/2/9</c:v>
                </c:pt>
                <c:pt idx="2215">
                  <c:v>2011/2/1</c:v>
                </c:pt>
                <c:pt idx="2216">
                  <c:v>2011/1/31</c:v>
                </c:pt>
                <c:pt idx="2217">
                  <c:v>2011/1/28</c:v>
                </c:pt>
                <c:pt idx="2218">
                  <c:v>2011/1/27</c:v>
                </c:pt>
                <c:pt idx="2219">
                  <c:v>2011/1/26</c:v>
                </c:pt>
                <c:pt idx="2220">
                  <c:v>2011/1/25</c:v>
                </c:pt>
                <c:pt idx="2221">
                  <c:v>2011/1/24</c:v>
                </c:pt>
                <c:pt idx="2222">
                  <c:v>2011/1/21</c:v>
                </c:pt>
                <c:pt idx="2223">
                  <c:v>2011/1/20</c:v>
                </c:pt>
                <c:pt idx="2224">
                  <c:v>2011/1/19</c:v>
                </c:pt>
                <c:pt idx="2225">
                  <c:v>2011/1/18</c:v>
                </c:pt>
                <c:pt idx="2226">
                  <c:v>2011/1/17</c:v>
                </c:pt>
                <c:pt idx="2227">
                  <c:v>2011/1/14</c:v>
                </c:pt>
                <c:pt idx="2228">
                  <c:v>2011/1/13</c:v>
                </c:pt>
                <c:pt idx="2229">
                  <c:v>2011/1/12</c:v>
                </c:pt>
                <c:pt idx="2230">
                  <c:v>2011/1/11</c:v>
                </c:pt>
                <c:pt idx="2231">
                  <c:v>2011/1/10</c:v>
                </c:pt>
                <c:pt idx="2232">
                  <c:v>2011/1/7</c:v>
                </c:pt>
                <c:pt idx="2233">
                  <c:v>2011/1/6</c:v>
                </c:pt>
                <c:pt idx="2234">
                  <c:v>2011/1/5</c:v>
                </c:pt>
                <c:pt idx="2235">
                  <c:v>2011/1/4</c:v>
                </c:pt>
                <c:pt idx="2236">
                  <c:v>2011/6/30</c:v>
                </c:pt>
                <c:pt idx="2237">
                  <c:v>2011/6/29</c:v>
                </c:pt>
                <c:pt idx="2238">
                  <c:v>2011/6/28</c:v>
                </c:pt>
                <c:pt idx="2239">
                  <c:v>2011/6/27</c:v>
                </c:pt>
                <c:pt idx="2240">
                  <c:v>2011/6/24</c:v>
                </c:pt>
                <c:pt idx="2241">
                  <c:v>2011/6/23</c:v>
                </c:pt>
                <c:pt idx="2242">
                  <c:v>2011/6/22</c:v>
                </c:pt>
                <c:pt idx="2243">
                  <c:v>2011/6/21</c:v>
                </c:pt>
                <c:pt idx="2244">
                  <c:v>2011/6/20</c:v>
                </c:pt>
                <c:pt idx="2245">
                  <c:v>2011/6/17</c:v>
                </c:pt>
                <c:pt idx="2246">
                  <c:v>2011/6/16</c:v>
                </c:pt>
                <c:pt idx="2247">
                  <c:v>2011/6/15</c:v>
                </c:pt>
                <c:pt idx="2248">
                  <c:v>2011/6/14</c:v>
                </c:pt>
                <c:pt idx="2249">
                  <c:v>2011/6/13</c:v>
                </c:pt>
                <c:pt idx="2250">
                  <c:v>2011/6/10</c:v>
                </c:pt>
                <c:pt idx="2251">
                  <c:v>2011/6/9</c:v>
                </c:pt>
                <c:pt idx="2252">
                  <c:v>2011/6/8</c:v>
                </c:pt>
                <c:pt idx="2253">
                  <c:v>2011/6/7</c:v>
                </c:pt>
                <c:pt idx="2254">
                  <c:v>2011/6/3</c:v>
                </c:pt>
                <c:pt idx="2255">
                  <c:v>2011/6/2</c:v>
                </c:pt>
                <c:pt idx="2256">
                  <c:v>2011/6/1</c:v>
                </c:pt>
                <c:pt idx="2257">
                  <c:v>2011/5/31</c:v>
                </c:pt>
                <c:pt idx="2258">
                  <c:v>2011/5/30</c:v>
                </c:pt>
                <c:pt idx="2259">
                  <c:v>2011/5/27</c:v>
                </c:pt>
                <c:pt idx="2260">
                  <c:v>2011/5/26</c:v>
                </c:pt>
                <c:pt idx="2261">
                  <c:v>2011/5/25</c:v>
                </c:pt>
                <c:pt idx="2262">
                  <c:v>2011/5/24</c:v>
                </c:pt>
                <c:pt idx="2263">
                  <c:v>2011/5/23</c:v>
                </c:pt>
                <c:pt idx="2264">
                  <c:v>2011/5/20</c:v>
                </c:pt>
                <c:pt idx="2265">
                  <c:v>2011/5/19</c:v>
                </c:pt>
                <c:pt idx="2266">
                  <c:v>2011/5/18</c:v>
                </c:pt>
                <c:pt idx="2267">
                  <c:v>2011/5/17</c:v>
                </c:pt>
                <c:pt idx="2268">
                  <c:v>2011/5/16</c:v>
                </c:pt>
                <c:pt idx="2269">
                  <c:v>2011/5/13</c:v>
                </c:pt>
                <c:pt idx="2270">
                  <c:v>2011/5/12</c:v>
                </c:pt>
                <c:pt idx="2271">
                  <c:v>2011/5/11</c:v>
                </c:pt>
                <c:pt idx="2272">
                  <c:v>2011/5/10</c:v>
                </c:pt>
                <c:pt idx="2273">
                  <c:v>2011/5/9</c:v>
                </c:pt>
                <c:pt idx="2274">
                  <c:v>2011/5/6</c:v>
                </c:pt>
                <c:pt idx="2275">
                  <c:v>2011/5/5</c:v>
                </c:pt>
                <c:pt idx="2276">
                  <c:v>2011/5/4</c:v>
                </c:pt>
                <c:pt idx="2277">
                  <c:v>2011/5/3</c:v>
                </c:pt>
                <c:pt idx="2278">
                  <c:v>2011/4/29</c:v>
                </c:pt>
                <c:pt idx="2279">
                  <c:v>2011/4/28</c:v>
                </c:pt>
                <c:pt idx="2280">
                  <c:v>2011/4/27</c:v>
                </c:pt>
                <c:pt idx="2281">
                  <c:v>2011/4/26</c:v>
                </c:pt>
                <c:pt idx="2282">
                  <c:v>2011/4/25</c:v>
                </c:pt>
                <c:pt idx="2283">
                  <c:v>2011/4/22</c:v>
                </c:pt>
                <c:pt idx="2284">
                  <c:v>2011/4/21</c:v>
                </c:pt>
                <c:pt idx="2285">
                  <c:v>2011/4/20</c:v>
                </c:pt>
                <c:pt idx="2286">
                  <c:v>2011/4/19</c:v>
                </c:pt>
                <c:pt idx="2287">
                  <c:v>2011/4/18</c:v>
                </c:pt>
                <c:pt idx="2288">
                  <c:v>2011/4/15</c:v>
                </c:pt>
                <c:pt idx="2289">
                  <c:v>2011/4/14</c:v>
                </c:pt>
                <c:pt idx="2290">
                  <c:v>2011/4/13</c:v>
                </c:pt>
                <c:pt idx="2291">
                  <c:v>2011/4/12</c:v>
                </c:pt>
                <c:pt idx="2292">
                  <c:v>2011/4/11</c:v>
                </c:pt>
                <c:pt idx="2293">
                  <c:v>2011/4/8</c:v>
                </c:pt>
                <c:pt idx="2294">
                  <c:v>2011/4/7</c:v>
                </c:pt>
                <c:pt idx="2295">
                  <c:v>2011/4/6</c:v>
                </c:pt>
                <c:pt idx="2296">
                  <c:v>2011/4/1</c:v>
                </c:pt>
                <c:pt idx="2297">
                  <c:v>2011/9/30</c:v>
                </c:pt>
                <c:pt idx="2298">
                  <c:v>2011/9/29</c:v>
                </c:pt>
                <c:pt idx="2299">
                  <c:v>2011/9/28</c:v>
                </c:pt>
                <c:pt idx="2300">
                  <c:v>2011/9/27</c:v>
                </c:pt>
                <c:pt idx="2301">
                  <c:v>2011/9/26</c:v>
                </c:pt>
                <c:pt idx="2302">
                  <c:v>2011/9/23</c:v>
                </c:pt>
                <c:pt idx="2303">
                  <c:v>2011/9/22</c:v>
                </c:pt>
                <c:pt idx="2304">
                  <c:v>2011/9/21</c:v>
                </c:pt>
                <c:pt idx="2305">
                  <c:v>2011/9/20</c:v>
                </c:pt>
                <c:pt idx="2306">
                  <c:v>2011/9/19</c:v>
                </c:pt>
                <c:pt idx="2307">
                  <c:v>2011/9/16</c:v>
                </c:pt>
                <c:pt idx="2308">
                  <c:v>2011/9/15</c:v>
                </c:pt>
                <c:pt idx="2309">
                  <c:v>2011/9/14</c:v>
                </c:pt>
                <c:pt idx="2310">
                  <c:v>2011/9/13</c:v>
                </c:pt>
                <c:pt idx="2311">
                  <c:v>2011/9/9</c:v>
                </c:pt>
                <c:pt idx="2312">
                  <c:v>2011/9/8</c:v>
                </c:pt>
                <c:pt idx="2313">
                  <c:v>2011/9/7</c:v>
                </c:pt>
                <c:pt idx="2314">
                  <c:v>2011/9/6</c:v>
                </c:pt>
                <c:pt idx="2315">
                  <c:v>2011/9/5</c:v>
                </c:pt>
                <c:pt idx="2316">
                  <c:v>2011/9/2</c:v>
                </c:pt>
                <c:pt idx="2317">
                  <c:v>2011/9/1</c:v>
                </c:pt>
                <c:pt idx="2318">
                  <c:v>2011/8/31</c:v>
                </c:pt>
                <c:pt idx="2319">
                  <c:v>2011/8/30</c:v>
                </c:pt>
                <c:pt idx="2320">
                  <c:v>2011/8/29</c:v>
                </c:pt>
                <c:pt idx="2321">
                  <c:v>2011/8/26</c:v>
                </c:pt>
                <c:pt idx="2322">
                  <c:v>2011/8/25</c:v>
                </c:pt>
                <c:pt idx="2323">
                  <c:v>2011/8/24</c:v>
                </c:pt>
                <c:pt idx="2324">
                  <c:v>2011/8/23</c:v>
                </c:pt>
                <c:pt idx="2325">
                  <c:v>2011/8/22</c:v>
                </c:pt>
                <c:pt idx="2326">
                  <c:v>2011/8/19</c:v>
                </c:pt>
                <c:pt idx="2327">
                  <c:v>2011/8/18</c:v>
                </c:pt>
                <c:pt idx="2328">
                  <c:v>2011/8/17</c:v>
                </c:pt>
                <c:pt idx="2329">
                  <c:v>2011/8/16</c:v>
                </c:pt>
                <c:pt idx="2330">
                  <c:v>2011/8/15</c:v>
                </c:pt>
                <c:pt idx="2331">
                  <c:v>2011/8/12</c:v>
                </c:pt>
                <c:pt idx="2332">
                  <c:v>2011/8/11</c:v>
                </c:pt>
                <c:pt idx="2333">
                  <c:v>2011/8/10</c:v>
                </c:pt>
                <c:pt idx="2334">
                  <c:v>2011/8/9</c:v>
                </c:pt>
                <c:pt idx="2335">
                  <c:v>2011/8/8</c:v>
                </c:pt>
                <c:pt idx="2336">
                  <c:v>2011/8/5</c:v>
                </c:pt>
                <c:pt idx="2337">
                  <c:v>2011/8/4</c:v>
                </c:pt>
                <c:pt idx="2338">
                  <c:v>2011/8/3</c:v>
                </c:pt>
                <c:pt idx="2339">
                  <c:v>2011/8/2</c:v>
                </c:pt>
                <c:pt idx="2340">
                  <c:v>2011/8/1</c:v>
                </c:pt>
                <c:pt idx="2341">
                  <c:v>2011/7/29</c:v>
                </c:pt>
                <c:pt idx="2342">
                  <c:v>2011/7/28</c:v>
                </c:pt>
                <c:pt idx="2343">
                  <c:v>2011/7/27</c:v>
                </c:pt>
                <c:pt idx="2344">
                  <c:v>2011/7/26</c:v>
                </c:pt>
                <c:pt idx="2345">
                  <c:v>2011/7/25</c:v>
                </c:pt>
                <c:pt idx="2346">
                  <c:v>2011/7/22</c:v>
                </c:pt>
                <c:pt idx="2347">
                  <c:v>2011/7/21</c:v>
                </c:pt>
                <c:pt idx="2348">
                  <c:v>2011/7/20</c:v>
                </c:pt>
                <c:pt idx="2349">
                  <c:v>2011/7/19</c:v>
                </c:pt>
                <c:pt idx="2350">
                  <c:v>2011/7/18</c:v>
                </c:pt>
                <c:pt idx="2351">
                  <c:v>2011/7/15</c:v>
                </c:pt>
                <c:pt idx="2352">
                  <c:v>2011/7/14</c:v>
                </c:pt>
                <c:pt idx="2353">
                  <c:v>2011/7/13</c:v>
                </c:pt>
                <c:pt idx="2354">
                  <c:v>2011/7/12</c:v>
                </c:pt>
                <c:pt idx="2355">
                  <c:v>2011/7/11</c:v>
                </c:pt>
                <c:pt idx="2356">
                  <c:v>2011/7/8</c:v>
                </c:pt>
                <c:pt idx="2357">
                  <c:v>2011/7/7</c:v>
                </c:pt>
                <c:pt idx="2358">
                  <c:v>2011/7/6</c:v>
                </c:pt>
                <c:pt idx="2359">
                  <c:v>2011/7/5</c:v>
                </c:pt>
                <c:pt idx="2360">
                  <c:v>2011/7/4</c:v>
                </c:pt>
                <c:pt idx="2361">
                  <c:v>2011/7/1</c:v>
                </c:pt>
                <c:pt idx="2362">
                  <c:v>2011/12/30</c:v>
                </c:pt>
                <c:pt idx="2363">
                  <c:v>2011/12/29</c:v>
                </c:pt>
                <c:pt idx="2364">
                  <c:v>2011/12/28</c:v>
                </c:pt>
                <c:pt idx="2365">
                  <c:v>2011/12/27</c:v>
                </c:pt>
                <c:pt idx="2366">
                  <c:v>2011/12/26</c:v>
                </c:pt>
                <c:pt idx="2367">
                  <c:v>2011/12/23</c:v>
                </c:pt>
                <c:pt idx="2368">
                  <c:v>2011/12/22</c:v>
                </c:pt>
                <c:pt idx="2369">
                  <c:v>2011/12/21</c:v>
                </c:pt>
                <c:pt idx="2370">
                  <c:v>2011/12/20</c:v>
                </c:pt>
                <c:pt idx="2371">
                  <c:v>2011/12/19</c:v>
                </c:pt>
                <c:pt idx="2372">
                  <c:v>2011/12/16</c:v>
                </c:pt>
                <c:pt idx="2373">
                  <c:v>2011/12/15</c:v>
                </c:pt>
                <c:pt idx="2374">
                  <c:v>2011/12/14</c:v>
                </c:pt>
                <c:pt idx="2375">
                  <c:v>2011/12/13</c:v>
                </c:pt>
                <c:pt idx="2376">
                  <c:v>2011/12/12</c:v>
                </c:pt>
                <c:pt idx="2377">
                  <c:v>2011/12/9</c:v>
                </c:pt>
                <c:pt idx="2378">
                  <c:v>2011/12/8</c:v>
                </c:pt>
                <c:pt idx="2379">
                  <c:v>2011/12/7</c:v>
                </c:pt>
                <c:pt idx="2380">
                  <c:v>2011/12/6</c:v>
                </c:pt>
                <c:pt idx="2381">
                  <c:v>2011/12/5</c:v>
                </c:pt>
                <c:pt idx="2382">
                  <c:v>2011/12/2</c:v>
                </c:pt>
                <c:pt idx="2383">
                  <c:v>2011/12/1</c:v>
                </c:pt>
                <c:pt idx="2384">
                  <c:v>2011/11/30</c:v>
                </c:pt>
                <c:pt idx="2385">
                  <c:v>2011/11/29</c:v>
                </c:pt>
                <c:pt idx="2386">
                  <c:v>2011/11/28</c:v>
                </c:pt>
                <c:pt idx="2387">
                  <c:v>2011/11/25</c:v>
                </c:pt>
                <c:pt idx="2388">
                  <c:v>2011/11/24</c:v>
                </c:pt>
                <c:pt idx="2389">
                  <c:v>2011/11/23</c:v>
                </c:pt>
                <c:pt idx="2390">
                  <c:v>2011/11/22</c:v>
                </c:pt>
                <c:pt idx="2391">
                  <c:v>2011/11/21</c:v>
                </c:pt>
                <c:pt idx="2392">
                  <c:v>2011/11/18</c:v>
                </c:pt>
                <c:pt idx="2393">
                  <c:v>2011/11/17</c:v>
                </c:pt>
                <c:pt idx="2394">
                  <c:v>2011/11/16</c:v>
                </c:pt>
                <c:pt idx="2395">
                  <c:v>2011/11/15</c:v>
                </c:pt>
                <c:pt idx="2396">
                  <c:v>2011/11/14</c:v>
                </c:pt>
                <c:pt idx="2397">
                  <c:v>2011/11/11</c:v>
                </c:pt>
                <c:pt idx="2398">
                  <c:v>2011/11/10</c:v>
                </c:pt>
                <c:pt idx="2399">
                  <c:v>2011/11/9</c:v>
                </c:pt>
                <c:pt idx="2400">
                  <c:v>2011/11/8</c:v>
                </c:pt>
                <c:pt idx="2401">
                  <c:v>2011/11/7</c:v>
                </c:pt>
                <c:pt idx="2402">
                  <c:v>2011/11/4</c:v>
                </c:pt>
                <c:pt idx="2403">
                  <c:v>2011/11/3</c:v>
                </c:pt>
                <c:pt idx="2404">
                  <c:v>2011/11/2</c:v>
                </c:pt>
                <c:pt idx="2405">
                  <c:v>2011/11/1</c:v>
                </c:pt>
                <c:pt idx="2406">
                  <c:v>2011/10/31</c:v>
                </c:pt>
                <c:pt idx="2407">
                  <c:v>2011/10/28</c:v>
                </c:pt>
                <c:pt idx="2408">
                  <c:v>2011/10/27</c:v>
                </c:pt>
                <c:pt idx="2409">
                  <c:v>2011/10/26</c:v>
                </c:pt>
                <c:pt idx="2410">
                  <c:v>2011/10/25</c:v>
                </c:pt>
                <c:pt idx="2411">
                  <c:v>2011/10/24</c:v>
                </c:pt>
                <c:pt idx="2412">
                  <c:v>2011/10/21</c:v>
                </c:pt>
                <c:pt idx="2413">
                  <c:v>2011/10/20</c:v>
                </c:pt>
                <c:pt idx="2414">
                  <c:v>2011/10/19</c:v>
                </c:pt>
                <c:pt idx="2415">
                  <c:v>2011/10/18</c:v>
                </c:pt>
                <c:pt idx="2416">
                  <c:v>2011/10/17</c:v>
                </c:pt>
                <c:pt idx="2417">
                  <c:v>2011/10/14</c:v>
                </c:pt>
                <c:pt idx="2418">
                  <c:v>2011/10/13</c:v>
                </c:pt>
                <c:pt idx="2419">
                  <c:v>2011/10/12</c:v>
                </c:pt>
                <c:pt idx="2420">
                  <c:v>2011/10/11</c:v>
                </c:pt>
                <c:pt idx="2421">
                  <c:v>2011/10/10</c:v>
                </c:pt>
                <c:pt idx="2422">
                  <c:v>2012/3/30</c:v>
                </c:pt>
                <c:pt idx="2423">
                  <c:v>2012/3/29</c:v>
                </c:pt>
                <c:pt idx="2424">
                  <c:v>2012/3/28</c:v>
                </c:pt>
                <c:pt idx="2425">
                  <c:v>2012/3/27</c:v>
                </c:pt>
                <c:pt idx="2426">
                  <c:v>2012/3/26</c:v>
                </c:pt>
                <c:pt idx="2427">
                  <c:v>2012/3/23</c:v>
                </c:pt>
                <c:pt idx="2428">
                  <c:v>2012/3/22</c:v>
                </c:pt>
                <c:pt idx="2429">
                  <c:v>2012/3/21</c:v>
                </c:pt>
                <c:pt idx="2430">
                  <c:v>2012/3/20</c:v>
                </c:pt>
                <c:pt idx="2431">
                  <c:v>2012/3/19</c:v>
                </c:pt>
                <c:pt idx="2432">
                  <c:v>2012/3/16</c:v>
                </c:pt>
                <c:pt idx="2433">
                  <c:v>2012/3/15</c:v>
                </c:pt>
                <c:pt idx="2434">
                  <c:v>2012/3/14</c:v>
                </c:pt>
                <c:pt idx="2435">
                  <c:v>2012/3/13</c:v>
                </c:pt>
                <c:pt idx="2436">
                  <c:v>2012/3/12</c:v>
                </c:pt>
                <c:pt idx="2437">
                  <c:v>2012/3/9</c:v>
                </c:pt>
                <c:pt idx="2438">
                  <c:v>2012/3/8</c:v>
                </c:pt>
                <c:pt idx="2439">
                  <c:v>2012/3/7</c:v>
                </c:pt>
                <c:pt idx="2440">
                  <c:v>2012/3/6</c:v>
                </c:pt>
                <c:pt idx="2441">
                  <c:v>2012/3/5</c:v>
                </c:pt>
                <c:pt idx="2442">
                  <c:v>2012/3/2</c:v>
                </c:pt>
                <c:pt idx="2443">
                  <c:v>2012/3/1</c:v>
                </c:pt>
                <c:pt idx="2444">
                  <c:v>2012/2/29</c:v>
                </c:pt>
                <c:pt idx="2445">
                  <c:v>2012/2/28</c:v>
                </c:pt>
                <c:pt idx="2446">
                  <c:v>2012/2/27</c:v>
                </c:pt>
                <c:pt idx="2447">
                  <c:v>2012/2/24</c:v>
                </c:pt>
                <c:pt idx="2448">
                  <c:v>2012/2/23</c:v>
                </c:pt>
                <c:pt idx="2449">
                  <c:v>2012/2/22</c:v>
                </c:pt>
                <c:pt idx="2450">
                  <c:v>2012/2/21</c:v>
                </c:pt>
                <c:pt idx="2451">
                  <c:v>2012/2/20</c:v>
                </c:pt>
                <c:pt idx="2452">
                  <c:v>2012/2/17</c:v>
                </c:pt>
                <c:pt idx="2453">
                  <c:v>2012/2/16</c:v>
                </c:pt>
                <c:pt idx="2454">
                  <c:v>2012/2/15</c:v>
                </c:pt>
                <c:pt idx="2455">
                  <c:v>2012/2/14</c:v>
                </c:pt>
                <c:pt idx="2456">
                  <c:v>2012/2/13</c:v>
                </c:pt>
                <c:pt idx="2457">
                  <c:v>2012/2/10</c:v>
                </c:pt>
                <c:pt idx="2458">
                  <c:v>2012/2/9</c:v>
                </c:pt>
                <c:pt idx="2459">
                  <c:v>2012/2/8</c:v>
                </c:pt>
                <c:pt idx="2460">
                  <c:v>2012/2/7</c:v>
                </c:pt>
                <c:pt idx="2461">
                  <c:v>2012/2/6</c:v>
                </c:pt>
                <c:pt idx="2462">
                  <c:v>2012/2/3</c:v>
                </c:pt>
                <c:pt idx="2463">
                  <c:v>2012/2/2</c:v>
                </c:pt>
                <c:pt idx="2464">
                  <c:v>2012/2/1</c:v>
                </c:pt>
                <c:pt idx="2465">
                  <c:v>2012/1/31</c:v>
                </c:pt>
                <c:pt idx="2466">
                  <c:v>2012/1/30</c:v>
                </c:pt>
                <c:pt idx="2467">
                  <c:v>2012/1/20</c:v>
                </c:pt>
                <c:pt idx="2468">
                  <c:v>2012/1/19</c:v>
                </c:pt>
                <c:pt idx="2469">
                  <c:v>2012/1/18</c:v>
                </c:pt>
                <c:pt idx="2470">
                  <c:v>2012/1/17</c:v>
                </c:pt>
                <c:pt idx="2471">
                  <c:v>2012/1/16</c:v>
                </c:pt>
                <c:pt idx="2472">
                  <c:v>2012/1/13</c:v>
                </c:pt>
                <c:pt idx="2473">
                  <c:v>2012/1/12</c:v>
                </c:pt>
                <c:pt idx="2474">
                  <c:v>2012/1/11</c:v>
                </c:pt>
                <c:pt idx="2475">
                  <c:v>2012/1/10</c:v>
                </c:pt>
                <c:pt idx="2476">
                  <c:v>2012/1/9</c:v>
                </c:pt>
                <c:pt idx="2477">
                  <c:v>2012/1/6</c:v>
                </c:pt>
                <c:pt idx="2478">
                  <c:v>2012/1/5</c:v>
                </c:pt>
                <c:pt idx="2479">
                  <c:v>2012/1/4</c:v>
                </c:pt>
                <c:pt idx="2480">
                  <c:v>2012/6/29</c:v>
                </c:pt>
                <c:pt idx="2481">
                  <c:v>2012/6/28</c:v>
                </c:pt>
                <c:pt idx="2482">
                  <c:v>2012/6/27</c:v>
                </c:pt>
                <c:pt idx="2483">
                  <c:v>2012/6/26</c:v>
                </c:pt>
                <c:pt idx="2484">
                  <c:v>2012/6/25</c:v>
                </c:pt>
                <c:pt idx="2485">
                  <c:v>2012/6/21</c:v>
                </c:pt>
                <c:pt idx="2486">
                  <c:v>2012/6/20</c:v>
                </c:pt>
                <c:pt idx="2487">
                  <c:v>2012/6/19</c:v>
                </c:pt>
                <c:pt idx="2488">
                  <c:v>2012/6/18</c:v>
                </c:pt>
                <c:pt idx="2489">
                  <c:v>2012/6/15</c:v>
                </c:pt>
                <c:pt idx="2490">
                  <c:v>2012/6/14</c:v>
                </c:pt>
                <c:pt idx="2491">
                  <c:v>2012/6/13</c:v>
                </c:pt>
                <c:pt idx="2492">
                  <c:v>2012/6/12</c:v>
                </c:pt>
                <c:pt idx="2493">
                  <c:v>2012/6/11</c:v>
                </c:pt>
                <c:pt idx="2494">
                  <c:v>2012/6/8</c:v>
                </c:pt>
                <c:pt idx="2495">
                  <c:v>2012/6/7</c:v>
                </c:pt>
                <c:pt idx="2496">
                  <c:v>2012/6/6</c:v>
                </c:pt>
                <c:pt idx="2497">
                  <c:v>2012/6/5</c:v>
                </c:pt>
                <c:pt idx="2498">
                  <c:v>2012/6/4</c:v>
                </c:pt>
                <c:pt idx="2499">
                  <c:v>2012/6/1</c:v>
                </c:pt>
                <c:pt idx="2500">
                  <c:v>2012/5/31</c:v>
                </c:pt>
                <c:pt idx="2501">
                  <c:v>2012/5/30</c:v>
                </c:pt>
                <c:pt idx="2502">
                  <c:v>2012/5/29</c:v>
                </c:pt>
                <c:pt idx="2503">
                  <c:v>2012/5/28</c:v>
                </c:pt>
                <c:pt idx="2504">
                  <c:v>2012/5/25</c:v>
                </c:pt>
                <c:pt idx="2505">
                  <c:v>2012/5/24</c:v>
                </c:pt>
                <c:pt idx="2506">
                  <c:v>2012/5/23</c:v>
                </c:pt>
                <c:pt idx="2507">
                  <c:v>2012/5/22</c:v>
                </c:pt>
                <c:pt idx="2508">
                  <c:v>2012/5/21</c:v>
                </c:pt>
                <c:pt idx="2509">
                  <c:v>2012/5/18</c:v>
                </c:pt>
                <c:pt idx="2510">
                  <c:v>2012/5/17</c:v>
                </c:pt>
                <c:pt idx="2511">
                  <c:v>2012/5/16</c:v>
                </c:pt>
                <c:pt idx="2512">
                  <c:v>2012/5/15</c:v>
                </c:pt>
                <c:pt idx="2513">
                  <c:v>2012/5/14</c:v>
                </c:pt>
                <c:pt idx="2514">
                  <c:v>2012/5/11</c:v>
                </c:pt>
                <c:pt idx="2515">
                  <c:v>2012/5/10</c:v>
                </c:pt>
                <c:pt idx="2516">
                  <c:v>2012/5/9</c:v>
                </c:pt>
                <c:pt idx="2517">
                  <c:v>2012/5/8</c:v>
                </c:pt>
                <c:pt idx="2518">
                  <c:v>2012/5/7</c:v>
                </c:pt>
                <c:pt idx="2519">
                  <c:v>2012/5/4</c:v>
                </c:pt>
                <c:pt idx="2520">
                  <c:v>2012/5/3</c:v>
                </c:pt>
                <c:pt idx="2521">
                  <c:v>2012/5/2</c:v>
                </c:pt>
                <c:pt idx="2522">
                  <c:v>2012/4/27</c:v>
                </c:pt>
                <c:pt idx="2523">
                  <c:v>2012/4/26</c:v>
                </c:pt>
                <c:pt idx="2524">
                  <c:v>2012/4/25</c:v>
                </c:pt>
                <c:pt idx="2525">
                  <c:v>2012/4/24</c:v>
                </c:pt>
                <c:pt idx="2526">
                  <c:v>2012/4/23</c:v>
                </c:pt>
                <c:pt idx="2527">
                  <c:v>2012/4/20</c:v>
                </c:pt>
                <c:pt idx="2528">
                  <c:v>2012/4/19</c:v>
                </c:pt>
                <c:pt idx="2529">
                  <c:v>2012/4/18</c:v>
                </c:pt>
                <c:pt idx="2530">
                  <c:v>2012/4/17</c:v>
                </c:pt>
                <c:pt idx="2531">
                  <c:v>2012/4/16</c:v>
                </c:pt>
                <c:pt idx="2532">
                  <c:v>2012/4/13</c:v>
                </c:pt>
                <c:pt idx="2533">
                  <c:v>2012/4/12</c:v>
                </c:pt>
                <c:pt idx="2534">
                  <c:v>2012/4/11</c:v>
                </c:pt>
                <c:pt idx="2535">
                  <c:v>2012/4/10</c:v>
                </c:pt>
                <c:pt idx="2536">
                  <c:v>2012/4/9</c:v>
                </c:pt>
                <c:pt idx="2537">
                  <c:v>2012/4/6</c:v>
                </c:pt>
                <c:pt idx="2538">
                  <c:v>2012/4/5</c:v>
                </c:pt>
                <c:pt idx="2539">
                  <c:v>2012/9/28</c:v>
                </c:pt>
                <c:pt idx="2540">
                  <c:v>2012/9/27</c:v>
                </c:pt>
                <c:pt idx="2541">
                  <c:v>2012/9/26</c:v>
                </c:pt>
                <c:pt idx="2542">
                  <c:v>2012/9/25</c:v>
                </c:pt>
                <c:pt idx="2543">
                  <c:v>2012/9/24</c:v>
                </c:pt>
                <c:pt idx="2544">
                  <c:v>2012/9/21</c:v>
                </c:pt>
                <c:pt idx="2545">
                  <c:v>2012/9/20</c:v>
                </c:pt>
                <c:pt idx="2546">
                  <c:v>2012/9/19</c:v>
                </c:pt>
                <c:pt idx="2547">
                  <c:v>2012/9/18</c:v>
                </c:pt>
                <c:pt idx="2548">
                  <c:v>2012/9/17</c:v>
                </c:pt>
                <c:pt idx="2549">
                  <c:v>2012/9/14</c:v>
                </c:pt>
                <c:pt idx="2550">
                  <c:v>2012/9/13</c:v>
                </c:pt>
                <c:pt idx="2551">
                  <c:v>2012/9/12</c:v>
                </c:pt>
                <c:pt idx="2552">
                  <c:v>2012/9/11</c:v>
                </c:pt>
                <c:pt idx="2553">
                  <c:v>2012/9/10</c:v>
                </c:pt>
                <c:pt idx="2554">
                  <c:v>2012/9/7</c:v>
                </c:pt>
                <c:pt idx="2555">
                  <c:v>2012/9/6</c:v>
                </c:pt>
                <c:pt idx="2556">
                  <c:v>2012/9/5</c:v>
                </c:pt>
                <c:pt idx="2557">
                  <c:v>2012/9/4</c:v>
                </c:pt>
                <c:pt idx="2558">
                  <c:v>2012/9/3</c:v>
                </c:pt>
                <c:pt idx="2559">
                  <c:v>2012/8/31</c:v>
                </c:pt>
                <c:pt idx="2560">
                  <c:v>2012/8/30</c:v>
                </c:pt>
                <c:pt idx="2561">
                  <c:v>2012/8/29</c:v>
                </c:pt>
                <c:pt idx="2562">
                  <c:v>2012/8/28</c:v>
                </c:pt>
                <c:pt idx="2563">
                  <c:v>2012/8/27</c:v>
                </c:pt>
                <c:pt idx="2564">
                  <c:v>2012/8/24</c:v>
                </c:pt>
                <c:pt idx="2565">
                  <c:v>2012/8/23</c:v>
                </c:pt>
                <c:pt idx="2566">
                  <c:v>2012/8/22</c:v>
                </c:pt>
                <c:pt idx="2567">
                  <c:v>2012/8/21</c:v>
                </c:pt>
                <c:pt idx="2568">
                  <c:v>2012/8/20</c:v>
                </c:pt>
                <c:pt idx="2569">
                  <c:v>2012/8/17</c:v>
                </c:pt>
                <c:pt idx="2570">
                  <c:v>2012/8/16</c:v>
                </c:pt>
                <c:pt idx="2571">
                  <c:v>2012/8/15</c:v>
                </c:pt>
                <c:pt idx="2572">
                  <c:v>2012/8/14</c:v>
                </c:pt>
                <c:pt idx="2573">
                  <c:v>2012/8/13</c:v>
                </c:pt>
                <c:pt idx="2574">
                  <c:v>2012/8/10</c:v>
                </c:pt>
                <c:pt idx="2575">
                  <c:v>2012/8/9</c:v>
                </c:pt>
                <c:pt idx="2576">
                  <c:v>2012/8/8</c:v>
                </c:pt>
                <c:pt idx="2577">
                  <c:v>2012/8/7</c:v>
                </c:pt>
                <c:pt idx="2578">
                  <c:v>2012/8/6</c:v>
                </c:pt>
                <c:pt idx="2579">
                  <c:v>2012/8/3</c:v>
                </c:pt>
                <c:pt idx="2580">
                  <c:v>2012/8/2</c:v>
                </c:pt>
                <c:pt idx="2581">
                  <c:v>2012/8/1</c:v>
                </c:pt>
                <c:pt idx="2582">
                  <c:v>2012/7/31</c:v>
                </c:pt>
                <c:pt idx="2583">
                  <c:v>2012/7/30</c:v>
                </c:pt>
                <c:pt idx="2584">
                  <c:v>2012/7/27</c:v>
                </c:pt>
                <c:pt idx="2585">
                  <c:v>2012/7/26</c:v>
                </c:pt>
                <c:pt idx="2586">
                  <c:v>2012/7/25</c:v>
                </c:pt>
                <c:pt idx="2587">
                  <c:v>2012/7/24</c:v>
                </c:pt>
                <c:pt idx="2588">
                  <c:v>2012/7/23</c:v>
                </c:pt>
                <c:pt idx="2589">
                  <c:v>2012/7/20</c:v>
                </c:pt>
                <c:pt idx="2590">
                  <c:v>2012/7/19</c:v>
                </c:pt>
                <c:pt idx="2591">
                  <c:v>2012/7/18</c:v>
                </c:pt>
                <c:pt idx="2592">
                  <c:v>2012/7/17</c:v>
                </c:pt>
                <c:pt idx="2593">
                  <c:v>2012/7/16</c:v>
                </c:pt>
                <c:pt idx="2594">
                  <c:v>2012/7/13</c:v>
                </c:pt>
                <c:pt idx="2595">
                  <c:v>2012/7/12</c:v>
                </c:pt>
                <c:pt idx="2596">
                  <c:v>2012/7/11</c:v>
                </c:pt>
                <c:pt idx="2597">
                  <c:v>2012/7/10</c:v>
                </c:pt>
                <c:pt idx="2598">
                  <c:v>2012/7/9</c:v>
                </c:pt>
                <c:pt idx="2599">
                  <c:v>2012/7/6</c:v>
                </c:pt>
                <c:pt idx="2600">
                  <c:v>2012/7/5</c:v>
                </c:pt>
                <c:pt idx="2601">
                  <c:v>2012/7/4</c:v>
                </c:pt>
                <c:pt idx="2602">
                  <c:v>2012/7/3</c:v>
                </c:pt>
                <c:pt idx="2603">
                  <c:v>2012/7/2</c:v>
                </c:pt>
                <c:pt idx="2604">
                  <c:v>2012/12/31</c:v>
                </c:pt>
                <c:pt idx="2605">
                  <c:v>2012/12/28</c:v>
                </c:pt>
                <c:pt idx="2606">
                  <c:v>2012/12/27</c:v>
                </c:pt>
                <c:pt idx="2607">
                  <c:v>2012/12/26</c:v>
                </c:pt>
                <c:pt idx="2608">
                  <c:v>2012/12/25</c:v>
                </c:pt>
                <c:pt idx="2609">
                  <c:v>2012/12/24</c:v>
                </c:pt>
                <c:pt idx="2610">
                  <c:v>2012/12/21</c:v>
                </c:pt>
                <c:pt idx="2611">
                  <c:v>2012/12/20</c:v>
                </c:pt>
                <c:pt idx="2612">
                  <c:v>2012/12/19</c:v>
                </c:pt>
                <c:pt idx="2613">
                  <c:v>2012/12/18</c:v>
                </c:pt>
                <c:pt idx="2614">
                  <c:v>2012/12/17</c:v>
                </c:pt>
                <c:pt idx="2615">
                  <c:v>2012/12/14</c:v>
                </c:pt>
                <c:pt idx="2616">
                  <c:v>2012/12/13</c:v>
                </c:pt>
                <c:pt idx="2617">
                  <c:v>2012/12/12</c:v>
                </c:pt>
                <c:pt idx="2618">
                  <c:v>2012/12/11</c:v>
                </c:pt>
                <c:pt idx="2619">
                  <c:v>2012/12/10</c:v>
                </c:pt>
                <c:pt idx="2620">
                  <c:v>2012/12/7</c:v>
                </c:pt>
                <c:pt idx="2621">
                  <c:v>2012/12/6</c:v>
                </c:pt>
                <c:pt idx="2622">
                  <c:v>2012/12/5</c:v>
                </c:pt>
                <c:pt idx="2623">
                  <c:v>2012/12/4</c:v>
                </c:pt>
                <c:pt idx="2624">
                  <c:v>2012/12/3</c:v>
                </c:pt>
                <c:pt idx="2625">
                  <c:v>2012/11/30</c:v>
                </c:pt>
                <c:pt idx="2626">
                  <c:v>2012/11/29</c:v>
                </c:pt>
                <c:pt idx="2627">
                  <c:v>2012/11/28</c:v>
                </c:pt>
                <c:pt idx="2628">
                  <c:v>2012/11/27</c:v>
                </c:pt>
                <c:pt idx="2629">
                  <c:v>2012/11/26</c:v>
                </c:pt>
                <c:pt idx="2630">
                  <c:v>2012/11/23</c:v>
                </c:pt>
                <c:pt idx="2631">
                  <c:v>2012/11/22</c:v>
                </c:pt>
                <c:pt idx="2632">
                  <c:v>2012/11/21</c:v>
                </c:pt>
                <c:pt idx="2633">
                  <c:v>2012/11/20</c:v>
                </c:pt>
                <c:pt idx="2634">
                  <c:v>2012/11/19</c:v>
                </c:pt>
                <c:pt idx="2635">
                  <c:v>2012/11/16</c:v>
                </c:pt>
                <c:pt idx="2636">
                  <c:v>2012/11/15</c:v>
                </c:pt>
                <c:pt idx="2637">
                  <c:v>2012/11/14</c:v>
                </c:pt>
                <c:pt idx="2638">
                  <c:v>2012/11/13</c:v>
                </c:pt>
                <c:pt idx="2639">
                  <c:v>2012/11/12</c:v>
                </c:pt>
                <c:pt idx="2640">
                  <c:v>2012/11/9</c:v>
                </c:pt>
                <c:pt idx="2641">
                  <c:v>2012/11/8</c:v>
                </c:pt>
                <c:pt idx="2642">
                  <c:v>2012/11/7</c:v>
                </c:pt>
                <c:pt idx="2643">
                  <c:v>2012/11/6</c:v>
                </c:pt>
                <c:pt idx="2644">
                  <c:v>2012/11/5</c:v>
                </c:pt>
                <c:pt idx="2645">
                  <c:v>2012/11/2</c:v>
                </c:pt>
                <c:pt idx="2646">
                  <c:v>2012/11/1</c:v>
                </c:pt>
                <c:pt idx="2647">
                  <c:v>2012/10/31</c:v>
                </c:pt>
                <c:pt idx="2648">
                  <c:v>2012/10/30</c:v>
                </c:pt>
                <c:pt idx="2649">
                  <c:v>2012/10/29</c:v>
                </c:pt>
                <c:pt idx="2650">
                  <c:v>2012/10/26</c:v>
                </c:pt>
                <c:pt idx="2651">
                  <c:v>2012/10/25</c:v>
                </c:pt>
                <c:pt idx="2652">
                  <c:v>2012/10/24</c:v>
                </c:pt>
                <c:pt idx="2653">
                  <c:v>2012/10/23</c:v>
                </c:pt>
                <c:pt idx="2654">
                  <c:v>2012/10/22</c:v>
                </c:pt>
                <c:pt idx="2655">
                  <c:v>2012/10/19</c:v>
                </c:pt>
                <c:pt idx="2656">
                  <c:v>2012/10/18</c:v>
                </c:pt>
                <c:pt idx="2657">
                  <c:v>2012/10/17</c:v>
                </c:pt>
                <c:pt idx="2658">
                  <c:v>2012/10/16</c:v>
                </c:pt>
                <c:pt idx="2659">
                  <c:v>2012/10/15</c:v>
                </c:pt>
                <c:pt idx="2660">
                  <c:v>2012/10/12</c:v>
                </c:pt>
                <c:pt idx="2661">
                  <c:v>2012/10/11</c:v>
                </c:pt>
                <c:pt idx="2662">
                  <c:v>2012/10/10</c:v>
                </c:pt>
                <c:pt idx="2663">
                  <c:v>2012/10/9</c:v>
                </c:pt>
                <c:pt idx="2664">
                  <c:v>2012/10/8</c:v>
                </c:pt>
                <c:pt idx="2665">
                  <c:v>2013/3/29</c:v>
                </c:pt>
                <c:pt idx="2666">
                  <c:v>2013/3/28</c:v>
                </c:pt>
                <c:pt idx="2667">
                  <c:v>2013/3/27</c:v>
                </c:pt>
                <c:pt idx="2668">
                  <c:v>2013/3/26</c:v>
                </c:pt>
                <c:pt idx="2669">
                  <c:v>2013/3/25</c:v>
                </c:pt>
                <c:pt idx="2670">
                  <c:v>2013/3/22</c:v>
                </c:pt>
                <c:pt idx="2671">
                  <c:v>2013/3/21</c:v>
                </c:pt>
                <c:pt idx="2672">
                  <c:v>2013/3/20</c:v>
                </c:pt>
                <c:pt idx="2673">
                  <c:v>2013/3/19</c:v>
                </c:pt>
                <c:pt idx="2674">
                  <c:v>2013/3/18</c:v>
                </c:pt>
                <c:pt idx="2675">
                  <c:v>2013/3/15</c:v>
                </c:pt>
                <c:pt idx="2676">
                  <c:v>2013/3/14</c:v>
                </c:pt>
                <c:pt idx="2677">
                  <c:v>2013/3/13</c:v>
                </c:pt>
                <c:pt idx="2678">
                  <c:v>2013/3/12</c:v>
                </c:pt>
                <c:pt idx="2679">
                  <c:v>2013/3/11</c:v>
                </c:pt>
                <c:pt idx="2680">
                  <c:v>2013/3/8</c:v>
                </c:pt>
                <c:pt idx="2681">
                  <c:v>2013/3/7</c:v>
                </c:pt>
                <c:pt idx="2682">
                  <c:v>2013/3/6</c:v>
                </c:pt>
                <c:pt idx="2683">
                  <c:v>2013/3/5</c:v>
                </c:pt>
                <c:pt idx="2684">
                  <c:v>2013/3/4</c:v>
                </c:pt>
                <c:pt idx="2685">
                  <c:v>2013/3/1</c:v>
                </c:pt>
                <c:pt idx="2686">
                  <c:v>2013/2/28</c:v>
                </c:pt>
                <c:pt idx="2687">
                  <c:v>2013/2/27</c:v>
                </c:pt>
                <c:pt idx="2688">
                  <c:v>2013/2/26</c:v>
                </c:pt>
                <c:pt idx="2689">
                  <c:v>2013/2/25</c:v>
                </c:pt>
                <c:pt idx="2690">
                  <c:v>2013/2/22</c:v>
                </c:pt>
                <c:pt idx="2691">
                  <c:v>2013/2/21</c:v>
                </c:pt>
                <c:pt idx="2692">
                  <c:v>2013/2/20</c:v>
                </c:pt>
                <c:pt idx="2693">
                  <c:v>2013/2/19</c:v>
                </c:pt>
                <c:pt idx="2694">
                  <c:v>2013/2/18</c:v>
                </c:pt>
                <c:pt idx="2695">
                  <c:v>2013/2/8</c:v>
                </c:pt>
                <c:pt idx="2696">
                  <c:v>2013/2/7</c:v>
                </c:pt>
                <c:pt idx="2697">
                  <c:v>2013/2/6</c:v>
                </c:pt>
                <c:pt idx="2698">
                  <c:v>2013/2/5</c:v>
                </c:pt>
                <c:pt idx="2699">
                  <c:v>2013/2/4</c:v>
                </c:pt>
                <c:pt idx="2700">
                  <c:v>2013/2/1</c:v>
                </c:pt>
                <c:pt idx="2701">
                  <c:v>2013/1/31</c:v>
                </c:pt>
                <c:pt idx="2702">
                  <c:v>2013/1/30</c:v>
                </c:pt>
                <c:pt idx="2703">
                  <c:v>2013/1/29</c:v>
                </c:pt>
                <c:pt idx="2704">
                  <c:v>2013/1/28</c:v>
                </c:pt>
                <c:pt idx="2705">
                  <c:v>2013/1/25</c:v>
                </c:pt>
                <c:pt idx="2706">
                  <c:v>2013/1/24</c:v>
                </c:pt>
                <c:pt idx="2707">
                  <c:v>2013/1/23</c:v>
                </c:pt>
                <c:pt idx="2708">
                  <c:v>2013/1/22</c:v>
                </c:pt>
                <c:pt idx="2709">
                  <c:v>2013/1/21</c:v>
                </c:pt>
                <c:pt idx="2710">
                  <c:v>2013/1/18</c:v>
                </c:pt>
                <c:pt idx="2711">
                  <c:v>2013/1/17</c:v>
                </c:pt>
                <c:pt idx="2712">
                  <c:v>2013/1/16</c:v>
                </c:pt>
                <c:pt idx="2713">
                  <c:v>2013/1/15</c:v>
                </c:pt>
                <c:pt idx="2714">
                  <c:v>2013/1/14</c:v>
                </c:pt>
                <c:pt idx="2715">
                  <c:v>2013/1/11</c:v>
                </c:pt>
                <c:pt idx="2716">
                  <c:v>2013/1/10</c:v>
                </c:pt>
                <c:pt idx="2717">
                  <c:v>2013/1/9</c:v>
                </c:pt>
                <c:pt idx="2718">
                  <c:v>2013/1/8</c:v>
                </c:pt>
                <c:pt idx="2719">
                  <c:v>2013/1/7</c:v>
                </c:pt>
                <c:pt idx="2720">
                  <c:v>2013/1/4</c:v>
                </c:pt>
                <c:pt idx="2721">
                  <c:v>2013/6/28</c:v>
                </c:pt>
                <c:pt idx="2722">
                  <c:v>2013/6/27</c:v>
                </c:pt>
                <c:pt idx="2723">
                  <c:v>2013/6/26</c:v>
                </c:pt>
                <c:pt idx="2724">
                  <c:v>2013/6/25</c:v>
                </c:pt>
                <c:pt idx="2725">
                  <c:v>2013/6/24</c:v>
                </c:pt>
                <c:pt idx="2726">
                  <c:v>2013/6/21</c:v>
                </c:pt>
                <c:pt idx="2727">
                  <c:v>2013/6/20</c:v>
                </c:pt>
                <c:pt idx="2728">
                  <c:v>2013/6/19</c:v>
                </c:pt>
                <c:pt idx="2729">
                  <c:v>2013/6/18</c:v>
                </c:pt>
                <c:pt idx="2730">
                  <c:v>2013/6/17</c:v>
                </c:pt>
                <c:pt idx="2731">
                  <c:v>2013/6/14</c:v>
                </c:pt>
                <c:pt idx="2732">
                  <c:v>2013/6/13</c:v>
                </c:pt>
                <c:pt idx="2733">
                  <c:v>2013/6/7</c:v>
                </c:pt>
                <c:pt idx="2734">
                  <c:v>2013/6/6</c:v>
                </c:pt>
                <c:pt idx="2735">
                  <c:v>2013/6/5</c:v>
                </c:pt>
                <c:pt idx="2736">
                  <c:v>2013/6/4</c:v>
                </c:pt>
                <c:pt idx="2737">
                  <c:v>2013/6/3</c:v>
                </c:pt>
                <c:pt idx="2738">
                  <c:v>2013/5/31</c:v>
                </c:pt>
                <c:pt idx="2739">
                  <c:v>2013/5/30</c:v>
                </c:pt>
                <c:pt idx="2740">
                  <c:v>2013/5/29</c:v>
                </c:pt>
                <c:pt idx="2741">
                  <c:v>2013/5/28</c:v>
                </c:pt>
                <c:pt idx="2742">
                  <c:v>2013/5/27</c:v>
                </c:pt>
                <c:pt idx="2743">
                  <c:v>2013/5/24</c:v>
                </c:pt>
                <c:pt idx="2744">
                  <c:v>2013/5/23</c:v>
                </c:pt>
                <c:pt idx="2745">
                  <c:v>2013/5/22</c:v>
                </c:pt>
                <c:pt idx="2746">
                  <c:v>2013/5/21</c:v>
                </c:pt>
                <c:pt idx="2747">
                  <c:v>2013/5/20</c:v>
                </c:pt>
                <c:pt idx="2748">
                  <c:v>2013/5/17</c:v>
                </c:pt>
                <c:pt idx="2749">
                  <c:v>2013/5/16</c:v>
                </c:pt>
                <c:pt idx="2750">
                  <c:v>2013/5/15</c:v>
                </c:pt>
                <c:pt idx="2751">
                  <c:v>2013/5/14</c:v>
                </c:pt>
                <c:pt idx="2752">
                  <c:v>2013/5/13</c:v>
                </c:pt>
                <c:pt idx="2753">
                  <c:v>2013/5/10</c:v>
                </c:pt>
                <c:pt idx="2754">
                  <c:v>2013/5/9</c:v>
                </c:pt>
                <c:pt idx="2755">
                  <c:v>2013/5/8</c:v>
                </c:pt>
                <c:pt idx="2756">
                  <c:v>2013/5/7</c:v>
                </c:pt>
                <c:pt idx="2757">
                  <c:v>2013/5/6</c:v>
                </c:pt>
                <c:pt idx="2758">
                  <c:v>2013/5/3</c:v>
                </c:pt>
                <c:pt idx="2759">
                  <c:v>2013/5/2</c:v>
                </c:pt>
                <c:pt idx="2760">
                  <c:v>2013/4/26</c:v>
                </c:pt>
                <c:pt idx="2761">
                  <c:v>2013/4/25</c:v>
                </c:pt>
                <c:pt idx="2762">
                  <c:v>2013/4/24</c:v>
                </c:pt>
                <c:pt idx="2763">
                  <c:v>2013/4/23</c:v>
                </c:pt>
                <c:pt idx="2764">
                  <c:v>2013/4/22</c:v>
                </c:pt>
                <c:pt idx="2765">
                  <c:v>2013/4/19</c:v>
                </c:pt>
                <c:pt idx="2766">
                  <c:v>2013/4/18</c:v>
                </c:pt>
                <c:pt idx="2767">
                  <c:v>2013/4/17</c:v>
                </c:pt>
                <c:pt idx="2768">
                  <c:v>2013/4/16</c:v>
                </c:pt>
                <c:pt idx="2769">
                  <c:v>2013/4/15</c:v>
                </c:pt>
                <c:pt idx="2770">
                  <c:v>2013/4/12</c:v>
                </c:pt>
                <c:pt idx="2771">
                  <c:v>2013/4/11</c:v>
                </c:pt>
                <c:pt idx="2772">
                  <c:v>2013/4/10</c:v>
                </c:pt>
                <c:pt idx="2773">
                  <c:v>2013/4/9</c:v>
                </c:pt>
                <c:pt idx="2774">
                  <c:v>2013/4/8</c:v>
                </c:pt>
                <c:pt idx="2775">
                  <c:v>2013/4/3</c:v>
                </c:pt>
                <c:pt idx="2776">
                  <c:v>2013/4/2</c:v>
                </c:pt>
                <c:pt idx="2777">
                  <c:v>2013/4/1</c:v>
                </c:pt>
                <c:pt idx="2778">
                  <c:v>2013/9/30</c:v>
                </c:pt>
                <c:pt idx="2779">
                  <c:v>2013/9/27</c:v>
                </c:pt>
                <c:pt idx="2780">
                  <c:v>2013/9/26</c:v>
                </c:pt>
                <c:pt idx="2781">
                  <c:v>2013/9/25</c:v>
                </c:pt>
                <c:pt idx="2782">
                  <c:v>2013/9/24</c:v>
                </c:pt>
                <c:pt idx="2783">
                  <c:v>2013/9/23</c:v>
                </c:pt>
                <c:pt idx="2784">
                  <c:v>2013/9/18</c:v>
                </c:pt>
                <c:pt idx="2785">
                  <c:v>2013/9/17</c:v>
                </c:pt>
                <c:pt idx="2786">
                  <c:v>2013/9/16</c:v>
                </c:pt>
                <c:pt idx="2787">
                  <c:v>2013/9/13</c:v>
                </c:pt>
                <c:pt idx="2788">
                  <c:v>2013/9/12</c:v>
                </c:pt>
                <c:pt idx="2789">
                  <c:v>2013/9/11</c:v>
                </c:pt>
                <c:pt idx="2790">
                  <c:v>2013/9/10</c:v>
                </c:pt>
                <c:pt idx="2791">
                  <c:v>2013/9/9</c:v>
                </c:pt>
                <c:pt idx="2792">
                  <c:v>2013/9/6</c:v>
                </c:pt>
                <c:pt idx="2793">
                  <c:v>2013/9/5</c:v>
                </c:pt>
                <c:pt idx="2794">
                  <c:v>2013/9/4</c:v>
                </c:pt>
                <c:pt idx="2795">
                  <c:v>2013/9/3</c:v>
                </c:pt>
                <c:pt idx="2796">
                  <c:v>2013/9/2</c:v>
                </c:pt>
                <c:pt idx="2797">
                  <c:v>2013/8/30</c:v>
                </c:pt>
                <c:pt idx="2798">
                  <c:v>2013/8/29</c:v>
                </c:pt>
                <c:pt idx="2799">
                  <c:v>2013/8/28</c:v>
                </c:pt>
                <c:pt idx="2800">
                  <c:v>2013/8/27</c:v>
                </c:pt>
                <c:pt idx="2801">
                  <c:v>2013/8/26</c:v>
                </c:pt>
                <c:pt idx="2802">
                  <c:v>2013/8/23</c:v>
                </c:pt>
                <c:pt idx="2803">
                  <c:v>2013/8/22</c:v>
                </c:pt>
                <c:pt idx="2804">
                  <c:v>2013/8/21</c:v>
                </c:pt>
                <c:pt idx="2805">
                  <c:v>2013/8/20</c:v>
                </c:pt>
                <c:pt idx="2806">
                  <c:v>2013/8/19</c:v>
                </c:pt>
                <c:pt idx="2807">
                  <c:v>2013/8/16</c:v>
                </c:pt>
                <c:pt idx="2808">
                  <c:v>2013/8/15</c:v>
                </c:pt>
                <c:pt idx="2809">
                  <c:v>2013/8/14</c:v>
                </c:pt>
                <c:pt idx="2810">
                  <c:v>2013/8/13</c:v>
                </c:pt>
                <c:pt idx="2811">
                  <c:v>2013/8/12</c:v>
                </c:pt>
                <c:pt idx="2812">
                  <c:v>2013/8/9</c:v>
                </c:pt>
                <c:pt idx="2813">
                  <c:v>2013/8/8</c:v>
                </c:pt>
                <c:pt idx="2814">
                  <c:v>2013/8/7</c:v>
                </c:pt>
                <c:pt idx="2815">
                  <c:v>2013/8/6</c:v>
                </c:pt>
                <c:pt idx="2816">
                  <c:v>2013/8/5</c:v>
                </c:pt>
                <c:pt idx="2817">
                  <c:v>2013/8/2</c:v>
                </c:pt>
                <c:pt idx="2818">
                  <c:v>2013/8/1</c:v>
                </c:pt>
                <c:pt idx="2819">
                  <c:v>2013/7/31</c:v>
                </c:pt>
                <c:pt idx="2820">
                  <c:v>2013/7/30</c:v>
                </c:pt>
                <c:pt idx="2821">
                  <c:v>2013/7/29</c:v>
                </c:pt>
                <c:pt idx="2822">
                  <c:v>2013/7/26</c:v>
                </c:pt>
                <c:pt idx="2823">
                  <c:v>2013/7/25</c:v>
                </c:pt>
                <c:pt idx="2824">
                  <c:v>2013/7/24</c:v>
                </c:pt>
                <c:pt idx="2825">
                  <c:v>2013/7/23</c:v>
                </c:pt>
                <c:pt idx="2826">
                  <c:v>2013/7/22</c:v>
                </c:pt>
                <c:pt idx="2827">
                  <c:v>2013/7/19</c:v>
                </c:pt>
                <c:pt idx="2828">
                  <c:v>2013/7/18</c:v>
                </c:pt>
                <c:pt idx="2829">
                  <c:v>2013/7/17</c:v>
                </c:pt>
                <c:pt idx="2830">
                  <c:v>2013/7/16</c:v>
                </c:pt>
                <c:pt idx="2831">
                  <c:v>2013/7/15</c:v>
                </c:pt>
                <c:pt idx="2832">
                  <c:v>2013/7/12</c:v>
                </c:pt>
                <c:pt idx="2833">
                  <c:v>2013/7/11</c:v>
                </c:pt>
                <c:pt idx="2834">
                  <c:v>2013/7/10</c:v>
                </c:pt>
                <c:pt idx="2835">
                  <c:v>2013/7/9</c:v>
                </c:pt>
                <c:pt idx="2836">
                  <c:v>2013/7/8</c:v>
                </c:pt>
                <c:pt idx="2837">
                  <c:v>2013/7/5</c:v>
                </c:pt>
                <c:pt idx="2838">
                  <c:v>2013/7/4</c:v>
                </c:pt>
                <c:pt idx="2839">
                  <c:v>2013/7/3</c:v>
                </c:pt>
                <c:pt idx="2840">
                  <c:v>2013/7/2</c:v>
                </c:pt>
                <c:pt idx="2841">
                  <c:v>2013/7/1</c:v>
                </c:pt>
                <c:pt idx="2842">
                  <c:v>2013/12/31</c:v>
                </c:pt>
                <c:pt idx="2843">
                  <c:v>2013/12/30</c:v>
                </c:pt>
                <c:pt idx="2844">
                  <c:v>2013/12/27</c:v>
                </c:pt>
                <c:pt idx="2845">
                  <c:v>2013/12/26</c:v>
                </c:pt>
                <c:pt idx="2846">
                  <c:v>2013/12/25</c:v>
                </c:pt>
                <c:pt idx="2847">
                  <c:v>2013/12/24</c:v>
                </c:pt>
                <c:pt idx="2848">
                  <c:v>2013/12/23</c:v>
                </c:pt>
                <c:pt idx="2849">
                  <c:v>2013/12/20</c:v>
                </c:pt>
                <c:pt idx="2850">
                  <c:v>2013/12/19</c:v>
                </c:pt>
                <c:pt idx="2851">
                  <c:v>2013/12/18</c:v>
                </c:pt>
                <c:pt idx="2852">
                  <c:v>2013/12/17</c:v>
                </c:pt>
                <c:pt idx="2853">
                  <c:v>2013/12/16</c:v>
                </c:pt>
                <c:pt idx="2854">
                  <c:v>2013/12/13</c:v>
                </c:pt>
                <c:pt idx="2855">
                  <c:v>2013/12/12</c:v>
                </c:pt>
                <c:pt idx="2856">
                  <c:v>2013/12/11</c:v>
                </c:pt>
                <c:pt idx="2857">
                  <c:v>2013/12/10</c:v>
                </c:pt>
                <c:pt idx="2858">
                  <c:v>2013/12/9</c:v>
                </c:pt>
                <c:pt idx="2859">
                  <c:v>2013/12/6</c:v>
                </c:pt>
                <c:pt idx="2860">
                  <c:v>2013/12/5</c:v>
                </c:pt>
                <c:pt idx="2861">
                  <c:v>2013/12/4</c:v>
                </c:pt>
                <c:pt idx="2862">
                  <c:v>2013/12/3</c:v>
                </c:pt>
                <c:pt idx="2863">
                  <c:v>2013/12/2</c:v>
                </c:pt>
                <c:pt idx="2864">
                  <c:v>2013/11/29</c:v>
                </c:pt>
                <c:pt idx="2865">
                  <c:v>2013/11/28</c:v>
                </c:pt>
                <c:pt idx="2866">
                  <c:v>2013/11/27</c:v>
                </c:pt>
                <c:pt idx="2867">
                  <c:v>2013/11/26</c:v>
                </c:pt>
                <c:pt idx="2868">
                  <c:v>2013/11/25</c:v>
                </c:pt>
                <c:pt idx="2869">
                  <c:v>2013/11/22</c:v>
                </c:pt>
                <c:pt idx="2870">
                  <c:v>2013/11/21</c:v>
                </c:pt>
                <c:pt idx="2871">
                  <c:v>2013/11/20</c:v>
                </c:pt>
                <c:pt idx="2872">
                  <c:v>2013/11/19</c:v>
                </c:pt>
                <c:pt idx="2873">
                  <c:v>2013/11/18</c:v>
                </c:pt>
                <c:pt idx="2874">
                  <c:v>2013/11/15</c:v>
                </c:pt>
                <c:pt idx="2875">
                  <c:v>2013/11/14</c:v>
                </c:pt>
                <c:pt idx="2876">
                  <c:v>2013/11/13</c:v>
                </c:pt>
                <c:pt idx="2877">
                  <c:v>2013/11/12</c:v>
                </c:pt>
                <c:pt idx="2878">
                  <c:v>2013/11/11</c:v>
                </c:pt>
                <c:pt idx="2879">
                  <c:v>2013/11/8</c:v>
                </c:pt>
                <c:pt idx="2880">
                  <c:v>2013/11/7</c:v>
                </c:pt>
                <c:pt idx="2881">
                  <c:v>2013/11/6</c:v>
                </c:pt>
                <c:pt idx="2882">
                  <c:v>2013/11/5</c:v>
                </c:pt>
                <c:pt idx="2883">
                  <c:v>2013/11/4</c:v>
                </c:pt>
                <c:pt idx="2884">
                  <c:v>2013/11/1</c:v>
                </c:pt>
                <c:pt idx="2885">
                  <c:v>2013/10/31</c:v>
                </c:pt>
                <c:pt idx="2886">
                  <c:v>2013/10/30</c:v>
                </c:pt>
                <c:pt idx="2887">
                  <c:v>2013/10/29</c:v>
                </c:pt>
                <c:pt idx="2888">
                  <c:v>2013/10/28</c:v>
                </c:pt>
                <c:pt idx="2889">
                  <c:v>2013/10/25</c:v>
                </c:pt>
                <c:pt idx="2890">
                  <c:v>2013/10/24</c:v>
                </c:pt>
                <c:pt idx="2891">
                  <c:v>2013/10/23</c:v>
                </c:pt>
                <c:pt idx="2892">
                  <c:v>2013/10/22</c:v>
                </c:pt>
                <c:pt idx="2893">
                  <c:v>2013/10/21</c:v>
                </c:pt>
                <c:pt idx="2894">
                  <c:v>2013/10/18</c:v>
                </c:pt>
                <c:pt idx="2895">
                  <c:v>2013/10/17</c:v>
                </c:pt>
                <c:pt idx="2896">
                  <c:v>2013/10/16</c:v>
                </c:pt>
                <c:pt idx="2897">
                  <c:v>2013/10/15</c:v>
                </c:pt>
                <c:pt idx="2898">
                  <c:v>2013/10/14</c:v>
                </c:pt>
                <c:pt idx="2899">
                  <c:v>2013/10/11</c:v>
                </c:pt>
                <c:pt idx="2900">
                  <c:v>2013/10/10</c:v>
                </c:pt>
                <c:pt idx="2901">
                  <c:v>2013/10/9</c:v>
                </c:pt>
                <c:pt idx="2902">
                  <c:v>2013/10/8</c:v>
                </c:pt>
                <c:pt idx="2903">
                  <c:v>2014/3/31</c:v>
                </c:pt>
                <c:pt idx="2904">
                  <c:v>2014/3/28</c:v>
                </c:pt>
                <c:pt idx="2905">
                  <c:v>2014/3/27</c:v>
                </c:pt>
                <c:pt idx="2906">
                  <c:v>2014/3/26</c:v>
                </c:pt>
                <c:pt idx="2907">
                  <c:v>2014/3/25</c:v>
                </c:pt>
                <c:pt idx="2908">
                  <c:v>2014/3/24</c:v>
                </c:pt>
                <c:pt idx="2909">
                  <c:v>2014/3/21</c:v>
                </c:pt>
                <c:pt idx="2910">
                  <c:v>2014/3/20</c:v>
                </c:pt>
                <c:pt idx="2911">
                  <c:v>2014/3/19</c:v>
                </c:pt>
                <c:pt idx="2912">
                  <c:v>2014/3/18</c:v>
                </c:pt>
                <c:pt idx="2913">
                  <c:v>2014/3/17</c:v>
                </c:pt>
                <c:pt idx="2914">
                  <c:v>2014/3/14</c:v>
                </c:pt>
                <c:pt idx="2915">
                  <c:v>2014/3/13</c:v>
                </c:pt>
                <c:pt idx="2916">
                  <c:v>2014/3/12</c:v>
                </c:pt>
                <c:pt idx="2917">
                  <c:v>2014/3/11</c:v>
                </c:pt>
                <c:pt idx="2918">
                  <c:v>2014/3/10</c:v>
                </c:pt>
                <c:pt idx="2919">
                  <c:v>2014/3/7</c:v>
                </c:pt>
                <c:pt idx="2920">
                  <c:v>2014/3/6</c:v>
                </c:pt>
                <c:pt idx="2921">
                  <c:v>2014/3/5</c:v>
                </c:pt>
                <c:pt idx="2922">
                  <c:v>2014/3/4</c:v>
                </c:pt>
                <c:pt idx="2923">
                  <c:v>2014/3/3</c:v>
                </c:pt>
                <c:pt idx="2924">
                  <c:v>2014/2/28</c:v>
                </c:pt>
                <c:pt idx="2925">
                  <c:v>2014/2/27</c:v>
                </c:pt>
                <c:pt idx="2926">
                  <c:v>2014/2/26</c:v>
                </c:pt>
                <c:pt idx="2927">
                  <c:v>2014/2/25</c:v>
                </c:pt>
                <c:pt idx="2928">
                  <c:v>2014/2/24</c:v>
                </c:pt>
                <c:pt idx="2929">
                  <c:v>2014/2/21</c:v>
                </c:pt>
                <c:pt idx="2930">
                  <c:v>2014/2/20</c:v>
                </c:pt>
                <c:pt idx="2931">
                  <c:v>2014/2/19</c:v>
                </c:pt>
                <c:pt idx="2932">
                  <c:v>2014/2/18</c:v>
                </c:pt>
                <c:pt idx="2933">
                  <c:v>2014/2/17</c:v>
                </c:pt>
                <c:pt idx="2934">
                  <c:v>2014/2/14</c:v>
                </c:pt>
                <c:pt idx="2935">
                  <c:v>2014/2/13</c:v>
                </c:pt>
                <c:pt idx="2936">
                  <c:v>2014/2/12</c:v>
                </c:pt>
                <c:pt idx="2937">
                  <c:v>2014/2/11</c:v>
                </c:pt>
                <c:pt idx="2938">
                  <c:v>2014/2/10</c:v>
                </c:pt>
                <c:pt idx="2939">
                  <c:v>2014/2/7</c:v>
                </c:pt>
                <c:pt idx="2940">
                  <c:v>2014/1/30</c:v>
                </c:pt>
                <c:pt idx="2941">
                  <c:v>2014/1/29</c:v>
                </c:pt>
                <c:pt idx="2942">
                  <c:v>2014/1/28</c:v>
                </c:pt>
                <c:pt idx="2943">
                  <c:v>2014/1/27</c:v>
                </c:pt>
                <c:pt idx="2944">
                  <c:v>2014/1/24</c:v>
                </c:pt>
                <c:pt idx="2945">
                  <c:v>2014/1/23</c:v>
                </c:pt>
                <c:pt idx="2946">
                  <c:v>2014/1/22</c:v>
                </c:pt>
                <c:pt idx="2947">
                  <c:v>2014/1/21</c:v>
                </c:pt>
                <c:pt idx="2948">
                  <c:v>2014/1/20</c:v>
                </c:pt>
                <c:pt idx="2949">
                  <c:v>2014/1/17</c:v>
                </c:pt>
                <c:pt idx="2950">
                  <c:v>2014/1/16</c:v>
                </c:pt>
                <c:pt idx="2951">
                  <c:v>2014/1/15</c:v>
                </c:pt>
                <c:pt idx="2952">
                  <c:v>2014/1/14</c:v>
                </c:pt>
                <c:pt idx="2953">
                  <c:v>2014/1/13</c:v>
                </c:pt>
                <c:pt idx="2954">
                  <c:v>2014/1/10</c:v>
                </c:pt>
                <c:pt idx="2955">
                  <c:v>2014/1/9</c:v>
                </c:pt>
                <c:pt idx="2956">
                  <c:v>2014/1/8</c:v>
                </c:pt>
                <c:pt idx="2957">
                  <c:v>2014/1/7</c:v>
                </c:pt>
                <c:pt idx="2958">
                  <c:v>2014/1/6</c:v>
                </c:pt>
                <c:pt idx="2959">
                  <c:v>2014/1/3</c:v>
                </c:pt>
                <c:pt idx="2960">
                  <c:v>2014/1/2</c:v>
                </c:pt>
                <c:pt idx="2961">
                  <c:v>2014/6/30</c:v>
                </c:pt>
                <c:pt idx="2962">
                  <c:v>2014/6/27</c:v>
                </c:pt>
                <c:pt idx="2963">
                  <c:v>2014/6/26</c:v>
                </c:pt>
                <c:pt idx="2964">
                  <c:v>2014/6/25</c:v>
                </c:pt>
                <c:pt idx="2965">
                  <c:v>2014/6/24</c:v>
                </c:pt>
                <c:pt idx="2966">
                  <c:v>2014/6/23</c:v>
                </c:pt>
                <c:pt idx="2967">
                  <c:v>2014/6/20</c:v>
                </c:pt>
                <c:pt idx="2968">
                  <c:v>2014/6/19</c:v>
                </c:pt>
                <c:pt idx="2969">
                  <c:v>2014/6/18</c:v>
                </c:pt>
                <c:pt idx="2970">
                  <c:v>2014/6/17</c:v>
                </c:pt>
                <c:pt idx="2971">
                  <c:v>2014/6/16</c:v>
                </c:pt>
                <c:pt idx="2972">
                  <c:v>2014/6/13</c:v>
                </c:pt>
                <c:pt idx="2973">
                  <c:v>2014/6/12</c:v>
                </c:pt>
                <c:pt idx="2974">
                  <c:v>2014/6/11</c:v>
                </c:pt>
                <c:pt idx="2975">
                  <c:v>2014/6/10</c:v>
                </c:pt>
                <c:pt idx="2976">
                  <c:v>2014/6/9</c:v>
                </c:pt>
                <c:pt idx="2977">
                  <c:v>2014/6/6</c:v>
                </c:pt>
                <c:pt idx="2978">
                  <c:v>2014/6/5</c:v>
                </c:pt>
                <c:pt idx="2979">
                  <c:v>2014/6/4</c:v>
                </c:pt>
                <c:pt idx="2980">
                  <c:v>2014/6/3</c:v>
                </c:pt>
                <c:pt idx="2981">
                  <c:v>2014/5/30</c:v>
                </c:pt>
                <c:pt idx="2982">
                  <c:v>2014/5/29</c:v>
                </c:pt>
                <c:pt idx="2983">
                  <c:v>2014/5/28</c:v>
                </c:pt>
                <c:pt idx="2984">
                  <c:v>2014/5/27</c:v>
                </c:pt>
                <c:pt idx="2985">
                  <c:v>2014/5/26</c:v>
                </c:pt>
                <c:pt idx="2986">
                  <c:v>2014/5/23</c:v>
                </c:pt>
                <c:pt idx="2987">
                  <c:v>2014/5/22</c:v>
                </c:pt>
                <c:pt idx="2988">
                  <c:v>2014/5/21</c:v>
                </c:pt>
                <c:pt idx="2989">
                  <c:v>2014/5/20</c:v>
                </c:pt>
                <c:pt idx="2990">
                  <c:v>2014/5/19</c:v>
                </c:pt>
                <c:pt idx="2991">
                  <c:v>2014/5/16</c:v>
                </c:pt>
                <c:pt idx="2992">
                  <c:v>2014/5/15</c:v>
                </c:pt>
                <c:pt idx="2993">
                  <c:v>2014/5/14</c:v>
                </c:pt>
                <c:pt idx="2994">
                  <c:v>2014/5/13</c:v>
                </c:pt>
                <c:pt idx="2995">
                  <c:v>2014/5/12</c:v>
                </c:pt>
                <c:pt idx="2996">
                  <c:v>2014/5/9</c:v>
                </c:pt>
                <c:pt idx="2997">
                  <c:v>2014/5/8</c:v>
                </c:pt>
                <c:pt idx="2998">
                  <c:v>2014/5/7</c:v>
                </c:pt>
                <c:pt idx="2999">
                  <c:v>2014/5/6</c:v>
                </c:pt>
                <c:pt idx="3000">
                  <c:v>2014/5/5</c:v>
                </c:pt>
                <c:pt idx="3001">
                  <c:v>2014/4/30</c:v>
                </c:pt>
                <c:pt idx="3002">
                  <c:v>2014/4/29</c:v>
                </c:pt>
                <c:pt idx="3003">
                  <c:v>2014/4/28</c:v>
                </c:pt>
                <c:pt idx="3004">
                  <c:v>2014/4/25</c:v>
                </c:pt>
                <c:pt idx="3005">
                  <c:v>2014/4/24</c:v>
                </c:pt>
                <c:pt idx="3006">
                  <c:v>2014/4/23</c:v>
                </c:pt>
                <c:pt idx="3007">
                  <c:v>2014/4/22</c:v>
                </c:pt>
                <c:pt idx="3008">
                  <c:v>2014/4/21</c:v>
                </c:pt>
                <c:pt idx="3009">
                  <c:v>2014/4/18</c:v>
                </c:pt>
                <c:pt idx="3010">
                  <c:v>2014/4/17</c:v>
                </c:pt>
                <c:pt idx="3011">
                  <c:v>2014/4/16</c:v>
                </c:pt>
                <c:pt idx="3012">
                  <c:v>2014/4/15</c:v>
                </c:pt>
                <c:pt idx="3013">
                  <c:v>2014/4/14</c:v>
                </c:pt>
                <c:pt idx="3014">
                  <c:v>2014/4/11</c:v>
                </c:pt>
                <c:pt idx="3015">
                  <c:v>2014/4/10</c:v>
                </c:pt>
                <c:pt idx="3016">
                  <c:v>2014/4/9</c:v>
                </c:pt>
                <c:pt idx="3017">
                  <c:v>2014/4/8</c:v>
                </c:pt>
                <c:pt idx="3018">
                  <c:v>2014/4/4</c:v>
                </c:pt>
                <c:pt idx="3019">
                  <c:v>2014/4/3</c:v>
                </c:pt>
                <c:pt idx="3020">
                  <c:v>2014/4/2</c:v>
                </c:pt>
                <c:pt idx="3021">
                  <c:v>2014/4/1</c:v>
                </c:pt>
                <c:pt idx="3022">
                  <c:v>2014/9/30</c:v>
                </c:pt>
                <c:pt idx="3023">
                  <c:v>2014/9/29</c:v>
                </c:pt>
                <c:pt idx="3024">
                  <c:v>2014/9/26</c:v>
                </c:pt>
                <c:pt idx="3025">
                  <c:v>2014/9/25</c:v>
                </c:pt>
                <c:pt idx="3026">
                  <c:v>2014/9/24</c:v>
                </c:pt>
                <c:pt idx="3027">
                  <c:v>2014/9/23</c:v>
                </c:pt>
                <c:pt idx="3028">
                  <c:v>2014/9/22</c:v>
                </c:pt>
                <c:pt idx="3029">
                  <c:v>2014/9/19</c:v>
                </c:pt>
                <c:pt idx="3030">
                  <c:v>2014/9/18</c:v>
                </c:pt>
                <c:pt idx="3031">
                  <c:v>2014/9/17</c:v>
                </c:pt>
                <c:pt idx="3032">
                  <c:v>2014/9/16</c:v>
                </c:pt>
                <c:pt idx="3033">
                  <c:v>2014/9/15</c:v>
                </c:pt>
                <c:pt idx="3034">
                  <c:v>2014/9/12</c:v>
                </c:pt>
                <c:pt idx="3035">
                  <c:v>2014/9/11</c:v>
                </c:pt>
                <c:pt idx="3036">
                  <c:v>2014/9/10</c:v>
                </c:pt>
                <c:pt idx="3037">
                  <c:v>2014/9/9</c:v>
                </c:pt>
                <c:pt idx="3038">
                  <c:v>2014/9/5</c:v>
                </c:pt>
                <c:pt idx="3039">
                  <c:v>2014/9/4</c:v>
                </c:pt>
                <c:pt idx="3040">
                  <c:v>2014/9/3</c:v>
                </c:pt>
                <c:pt idx="3041">
                  <c:v>2014/9/2</c:v>
                </c:pt>
                <c:pt idx="3042">
                  <c:v>2014/9/1</c:v>
                </c:pt>
                <c:pt idx="3043">
                  <c:v>2014/8/29</c:v>
                </c:pt>
                <c:pt idx="3044">
                  <c:v>2014/8/28</c:v>
                </c:pt>
                <c:pt idx="3045">
                  <c:v>2014/8/27</c:v>
                </c:pt>
                <c:pt idx="3046">
                  <c:v>2014/8/26</c:v>
                </c:pt>
                <c:pt idx="3047">
                  <c:v>2014/8/25</c:v>
                </c:pt>
                <c:pt idx="3048">
                  <c:v>2014/8/22</c:v>
                </c:pt>
                <c:pt idx="3049">
                  <c:v>2014/8/21</c:v>
                </c:pt>
                <c:pt idx="3050">
                  <c:v>2014/8/20</c:v>
                </c:pt>
                <c:pt idx="3051">
                  <c:v>2014/8/19</c:v>
                </c:pt>
                <c:pt idx="3052">
                  <c:v>2014/8/18</c:v>
                </c:pt>
                <c:pt idx="3053">
                  <c:v>2014/8/15</c:v>
                </c:pt>
                <c:pt idx="3054">
                  <c:v>2014/8/14</c:v>
                </c:pt>
                <c:pt idx="3055">
                  <c:v>2014/8/13</c:v>
                </c:pt>
                <c:pt idx="3056">
                  <c:v>2014/8/12</c:v>
                </c:pt>
                <c:pt idx="3057">
                  <c:v>2014/8/11</c:v>
                </c:pt>
                <c:pt idx="3058">
                  <c:v>2014/8/8</c:v>
                </c:pt>
                <c:pt idx="3059">
                  <c:v>2014/8/7</c:v>
                </c:pt>
                <c:pt idx="3060">
                  <c:v>2014/8/6</c:v>
                </c:pt>
                <c:pt idx="3061">
                  <c:v>2014/8/5</c:v>
                </c:pt>
                <c:pt idx="3062">
                  <c:v>2014/8/4</c:v>
                </c:pt>
                <c:pt idx="3063">
                  <c:v>2014/8/1</c:v>
                </c:pt>
                <c:pt idx="3064">
                  <c:v>2014/7/31</c:v>
                </c:pt>
                <c:pt idx="3065">
                  <c:v>2014/7/30</c:v>
                </c:pt>
                <c:pt idx="3066">
                  <c:v>2014/7/29</c:v>
                </c:pt>
                <c:pt idx="3067">
                  <c:v>2014/7/28</c:v>
                </c:pt>
                <c:pt idx="3068">
                  <c:v>2014/7/25</c:v>
                </c:pt>
                <c:pt idx="3069">
                  <c:v>2014/7/24</c:v>
                </c:pt>
                <c:pt idx="3070">
                  <c:v>2014/7/23</c:v>
                </c:pt>
                <c:pt idx="3071">
                  <c:v>2014/7/22</c:v>
                </c:pt>
                <c:pt idx="3072">
                  <c:v>2014/7/21</c:v>
                </c:pt>
                <c:pt idx="3073">
                  <c:v>2014/7/18</c:v>
                </c:pt>
                <c:pt idx="3074">
                  <c:v>2014/7/17</c:v>
                </c:pt>
                <c:pt idx="3075">
                  <c:v>2014/7/16</c:v>
                </c:pt>
                <c:pt idx="3076">
                  <c:v>2014/7/15</c:v>
                </c:pt>
                <c:pt idx="3077">
                  <c:v>2014/7/14</c:v>
                </c:pt>
                <c:pt idx="3078">
                  <c:v>2014/7/11</c:v>
                </c:pt>
                <c:pt idx="3079">
                  <c:v>2014/7/10</c:v>
                </c:pt>
                <c:pt idx="3080">
                  <c:v>2014/7/9</c:v>
                </c:pt>
                <c:pt idx="3081">
                  <c:v>2014/7/8</c:v>
                </c:pt>
                <c:pt idx="3082">
                  <c:v>2014/7/7</c:v>
                </c:pt>
                <c:pt idx="3083">
                  <c:v>2014/7/4</c:v>
                </c:pt>
                <c:pt idx="3084">
                  <c:v>2014/7/3</c:v>
                </c:pt>
                <c:pt idx="3085">
                  <c:v>2014/7/2</c:v>
                </c:pt>
                <c:pt idx="3086">
                  <c:v>2014/7/1</c:v>
                </c:pt>
                <c:pt idx="3087">
                  <c:v>2014/12/31</c:v>
                </c:pt>
                <c:pt idx="3088">
                  <c:v>2014/12/30</c:v>
                </c:pt>
                <c:pt idx="3089">
                  <c:v>2014/12/29</c:v>
                </c:pt>
                <c:pt idx="3090">
                  <c:v>2014/12/26</c:v>
                </c:pt>
                <c:pt idx="3091">
                  <c:v>2014/12/25</c:v>
                </c:pt>
                <c:pt idx="3092">
                  <c:v>2014/12/24</c:v>
                </c:pt>
                <c:pt idx="3093">
                  <c:v>2014/12/23</c:v>
                </c:pt>
                <c:pt idx="3094">
                  <c:v>2014/12/22</c:v>
                </c:pt>
                <c:pt idx="3095">
                  <c:v>2014/12/19</c:v>
                </c:pt>
                <c:pt idx="3096">
                  <c:v>2014/12/18</c:v>
                </c:pt>
                <c:pt idx="3097">
                  <c:v>2014/12/17</c:v>
                </c:pt>
                <c:pt idx="3098">
                  <c:v>2014/12/16</c:v>
                </c:pt>
                <c:pt idx="3099">
                  <c:v>2014/12/15</c:v>
                </c:pt>
                <c:pt idx="3100">
                  <c:v>2014/12/12</c:v>
                </c:pt>
                <c:pt idx="3101">
                  <c:v>2014/12/11</c:v>
                </c:pt>
                <c:pt idx="3102">
                  <c:v>2014/12/10</c:v>
                </c:pt>
                <c:pt idx="3103">
                  <c:v>2014/12/9</c:v>
                </c:pt>
                <c:pt idx="3104">
                  <c:v>2014/12/8</c:v>
                </c:pt>
                <c:pt idx="3105">
                  <c:v>2014/12/5</c:v>
                </c:pt>
                <c:pt idx="3106">
                  <c:v>2014/12/4</c:v>
                </c:pt>
                <c:pt idx="3107">
                  <c:v>2014/12/3</c:v>
                </c:pt>
                <c:pt idx="3108">
                  <c:v>2014/12/2</c:v>
                </c:pt>
                <c:pt idx="3109">
                  <c:v>2014/12/1</c:v>
                </c:pt>
                <c:pt idx="3110">
                  <c:v>2014/11/28</c:v>
                </c:pt>
                <c:pt idx="3111">
                  <c:v>2014/11/27</c:v>
                </c:pt>
                <c:pt idx="3112">
                  <c:v>2014/11/26</c:v>
                </c:pt>
                <c:pt idx="3113">
                  <c:v>2014/11/25</c:v>
                </c:pt>
                <c:pt idx="3114">
                  <c:v>2014/11/24</c:v>
                </c:pt>
                <c:pt idx="3115">
                  <c:v>2014/11/21</c:v>
                </c:pt>
                <c:pt idx="3116">
                  <c:v>2014/11/20</c:v>
                </c:pt>
                <c:pt idx="3117">
                  <c:v>2014/11/19</c:v>
                </c:pt>
                <c:pt idx="3118">
                  <c:v>2014/11/18</c:v>
                </c:pt>
                <c:pt idx="3119">
                  <c:v>2014/11/17</c:v>
                </c:pt>
                <c:pt idx="3120">
                  <c:v>2014/11/14</c:v>
                </c:pt>
                <c:pt idx="3121">
                  <c:v>2014/11/13</c:v>
                </c:pt>
                <c:pt idx="3122">
                  <c:v>2014/11/12</c:v>
                </c:pt>
                <c:pt idx="3123">
                  <c:v>2014/11/11</c:v>
                </c:pt>
                <c:pt idx="3124">
                  <c:v>2014/11/10</c:v>
                </c:pt>
                <c:pt idx="3125">
                  <c:v>2014/11/7</c:v>
                </c:pt>
                <c:pt idx="3126">
                  <c:v>2014/11/6</c:v>
                </c:pt>
                <c:pt idx="3127">
                  <c:v>2014/11/5</c:v>
                </c:pt>
                <c:pt idx="3128">
                  <c:v>2014/11/4</c:v>
                </c:pt>
                <c:pt idx="3129">
                  <c:v>2014/11/3</c:v>
                </c:pt>
                <c:pt idx="3130">
                  <c:v>2014/10/31</c:v>
                </c:pt>
                <c:pt idx="3131">
                  <c:v>2014/10/30</c:v>
                </c:pt>
                <c:pt idx="3132">
                  <c:v>2014/10/29</c:v>
                </c:pt>
                <c:pt idx="3133">
                  <c:v>2014/10/28</c:v>
                </c:pt>
                <c:pt idx="3134">
                  <c:v>2014/10/27</c:v>
                </c:pt>
                <c:pt idx="3135">
                  <c:v>2014/10/24</c:v>
                </c:pt>
                <c:pt idx="3136">
                  <c:v>2014/10/23</c:v>
                </c:pt>
                <c:pt idx="3137">
                  <c:v>2014/10/22</c:v>
                </c:pt>
                <c:pt idx="3138">
                  <c:v>2014/10/21</c:v>
                </c:pt>
                <c:pt idx="3139">
                  <c:v>2014/10/20</c:v>
                </c:pt>
                <c:pt idx="3140">
                  <c:v>2014/10/17</c:v>
                </c:pt>
                <c:pt idx="3141">
                  <c:v>2014/10/16</c:v>
                </c:pt>
                <c:pt idx="3142">
                  <c:v>2014/10/15</c:v>
                </c:pt>
                <c:pt idx="3143">
                  <c:v>2014/10/14</c:v>
                </c:pt>
                <c:pt idx="3144">
                  <c:v>2014/10/13</c:v>
                </c:pt>
                <c:pt idx="3145">
                  <c:v>2014/10/10</c:v>
                </c:pt>
                <c:pt idx="3146">
                  <c:v>2014/10/9</c:v>
                </c:pt>
                <c:pt idx="3147">
                  <c:v>2014/10/8</c:v>
                </c:pt>
                <c:pt idx="3148">
                  <c:v>2015/3/31</c:v>
                </c:pt>
                <c:pt idx="3149">
                  <c:v>2015/3/30</c:v>
                </c:pt>
                <c:pt idx="3150">
                  <c:v>2015/3/27</c:v>
                </c:pt>
                <c:pt idx="3151">
                  <c:v>2015/3/26</c:v>
                </c:pt>
                <c:pt idx="3152">
                  <c:v>2015/3/25</c:v>
                </c:pt>
                <c:pt idx="3153">
                  <c:v>2015/3/24</c:v>
                </c:pt>
                <c:pt idx="3154">
                  <c:v>2015/3/23</c:v>
                </c:pt>
                <c:pt idx="3155">
                  <c:v>2015/3/20</c:v>
                </c:pt>
                <c:pt idx="3156">
                  <c:v>2015/3/19</c:v>
                </c:pt>
                <c:pt idx="3157">
                  <c:v>2015/3/18</c:v>
                </c:pt>
                <c:pt idx="3158">
                  <c:v>2015/3/17</c:v>
                </c:pt>
                <c:pt idx="3159">
                  <c:v>2015/3/16</c:v>
                </c:pt>
                <c:pt idx="3160">
                  <c:v>2015/3/13</c:v>
                </c:pt>
                <c:pt idx="3161">
                  <c:v>2015/3/12</c:v>
                </c:pt>
                <c:pt idx="3162">
                  <c:v>2015/3/11</c:v>
                </c:pt>
                <c:pt idx="3163">
                  <c:v>2015/3/10</c:v>
                </c:pt>
                <c:pt idx="3164">
                  <c:v>2015/3/9</c:v>
                </c:pt>
                <c:pt idx="3165">
                  <c:v>2015/3/6</c:v>
                </c:pt>
                <c:pt idx="3166">
                  <c:v>2015/3/5</c:v>
                </c:pt>
                <c:pt idx="3167">
                  <c:v>2015/3/4</c:v>
                </c:pt>
                <c:pt idx="3168">
                  <c:v>2015/3/3</c:v>
                </c:pt>
                <c:pt idx="3169">
                  <c:v>2015/3/2</c:v>
                </c:pt>
                <c:pt idx="3170">
                  <c:v>2015/2/27</c:v>
                </c:pt>
                <c:pt idx="3171">
                  <c:v>2015/2/26</c:v>
                </c:pt>
                <c:pt idx="3172">
                  <c:v>2015/2/25</c:v>
                </c:pt>
                <c:pt idx="3173">
                  <c:v>2015/2/17</c:v>
                </c:pt>
                <c:pt idx="3174">
                  <c:v>2015/2/16</c:v>
                </c:pt>
                <c:pt idx="3175">
                  <c:v>2015/2/13</c:v>
                </c:pt>
                <c:pt idx="3176">
                  <c:v>2015/2/12</c:v>
                </c:pt>
                <c:pt idx="3177">
                  <c:v>2015/2/11</c:v>
                </c:pt>
                <c:pt idx="3178">
                  <c:v>2015/2/10</c:v>
                </c:pt>
                <c:pt idx="3179">
                  <c:v>2015/2/9</c:v>
                </c:pt>
                <c:pt idx="3180">
                  <c:v>2015/2/6</c:v>
                </c:pt>
                <c:pt idx="3181">
                  <c:v>2015/2/5</c:v>
                </c:pt>
                <c:pt idx="3182">
                  <c:v>2015/2/4</c:v>
                </c:pt>
                <c:pt idx="3183">
                  <c:v>2015/2/3</c:v>
                </c:pt>
                <c:pt idx="3184">
                  <c:v>2015/2/2</c:v>
                </c:pt>
                <c:pt idx="3185">
                  <c:v>2015/1/30</c:v>
                </c:pt>
                <c:pt idx="3186">
                  <c:v>2015/1/29</c:v>
                </c:pt>
                <c:pt idx="3187">
                  <c:v>2015/1/28</c:v>
                </c:pt>
                <c:pt idx="3188">
                  <c:v>2015/1/27</c:v>
                </c:pt>
                <c:pt idx="3189">
                  <c:v>2015/1/26</c:v>
                </c:pt>
                <c:pt idx="3190">
                  <c:v>2015/1/23</c:v>
                </c:pt>
                <c:pt idx="3191">
                  <c:v>2015/1/22</c:v>
                </c:pt>
                <c:pt idx="3192">
                  <c:v>2015/1/21</c:v>
                </c:pt>
                <c:pt idx="3193">
                  <c:v>2015/1/20</c:v>
                </c:pt>
                <c:pt idx="3194">
                  <c:v>2015/1/19</c:v>
                </c:pt>
                <c:pt idx="3195">
                  <c:v>2015/1/16</c:v>
                </c:pt>
                <c:pt idx="3196">
                  <c:v>2015/1/15</c:v>
                </c:pt>
                <c:pt idx="3197">
                  <c:v>2015/1/14</c:v>
                </c:pt>
                <c:pt idx="3198">
                  <c:v>2015/1/13</c:v>
                </c:pt>
                <c:pt idx="3199">
                  <c:v>2015/1/12</c:v>
                </c:pt>
                <c:pt idx="3200">
                  <c:v>2015/1/9</c:v>
                </c:pt>
                <c:pt idx="3201">
                  <c:v>2015/1/8</c:v>
                </c:pt>
                <c:pt idx="3202">
                  <c:v>2015/1/7</c:v>
                </c:pt>
                <c:pt idx="3203">
                  <c:v>2015/1/6</c:v>
                </c:pt>
                <c:pt idx="3204">
                  <c:v>2015/1/5</c:v>
                </c:pt>
                <c:pt idx="3205">
                  <c:v>2015/6/30</c:v>
                </c:pt>
                <c:pt idx="3206">
                  <c:v>2015/6/29</c:v>
                </c:pt>
                <c:pt idx="3207">
                  <c:v>2015/6/26</c:v>
                </c:pt>
                <c:pt idx="3208">
                  <c:v>2015/6/25</c:v>
                </c:pt>
                <c:pt idx="3209">
                  <c:v>2015/6/24</c:v>
                </c:pt>
                <c:pt idx="3210">
                  <c:v>2015/6/23</c:v>
                </c:pt>
                <c:pt idx="3211">
                  <c:v>2015/6/19</c:v>
                </c:pt>
                <c:pt idx="3212">
                  <c:v>2015/6/18</c:v>
                </c:pt>
                <c:pt idx="3213">
                  <c:v>2015/6/17</c:v>
                </c:pt>
                <c:pt idx="3214">
                  <c:v>2015/6/16</c:v>
                </c:pt>
                <c:pt idx="3215">
                  <c:v>2015/6/15</c:v>
                </c:pt>
                <c:pt idx="3216">
                  <c:v>2015/6/12</c:v>
                </c:pt>
                <c:pt idx="3217">
                  <c:v>2015/6/11</c:v>
                </c:pt>
                <c:pt idx="3218">
                  <c:v>2015/6/10</c:v>
                </c:pt>
                <c:pt idx="3219">
                  <c:v>2015/6/9</c:v>
                </c:pt>
                <c:pt idx="3220">
                  <c:v>2015/6/8</c:v>
                </c:pt>
                <c:pt idx="3221">
                  <c:v>2015/6/5</c:v>
                </c:pt>
                <c:pt idx="3222">
                  <c:v>2015/6/4</c:v>
                </c:pt>
                <c:pt idx="3223">
                  <c:v>2015/6/3</c:v>
                </c:pt>
                <c:pt idx="3224">
                  <c:v>2015/6/2</c:v>
                </c:pt>
                <c:pt idx="3225">
                  <c:v>2015/6/1</c:v>
                </c:pt>
                <c:pt idx="3226">
                  <c:v>2015/5/29</c:v>
                </c:pt>
                <c:pt idx="3227">
                  <c:v>2015/5/28</c:v>
                </c:pt>
                <c:pt idx="3228">
                  <c:v>2015/5/27</c:v>
                </c:pt>
                <c:pt idx="3229">
                  <c:v>2015/5/26</c:v>
                </c:pt>
                <c:pt idx="3230">
                  <c:v>2015/5/25</c:v>
                </c:pt>
                <c:pt idx="3231">
                  <c:v>2015/5/22</c:v>
                </c:pt>
                <c:pt idx="3232">
                  <c:v>2015/5/21</c:v>
                </c:pt>
                <c:pt idx="3233">
                  <c:v>2015/5/20</c:v>
                </c:pt>
                <c:pt idx="3234">
                  <c:v>2015/5/19</c:v>
                </c:pt>
                <c:pt idx="3235">
                  <c:v>2015/5/18</c:v>
                </c:pt>
                <c:pt idx="3236">
                  <c:v>2015/5/15</c:v>
                </c:pt>
                <c:pt idx="3237">
                  <c:v>2015/5/14</c:v>
                </c:pt>
                <c:pt idx="3238">
                  <c:v>2015/5/13</c:v>
                </c:pt>
                <c:pt idx="3239">
                  <c:v>2015/5/12</c:v>
                </c:pt>
                <c:pt idx="3240">
                  <c:v>2015/5/11</c:v>
                </c:pt>
                <c:pt idx="3241">
                  <c:v>2015/5/8</c:v>
                </c:pt>
                <c:pt idx="3242">
                  <c:v>2015/5/7</c:v>
                </c:pt>
                <c:pt idx="3243">
                  <c:v>2015/5/6</c:v>
                </c:pt>
                <c:pt idx="3244">
                  <c:v>2015/5/5</c:v>
                </c:pt>
                <c:pt idx="3245">
                  <c:v>2015/5/4</c:v>
                </c:pt>
                <c:pt idx="3246">
                  <c:v>2015/4/30</c:v>
                </c:pt>
                <c:pt idx="3247">
                  <c:v>2015/4/29</c:v>
                </c:pt>
                <c:pt idx="3248">
                  <c:v>2015/4/28</c:v>
                </c:pt>
                <c:pt idx="3249">
                  <c:v>2015/4/27</c:v>
                </c:pt>
                <c:pt idx="3250">
                  <c:v>2015/4/24</c:v>
                </c:pt>
                <c:pt idx="3251">
                  <c:v>2015/4/23</c:v>
                </c:pt>
                <c:pt idx="3252">
                  <c:v>2015/4/22</c:v>
                </c:pt>
                <c:pt idx="3253">
                  <c:v>2015/4/21</c:v>
                </c:pt>
                <c:pt idx="3254">
                  <c:v>2015/4/20</c:v>
                </c:pt>
                <c:pt idx="3255">
                  <c:v>2015/4/17</c:v>
                </c:pt>
                <c:pt idx="3256">
                  <c:v>2015/4/16</c:v>
                </c:pt>
                <c:pt idx="3257">
                  <c:v>2015/4/15</c:v>
                </c:pt>
                <c:pt idx="3258">
                  <c:v>2015/4/14</c:v>
                </c:pt>
                <c:pt idx="3259">
                  <c:v>2015/4/13</c:v>
                </c:pt>
                <c:pt idx="3260">
                  <c:v>2015/4/10</c:v>
                </c:pt>
                <c:pt idx="3261">
                  <c:v>2015/4/9</c:v>
                </c:pt>
                <c:pt idx="3262">
                  <c:v>2015/4/8</c:v>
                </c:pt>
                <c:pt idx="3263">
                  <c:v>2015/4/7</c:v>
                </c:pt>
                <c:pt idx="3264">
                  <c:v>2015/4/3</c:v>
                </c:pt>
                <c:pt idx="3265">
                  <c:v>2015/4/2</c:v>
                </c:pt>
                <c:pt idx="3266">
                  <c:v>2015/4/1</c:v>
                </c:pt>
                <c:pt idx="3267">
                  <c:v>2015/9/30</c:v>
                </c:pt>
                <c:pt idx="3268">
                  <c:v>2015/9/29</c:v>
                </c:pt>
                <c:pt idx="3269">
                  <c:v>2015/9/28</c:v>
                </c:pt>
                <c:pt idx="3270">
                  <c:v>2015/9/25</c:v>
                </c:pt>
                <c:pt idx="3271">
                  <c:v>2015/9/24</c:v>
                </c:pt>
                <c:pt idx="3272">
                  <c:v>2015/9/23</c:v>
                </c:pt>
                <c:pt idx="3273">
                  <c:v>2015/9/22</c:v>
                </c:pt>
                <c:pt idx="3274">
                  <c:v>2015/9/21</c:v>
                </c:pt>
                <c:pt idx="3275">
                  <c:v>2015/9/18</c:v>
                </c:pt>
                <c:pt idx="3276">
                  <c:v>2015/9/17</c:v>
                </c:pt>
                <c:pt idx="3277">
                  <c:v>2015/9/16</c:v>
                </c:pt>
                <c:pt idx="3278">
                  <c:v>2015/9/15</c:v>
                </c:pt>
                <c:pt idx="3279">
                  <c:v>2015/9/14</c:v>
                </c:pt>
                <c:pt idx="3280">
                  <c:v>2015/9/11</c:v>
                </c:pt>
                <c:pt idx="3281">
                  <c:v>2015/9/10</c:v>
                </c:pt>
                <c:pt idx="3282">
                  <c:v>2015/9/9</c:v>
                </c:pt>
                <c:pt idx="3283">
                  <c:v>2015/9/8</c:v>
                </c:pt>
                <c:pt idx="3284">
                  <c:v>2015/9/7</c:v>
                </c:pt>
                <c:pt idx="3285">
                  <c:v>2015/9/2</c:v>
                </c:pt>
                <c:pt idx="3286">
                  <c:v>2015/9/1</c:v>
                </c:pt>
                <c:pt idx="3287">
                  <c:v>2015/8/31</c:v>
                </c:pt>
                <c:pt idx="3288">
                  <c:v>2015/8/28</c:v>
                </c:pt>
                <c:pt idx="3289">
                  <c:v>2015/8/27</c:v>
                </c:pt>
                <c:pt idx="3290">
                  <c:v>2015/8/26</c:v>
                </c:pt>
                <c:pt idx="3291">
                  <c:v>2015/8/25</c:v>
                </c:pt>
                <c:pt idx="3292">
                  <c:v>2015/8/24</c:v>
                </c:pt>
                <c:pt idx="3293">
                  <c:v>2015/8/21</c:v>
                </c:pt>
                <c:pt idx="3294">
                  <c:v>2015/8/20</c:v>
                </c:pt>
                <c:pt idx="3295">
                  <c:v>2015/8/19</c:v>
                </c:pt>
                <c:pt idx="3296">
                  <c:v>2015/8/18</c:v>
                </c:pt>
                <c:pt idx="3297">
                  <c:v>2015/8/17</c:v>
                </c:pt>
                <c:pt idx="3298">
                  <c:v>2015/8/14</c:v>
                </c:pt>
                <c:pt idx="3299">
                  <c:v>2015/8/13</c:v>
                </c:pt>
                <c:pt idx="3300">
                  <c:v>2015/8/12</c:v>
                </c:pt>
                <c:pt idx="3301">
                  <c:v>2015/8/11</c:v>
                </c:pt>
                <c:pt idx="3302">
                  <c:v>2015/8/10</c:v>
                </c:pt>
                <c:pt idx="3303">
                  <c:v>2015/8/7</c:v>
                </c:pt>
                <c:pt idx="3304">
                  <c:v>2015/8/6</c:v>
                </c:pt>
                <c:pt idx="3305">
                  <c:v>2015/8/5</c:v>
                </c:pt>
                <c:pt idx="3306">
                  <c:v>2015/8/4</c:v>
                </c:pt>
                <c:pt idx="3307">
                  <c:v>2015/8/3</c:v>
                </c:pt>
                <c:pt idx="3308">
                  <c:v>2015/7/31</c:v>
                </c:pt>
                <c:pt idx="3309">
                  <c:v>2015/7/30</c:v>
                </c:pt>
                <c:pt idx="3310">
                  <c:v>2015/7/29</c:v>
                </c:pt>
                <c:pt idx="3311">
                  <c:v>2015/7/28</c:v>
                </c:pt>
                <c:pt idx="3312">
                  <c:v>2015/7/27</c:v>
                </c:pt>
                <c:pt idx="3313">
                  <c:v>2015/7/24</c:v>
                </c:pt>
                <c:pt idx="3314">
                  <c:v>2015/7/23</c:v>
                </c:pt>
                <c:pt idx="3315">
                  <c:v>2015/7/22</c:v>
                </c:pt>
                <c:pt idx="3316">
                  <c:v>2015/7/21</c:v>
                </c:pt>
                <c:pt idx="3317">
                  <c:v>2015/7/20</c:v>
                </c:pt>
                <c:pt idx="3318">
                  <c:v>2015/7/17</c:v>
                </c:pt>
                <c:pt idx="3319">
                  <c:v>2015/7/16</c:v>
                </c:pt>
                <c:pt idx="3320">
                  <c:v>2015/7/15</c:v>
                </c:pt>
                <c:pt idx="3321">
                  <c:v>2015/7/14</c:v>
                </c:pt>
                <c:pt idx="3322">
                  <c:v>2015/7/13</c:v>
                </c:pt>
                <c:pt idx="3323">
                  <c:v>2015/7/10</c:v>
                </c:pt>
                <c:pt idx="3324">
                  <c:v>2015/7/9</c:v>
                </c:pt>
                <c:pt idx="3325">
                  <c:v>2015/7/8</c:v>
                </c:pt>
                <c:pt idx="3326">
                  <c:v>2015/7/7</c:v>
                </c:pt>
                <c:pt idx="3327">
                  <c:v>2015/7/6</c:v>
                </c:pt>
                <c:pt idx="3328">
                  <c:v>2015/7/3</c:v>
                </c:pt>
                <c:pt idx="3329">
                  <c:v>2015/7/2</c:v>
                </c:pt>
                <c:pt idx="3330">
                  <c:v>2015/7/1</c:v>
                </c:pt>
                <c:pt idx="3331">
                  <c:v>2015/12/31</c:v>
                </c:pt>
                <c:pt idx="3332">
                  <c:v>2015/12/30</c:v>
                </c:pt>
                <c:pt idx="3333">
                  <c:v>2015/12/29</c:v>
                </c:pt>
                <c:pt idx="3334">
                  <c:v>2015/12/28</c:v>
                </c:pt>
                <c:pt idx="3335">
                  <c:v>2015/12/25</c:v>
                </c:pt>
                <c:pt idx="3336">
                  <c:v>2015/12/24</c:v>
                </c:pt>
                <c:pt idx="3337">
                  <c:v>2015/12/23</c:v>
                </c:pt>
                <c:pt idx="3338">
                  <c:v>2015/12/22</c:v>
                </c:pt>
                <c:pt idx="3339">
                  <c:v>2015/12/21</c:v>
                </c:pt>
                <c:pt idx="3340">
                  <c:v>2015/12/18</c:v>
                </c:pt>
                <c:pt idx="3341">
                  <c:v>2015/12/17</c:v>
                </c:pt>
                <c:pt idx="3342">
                  <c:v>2015/12/16</c:v>
                </c:pt>
                <c:pt idx="3343">
                  <c:v>2015/12/15</c:v>
                </c:pt>
                <c:pt idx="3344">
                  <c:v>2015/12/14</c:v>
                </c:pt>
                <c:pt idx="3345">
                  <c:v>2015/12/11</c:v>
                </c:pt>
                <c:pt idx="3346">
                  <c:v>2015/12/10</c:v>
                </c:pt>
                <c:pt idx="3347">
                  <c:v>2015/12/9</c:v>
                </c:pt>
                <c:pt idx="3348">
                  <c:v>2015/12/8</c:v>
                </c:pt>
                <c:pt idx="3349">
                  <c:v>2015/12/7</c:v>
                </c:pt>
                <c:pt idx="3350">
                  <c:v>2015/12/4</c:v>
                </c:pt>
                <c:pt idx="3351">
                  <c:v>2015/12/3</c:v>
                </c:pt>
                <c:pt idx="3352">
                  <c:v>2015/12/2</c:v>
                </c:pt>
                <c:pt idx="3353">
                  <c:v>2015/12/1</c:v>
                </c:pt>
                <c:pt idx="3354">
                  <c:v>2015/11/30</c:v>
                </c:pt>
                <c:pt idx="3355">
                  <c:v>2015/11/27</c:v>
                </c:pt>
                <c:pt idx="3356">
                  <c:v>2015/11/26</c:v>
                </c:pt>
                <c:pt idx="3357">
                  <c:v>2015/11/25</c:v>
                </c:pt>
                <c:pt idx="3358">
                  <c:v>2015/11/24</c:v>
                </c:pt>
                <c:pt idx="3359">
                  <c:v>2015/11/23</c:v>
                </c:pt>
                <c:pt idx="3360">
                  <c:v>2015/11/20</c:v>
                </c:pt>
                <c:pt idx="3361">
                  <c:v>2015/11/19</c:v>
                </c:pt>
                <c:pt idx="3362">
                  <c:v>2015/11/18</c:v>
                </c:pt>
                <c:pt idx="3363">
                  <c:v>2015/11/17</c:v>
                </c:pt>
                <c:pt idx="3364">
                  <c:v>2015/11/16</c:v>
                </c:pt>
                <c:pt idx="3365">
                  <c:v>2015/11/13</c:v>
                </c:pt>
                <c:pt idx="3366">
                  <c:v>2015/11/12</c:v>
                </c:pt>
                <c:pt idx="3367">
                  <c:v>2015/11/11</c:v>
                </c:pt>
                <c:pt idx="3368">
                  <c:v>2015/11/10</c:v>
                </c:pt>
                <c:pt idx="3369">
                  <c:v>2015/11/9</c:v>
                </c:pt>
                <c:pt idx="3370">
                  <c:v>2015/11/6</c:v>
                </c:pt>
                <c:pt idx="3371">
                  <c:v>2015/11/5</c:v>
                </c:pt>
                <c:pt idx="3372">
                  <c:v>2015/11/4</c:v>
                </c:pt>
                <c:pt idx="3373">
                  <c:v>2015/11/3</c:v>
                </c:pt>
                <c:pt idx="3374">
                  <c:v>2015/11/2</c:v>
                </c:pt>
                <c:pt idx="3375">
                  <c:v>2015/10/30</c:v>
                </c:pt>
                <c:pt idx="3376">
                  <c:v>2015/10/29</c:v>
                </c:pt>
                <c:pt idx="3377">
                  <c:v>2015/10/28</c:v>
                </c:pt>
                <c:pt idx="3378">
                  <c:v>2015/10/27</c:v>
                </c:pt>
                <c:pt idx="3379">
                  <c:v>2015/10/26</c:v>
                </c:pt>
                <c:pt idx="3380">
                  <c:v>2015/10/23</c:v>
                </c:pt>
                <c:pt idx="3381">
                  <c:v>2015/10/22</c:v>
                </c:pt>
                <c:pt idx="3382">
                  <c:v>2015/10/21</c:v>
                </c:pt>
                <c:pt idx="3383">
                  <c:v>2015/10/20</c:v>
                </c:pt>
                <c:pt idx="3384">
                  <c:v>2015/10/19</c:v>
                </c:pt>
                <c:pt idx="3385">
                  <c:v>2015/10/16</c:v>
                </c:pt>
                <c:pt idx="3386">
                  <c:v>2015/10/15</c:v>
                </c:pt>
                <c:pt idx="3387">
                  <c:v>2015/10/14</c:v>
                </c:pt>
                <c:pt idx="3388">
                  <c:v>2015/10/13</c:v>
                </c:pt>
                <c:pt idx="3389">
                  <c:v>2015/10/12</c:v>
                </c:pt>
                <c:pt idx="3390">
                  <c:v>2015/10/9</c:v>
                </c:pt>
                <c:pt idx="3391">
                  <c:v>2015/10/8</c:v>
                </c:pt>
                <c:pt idx="3392">
                  <c:v>2016/3/31</c:v>
                </c:pt>
                <c:pt idx="3393">
                  <c:v>2016/3/30</c:v>
                </c:pt>
                <c:pt idx="3394">
                  <c:v>2016/3/29</c:v>
                </c:pt>
                <c:pt idx="3395">
                  <c:v>2016/3/28</c:v>
                </c:pt>
                <c:pt idx="3396">
                  <c:v>2016/3/25</c:v>
                </c:pt>
                <c:pt idx="3397">
                  <c:v>2016/3/24</c:v>
                </c:pt>
                <c:pt idx="3398">
                  <c:v>2016/3/23</c:v>
                </c:pt>
                <c:pt idx="3399">
                  <c:v>2016/3/22</c:v>
                </c:pt>
                <c:pt idx="3400">
                  <c:v>2016/3/21</c:v>
                </c:pt>
                <c:pt idx="3401">
                  <c:v>2016/3/18</c:v>
                </c:pt>
                <c:pt idx="3402">
                  <c:v>2016/3/17</c:v>
                </c:pt>
                <c:pt idx="3403">
                  <c:v>2016/3/16</c:v>
                </c:pt>
                <c:pt idx="3404">
                  <c:v>2016/3/15</c:v>
                </c:pt>
                <c:pt idx="3405">
                  <c:v>2016/3/14</c:v>
                </c:pt>
                <c:pt idx="3406">
                  <c:v>2016/3/11</c:v>
                </c:pt>
                <c:pt idx="3407">
                  <c:v>2016/3/10</c:v>
                </c:pt>
                <c:pt idx="3408">
                  <c:v>2016/3/9</c:v>
                </c:pt>
                <c:pt idx="3409">
                  <c:v>2016/3/8</c:v>
                </c:pt>
                <c:pt idx="3410">
                  <c:v>2016/3/7</c:v>
                </c:pt>
                <c:pt idx="3411">
                  <c:v>2016/3/4</c:v>
                </c:pt>
                <c:pt idx="3412">
                  <c:v>2016/3/3</c:v>
                </c:pt>
                <c:pt idx="3413">
                  <c:v>2016/3/2</c:v>
                </c:pt>
                <c:pt idx="3414">
                  <c:v>2016/3/1</c:v>
                </c:pt>
                <c:pt idx="3415">
                  <c:v>2016/2/29</c:v>
                </c:pt>
                <c:pt idx="3416">
                  <c:v>2016/2/26</c:v>
                </c:pt>
                <c:pt idx="3417">
                  <c:v>2016/2/25</c:v>
                </c:pt>
                <c:pt idx="3418">
                  <c:v>2016/2/24</c:v>
                </c:pt>
                <c:pt idx="3419">
                  <c:v>2016/2/23</c:v>
                </c:pt>
                <c:pt idx="3420">
                  <c:v>2016/2/22</c:v>
                </c:pt>
                <c:pt idx="3421">
                  <c:v>2016/2/19</c:v>
                </c:pt>
                <c:pt idx="3422">
                  <c:v>2016/2/18</c:v>
                </c:pt>
                <c:pt idx="3423">
                  <c:v>2016/2/17</c:v>
                </c:pt>
                <c:pt idx="3424">
                  <c:v>2016/2/16</c:v>
                </c:pt>
                <c:pt idx="3425">
                  <c:v>2016/2/15</c:v>
                </c:pt>
                <c:pt idx="3426">
                  <c:v>2016/2/5</c:v>
                </c:pt>
                <c:pt idx="3427">
                  <c:v>2016/2/4</c:v>
                </c:pt>
                <c:pt idx="3428">
                  <c:v>2016/2/3</c:v>
                </c:pt>
                <c:pt idx="3429">
                  <c:v>2016/2/2</c:v>
                </c:pt>
                <c:pt idx="3430">
                  <c:v>2016/2/1</c:v>
                </c:pt>
                <c:pt idx="3431">
                  <c:v>2016/1/29</c:v>
                </c:pt>
                <c:pt idx="3432">
                  <c:v>2016/1/28</c:v>
                </c:pt>
                <c:pt idx="3433">
                  <c:v>2016/1/27</c:v>
                </c:pt>
                <c:pt idx="3434">
                  <c:v>2016/1/26</c:v>
                </c:pt>
                <c:pt idx="3435">
                  <c:v>2016/1/25</c:v>
                </c:pt>
                <c:pt idx="3436">
                  <c:v>2016/1/22</c:v>
                </c:pt>
                <c:pt idx="3437">
                  <c:v>2016/1/21</c:v>
                </c:pt>
                <c:pt idx="3438">
                  <c:v>2016/1/20</c:v>
                </c:pt>
                <c:pt idx="3439">
                  <c:v>2016/1/19</c:v>
                </c:pt>
                <c:pt idx="3440">
                  <c:v>2016/1/18</c:v>
                </c:pt>
                <c:pt idx="3441">
                  <c:v>2016/1/15</c:v>
                </c:pt>
                <c:pt idx="3442">
                  <c:v>2016/1/14</c:v>
                </c:pt>
                <c:pt idx="3443">
                  <c:v>2016/1/13</c:v>
                </c:pt>
                <c:pt idx="3444">
                  <c:v>2016/1/12</c:v>
                </c:pt>
                <c:pt idx="3445">
                  <c:v>2016/1/11</c:v>
                </c:pt>
                <c:pt idx="3446">
                  <c:v>2016/1/8</c:v>
                </c:pt>
                <c:pt idx="3447">
                  <c:v>2016/1/7</c:v>
                </c:pt>
                <c:pt idx="3448">
                  <c:v>2016/1/6</c:v>
                </c:pt>
                <c:pt idx="3449">
                  <c:v>2016/1/5</c:v>
                </c:pt>
                <c:pt idx="3450">
                  <c:v>2016/1/4</c:v>
                </c:pt>
                <c:pt idx="3451">
                  <c:v>2016/6/30</c:v>
                </c:pt>
                <c:pt idx="3452">
                  <c:v>2016/6/29</c:v>
                </c:pt>
                <c:pt idx="3453">
                  <c:v>2016/6/28</c:v>
                </c:pt>
                <c:pt idx="3454">
                  <c:v>2016/6/27</c:v>
                </c:pt>
                <c:pt idx="3455">
                  <c:v>2016/6/24</c:v>
                </c:pt>
                <c:pt idx="3456">
                  <c:v>2016/6/23</c:v>
                </c:pt>
                <c:pt idx="3457">
                  <c:v>2016/6/22</c:v>
                </c:pt>
                <c:pt idx="3458">
                  <c:v>2016/6/21</c:v>
                </c:pt>
                <c:pt idx="3459">
                  <c:v>2016/6/20</c:v>
                </c:pt>
                <c:pt idx="3460">
                  <c:v>2016/6/17</c:v>
                </c:pt>
                <c:pt idx="3461">
                  <c:v>2016/6/16</c:v>
                </c:pt>
                <c:pt idx="3462">
                  <c:v>2016/6/15</c:v>
                </c:pt>
                <c:pt idx="3463">
                  <c:v>2016/6/14</c:v>
                </c:pt>
                <c:pt idx="3464">
                  <c:v>2016/6/13</c:v>
                </c:pt>
                <c:pt idx="3465">
                  <c:v>2016/6/8</c:v>
                </c:pt>
                <c:pt idx="3466">
                  <c:v>2016/6/7</c:v>
                </c:pt>
                <c:pt idx="3467">
                  <c:v>2016/6/6</c:v>
                </c:pt>
                <c:pt idx="3468">
                  <c:v>2016/6/3</c:v>
                </c:pt>
                <c:pt idx="3469">
                  <c:v>2016/6/2</c:v>
                </c:pt>
                <c:pt idx="3470">
                  <c:v>2016/6/1</c:v>
                </c:pt>
                <c:pt idx="3471">
                  <c:v>2016/5/31</c:v>
                </c:pt>
                <c:pt idx="3472">
                  <c:v>2016/5/30</c:v>
                </c:pt>
                <c:pt idx="3473">
                  <c:v>2016/5/27</c:v>
                </c:pt>
                <c:pt idx="3474">
                  <c:v>2016/5/26</c:v>
                </c:pt>
                <c:pt idx="3475">
                  <c:v>2016/5/25</c:v>
                </c:pt>
                <c:pt idx="3476">
                  <c:v>2016/5/24</c:v>
                </c:pt>
                <c:pt idx="3477">
                  <c:v>2016/5/23</c:v>
                </c:pt>
                <c:pt idx="3478">
                  <c:v>2016/5/20</c:v>
                </c:pt>
                <c:pt idx="3479">
                  <c:v>2016/5/19</c:v>
                </c:pt>
                <c:pt idx="3480">
                  <c:v>2016/5/18</c:v>
                </c:pt>
                <c:pt idx="3481">
                  <c:v>2016/5/17</c:v>
                </c:pt>
                <c:pt idx="3482">
                  <c:v>2016/5/16</c:v>
                </c:pt>
                <c:pt idx="3483">
                  <c:v>2016/5/13</c:v>
                </c:pt>
                <c:pt idx="3484">
                  <c:v>2016/5/12</c:v>
                </c:pt>
                <c:pt idx="3485">
                  <c:v>2016/5/11</c:v>
                </c:pt>
                <c:pt idx="3486">
                  <c:v>2016/5/10</c:v>
                </c:pt>
                <c:pt idx="3487">
                  <c:v>2016/5/9</c:v>
                </c:pt>
                <c:pt idx="3488">
                  <c:v>2016/5/6</c:v>
                </c:pt>
                <c:pt idx="3489">
                  <c:v>2016/5/5</c:v>
                </c:pt>
                <c:pt idx="3490">
                  <c:v>2016/5/4</c:v>
                </c:pt>
                <c:pt idx="3491">
                  <c:v>2016/5/3</c:v>
                </c:pt>
                <c:pt idx="3492">
                  <c:v>2016/4/29</c:v>
                </c:pt>
                <c:pt idx="3493">
                  <c:v>2016/4/28</c:v>
                </c:pt>
                <c:pt idx="3494">
                  <c:v>2016/4/27</c:v>
                </c:pt>
                <c:pt idx="3495">
                  <c:v>2016/4/26</c:v>
                </c:pt>
                <c:pt idx="3496">
                  <c:v>2016/4/25</c:v>
                </c:pt>
                <c:pt idx="3497">
                  <c:v>2016/4/22</c:v>
                </c:pt>
                <c:pt idx="3498">
                  <c:v>2016/4/21</c:v>
                </c:pt>
                <c:pt idx="3499">
                  <c:v>2016/4/20</c:v>
                </c:pt>
                <c:pt idx="3500">
                  <c:v>2016/4/19</c:v>
                </c:pt>
                <c:pt idx="3501">
                  <c:v>2016/4/18</c:v>
                </c:pt>
                <c:pt idx="3502">
                  <c:v>2016/4/15</c:v>
                </c:pt>
                <c:pt idx="3503">
                  <c:v>2016/4/14</c:v>
                </c:pt>
                <c:pt idx="3504">
                  <c:v>2016/4/13</c:v>
                </c:pt>
                <c:pt idx="3505">
                  <c:v>2016/4/12</c:v>
                </c:pt>
                <c:pt idx="3506">
                  <c:v>2016/4/11</c:v>
                </c:pt>
                <c:pt idx="3507">
                  <c:v>2016/4/8</c:v>
                </c:pt>
                <c:pt idx="3508">
                  <c:v>2016/4/7</c:v>
                </c:pt>
                <c:pt idx="3509">
                  <c:v>2016/4/6</c:v>
                </c:pt>
                <c:pt idx="3510">
                  <c:v>2016/4/5</c:v>
                </c:pt>
                <c:pt idx="3511">
                  <c:v>2016/4/1</c:v>
                </c:pt>
                <c:pt idx="3512">
                  <c:v>2016/9/30</c:v>
                </c:pt>
                <c:pt idx="3513">
                  <c:v>2016/9/29</c:v>
                </c:pt>
                <c:pt idx="3514">
                  <c:v>2016/9/28</c:v>
                </c:pt>
                <c:pt idx="3515">
                  <c:v>2016/9/27</c:v>
                </c:pt>
                <c:pt idx="3516">
                  <c:v>2016/9/26</c:v>
                </c:pt>
                <c:pt idx="3517">
                  <c:v>2016/9/23</c:v>
                </c:pt>
                <c:pt idx="3518">
                  <c:v>2016/9/22</c:v>
                </c:pt>
                <c:pt idx="3519">
                  <c:v>2016/9/21</c:v>
                </c:pt>
                <c:pt idx="3520">
                  <c:v>2016/9/20</c:v>
                </c:pt>
                <c:pt idx="3521">
                  <c:v>2016/9/19</c:v>
                </c:pt>
                <c:pt idx="3522">
                  <c:v>2016/9/14</c:v>
                </c:pt>
                <c:pt idx="3523">
                  <c:v>2016/9/13</c:v>
                </c:pt>
                <c:pt idx="3524">
                  <c:v>2016/9/12</c:v>
                </c:pt>
                <c:pt idx="3525">
                  <c:v>2016/9/9</c:v>
                </c:pt>
                <c:pt idx="3526">
                  <c:v>2016/9/8</c:v>
                </c:pt>
                <c:pt idx="3527">
                  <c:v>2016/9/7</c:v>
                </c:pt>
                <c:pt idx="3528">
                  <c:v>2016/9/6</c:v>
                </c:pt>
                <c:pt idx="3529">
                  <c:v>2016/9/5</c:v>
                </c:pt>
                <c:pt idx="3530">
                  <c:v>2016/9/2</c:v>
                </c:pt>
                <c:pt idx="3531">
                  <c:v>2016/9/1</c:v>
                </c:pt>
                <c:pt idx="3532">
                  <c:v>2016/8/31</c:v>
                </c:pt>
                <c:pt idx="3533">
                  <c:v>2016/8/30</c:v>
                </c:pt>
                <c:pt idx="3534">
                  <c:v>2016/8/29</c:v>
                </c:pt>
                <c:pt idx="3535">
                  <c:v>2016/8/26</c:v>
                </c:pt>
                <c:pt idx="3536">
                  <c:v>2016/8/25</c:v>
                </c:pt>
                <c:pt idx="3537">
                  <c:v>2016/8/24</c:v>
                </c:pt>
                <c:pt idx="3538">
                  <c:v>2016/8/23</c:v>
                </c:pt>
                <c:pt idx="3539">
                  <c:v>2016/8/22</c:v>
                </c:pt>
                <c:pt idx="3540">
                  <c:v>2016/8/19</c:v>
                </c:pt>
                <c:pt idx="3541">
                  <c:v>2016/8/18</c:v>
                </c:pt>
                <c:pt idx="3542">
                  <c:v>2016/8/17</c:v>
                </c:pt>
                <c:pt idx="3543">
                  <c:v>2016/8/16</c:v>
                </c:pt>
                <c:pt idx="3544">
                  <c:v>2016/8/15</c:v>
                </c:pt>
                <c:pt idx="3545">
                  <c:v>2016/8/12</c:v>
                </c:pt>
                <c:pt idx="3546">
                  <c:v>2016/8/11</c:v>
                </c:pt>
                <c:pt idx="3547">
                  <c:v>2016/8/10</c:v>
                </c:pt>
                <c:pt idx="3548">
                  <c:v>2016/8/9</c:v>
                </c:pt>
                <c:pt idx="3549">
                  <c:v>2016/8/8</c:v>
                </c:pt>
                <c:pt idx="3550">
                  <c:v>2016/8/5</c:v>
                </c:pt>
                <c:pt idx="3551">
                  <c:v>2016/8/4</c:v>
                </c:pt>
                <c:pt idx="3552">
                  <c:v>2016/8/3</c:v>
                </c:pt>
                <c:pt idx="3553">
                  <c:v>2016/8/2</c:v>
                </c:pt>
                <c:pt idx="3554">
                  <c:v>2016/8/1</c:v>
                </c:pt>
                <c:pt idx="3555">
                  <c:v>2016/7/29</c:v>
                </c:pt>
                <c:pt idx="3556">
                  <c:v>2016/7/28</c:v>
                </c:pt>
                <c:pt idx="3557">
                  <c:v>2016/7/27</c:v>
                </c:pt>
                <c:pt idx="3558">
                  <c:v>2016/7/26</c:v>
                </c:pt>
                <c:pt idx="3559">
                  <c:v>2016/7/25</c:v>
                </c:pt>
                <c:pt idx="3560">
                  <c:v>2016/7/22</c:v>
                </c:pt>
                <c:pt idx="3561">
                  <c:v>2016/7/21</c:v>
                </c:pt>
                <c:pt idx="3562">
                  <c:v>2016/7/20</c:v>
                </c:pt>
                <c:pt idx="3563">
                  <c:v>2016/7/19</c:v>
                </c:pt>
                <c:pt idx="3564">
                  <c:v>2016/7/18</c:v>
                </c:pt>
                <c:pt idx="3565">
                  <c:v>2016/7/15</c:v>
                </c:pt>
                <c:pt idx="3566">
                  <c:v>2016/7/14</c:v>
                </c:pt>
                <c:pt idx="3567">
                  <c:v>2016/7/13</c:v>
                </c:pt>
                <c:pt idx="3568">
                  <c:v>2016/7/12</c:v>
                </c:pt>
                <c:pt idx="3569">
                  <c:v>2016/7/11</c:v>
                </c:pt>
                <c:pt idx="3570">
                  <c:v>2016/7/8</c:v>
                </c:pt>
                <c:pt idx="3571">
                  <c:v>2016/7/7</c:v>
                </c:pt>
                <c:pt idx="3572">
                  <c:v>2016/7/6</c:v>
                </c:pt>
                <c:pt idx="3573">
                  <c:v>2016/7/5</c:v>
                </c:pt>
                <c:pt idx="3574">
                  <c:v>2016/7/4</c:v>
                </c:pt>
                <c:pt idx="3575">
                  <c:v>2016/7/1</c:v>
                </c:pt>
                <c:pt idx="3576">
                  <c:v>2016/12/30</c:v>
                </c:pt>
                <c:pt idx="3577">
                  <c:v>2016/12/29</c:v>
                </c:pt>
                <c:pt idx="3578">
                  <c:v>2016/12/28</c:v>
                </c:pt>
                <c:pt idx="3579">
                  <c:v>2016/12/27</c:v>
                </c:pt>
                <c:pt idx="3580">
                  <c:v>2016/12/26</c:v>
                </c:pt>
                <c:pt idx="3581">
                  <c:v>2016/12/23</c:v>
                </c:pt>
                <c:pt idx="3582">
                  <c:v>2016/12/22</c:v>
                </c:pt>
                <c:pt idx="3583">
                  <c:v>2016/12/21</c:v>
                </c:pt>
                <c:pt idx="3584">
                  <c:v>2016/12/20</c:v>
                </c:pt>
                <c:pt idx="3585">
                  <c:v>2016/12/19</c:v>
                </c:pt>
                <c:pt idx="3586">
                  <c:v>2016/12/16</c:v>
                </c:pt>
                <c:pt idx="3587">
                  <c:v>2016/12/15</c:v>
                </c:pt>
                <c:pt idx="3588">
                  <c:v>2016/12/14</c:v>
                </c:pt>
                <c:pt idx="3589">
                  <c:v>2016/12/13</c:v>
                </c:pt>
                <c:pt idx="3590">
                  <c:v>2016/12/12</c:v>
                </c:pt>
                <c:pt idx="3591">
                  <c:v>2016/12/9</c:v>
                </c:pt>
                <c:pt idx="3592">
                  <c:v>2016/12/8</c:v>
                </c:pt>
                <c:pt idx="3593">
                  <c:v>2016/12/7</c:v>
                </c:pt>
                <c:pt idx="3594">
                  <c:v>2016/12/6</c:v>
                </c:pt>
                <c:pt idx="3595">
                  <c:v>2016/12/5</c:v>
                </c:pt>
                <c:pt idx="3596">
                  <c:v>2016/12/2</c:v>
                </c:pt>
                <c:pt idx="3597">
                  <c:v>2016/12/1</c:v>
                </c:pt>
                <c:pt idx="3598">
                  <c:v>2016/11/30</c:v>
                </c:pt>
                <c:pt idx="3599">
                  <c:v>2016/11/29</c:v>
                </c:pt>
                <c:pt idx="3600">
                  <c:v>2016/11/28</c:v>
                </c:pt>
                <c:pt idx="3601">
                  <c:v>2016/11/25</c:v>
                </c:pt>
                <c:pt idx="3602">
                  <c:v>2016/11/24</c:v>
                </c:pt>
                <c:pt idx="3603">
                  <c:v>2016/11/23</c:v>
                </c:pt>
                <c:pt idx="3604">
                  <c:v>2016/11/22</c:v>
                </c:pt>
                <c:pt idx="3605">
                  <c:v>2016/11/21</c:v>
                </c:pt>
                <c:pt idx="3606">
                  <c:v>2016/11/18</c:v>
                </c:pt>
                <c:pt idx="3607">
                  <c:v>2016/11/17</c:v>
                </c:pt>
                <c:pt idx="3608">
                  <c:v>2016/11/16</c:v>
                </c:pt>
                <c:pt idx="3609">
                  <c:v>2016/11/15</c:v>
                </c:pt>
                <c:pt idx="3610">
                  <c:v>2016/11/14</c:v>
                </c:pt>
                <c:pt idx="3611">
                  <c:v>2016/11/11</c:v>
                </c:pt>
                <c:pt idx="3612">
                  <c:v>2016/11/10</c:v>
                </c:pt>
                <c:pt idx="3613">
                  <c:v>2016/11/9</c:v>
                </c:pt>
                <c:pt idx="3614">
                  <c:v>2016/11/8</c:v>
                </c:pt>
                <c:pt idx="3615">
                  <c:v>2016/11/7</c:v>
                </c:pt>
                <c:pt idx="3616">
                  <c:v>2016/11/4</c:v>
                </c:pt>
                <c:pt idx="3617">
                  <c:v>2016/11/3</c:v>
                </c:pt>
                <c:pt idx="3618">
                  <c:v>2016/11/2</c:v>
                </c:pt>
                <c:pt idx="3619">
                  <c:v>2016/11/1</c:v>
                </c:pt>
                <c:pt idx="3620">
                  <c:v>2016/10/31</c:v>
                </c:pt>
                <c:pt idx="3621">
                  <c:v>2016/10/28</c:v>
                </c:pt>
                <c:pt idx="3622">
                  <c:v>2016/10/27</c:v>
                </c:pt>
                <c:pt idx="3623">
                  <c:v>2016/10/26</c:v>
                </c:pt>
                <c:pt idx="3624">
                  <c:v>2016/10/25</c:v>
                </c:pt>
                <c:pt idx="3625">
                  <c:v>2016/10/24</c:v>
                </c:pt>
                <c:pt idx="3626">
                  <c:v>2016/10/21</c:v>
                </c:pt>
                <c:pt idx="3627">
                  <c:v>2016/10/20</c:v>
                </c:pt>
                <c:pt idx="3628">
                  <c:v>2016/10/19</c:v>
                </c:pt>
                <c:pt idx="3629">
                  <c:v>2016/10/18</c:v>
                </c:pt>
                <c:pt idx="3630">
                  <c:v>2016/10/17</c:v>
                </c:pt>
                <c:pt idx="3631">
                  <c:v>2016/10/14</c:v>
                </c:pt>
                <c:pt idx="3632">
                  <c:v>2016/10/13</c:v>
                </c:pt>
                <c:pt idx="3633">
                  <c:v>2016/10/12</c:v>
                </c:pt>
                <c:pt idx="3634">
                  <c:v>2016/10/11</c:v>
                </c:pt>
                <c:pt idx="3635">
                  <c:v>2016/10/10</c:v>
                </c:pt>
                <c:pt idx="3636">
                  <c:v>2017/3/31</c:v>
                </c:pt>
                <c:pt idx="3637">
                  <c:v>2017/3/30</c:v>
                </c:pt>
                <c:pt idx="3638">
                  <c:v>2017/3/29</c:v>
                </c:pt>
                <c:pt idx="3639">
                  <c:v>2017/3/28</c:v>
                </c:pt>
                <c:pt idx="3640">
                  <c:v>2017/3/27</c:v>
                </c:pt>
                <c:pt idx="3641">
                  <c:v>2017/3/24</c:v>
                </c:pt>
                <c:pt idx="3642">
                  <c:v>2017/3/23</c:v>
                </c:pt>
                <c:pt idx="3643">
                  <c:v>2017/3/22</c:v>
                </c:pt>
                <c:pt idx="3644">
                  <c:v>2017/3/21</c:v>
                </c:pt>
                <c:pt idx="3645">
                  <c:v>2017/3/20</c:v>
                </c:pt>
                <c:pt idx="3646">
                  <c:v>2017/3/17</c:v>
                </c:pt>
                <c:pt idx="3647">
                  <c:v>2017/3/16</c:v>
                </c:pt>
                <c:pt idx="3648">
                  <c:v>2017/3/15</c:v>
                </c:pt>
                <c:pt idx="3649">
                  <c:v>2017/3/14</c:v>
                </c:pt>
                <c:pt idx="3650">
                  <c:v>2017/3/13</c:v>
                </c:pt>
                <c:pt idx="3651">
                  <c:v>2017/3/10</c:v>
                </c:pt>
                <c:pt idx="3652">
                  <c:v>2017/3/9</c:v>
                </c:pt>
                <c:pt idx="3653">
                  <c:v>2017/3/8</c:v>
                </c:pt>
                <c:pt idx="3654">
                  <c:v>2017/3/7</c:v>
                </c:pt>
                <c:pt idx="3655">
                  <c:v>2017/3/6</c:v>
                </c:pt>
                <c:pt idx="3656">
                  <c:v>2017/3/3</c:v>
                </c:pt>
                <c:pt idx="3657">
                  <c:v>2017/3/2</c:v>
                </c:pt>
                <c:pt idx="3658">
                  <c:v>2017/3/1</c:v>
                </c:pt>
                <c:pt idx="3659">
                  <c:v>2017/2/28</c:v>
                </c:pt>
                <c:pt idx="3660">
                  <c:v>2017/2/27</c:v>
                </c:pt>
                <c:pt idx="3661">
                  <c:v>2017/2/24</c:v>
                </c:pt>
                <c:pt idx="3662">
                  <c:v>2017/2/23</c:v>
                </c:pt>
                <c:pt idx="3663">
                  <c:v>2017/2/22</c:v>
                </c:pt>
                <c:pt idx="3664">
                  <c:v>2017/2/21</c:v>
                </c:pt>
                <c:pt idx="3665">
                  <c:v>2017/2/20</c:v>
                </c:pt>
                <c:pt idx="3666">
                  <c:v>2017/2/17</c:v>
                </c:pt>
                <c:pt idx="3667">
                  <c:v>2017/2/16</c:v>
                </c:pt>
                <c:pt idx="3668">
                  <c:v>2017/2/15</c:v>
                </c:pt>
                <c:pt idx="3669">
                  <c:v>2017/2/14</c:v>
                </c:pt>
                <c:pt idx="3670">
                  <c:v>2017/2/13</c:v>
                </c:pt>
                <c:pt idx="3671">
                  <c:v>2017/2/10</c:v>
                </c:pt>
                <c:pt idx="3672">
                  <c:v>2017/2/9</c:v>
                </c:pt>
                <c:pt idx="3673">
                  <c:v>2017/2/8</c:v>
                </c:pt>
                <c:pt idx="3674">
                  <c:v>2017/2/7</c:v>
                </c:pt>
                <c:pt idx="3675">
                  <c:v>2017/2/6</c:v>
                </c:pt>
                <c:pt idx="3676">
                  <c:v>2017/2/3</c:v>
                </c:pt>
                <c:pt idx="3677">
                  <c:v>2017/1/26</c:v>
                </c:pt>
                <c:pt idx="3678">
                  <c:v>2017/1/25</c:v>
                </c:pt>
                <c:pt idx="3679">
                  <c:v>2017/1/24</c:v>
                </c:pt>
                <c:pt idx="3680">
                  <c:v>2017/1/23</c:v>
                </c:pt>
                <c:pt idx="3681">
                  <c:v>2017/1/20</c:v>
                </c:pt>
                <c:pt idx="3682">
                  <c:v>2017/1/19</c:v>
                </c:pt>
                <c:pt idx="3683">
                  <c:v>2017/1/18</c:v>
                </c:pt>
                <c:pt idx="3684">
                  <c:v>2017/1/17</c:v>
                </c:pt>
                <c:pt idx="3685">
                  <c:v>2017/1/16</c:v>
                </c:pt>
                <c:pt idx="3686">
                  <c:v>2017/1/13</c:v>
                </c:pt>
                <c:pt idx="3687">
                  <c:v>2017/1/12</c:v>
                </c:pt>
                <c:pt idx="3688">
                  <c:v>2017/1/11</c:v>
                </c:pt>
                <c:pt idx="3689">
                  <c:v>2017/1/10</c:v>
                </c:pt>
                <c:pt idx="3690">
                  <c:v>2017/1/9</c:v>
                </c:pt>
                <c:pt idx="3691">
                  <c:v>2017/1/6</c:v>
                </c:pt>
                <c:pt idx="3692">
                  <c:v>2017/1/5</c:v>
                </c:pt>
                <c:pt idx="3693">
                  <c:v>2017/1/4</c:v>
                </c:pt>
                <c:pt idx="3694">
                  <c:v>2017/1/3</c:v>
                </c:pt>
                <c:pt idx="3695">
                  <c:v>2017/6/30</c:v>
                </c:pt>
                <c:pt idx="3696">
                  <c:v>2017/6/29</c:v>
                </c:pt>
                <c:pt idx="3697">
                  <c:v>2017/6/28</c:v>
                </c:pt>
                <c:pt idx="3698">
                  <c:v>2017/6/27</c:v>
                </c:pt>
                <c:pt idx="3699">
                  <c:v>2017/6/26</c:v>
                </c:pt>
                <c:pt idx="3700">
                  <c:v>2017/6/23</c:v>
                </c:pt>
                <c:pt idx="3701">
                  <c:v>2017/6/22</c:v>
                </c:pt>
                <c:pt idx="3702">
                  <c:v>2017/6/21</c:v>
                </c:pt>
                <c:pt idx="3703">
                  <c:v>2017/6/20</c:v>
                </c:pt>
                <c:pt idx="3704">
                  <c:v>2017/6/19</c:v>
                </c:pt>
                <c:pt idx="3705">
                  <c:v>2017/6/16</c:v>
                </c:pt>
                <c:pt idx="3706">
                  <c:v>2017/6/15</c:v>
                </c:pt>
                <c:pt idx="3707">
                  <c:v>2017/6/14</c:v>
                </c:pt>
                <c:pt idx="3708">
                  <c:v>2017/6/13</c:v>
                </c:pt>
                <c:pt idx="3709">
                  <c:v>2017/6/12</c:v>
                </c:pt>
                <c:pt idx="3710">
                  <c:v>2017/6/9</c:v>
                </c:pt>
                <c:pt idx="3711">
                  <c:v>2017/6/8</c:v>
                </c:pt>
                <c:pt idx="3712">
                  <c:v>2017/6/7</c:v>
                </c:pt>
                <c:pt idx="3713">
                  <c:v>2017/6/6</c:v>
                </c:pt>
                <c:pt idx="3714">
                  <c:v>2017/6/5</c:v>
                </c:pt>
                <c:pt idx="3715">
                  <c:v>2017/6/2</c:v>
                </c:pt>
                <c:pt idx="3716">
                  <c:v>2017/6/1</c:v>
                </c:pt>
                <c:pt idx="3717">
                  <c:v>2017/5/31</c:v>
                </c:pt>
                <c:pt idx="3718">
                  <c:v>2017/5/26</c:v>
                </c:pt>
                <c:pt idx="3719">
                  <c:v>2017/5/25</c:v>
                </c:pt>
                <c:pt idx="3720">
                  <c:v>2017/5/24</c:v>
                </c:pt>
                <c:pt idx="3721">
                  <c:v>2017/5/23</c:v>
                </c:pt>
                <c:pt idx="3722">
                  <c:v>2017/5/22</c:v>
                </c:pt>
                <c:pt idx="3723">
                  <c:v>2017/5/19</c:v>
                </c:pt>
                <c:pt idx="3724">
                  <c:v>2017/5/18</c:v>
                </c:pt>
                <c:pt idx="3725">
                  <c:v>2017/5/17</c:v>
                </c:pt>
                <c:pt idx="3726">
                  <c:v>2017/5/16</c:v>
                </c:pt>
                <c:pt idx="3727">
                  <c:v>2017/5/15</c:v>
                </c:pt>
                <c:pt idx="3728">
                  <c:v>2017/5/12</c:v>
                </c:pt>
                <c:pt idx="3729">
                  <c:v>2017/5/11</c:v>
                </c:pt>
                <c:pt idx="3730">
                  <c:v>2017/5/10</c:v>
                </c:pt>
                <c:pt idx="3731">
                  <c:v>2017/5/9</c:v>
                </c:pt>
                <c:pt idx="3732">
                  <c:v>2017/5/8</c:v>
                </c:pt>
                <c:pt idx="3733">
                  <c:v>2017/5/5</c:v>
                </c:pt>
                <c:pt idx="3734">
                  <c:v>2017/5/4</c:v>
                </c:pt>
                <c:pt idx="3735">
                  <c:v>2017/5/3</c:v>
                </c:pt>
                <c:pt idx="3736">
                  <c:v>2017/5/2</c:v>
                </c:pt>
                <c:pt idx="3737">
                  <c:v>2017/4/28</c:v>
                </c:pt>
                <c:pt idx="3738">
                  <c:v>2017/4/27</c:v>
                </c:pt>
                <c:pt idx="3739">
                  <c:v>2017/4/26</c:v>
                </c:pt>
                <c:pt idx="3740">
                  <c:v>2017/4/25</c:v>
                </c:pt>
                <c:pt idx="3741">
                  <c:v>2017/4/24</c:v>
                </c:pt>
                <c:pt idx="3742">
                  <c:v>2017/4/21</c:v>
                </c:pt>
                <c:pt idx="3743">
                  <c:v>2017/4/20</c:v>
                </c:pt>
                <c:pt idx="3744">
                  <c:v>2017/4/19</c:v>
                </c:pt>
                <c:pt idx="3745">
                  <c:v>2017/4/18</c:v>
                </c:pt>
                <c:pt idx="3746">
                  <c:v>2017/4/17</c:v>
                </c:pt>
                <c:pt idx="3747">
                  <c:v>2017/4/14</c:v>
                </c:pt>
                <c:pt idx="3748">
                  <c:v>2017/4/13</c:v>
                </c:pt>
                <c:pt idx="3749">
                  <c:v>2017/4/12</c:v>
                </c:pt>
                <c:pt idx="3750">
                  <c:v>2017/4/11</c:v>
                </c:pt>
                <c:pt idx="3751">
                  <c:v>2017/4/10</c:v>
                </c:pt>
                <c:pt idx="3752">
                  <c:v>2017/4/7</c:v>
                </c:pt>
                <c:pt idx="3753">
                  <c:v>2017/4/6</c:v>
                </c:pt>
                <c:pt idx="3754">
                  <c:v>2017/4/5</c:v>
                </c:pt>
                <c:pt idx="3755">
                  <c:v>2017/9/29</c:v>
                </c:pt>
                <c:pt idx="3756">
                  <c:v>2017/9/28</c:v>
                </c:pt>
                <c:pt idx="3757">
                  <c:v>2017/9/27</c:v>
                </c:pt>
                <c:pt idx="3758">
                  <c:v>2017/9/26</c:v>
                </c:pt>
                <c:pt idx="3759">
                  <c:v>2017/9/25</c:v>
                </c:pt>
                <c:pt idx="3760">
                  <c:v>2017/9/22</c:v>
                </c:pt>
                <c:pt idx="3761">
                  <c:v>2017/9/21</c:v>
                </c:pt>
                <c:pt idx="3762">
                  <c:v>2017/9/20</c:v>
                </c:pt>
                <c:pt idx="3763">
                  <c:v>2017/9/19</c:v>
                </c:pt>
                <c:pt idx="3764">
                  <c:v>2017/9/18</c:v>
                </c:pt>
                <c:pt idx="3765">
                  <c:v>2017/9/15</c:v>
                </c:pt>
                <c:pt idx="3766">
                  <c:v>2017/9/14</c:v>
                </c:pt>
                <c:pt idx="3767">
                  <c:v>2017/9/13</c:v>
                </c:pt>
                <c:pt idx="3768">
                  <c:v>2017/9/12</c:v>
                </c:pt>
                <c:pt idx="3769">
                  <c:v>2017/9/11</c:v>
                </c:pt>
                <c:pt idx="3770">
                  <c:v>2017/9/8</c:v>
                </c:pt>
                <c:pt idx="3771">
                  <c:v>2017/9/7</c:v>
                </c:pt>
                <c:pt idx="3772">
                  <c:v>2017/9/6</c:v>
                </c:pt>
                <c:pt idx="3773">
                  <c:v>2017/9/5</c:v>
                </c:pt>
                <c:pt idx="3774">
                  <c:v>2017/9/4</c:v>
                </c:pt>
                <c:pt idx="3775">
                  <c:v>2017/9/1</c:v>
                </c:pt>
                <c:pt idx="3776">
                  <c:v>2017/8/31</c:v>
                </c:pt>
                <c:pt idx="3777">
                  <c:v>2017/8/30</c:v>
                </c:pt>
                <c:pt idx="3778">
                  <c:v>2017/8/29</c:v>
                </c:pt>
                <c:pt idx="3779">
                  <c:v>2017/8/28</c:v>
                </c:pt>
                <c:pt idx="3780">
                  <c:v>2017/8/25</c:v>
                </c:pt>
                <c:pt idx="3781">
                  <c:v>2017/8/24</c:v>
                </c:pt>
                <c:pt idx="3782">
                  <c:v>2017/8/23</c:v>
                </c:pt>
                <c:pt idx="3783">
                  <c:v>2017/8/22</c:v>
                </c:pt>
                <c:pt idx="3784">
                  <c:v>2017/8/21</c:v>
                </c:pt>
                <c:pt idx="3785">
                  <c:v>2017/8/18</c:v>
                </c:pt>
                <c:pt idx="3786">
                  <c:v>2017/8/17</c:v>
                </c:pt>
                <c:pt idx="3787">
                  <c:v>2017/8/16</c:v>
                </c:pt>
                <c:pt idx="3788">
                  <c:v>2017/8/15</c:v>
                </c:pt>
                <c:pt idx="3789">
                  <c:v>2017/8/14</c:v>
                </c:pt>
                <c:pt idx="3790">
                  <c:v>2017/8/11</c:v>
                </c:pt>
                <c:pt idx="3791">
                  <c:v>2017/8/10</c:v>
                </c:pt>
                <c:pt idx="3792">
                  <c:v>2017/8/9</c:v>
                </c:pt>
                <c:pt idx="3793">
                  <c:v>2017/8/8</c:v>
                </c:pt>
                <c:pt idx="3794">
                  <c:v>2017/8/7</c:v>
                </c:pt>
                <c:pt idx="3795">
                  <c:v>2017/8/4</c:v>
                </c:pt>
                <c:pt idx="3796">
                  <c:v>2017/8/3</c:v>
                </c:pt>
                <c:pt idx="3797">
                  <c:v>2017/8/2</c:v>
                </c:pt>
                <c:pt idx="3798">
                  <c:v>2017/8/1</c:v>
                </c:pt>
                <c:pt idx="3799">
                  <c:v>2017/7/31</c:v>
                </c:pt>
                <c:pt idx="3800">
                  <c:v>2017/7/28</c:v>
                </c:pt>
                <c:pt idx="3801">
                  <c:v>2017/7/27</c:v>
                </c:pt>
                <c:pt idx="3802">
                  <c:v>2017/7/26</c:v>
                </c:pt>
                <c:pt idx="3803">
                  <c:v>2017/7/25</c:v>
                </c:pt>
                <c:pt idx="3804">
                  <c:v>2017/7/24</c:v>
                </c:pt>
                <c:pt idx="3805">
                  <c:v>2017/7/21</c:v>
                </c:pt>
                <c:pt idx="3806">
                  <c:v>2017/7/20</c:v>
                </c:pt>
                <c:pt idx="3807">
                  <c:v>2017/7/19</c:v>
                </c:pt>
                <c:pt idx="3808">
                  <c:v>2017/7/18</c:v>
                </c:pt>
                <c:pt idx="3809">
                  <c:v>2017/7/17</c:v>
                </c:pt>
                <c:pt idx="3810">
                  <c:v>2017/7/14</c:v>
                </c:pt>
                <c:pt idx="3811">
                  <c:v>2017/7/13</c:v>
                </c:pt>
                <c:pt idx="3812">
                  <c:v>2017/7/12</c:v>
                </c:pt>
                <c:pt idx="3813">
                  <c:v>2017/7/11</c:v>
                </c:pt>
                <c:pt idx="3814">
                  <c:v>2017/7/10</c:v>
                </c:pt>
                <c:pt idx="3815">
                  <c:v>2017/7/7</c:v>
                </c:pt>
                <c:pt idx="3816">
                  <c:v>2017/7/6</c:v>
                </c:pt>
                <c:pt idx="3817">
                  <c:v>2017/7/5</c:v>
                </c:pt>
                <c:pt idx="3818">
                  <c:v>2017/7/4</c:v>
                </c:pt>
                <c:pt idx="3819">
                  <c:v>2017/7/3</c:v>
                </c:pt>
                <c:pt idx="3820">
                  <c:v>2017/12/29</c:v>
                </c:pt>
                <c:pt idx="3821">
                  <c:v>2017/12/28</c:v>
                </c:pt>
                <c:pt idx="3822">
                  <c:v>2017/12/27</c:v>
                </c:pt>
                <c:pt idx="3823">
                  <c:v>2017/12/26</c:v>
                </c:pt>
                <c:pt idx="3824">
                  <c:v>2017/12/25</c:v>
                </c:pt>
                <c:pt idx="3825">
                  <c:v>2017/12/22</c:v>
                </c:pt>
                <c:pt idx="3826">
                  <c:v>2017/12/21</c:v>
                </c:pt>
                <c:pt idx="3827">
                  <c:v>2017/12/20</c:v>
                </c:pt>
                <c:pt idx="3828">
                  <c:v>2017/12/19</c:v>
                </c:pt>
                <c:pt idx="3829">
                  <c:v>2017/12/18</c:v>
                </c:pt>
                <c:pt idx="3830">
                  <c:v>2017/12/15</c:v>
                </c:pt>
                <c:pt idx="3831">
                  <c:v>2017/12/14</c:v>
                </c:pt>
                <c:pt idx="3832">
                  <c:v>2017/12/13</c:v>
                </c:pt>
                <c:pt idx="3833">
                  <c:v>2017/12/12</c:v>
                </c:pt>
                <c:pt idx="3834">
                  <c:v>2017/12/11</c:v>
                </c:pt>
                <c:pt idx="3835">
                  <c:v>2017/12/8</c:v>
                </c:pt>
                <c:pt idx="3836">
                  <c:v>2017/12/7</c:v>
                </c:pt>
                <c:pt idx="3837">
                  <c:v>2017/12/6</c:v>
                </c:pt>
                <c:pt idx="3838">
                  <c:v>2017/12/5</c:v>
                </c:pt>
                <c:pt idx="3839">
                  <c:v>2017/12/4</c:v>
                </c:pt>
                <c:pt idx="3840">
                  <c:v>2017/12/1</c:v>
                </c:pt>
                <c:pt idx="3841">
                  <c:v>2017/11/30</c:v>
                </c:pt>
                <c:pt idx="3842">
                  <c:v>2017/11/29</c:v>
                </c:pt>
                <c:pt idx="3843">
                  <c:v>2017/11/28</c:v>
                </c:pt>
                <c:pt idx="3844">
                  <c:v>2017/11/27</c:v>
                </c:pt>
                <c:pt idx="3845">
                  <c:v>2017/11/24</c:v>
                </c:pt>
                <c:pt idx="3846">
                  <c:v>2017/11/23</c:v>
                </c:pt>
                <c:pt idx="3847">
                  <c:v>2017/11/22</c:v>
                </c:pt>
                <c:pt idx="3848">
                  <c:v>2017/11/21</c:v>
                </c:pt>
                <c:pt idx="3849">
                  <c:v>2017/11/20</c:v>
                </c:pt>
                <c:pt idx="3850">
                  <c:v>2017/11/17</c:v>
                </c:pt>
                <c:pt idx="3851">
                  <c:v>2017/11/16</c:v>
                </c:pt>
                <c:pt idx="3852">
                  <c:v>2017/11/15</c:v>
                </c:pt>
                <c:pt idx="3853">
                  <c:v>2017/11/14</c:v>
                </c:pt>
                <c:pt idx="3854">
                  <c:v>2017/11/13</c:v>
                </c:pt>
                <c:pt idx="3855">
                  <c:v>2017/11/10</c:v>
                </c:pt>
                <c:pt idx="3856">
                  <c:v>2017/11/9</c:v>
                </c:pt>
                <c:pt idx="3857">
                  <c:v>2017/11/8</c:v>
                </c:pt>
                <c:pt idx="3858">
                  <c:v>2017/11/7</c:v>
                </c:pt>
                <c:pt idx="3859">
                  <c:v>2017/11/6</c:v>
                </c:pt>
                <c:pt idx="3860">
                  <c:v>2017/11/3</c:v>
                </c:pt>
                <c:pt idx="3861">
                  <c:v>2017/11/2</c:v>
                </c:pt>
                <c:pt idx="3862">
                  <c:v>2017/11/1</c:v>
                </c:pt>
                <c:pt idx="3863">
                  <c:v>2017/10/31</c:v>
                </c:pt>
                <c:pt idx="3864">
                  <c:v>2017/10/30</c:v>
                </c:pt>
                <c:pt idx="3865">
                  <c:v>2017/10/27</c:v>
                </c:pt>
                <c:pt idx="3866">
                  <c:v>2017/10/26</c:v>
                </c:pt>
                <c:pt idx="3867">
                  <c:v>2017/10/25</c:v>
                </c:pt>
                <c:pt idx="3868">
                  <c:v>2017/10/24</c:v>
                </c:pt>
                <c:pt idx="3869">
                  <c:v>2017/10/23</c:v>
                </c:pt>
                <c:pt idx="3870">
                  <c:v>2017/10/20</c:v>
                </c:pt>
                <c:pt idx="3871">
                  <c:v>2017/10/19</c:v>
                </c:pt>
                <c:pt idx="3872">
                  <c:v>2017/10/18</c:v>
                </c:pt>
                <c:pt idx="3873">
                  <c:v>2017/10/17</c:v>
                </c:pt>
                <c:pt idx="3874">
                  <c:v>2017/10/16</c:v>
                </c:pt>
                <c:pt idx="3875">
                  <c:v>2017/10/13</c:v>
                </c:pt>
                <c:pt idx="3876">
                  <c:v>2017/10/12</c:v>
                </c:pt>
                <c:pt idx="3877">
                  <c:v>2017/10/11</c:v>
                </c:pt>
                <c:pt idx="3878">
                  <c:v>2017/10/10</c:v>
                </c:pt>
                <c:pt idx="3879">
                  <c:v>2017/10/9</c:v>
                </c:pt>
                <c:pt idx="3880">
                  <c:v>2018/3/30</c:v>
                </c:pt>
                <c:pt idx="3881">
                  <c:v>2018/3/29</c:v>
                </c:pt>
                <c:pt idx="3882">
                  <c:v>2018/3/28</c:v>
                </c:pt>
                <c:pt idx="3883">
                  <c:v>2018/3/27</c:v>
                </c:pt>
                <c:pt idx="3884">
                  <c:v>2018/3/26</c:v>
                </c:pt>
                <c:pt idx="3885">
                  <c:v>2018/3/23</c:v>
                </c:pt>
                <c:pt idx="3886">
                  <c:v>2018/3/22</c:v>
                </c:pt>
                <c:pt idx="3887">
                  <c:v>2018/3/21</c:v>
                </c:pt>
                <c:pt idx="3888">
                  <c:v>2018/3/20</c:v>
                </c:pt>
                <c:pt idx="3889">
                  <c:v>2018/3/19</c:v>
                </c:pt>
                <c:pt idx="3890">
                  <c:v>2018/3/16</c:v>
                </c:pt>
                <c:pt idx="3891">
                  <c:v>2018/3/15</c:v>
                </c:pt>
                <c:pt idx="3892">
                  <c:v>2018/3/14</c:v>
                </c:pt>
                <c:pt idx="3893">
                  <c:v>2018/3/13</c:v>
                </c:pt>
                <c:pt idx="3894">
                  <c:v>2018/3/12</c:v>
                </c:pt>
                <c:pt idx="3895">
                  <c:v>2018/3/9</c:v>
                </c:pt>
                <c:pt idx="3896">
                  <c:v>2018/3/8</c:v>
                </c:pt>
                <c:pt idx="3897">
                  <c:v>2018/3/7</c:v>
                </c:pt>
                <c:pt idx="3898">
                  <c:v>2018/3/6</c:v>
                </c:pt>
                <c:pt idx="3899">
                  <c:v>2018/3/5</c:v>
                </c:pt>
                <c:pt idx="3900">
                  <c:v>2018/3/2</c:v>
                </c:pt>
                <c:pt idx="3901">
                  <c:v>2018/3/1</c:v>
                </c:pt>
                <c:pt idx="3902">
                  <c:v>2018/2/28</c:v>
                </c:pt>
                <c:pt idx="3903">
                  <c:v>2018/2/27</c:v>
                </c:pt>
                <c:pt idx="3904">
                  <c:v>2018/2/26</c:v>
                </c:pt>
                <c:pt idx="3905">
                  <c:v>2018/2/23</c:v>
                </c:pt>
                <c:pt idx="3906">
                  <c:v>2018/2/22</c:v>
                </c:pt>
                <c:pt idx="3907">
                  <c:v>2018/2/14</c:v>
                </c:pt>
                <c:pt idx="3908">
                  <c:v>2018/2/13</c:v>
                </c:pt>
                <c:pt idx="3909">
                  <c:v>2018/2/12</c:v>
                </c:pt>
                <c:pt idx="3910">
                  <c:v>2018/2/9</c:v>
                </c:pt>
                <c:pt idx="3911">
                  <c:v>2018/2/8</c:v>
                </c:pt>
                <c:pt idx="3912">
                  <c:v>2018/2/7</c:v>
                </c:pt>
                <c:pt idx="3913">
                  <c:v>2018/2/6</c:v>
                </c:pt>
                <c:pt idx="3914">
                  <c:v>2018/2/5</c:v>
                </c:pt>
                <c:pt idx="3915">
                  <c:v>2018/2/2</c:v>
                </c:pt>
                <c:pt idx="3916">
                  <c:v>2018/2/1</c:v>
                </c:pt>
                <c:pt idx="3917">
                  <c:v>2018/1/31</c:v>
                </c:pt>
                <c:pt idx="3918">
                  <c:v>2018/1/30</c:v>
                </c:pt>
                <c:pt idx="3919">
                  <c:v>2018/1/29</c:v>
                </c:pt>
                <c:pt idx="3920">
                  <c:v>2018/1/26</c:v>
                </c:pt>
                <c:pt idx="3921">
                  <c:v>2018/1/25</c:v>
                </c:pt>
                <c:pt idx="3922">
                  <c:v>2018/1/24</c:v>
                </c:pt>
                <c:pt idx="3923">
                  <c:v>2018/1/23</c:v>
                </c:pt>
                <c:pt idx="3924">
                  <c:v>2018/1/22</c:v>
                </c:pt>
                <c:pt idx="3925">
                  <c:v>2018/1/19</c:v>
                </c:pt>
                <c:pt idx="3926">
                  <c:v>2018/1/18</c:v>
                </c:pt>
                <c:pt idx="3927">
                  <c:v>2018/1/17</c:v>
                </c:pt>
                <c:pt idx="3928">
                  <c:v>2018/1/16</c:v>
                </c:pt>
                <c:pt idx="3929">
                  <c:v>2018/1/15</c:v>
                </c:pt>
                <c:pt idx="3930">
                  <c:v>2018/1/12</c:v>
                </c:pt>
                <c:pt idx="3931">
                  <c:v>2018/1/11</c:v>
                </c:pt>
                <c:pt idx="3932">
                  <c:v>2018/1/10</c:v>
                </c:pt>
                <c:pt idx="3933">
                  <c:v>2018/1/9</c:v>
                </c:pt>
                <c:pt idx="3934">
                  <c:v>2018/1/8</c:v>
                </c:pt>
                <c:pt idx="3935">
                  <c:v>2018/1/5</c:v>
                </c:pt>
                <c:pt idx="3936">
                  <c:v>2018/1/4</c:v>
                </c:pt>
                <c:pt idx="3937">
                  <c:v>2018/1/3</c:v>
                </c:pt>
                <c:pt idx="3938">
                  <c:v>2018/1/2</c:v>
                </c:pt>
                <c:pt idx="3939">
                  <c:v>2018/6/29</c:v>
                </c:pt>
                <c:pt idx="3940">
                  <c:v>2018/6/28</c:v>
                </c:pt>
                <c:pt idx="3941">
                  <c:v>2018/6/27</c:v>
                </c:pt>
                <c:pt idx="3942">
                  <c:v>2018/6/26</c:v>
                </c:pt>
                <c:pt idx="3943">
                  <c:v>2018/6/25</c:v>
                </c:pt>
                <c:pt idx="3944">
                  <c:v>2018/6/22</c:v>
                </c:pt>
                <c:pt idx="3945">
                  <c:v>2018/6/21</c:v>
                </c:pt>
                <c:pt idx="3946">
                  <c:v>2018/6/20</c:v>
                </c:pt>
                <c:pt idx="3947">
                  <c:v>2018/6/19</c:v>
                </c:pt>
                <c:pt idx="3948">
                  <c:v>2018/6/15</c:v>
                </c:pt>
                <c:pt idx="3949">
                  <c:v>2018/6/14</c:v>
                </c:pt>
                <c:pt idx="3950">
                  <c:v>2018/6/13</c:v>
                </c:pt>
                <c:pt idx="3951">
                  <c:v>2018/6/12</c:v>
                </c:pt>
                <c:pt idx="3952">
                  <c:v>2018/6/11</c:v>
                </c:pt>
                <c:pt idx="3953">
                  <c:v>2018/6/8</c:v>
                </c:pt>
                <c:pt idx="3954">
                  <c:v>2018/6/7</c:v>
                </c:pt>
                <c:pt idx="3955">
                  <c:v>2018/6/6</c:v>
                </c:pt>
                <c:pt idx="3956">
                  <c:v>2018/6/5</c:v>
                </c:pt>
                <c:pt idx="3957">
                  <c:v>2018/6/4</c:v>
                </c:pt>
                <c:pt idx="3958">
                  <c:v>2018/6/1</c:v>
                </c:pt>
                <c:pt idx="3959">
                  <c:v>2018/5/31</c:v>
                </c:pt>
                <c:pt idx="3960">
                  <c:v>2018/5/30</c:v>
                </c:pt>
                <c:pt idx="3961">
                  <c:v>2018/5/29</c:v>
                </c:pt>
                <c:pt idx="3962">
                  <c:v>2018/5/28</c:v>
                </c:pt>
                <c:pt idx="3963">
                  <c:v>2018/5/25</c:v>
                </c:pt>
                <c:pt idx="3964">
                  <c:v>2018/5/24</c:v>
                </c:pt>
                <c:pt idx="3965">
                  <c:v>2018/5/23</c:v>
                </c:pt>
                <c:pt idx="3966">
                  <c:v>2018/5/22</c:v>
                </c:pt>
                <c:pt idx="3967">
                  <c:v>2018/5/21</c:v>
                </c:pt>
                <c:pt idx="3968">
                  <c:v>2018/5/18</c:v>
                </c:pt>
                <c:pt idx="3969">
                  <c:v>2018/5/17</c:v>
                </c:pt>
                <c:pt idx="3970">
                  <c:v>2018/5/16</c:v>
                </c:pt>
                <c:pt idx="3971">
                  <c:v>2018/5/15</c:v>
                </c:pt>
                <c:pt idx="3972">
                  <c:v>2018/5/14</c:v>
                </c:pt>
                <c:pt idx="3973">
                  <c:v>2018/5/11</c:v>
                </c:pt>
                <c:pt idx="3974">
                  <c:v>2018/5/10</c:v>
                </c:pt>
                <c:pt idx="3975">
                  <c:v>2018/5/9</c:v>
                </c:pt>
                <c:pt idx="3976">
                  <c:v>2018/5/8</c:v>
                </c:pt>
                <c:pt idx="3977">
                  <c:v>2018/5/7</c:v>
                </c:pt>
                <c:pt idx="3978">
                  <c:v>2018/5/4</c:v>
                </c:pt>
                <c:pt idx="3979">
                  <c:v>2018/5/3</c:v>
                </c:pt>
                <c:pt idx="3980">
                  <c:v>2018/5/2</c:v>
                </c:pt>
                <c:pt idx="3981">
                  <c:v>2018/4/27</c:v>
                </c:pt>
                <c:pt idx="3982">
                  <c:v>2018/4/26</c:v>
                </c:pt>
                <c:pt idx="3983">
                  <c:v>2018/4/25</c:v>
                </c:pt>
                <c:pt idx="3984">
                  <c:v>2018/4/24</c:v>
                </c:pt>
                <c:pt idx="3985">
                  <c:v>2018/4/23</c:v>
                </c:pt>
                <c:pt idx="3986">
                  <c:v>2018/4/20</c:v>
                </c:pt>
                <c:pt idx="3987">
                  <c:v>2018/4/19</c:v>
                </c:pt>
                <c:pt idx="3988">
                  <c:v>2018/4/18</c:v>
                </c:pt>
                <c:pt idx="3989">
                  <c:v>2018/4/17</c:v>
                </c:pt>
                <c:pt idx="3990">
                  <c:v>2018/4/16</c:v>
                </c:pt>
                <c:pt idx="3991">
                  <c:v>2018/4/13</c:v>
                </c:pt>
                <c:pt idx="3992">
                  <c:v>2018/4/12</c:v>
                </c:pt>
                <c:pt idx="3993">
                  <c:v>2018/4/11</c:v>
                </c:pt>
                <c:pt idx="3994">
                  <c:v>2018/4/10</c:v>
                </c:pt>
                <c:pt idx="3995">
                  <c:v>2018/4/9</c:v>
                </c:pt>
                <c:pt idx="3996">
                  <c:v>2018/4/4</c:v>
                </c:pt>
                <c:pt idx="3997">
                  <c:v>2018/4/3</c:v>
                </c:pt>
                <c:pt idx="3998">
                  <c:v>2018/4/2</c:v>
                </c:pt>
                <c:pt idx="3999">
                  <c:v>2018/9/28</c:v>
                </c:pt>
                <c:pt idx="4000">
                  <c:v>2018/9/27</c:v>
                </c:pt>
                <c:pt idx="4001">
                  <c:v>2018/9/26</c:v>
                </c:pt>
                <c:pt idx="4002">
                  <c:v>2018/9/25</c:v>
                </c:pt>
                <c:pt idx="4003">
                  <c:v>2018/9/21</c:v>
                </c:pt>
                <c:pt idx="4004">
                  <c:v>2018/9/20</c:v>
                </c:pt>
                <c:pt idx="4005">
                  <c:v>2018/9/19</c:v>
                </c:pt>
                <c:pt idx="4006">
                  <c:v>2018/9/18</c:v>
                </c:pt>
                <c:pt idx="4007">
                  <c:v>2018/9/17</c:v>
                </c:pt>
                <c:pt idx="4008">
                  <c:v>2018/9/14</c:v>
                </c:pt>
                <c:pt idx="4009">
                  <c:v>2018/9/13</c:v>
                </c:pt>
                <c:pt idx="4010">
                  <c:v>2018/9/12</c:v>
                </c:pt>
                <c:pt idx="4011">
                  <c:v>2018/9/11</c:v>
                </c:pt>
                <c:pt idx="4012">
                  <c:v>2018/9/10</c:v>
                </c:pt>
                <c:pt idx="4013">
                  <c:v>2018/9/7</c:v>
                </c:pt>
                <c:pt idx="4014">
                  <c:v>2018/9/6</c:v>
                </c:pt>
                <c:pt idx="4015">
                  <c:v>2018/9/5</c:v>
                </c:pt>
                <c:pt idx="4016">
                  <c:v>2018/9/4</c:v>
                </c:pt>
                <c:pt idx="4017">
                  <c:v>2018/9/3</c:v>
                </c:pt>
                <c:pt idx="4018">
                  <c:v>2018/8/31</c:v>
                </c:pt>
                <c:pt idx="4019">
                  <c:v>2018/8/30</c:v>
                </c:pt>
                <c:pt idx="4020">
                  <c:v>2018/8/29</c:v>
                </c:pt>
                <c:pt idx="4021">
                  <c:v>2018/8/28</c:v>
                </c:pt>
                <c:pt idx="4022">
                  <c:v>2018/8/27</c:v>
                </c:pt>
                <c:pt idx="4023">
                  <c:v>2018/8/24</c:v>
                </c:pt>
                <c:pt idx="4024">
                  <c:v>2018/8/23</c:v>
                </c:pt>
                <c:pt idx="4025">
                  <c:v>2018/8/22</c:v>
                </c:pt>
                <c:pt idx="4026">
                  <c:v>2018/8/21</c:v>
                </c:pt>
                <c:pt idx="4027">
                  <c:v>2018/8/20</c:v>
                </c:pt>
                <c:pt idx="4028">
                  <c:v>2018/8/17</c:v>
                </c:pt>
                <c:pt idx="4029">
                  <c:v>2018/8/16</c:v>
                </c:pt>
                <c:pt idx="4030">
                  <c:v>2018/8/15</c:v>
                </c:pt>
                <c:pt idx="4031">
                  <c:v>2018/8/14</c:v>
                </c:pt>
                <c:pt idx="4032">
                  <c:v>2018/8/13</c:v>
                </c:pt>
                <c:pt idx="4033">
                  <c:v>2018/8/10</c:v>
                </c:pt>
                <c:pt idx="4034">
                  <c:v>2018/8/9</c:v>
                </c:pt>
                <c:pt idx="4035">
                  <c:v>2018/8/8</c:v>
                </c:pt>
                <c:pt idx="4036">
                  <c:v>2018/8/7</c:v>
                </c:pt>
                <c:pt idx="4037">
                  <c:v>2018/8/6</c:v>
                </c:pt>
                <c:pt idx="4038">
                  <c:v>2018/8/3</c:v>
                </c:pt>
                <c:pt idx="4039">
                  <c:v>2018/8/2</c:v>
                </c:pt>
                <c:pt idx="4040">
                  <c:v>2018/8/1</c:v>
                </c:pt>
                <c:pt idx="4041">
                  <c:v>2018/7/31</c:v>
                </c:pt>
                <c:pt idx="4042">
                  <c:v>2018/7/30</c:v>
                </c:pt>
                <c:pt idx="4043">
                  <c:v>2018/7/27</c:v>
                </c:pt>
                <c:pt idx="4044">
                  <c:v>2018/7/26</c:v>
                </c:pt>
                <c:pt idx="4045">
                  <c:v>2018/7/25</c:v>
                </c:pt>
                <c:pt idx="4046">
                  <c:v>2018/7/24</c:v>
                </c:pt>
                <c:pt idx="4047">
                  <c:v>2018/7/23</c:v>
                </c:pt>
                <c:pt idx="4048">
                  <c:v>2018/7/20</c:v>
                </c:pt>
                <c:pt idx="4049">
                  <c:v>2018/7/19</c:v>
                </c:pt>
                <c:pt idx="4050">
                  <c:v>2018/7/18</c:v>
                </c:pt>
                <c:pt idx="4051">
                  <c:v>2018/7/17</c:v>
                </c:pt>
                <c:pt idx="4052">
                  <c:v>2018/7/16</c:v>
                </c:pt>
                <c:pt idx="4053">
                  <c:v>2018/7/13</c:v>
                </c:pt>
                <c:pt idx="4054">
                  <c:v>2018/7/12</c:v>
                </c:pt>
                <c:pt idx="4055">
                  <c:v>2018/7/11</c:v>
                </c:pt>
                <c:pt idx="4056">
                  <c:v>2018/7/10</c:v>
                </c:pt>
                <c:pt idx="4057">
                  <c:v>2018/7/9</c:v>
                </c:pt>
                <c:pt idx="4058">
                  <c:v>2018/7/6</c:v>
                </c:pt>
                <c:pt idx="4059">
                  <c:v>2018/7/5</c:v>
                </c:pt>
                <c:pt idx="4060">
                  <c:v>2018/7/4</c:v>
                </c:pt>
                <c:pt idx="4061">
                  <c:v>2018/7/3</c:v>
                </c:pt>
                <c:pt idx="4062">
                  <c:v>2018/7/2</c:v>
                </c:pt>
                <c:pt idx="4063">
                  <c:v>2018/12/28</c:v>
                </c:pt>
                <c:pt idx="4064">
                  <c:v>2018/12/27</c:v>
                </c:pt>
                <c:pt idx="4065">
                  <c:v>2018/12/26</c:v>
                </c:pt>
                <c:pt idx="4066">
                  <c:v>2018/12/25</c:v>
                </c:pt>
                <c:pt idx="4067">
                  <c:v>2018/12/24</c:v>
                </c:pt>
                <c:pt idx="4068">
                  <c:v>2018/12/21</c:v>
                </c:pt>
                <c:pt idx="4069">
                  <c:v>2018/12/20</c:v>
                </c:pt>
                <c:pt idx="4070">
                  <c:v>2018/12/19</c:v>
                </c:pt>
                <c:pt idx="4071">
                  <c:v>2018/12/18</c:v>
                </c:pt>
                <c:pt idx="4072">
                  <c:v>2018/12/17</c:v>
                </c:pt>
                <c:pt idx="4073">
                  <c:v>2018/12/14</c:v>
                </c:pt>
                <c:pt idx="4074">
                  <c:v>2018/12/13</c:v>
                </c:pt>
                <c:pt idx="4075">
                  <c:v>2018/12/12</c:v>
                </c:pt>
                <c:pt idx="4076">
                  <c:v>2018/12/11</c:v>
                </c:pt>
                <c:pt idx="4077">
                  <c:v>2018/12/10</c:v>
                </c:pt>
                <c:pt idx="4078">
                  <c:v>2018/12/7</c:v>
                </c:pt>
                <c:pt idx="4079">
                  <c:v>2018/12/6</c:v>
                </c:pt>
                <c:pt idx="4080">
                  <c:v>2018/12/5</c:v>
                </c:pt>
                <c:pt idx="4081">
                  <c:v>2018/12/4</c:v>
                </c:pt>
                <c:pt idx="4082">
                  <c:v>2018/12/3</c:v>
                </c:pt>
                <c:pt idx="4083">
                  <c:v>2018/11/30</c:v>
                </c:pt>
                <c:pt idx="4084">
                  <c:v>2018/11/29</c:v>
                </c:pt>
                <c:pt idx="4085">
                  <c:v>2018/11/28</c:v>
                </c:pt>
                <c:pt idx="4086">
                  <c:v>2018/11/27</c:v>
                </c:pt>
                <c:pt idx="4087">
                  <c:v>2018/11/26</c:v>
                </c:pt>
                <c:pt idx="4088">
                  <c:v>2018/11/23</c:v>
                </c:pt>
                <c:pt idx="4089">
                  <c:v>2018/11/22</c:v>
                </c:pt>
                <c:pt idx="4090">
                  <c:v>2018/11/21</c:v>
                </c:pt>
                <c:pt idx="4091">
                  <c:v>2018/11/20</c:v>
                </c:pt>
                <c:pt idx="4092">
                  <c:v>2018/11/19</c:v>
                </c:pt>
                <c:pt idx="4093">
                  <c:v>2018/11/16</c:v>
                </c:pt>
                <c:pt idx="4094">
                  <c:v>2018/11/15</c:v>
                </c:pt>
                <c:pt idx="4095">
                  <c:v>2018/11/14</c:v>
                </c:pt>
                <c:pt idx="4096">
                  <c:v>2018/11/13</c:v>
                </c:pt>
                <c:pt idx="4097">
                  <c:v>2018/11/12</c:v>
                </c:pt>
                <c:pt idx="4098">
                  <c:v>2018/11/9</c:v>
                </c:pt>
                <c:pt idx="4099">
                  <c:v>2018/11/8</c:v>
                </c:pt>
                <c:pt idx="4100">
                  <c:v>2018/11/7</c:v>
                </c:pt>
                <c:pt idx="4101">
                  <c:v>2018/11/6</c:v>
                </c:pt>
                <c:pt idx="4102">
                  <c:v>2018/11/5</c:v>
                </c:pt>
                <c:pt idx="4103">
                  <c:v>2018/11/2</c:v>
                </c:pt>
                <c:pt idx="4104">
                  <c:v>2018/11/1</c:v>
                </c:pt>
                <c:pt idx="4105">
                  <c:v>2018/10/31</c:v>
                </c:pt>
                <c:pt idx="4106">
                  <c:v>2018/10/30</c:v>
                </c:pt>
                <c:pt idx="4107">
                  <c:v>2018/10/29</c:v>
                </c:pt>
                <c:pt idx="4108">
                  <c:v>2018/10/26</c:v>
                </c:pt>
                <c:pt idx="4109">
                  <c:v>2018/10/25</c:v>
                </c:pt>
                <c:pt idx="4110">
                  <c:v>2018/10/24</c:v>
                </c:pt>
                <c:pt idx="4111">
                  <c:v>2018/10/23</c:v>
                </c:pt>
                <c:pt idx="4112">
                  <c:v>2018/10/22</c:v>
                </c:pt>
                <c:pt idx="4113">
                  <c:v>2018/10/19</c:v>
                </c:pt>
                <c:pt idx="4114">
                  <c:v>2018/10/18</c:v>
                </c:pt>
                <c:pt idx="4115">
                  <c:v>2018/10/17</c:v>
                </c:pt>
                <c:pt idx="4116">
                  <c:v>2018/10/16</c:v>
                </c:pt>
                <c:pt idx="4117">
                  <c:v>2018/10/15</c:v>
                </c:pt>
                <c:pt idx="4118">
                  <c:v>2018/10/12</c:v>
                </c:pt>
                <c:pt idx="4119">
                  <c:v>2018/10/11</c:v>
                </c:pt>
                <c:pt idx="4120">
                  <c:v>2018/10/10</c:v>
                </c:pt>
                <c:pt idx="4121">
                  <c:v>2018/10/9</c:v>
                </c:pt>
                <c:pt idx="4122">
                  <c:v>2018/10/8</c:v>
                </c:pt>
                <c:pt idx="4123">
                  <c:v>2019/3/29</c:v>
                </c:pt>
                <c:pt idx="4124">
                  <c:v>2019/3/28</c:v>
                </c:pt>
                <c:pt idx="4125">
                  <c:v>2019/3/27</c:v>
                </c:pt>
                <c:pt idx="4126">
                  <c:v>2019/3/26</c:v>
                </c:pt>
                <c:pt idx="4127">
                  <c:v>2019/3/25</c:v>
                </c:pt>
                <c:pt idx="4128">
                  <c:v>2019/3/22</c:v>
                </c:pt>
                <c:pt idx="4129">
                  <c:v>2019/3/21</c:v>
                </c:pt>
                <c:pt idx="4130">
                  <c:v>2019/3/20</c:v>
                </c:pt>
                <c:pt idx="4131">
                  <c:v>2019/3/19</c:v>
                </c:pt>
                <c:pt idx="4132">
                  <c:v>2019/3/18</c:v>
                </c:pt>
                <c:pt idx="4133">
                  <c:v>2019/3/15</c:v>
                </c:pt>
                <c:pt idx="4134">
                  <c:v>2019/3/14</c:v>
                </c:pt>
                <c:pt idx="4135">
                  <c:v>2019/3/13</c:v>
                </c:pt>
                <c:pt idx="4136">
                  <c:v>2019/3/12</c:v>
                </c:pt>
                <c:pt idx="4137">
                  <c:v>2019/3/11</c:v>
                </c:pt>
                <c:pt idx="4138">
                  <c:v>2019/3/8</c:v>
                </c:pt>
                <c:pt idx="4139">
                  <c:v>2019/3/7</c:v>
                </c:pt>
                <c:pt idx="4140">
                  <c:v>2019/3/6</c:v>
                </c:pt>
                <c:pt idx="4141">
                  <c:v>2019/3/5</c:v>
                </c:pt>
                <c:pt idx="4142">
                  <c:v>2019/3/4</c:v>
                </c:pt>
                <c:pt idx="4143">
                  <c:v>2019/3/1</c:v>
                </c:pt>
                <c:pt idx="4144">
                  <c:v>2019/2/28</c:v>
                </c:pt>
                <c:pt idx="4145">
                  <c:v>2019/2/27</c:v>
                </c:pt>
                <c:pt idx="4146">
                  <c:v>2019/2/26</c:v>
                </c:pt>
                <c:pt idx="4147">
                  <c:v>2019/2/25</c:v>
                </c:pt>
                <c:pt idx="4148">
                  <c:v>2019/2/22</c:v>
                </c:pt>
                <c:pt idx="4149">
                  <c:v>2019/2/21</c:v>
                </c:pt>
                <c:pt idx="4150">
                  <c:v>2019/2/20</c:v>
                </c:pt>
                <c:pt idx="4151">
                  <c:v>2019/2/19</c:v>
                </c:pt>
                <c:pt idx="4152">
                  <c:v>2019/2/18</c:v>
                </c:pt>
                <c:pt idx="4153">
                  <c:v>2019/2/15</c:v>
                </c:pt>
                <c:pt idx="4154">
                  <c:v>2019/2/14</c:v>
                </c:pt>
                <c:pt idx="4155">
                  <c:v>2019/2/13</c:v>
                </c:pt>
                <c:pt idx="4156">
                  <c:v>2019/2/12</c:v>
                </c:pt>
                <c:pt idx="4157">
                  <c:v>2019/2/11</c:v>
                </c:pt>
                <c:pt idx="4158">
                  <c:v>2019/2/1</c:v>
                </c:pt>
                <c:pt idx="4159">
                  <c:v>2019/1/31</c:v>
                </c:pt>
                <c:pt idx="4160">
                  <c:v>2019/1/30</c:v>
                </c:pt>
                <c:pt idx="4161">
                  <c:v>2019/1/29</c:v>
                </c:pt>
                <c:pt idx="4162">
                  <c:v>2019/1/28</c:v>
                </c:pt>
                <c:pt idx="4163">
                  <c:v>2019/1/25</c:v>
                </c:pt>
                <c:pt idx="4164">
                  <c:v>2019/1/24</c:v>
                </c:pt>
                <c:pt idx="4165">
                  <c:v>2019/1/23</c:v>
                </c:pt>
                <c:pt idx="4166">
                  <c:v>2019/1/22</c:v>
                </c:pt>
                <c:pt idx="4167">
                  <c:v>2019/1/21</c:v>
                </c:pt>
                <c:pt idx="4168">
                  <c:v>2019/1/18</c:v>
                </c:pt>
                <c:pt idx="4169">
                  <c:v>2019/1/17</c:v>
                </c:pt>
                <c:pt idx="4170">
                  <c:v>2019/1/16</c:v>
                </c:pt>
                <c:pt idx="4171">
                  <c:v>2019/1/15</c:v>
                </c:pt>
                <c:pt idx="4172">
                  <c:v>2019/1/14</c:v>
                </c:pt>
                <c:pt idx="4173">
                  <c:v>2019/1/11</c:v>
                </c:pt>
                <c:pt idx="4174">
                  <c:v>2019/1/10</c:v>
                </c:pt>
                <c:pt idx="4175">
                  <c:v>2019/1/9</c:v>
                </c:pt>
                <c:pt idx="4176">
                  <c:v>2019/1/8</c:v>
                </c:pt>
                <c:pt idx="4177">
                  <c:v>2019/1/7</c:v>
                </c:pt>
                <c:pt idx="4178">
                  <c:v>2019/1/4</c:v>
                </c:pt>
                <c:pt idx="4179">
                  <c:v>2019/1/3</c:v>
                </c:pt>
                <c:pt idx="4180">
                  <c:v>2019/1/2</c:v>
                </c:pt>
                <c:pt idx="4181">
                  <c:v>2019/5/31</c:v>
                </c:pt>
                <c:pt idx="4182">
                  <c:v>2019/5/30</c:v>
                </c:pt>
                <c:pt idx="4183">
                  <c:v>2019/5/29</c:v>
                </c:pt>
                <c:pt idx="4184">
                  <c:v>2019/5/28</c:v>
                </c:pt>
                <c:pt idx="4185">
                  <c:v>2019/5/27</c:v>
                </c:pt>
                <c:pt idx="4186">
                  <c:v>2019/5/24</c:v>
                </c:pt>
                <c:pt idx="4187">
                  <c:v>2019/5/23</c:v>
                </c:pt>
                <c:pt idx="4188">
                  <c:v>2019/5/22</c:v>
                </c:pt>
                <c:pt idx="4189">
                  <c:v>2019/5/21</c:v>
                </c:pt>
                <c:pt idx="4190">
                  <c:v>2019/5/20</c:v>
                </c:pt>
                <c:pt idx="4191">
                  <c:v>2019/5/17</c:v>
                </c:pt>
                <c:pt idx="4192">
                  <c:v>2019/5/16</c:v>
                </c:pt>
                <c:pt idx="4193">
                  <c:v>2019/5/15</c:v>
                </c:pt>
                <c:pt idx="4194">
                  <c:v>2019/5/14</c:v>
                </c:pt>
                <c:pt idx="4195">
                  <c:v>2019/5/13</c:v>
                </c:pt>
                <c:pt idx="4196">
                  <c:v>2019/5/10</c:v>
                </c:pt>
                <c:pt idx="4197">
                  <c:v>2019/5/9</c:v>
                </c:pt>
                <c:pt idx="4198">
                  <c:v>2019/5/8</c:v>
                </c:pt>
                <c:pt idx="4199">
                  <c:v>2019/5/7</c:v>
                </c:pt>
                <c:pt idx="4200">
                  <c:v>2019/5/6</c:v>
                </c:pt>
                <c:pt idx="4201">
                  <c:v>2019/4/30</c:v>
                </c:pt>
                <c:pt idx="4202">
                  <c:v>2019/4/29</c:v>
                </c:pt>
                <c:pt idx="4203">
                  <c:v>2019/4/26</c:v>
                </c:pt>
                <c:pt idx="4204">
                  <c:v>2019/4/25</c:v>
                </c:pt>
                <c:pt idx="4205">
                  <c:v>2019/4/24</c:v>
                </c:pt>
                <c:pt idx="4206">
                  <c:v>2019/4/23</c:v>
                </c:pt>
                <c:pt idx="4207">
                  <c:v>2019/4/22</c:v>
                </c:pt>
                <c:pt idx="4208">
                  <c:v>2019/4/19</c:v>
                </c:pt>
                <c:pt idx="4209">
                  <c:v>2019/4/18</c:v>
                </c:pt>
                <c:pt idx="4210">
                  <c:v>2019/4/17</c:v>
                </c:pt>
                <c:pt idx="4211">
                  <c:v>2019/4/16</c:v>
                </c:pt>
                <c:pt idx="4212">
                  <c:v>2019/4/15</c:v>
                </c:pt>
                <c:pt idx="4213">
                  <c:v>2019/4/12</c:v>
                </c:pt>
                <c:pt idx="4214">
                  <c:v>2019/4/11</c:v>
                </c:pt>
                <c:pt idx="4215">
                  <c:v>2019/4/10</c:v>
                </c:pt>
                <c:pt idx="4216">
                  <c:v>2019/4/9</c:v>
                </c:pt>
                <c:pt idx="4217">
                  <c:v>2019/4/8</c:v>
                </c:pt>
                <c:pt idx="4218">
                  <c:v>2019/4/4</c:v>
                </c:pt>
                <c:pt idx="4219">
                  <c:v>2019/4/3</c:v>
                </c:pt>
                <c:pt idx="4220">
                  <c:v>2019/4/2</c:v>
                </c:pt>
                <c:pt idx="4221">
                  <c:v>2019/4/1</c:v>
                </c:pt>
                <c:pt idx="4222">
                  <c:v>//</c:v>
                </c:pt>
              </c:strCache>
            </c:strRef>
          </c:cat>
          <c:val>
            <c:numRef>
              <c:f>Sheet1!$C$2:$C$4224</c:f>
              <c:numCache>
                <c:formatCode>General</c:formatCode>
                <c:ptCount val="4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45.553199999999997</c:v>
                </c:pt>
                <c:pt idx="722">
                  <c:v>54.593800000000002</c:v>
                </c:pt>
                <c:pt idx="723">
                  <c:v>48.421500000000002</c:v>
                </c:pt>
                <c:pt idx="724">
                  <c:v>41.416600000000003</c:v>
                </c:pt>
                <c:pt idx="725">
                  <c:v>42.581299999999999</c:v>
                </c:pt>
                <c:pt idx="726">
                  <c:v>64.466399999999993</c:v>
                </c:pt>
                <c:pt idx="727">
                  <c:v>70.920599999999993</c:v>
                </c:pt>
                <c:pt idx="728">
                  <c:v>69.553100000000001</c:v>
                </c:pt>
                <c:pt idx="729">
                  <c:v>45.9452</c:v>
                </c:pt>
                <c:pt idx="730">
                  <c:v>63.149900000000002</c:v>
                </c:pt>
                <c:pt idx="731">
                  <c:v>65.3506</c:v>
                </c:pt>
                <c:pt idx="732">
                  <c:v>71.537499999999994</c:v>
                </c:pt>
                <c:pt idx="733">
                  <c:v>80.912099999999995</c:v>
                </c:pt>
                <c:pt idx="734">
                  <c:v>102.29430000000001</c:v>
                </c:pt>
                <c:pt idx="735">
                  <c:v>76.545599999999993</c:v>
                </c:pt>
                <c:pt idx="736">
                  <c:v>83.805499999999995</c:v>
                </c:pt>
                <c:pt idx="737">
                  <c:v>98.776200000000003</c:v>
                </c:pt>
                <c:pt idx="738">
                  <c:v>98.512799999999999</c:v>
                </c:pt>
                <c:pt idx="739">
                  <c:v>53.164700000000003</c:v>
                </c:pt>
                <c:pt idx="740">
                  <c:v>53.838700000000003</c:v>
                </c:pt>
                <c:pt idx="741">
                  <c:v>55.828099999999999</c:v>
                </c:pt>
                <c:pt idx="742">
                  <c:v>89.713099999999997</c:v>
                </c:pt>
                <c:pt idx="743">
                  <c:v>62.887900000000002</c:v>
                </c:pt>
                <c:pt idx="744">
                  <c:v>81.900999999999996</c:v>
                </c:pt>
                <c:pt idx="745">
                  <c:v>114.89960000000001</c:v>
                </c:pt>
                <c:pt idx="746">
                  <c:v>89.9375</c:v>
                </c:pt>
                <c:pt idx="747">
                  <c:v>112.3194</c:v>
                </c:pt>
                <c:pt idx="748">
                  <c:v>109.2278</c:v>
                </c:pt>
                <c:pt idx="749">
                  <c:v>60.524000000000001</c:v>
                </c:pt>
                <c:pt idx="750">
                  <c:v>48.177300000000002</c:v>
                </c:pt>
                <c:pt idx="751">
                  <c:v>55.130600000000001</c:v>
                </c:pt>
                <c:pt idx="752">
                  <c:v>74.381699999999995</c:v>
                </c:pt>
                <c:pt idx="753">
                  <c:v>95.498699999999999</c:v>
                </c:pt>
                <c:pt idx="754">
                  <c:v>100.5731</c:v>
                </c:pt>
                <c:pt idx="755">
                  <c:v>102.029</c:v>
                </c:pt>
                <c:pt idx="756">
                  <c:v>42.757100000000001</c:v>
                </c:pt>
                <c:pt idx="757">
                  <c:v>38.6357</c:v>
                </c:pt>
                <c:pt idx="758">
                  <c:v>32.8095</c:v>
                </c:pt>
                <c:pt idx="759">
                  <c:v>40.944000000000003</c:v>
                </c:pt>
                <c:pt idx="760">
                  <c:v>47.194400000000002</c:v>
                </c:pt>
                <c:pt idx="761">
                  <c:v>61.5702</c:v>
                </c:pt>
                <c:pt idx="762">
                  <c:v>83.601600000000005</c:v>
                </c:pt>
                <c:pt idx="763">
                  <c:v>81.520899999999997</c:v>
                </c:pt>
                <c:pt idx="764">
                  <c:v>43.993499999999997</c:v>
                </c:pt>
                <c:pt idx="765">
                  <c:v>34.279499999999999</c:v>
                </c:pt>
                <c:pt idx="766">
                  <c:v>41.179400000000001</c:v>
                </c:pt>
                <c:pt idx="767">
                  <c:v>42.498100000000001</c:v>
                </c:pt>
                <c:pt idx="768">
                  <c:v>41.629199999999997</c:v>
                </c:pt>
                <c:pt idx="769">
                  <c:v>38.421700000000001</c:v>
                </c:pt>
                <c:pt idx="770">
                  <c:v>30.933</c:v>
                </c:pt>
                <c:pt idx="771">
                  <c:v>37.040799999999997</c:v>
                </c:pt>
                <c:pt idx="772">
                  <c:v>37.629300000000001</c:v>
                </c:pt>
                <c:pt idx="773">
                  <c:v>47.374699999999997</c:v>
                </c:pt>
                <c:pt idx="774">
                  <c:v>39.2102</c:v>
                </c:pt>
                <c:pt idx="775">
                  <c:v>45.292099999999998</c:v>
                </c:pt>
                <c:pt idx="776">
                  <c:v>44.319800000000001</c:v>
                </c:pt>
                <c:pt idx="777">
                  <c:v>55.979462689999998</c:v>
                </c:pt>
                <c:pt idx="778">
                  <c:v>57.519980080000003</c:v>
                </c:pt>
                <c:pt idx="779">
                  <c:v>55.360984559999999</c:v>
                </c:pt>
                <c:pt idx="780">
                  <c:v>89.034937339999999</c:v>
                </c:pt>
                <c:pt idx="781">
                  <c:v>47.321860460000003</c:v>
                </c:pt>
                <c:pt idx="782">
                  <c:v>54.650283530000003</c:v>
                </c:pt>
                <c:pt idx="783">
                  <c:v>58.824014509999998</c:v>
                </c:pt>
                <c:pt idx="784">
                  <c:v>68.909366520000006</c:v>
                </c:pt>
                <c:pt idx="785">
                  <c:v>102.9088958</c:v>
                </c:pt>
                <c:pt idx="786">
                  <c:v>82.854559820000006</c:v>
                </c:pt>
                <c:pt idx="787">
                  <c:v>61.152691930000003</c:v>
                </c:pt>
                <c:pt idx="788">
                  <c:v>62.723102500000003</c:v>
                </c:pt>
                <c:pt idx="789">
                  <c:v>76.920704619999995</c:v>
                </c:pt>
                <c:pt idx="790">
                  <c:v>79.440601720000004</c:v>
                </c:pt>
                <c:pt idx="791">
                  <c:v>120.06754528</c:v>
                </c:pt>
                <c:pt idx="792">
                  <c:v>177.82386004</c:v>
                </c:pt>
                <c:pt idx="793">
                  <c:v>174.14544247000001</c:v>
                </c:pt>
                <c:pt idx="794">
                  <c:v>72.485776340000001</c:v>
                </c:pt>
                <c:pt idx="795">
                  <c:v>46.85006534</c:v>
                </c:pt>
                <c:pt idx="796">
                  <c:v>41.647544789999998</c:v>
                </c:pt>
                <c:pt idx="797">
                  <c:v>52.207862290000001</c:v>
                </c:pt>
                <c:pt idx="798">
                  <c:v>42.740749119999997</c:v>
                </c:pt>
                <c:pt idx="799">
                  <c:v>36.010066870000003</c:v>
                </c:pt>
                <c:pt idx="800">
                  <c:v>37.12116331</c:v>
                </c:pt>
                <c:pt idx="801">
                  <c:v>42.406787639999997</c:v>
                </c:pt>
                <c:pt idx="802">
                  <c:v>34.700510819999998</c:v>
                </c:pt>
                <c:pt idx="803">
                  <c:v>37.421731889999997</c:v>
                </c:pt>
                <c:pt idx="804">
                  <c:v>47.779718750000001</c:v>
                </c:pt>
                <c:pt idx="805">
                  <c:v>37.257910930000001</c:v>
                </c:pt>
                <c:pt idx="806">
                  <c:v>38.354762880000003</c:v>
                </c:pt>
                <c:pt idx="807">
                  <c:v>42.634725830000001</c:v>
                </c:pt>
                <c:pt idx="808">
                  <c:v>46.154092800000001</c:v>
                </c:pt>
                <c:pt idx="809">
                  <c:v>46.351986160000003</c:v>
                </c:pt>
                <c:pt idx="810">
                  <c:v>46.300884689999997</c:v>
                </c:pt>
                <c:pt idx="811">
                  <c:v>62.284196430000001</c:v>
                </c:pt>
                <c:pt idx="812">
                  <c:v>61.073271650000002</c:v>
                </c:pt>
                <c:pt idx="813">
                  <c:v>51.283332080000001</c:v>
                </c:pt>
                <c:pt idx="814">
                  <c:v>59.609107219999999</c:v>
                </c:pt>
                <c:pt idx="815">
                  <c:v>48.89696446</c:v>
                </c:pt>
                <c:pt idx="816">
                  <c:v>68.531924430000004</c:v>
                </c:pt>
                <c:pt idx="817">
                  <c:v>83.158137420000003</c:v>
                </c:pt>
                <c:pt idx="818">
                  <c:v>64.32845906</c:v>
                </c:pt>
                <c:pt idx="819">
                  <c:v>70.293730850000003</c:v>
                </c:pt>
                <c:pt idx="820">
                  <c:v>66.673031320000007</c:v>
                </c:pt>
                <c:pt idx="821">
                  <c:v>63.735503450000003</c:v>
                </c:pt>
                <c:pt idx="822">
                  <c:v>61.40646108</c:v>
                </c:pt>
                <c:pt idx="823">
                  <c:v>53.000037140000003</c:v>
                </c:pt>
                <c:pt idx="824">
                  <c:v>57.68907755</c:v>
                </c:pt>
                <c:pt idx="825">
                  <c:v>53.291387120000003</c:v>
                </c:pt>
                <c:pt idx="826">
                  <c:v>65.416754560000001</c:v>
                </c:pt>
                <c:pt idx="827">
                  <c:v>78.134245140000004</c:v>
                </c:pt>
                <c:pt idx="828">
                  <c:v>100.29602129</c:v>
                </c:pt>
                <c:pt idx="829">
                  <c:v>64.795634949999993</c:v>
                </c:pt>
                <c:pt idx="830">
                  <c:v>104.36232248</c:v>
                </c:pt>
                <c:pt idx="831">
                  <c:v>91.513498080000005</c:v>
                </c:pt>
                <c:pt idx="832">
                  <c:v>132.60560000000001</c:v>
                </c:pt>
                <c:pt idx="833">
                  <c:v>97.276600000000002</c:v>
                </c:pt>
                <c:pt idx="834">
                  <c:v>60.695099999999996</c:v>
                </c:pt>
                <c:pt idx="835">
                  <c:v>72.965000000000003</c:v>
                </c:pt>
                <c:pt idx="836">
                  <c:v>101.09399999999999</c:v>
                </c:pt>
                <c:pt idx="837">
                  <c:v>45.294666758699996</c:v>
                </c:pt>
                <c:pt idx="838">
                  <c:v>57.982382953699997</c:v>
                </c:pt>
                <c:pt idx="839">
                  <c:v>43.314759053900005</c:v>
                </c:pt>
                <c:pt idx="840">
                  <c:v>55.760973916000005</c:v>
                </c:pt>
                <c:pt idx="841">
                  <c:v>43.984256690400002</c:v>
                </c:pt>
                <c:pt idx="842">
                  <c:v>55.498820424399995</c:v>
                </c:pt>
                <c:pt idx="843">
                  <c:v>86.255898917600007</c:v>
                </c:pt>
                <c:pt idx="844">
                  <c:v>87.60459022389999</c:v>
                </c:pt>
                <c:pt idx="845">
                  <c:v>91.894383311699997</c:v>
                </c:pt>
                <c:pt idx="846">
                  <c:v>74.274816535900001</c:v>
                </c:pt>
                <c:pt idx="847">
                  <c:v>69.893275127700008</c:v>
                </c:pt>
                <c:pt idx="848">
                  <c:v>80.981605180200006</c:v>
                </c:pt>
                <c:pt idx="849">
                  <c:v>99.426279722499999</c:v>
                </c:pt>
                <c:pt idx="850">
                  <c:v>79.990312457599998</c:v>
                </c:pt>
                <c:pt idx="851">
                  <c:v>56.101303257200001</c:v>
                </c:pt>
                <c:pt idx="852">
                  <c:v>79.241939741499991</c:v>
                </c:pt>
                <c:pt idx="853">
                  <c:v>117.53260242719999</c:v>
                </c:pt>
                <c:pt idx="854">
                  <c:v>99.568081933500011</c:v>
                </c:pt>
                <c:pt idx="855">
                  <c:v>105.8398517886</c:v>
                </c:pt>
                <c:pt idx="856">
                  <c:v>82.422261332600002</c:v>
                </c:pt>
                <c:pt idx="857">
                  <c:v>88.647736080200005</c:v>
                </c:pt>
                <c:pt idx="858">
                  <c:v>105.58677964569999</c:v>
                </c:pt>
                <c:pt idx="859">
                  <c:v>70.342822498399997</c:v>
                </c:pt>
                <c:pt idx="860">
                  <c:v>58.584362103300002</c:v>
                </c:pt>
                <c:pt idx="861">
                  <c:v>71.377081695200005</c:v>
                </c:pt>
                <c:pt idx="862">
                  <c:v>71.861985266999994</c:v>
                </c:pt>
                <c:pt idx="863">
                  <c:v>76.048646239199996</c:v>
                </c:pt>
                <c:pt idx="864">
                  <c:v>77.365122829499995</c:v>
                </c:pt>
                <c:pt idx="865">
                  <c:v>75.088246393199995</c:v>
                </c:pt>
                <c:pt idx="866">
                  <c:v>77.458350212599996</c:v>
                </c:pt>
                <c:pt idx="867">
                  <c:v>108.81501176530001</c:v>
                </c:pt>
                <c:pt idx="868">
                  <c:v>159.16423708830001</c:v>
                </c:pt>
                <c:pt idx="869">
                  <c:v>109.1046091068</c:v>
                </c:pt>
                <c:pt idx="870">
                  <c:v>126.0607972976</c:v>
                </c:pt>
                <c:pt idx="871">
                  <c:v>105.03460782219999</c:v>
                </c:pt>
                <c:pt idx="872">
                  <c:v>144.57553256129998</c:v>
                </c:pt>
                <c:pt idx="873">
                  <c:v>140.42061871959999</c:v>
                </c:pt>
                <c:pt idx="874">
                  <c:v>102.1486420648</c:v>
                </c:pt>
                <c:pt idx="875">
                  <c:v>97.04541245690001</c:v>
                </c:pt>
                <c:pt idx="876">
                  <c:v>111.35756692540001</c:v>
                </c:pt>
                <c:pt idx="877">
                  <c:v>95.856857261299993</c:v>
                </c:pt>
                <c:pt idx="878">
                  <c:v>66.826900568400006</c:v>
                </c:pt>
                <c:pt idx="879">
                  <c:v>119.1177703987</c:v>
                </c:pt>
                <c:pt idx="880">
                  <c:v>64.419587063999998</c:v>
                </c:pt>
                <c:pt idx="881">
                  <c:v>54.515768667499998</c:v>
                </c:pt>
                <c:pt idx="882">
                  <c:v>64.090620237500005</c:v>
                </c:pt>
                <c:pt idx="883">
                  <c:v>103.26374188379999</c:v>
                </c:pt>
                <c:pt idx="884">
                  <c:v>96.881092726299997</c:v>
                </c:pt>
                <c:pt idx="885">
                  <c:v>105.13580671450001</c:v>
                </c:pt>
                <c:pt idx="886">
                  <c:v>57.6238503111</c:v>
                </c:pt>
                <c:pt idx="887">
                  <c:v>102.10013616419999</c:v>
                </c:pt>
                <c:pt idx="888">
                  <c:v>41.184967171300002</c:v>
                </c:pt>
                <c:pt idx="889">
                  <c:v>39.534400818099996</c:v>
                </c:pt>
                <c:pt idx="890">
                  <c:v>36.229247938100002</c:v>
                </c:pt>
                <c:pt idx="891">
                  <c:v>37.677546599099998</c:v>
                </c:pt>
                <c:pt idx="892">
                  <c:v>42.0393970087</c:v>
                </c:pt>
                <c:pt idx="893">
                  <c:v>47.425574289300002</c:v>
                </c:pt>
                <c:pt idx="894">
                  <c:v>46.740244373900005</c:v>
                </c:pt>
                <c:pt idx="895">
                  <c:v>75.192452689999996</c:v>
                </c:pt>
                <c:pt idx="896">
                  <c:v>40.926536736100005</c:v>
                </c:pt>
                <c:pt idx="897">
                  <c:v>34.477870829799997</c:v>
                </c:pt>
                <c:pt idx="898">
                  <c:v>29.018265879200001</c:v>
                </c:pt>
                <c:pt idx="899">
                  <c:v>36.272656296599997</c:v>
                </c:pt>
                <c:pt idx="900">
                  <c:v>45.2967441662</c:v>
                </c:pt>
                <c:pt idx="901">
                  <c:v>40.260995344599998</c:v>
                </c:pt>
                <c:pt idx="902">
                  <c:v>50.867268202399998</c:v>
                </c:pt>
                <c:pt idx="903">
                  <c:v>85.179801221299996</c:v>
                </c:pt>
                <c:pt idx="904">
                  <c:v>87.980405481399998</c:v>
                </c:pt>
                <c:pt idx="905">
                  <c:v>57.312565126999999</c:v>
                </c:pt>
                <c:pt idx="906">
                  <c:v>56.406401179500001</c:v>
                </c:pt>
                <c:pt idx="907">
                  <c:v>75.017827731699995</c:v>
                </c:pt>
                <c:pt idx="908">
                  <c:v>57.990466910000002</c:v>
                </c:pt>
                <c:pt idx="909">
                  <c:v>44.413845912700005</c:v>
                </c:pt>
                <c:pt idx="910">
                  <c:v>48.928648781699998</c:v>
                </c:pt>
                <c:pt idx="911">
                  <c:v>46.657615700500003</c:v>
                </c:pt>
                <c:pt idx="912">
                  <c:v>43.805612775</c:v>
                </c:pt>
                <c:pt idx="913">
                  <c:v>54.184656024100001</c:v>
                </c:pt>
                <c:pt idx="914">
                  <c:v>74.981239013100009</c:v>
                </c:pt>
                <c:pt idx="915">
                  <c:v>67.572435518000006</c:v>
                </c:pt>
                <c:pt idx="916">
                  <c:v>51.4821827763</c:v>
                </c:pt>
                <c:pt idx="917">
                  <c:v>50.822605116499993</c:v>
                </c:pt>
                <c:pt idx="918">
                  <c:v>57.930867946300005</c:v>
                </c:pt>
                <c:pt idx="919">
                  <c:v>50.188131373300003</c:v>
                </c:pt>
                <c:pt idx="920">
                  <c:v>43.687791457599999</c:v>
                </c:pt>
                <c:pt idx="921">
                  <c:v>47.371346194499999</c:v>
                </c:pt>
                <c:pt idx="922">
                  <c:v>46.065480037299999</c:v>
                </c:pt>
                <c:pt idx="923">
                  <c:v>39.372140926599997</c:v>
                </c:pt>
                <c:pt idx="924">
                  <c:v>33.5570299261</c:v>
                </c:pt>
                <c:pt idx="925">
                  <c:v>36.768453094800002</c:v>
                </c:pt>
                <c:pt idx="926">
                  <c:v>35.973573815000002</c:v>
                </c:pt>
                <c:pt idx="927">
                  <c:v>42.391015971100003</c:v>
                </c:pt>
                <c:pt idx="928">
                  <c:v>51.279469333199998</c:v>
                </c:pt>
                <c:pt idx="929">
                  <c:v>61.024299191099999</c:v>
                </c:pt>
                <c:pt idx="930">
                  <c:v>39.440704071599995</c:v>
                </c:pt>
                <c:pt idx="931">
                  <c:v>45.0060097167</c:v>
                </c:pt>
                <c:pt idx="932">
                  <c:v>48.972545549499998</c:v>
                </c:pt>
                <c:pt idx="933">
                  <c:v>83.539343165299996</c:v>
                </c:pt>
                <c:pt idx="934">
                  <c:v>41.204947417600003</c:v>
                </c:pt>
                <c:pt idx="935">
                  <c:v>41.8538235937</c:v>
                </c:pt>
                <c:pt idx="936">
                  <c:v>41.5873986824</c:v>
                </c:pt>
                <c:pt idx="937">
                  <c:v>29.243177188299999</c:v>
                </c:pt>
                <c:pt idx="938">
                  <c:v>42.2147922248</c:v>
                </c:pt>
                <c:pt idx="939">
                  <c:v>50.716038178399998</c:v>
                </c:pt>
                <c:pt idx="940">
                  <c:v>55.4478042454</c:v>
                </c:pt>
                <c:pt idx="941">
                  <c:v>46.172610938599995</c:v>
                </c:pt>
                <c:pt idx="942">
                  <c:v>37.5829461318</c:v>
                </c:pt>
                <c:pt idx="943">
                  <c:v>45.702360856400006</c:v>
                </c:pt>
                <c:pt idx="944">
                  <c:v>58.431918423799999</c:v>
                </c:pt>
                <c:pt idx="945">
                  <c:v>61.1538684155</c:v>
                </c:pt>
                <c:pt idx="946">
                  <c:v>47.625144575500002</c:v>
                </c:pt>
                <c:pt idx="947">
                  <c:v>49.5480146218</c:v>
                </c:pt>
                <c:pt idx="948">
                  <c:v>55.652664529600003</c:v>
                </c:pt>
                <c:pt idx="949">
                  <c:v>58.818484054399995</c:v>
                </c:pt>
                <c:pt idx="950">
                  <c:v>59.118008078000003</c:v>
                </c:pt>
                <c:pt idx="951">
                  <c:v>56.871048997700008</c:v>
                </c:pt>
                <c:pt idx="952">
                  <c:v>46.747753536499999</c:v>
                </c:pt>
                <c:pt idx="953">
                  <c:v>56.450961839199998</c:v>
                </c:pt>
                <c:pt idx="954">
                  <c:v>60.825456349</c:v>
                </c:pt>
                <c:pt idx="955">
                  <c:v>54.740994064900001</c:v>
                </c:pt>
                <c:pt idx="956">
                  <c:v>58.499977302600001</c:v>
                </c:pt>
                <c:pt idx="957">
                  <c:v>55.1648206399</c:v>
                </c:pt>
                <c:pt idx="958">
                  <c:v>55.680490254200002</c:v>
                </c:pt>
                <c:pt idx="959">
                  <c:v>60.218143256300003</c:v>
                </c:pt>
                <c:pt idx="960">
                  <c:v>66.532310002900005</c:v>
                </c:pt>
                <c:pt idx="961">
                  <c:v>40.3253937773</c:v>
                </c:pt>
                <c:pt idx="962">
                  <c:v>36.656243760000002</c:v>
                </c:pt>
                <c:pt idx="963">
                  <c:v>120.45672446</c:v>
                </c:pt>
                <c:pt idx="964">
                  <c:v>120.89930817</c:v>
                </c:pt>
                <c:pt idx="965">
                  <c:v>158.82110481999999</c:v>
                </c:pt>
                <c:pt idx="966">
                  <c:v>106.305075</c:v>
                </c:pt>
                <c:pt idx="967">
                  <c:v>92.017881799999998</c:v>
                </c:pt>
                <c:pt idx="968">
                  <c:v>110.31900342</c:v>
                </c:pt>
                <c:pt idx="969">
                  <c:v>108.25049824</c:v>
                </c:pt>
                <c:pt idx="970">
                  <c:v>100.34541922</c:v>
                </c:pt>
                <c:pt idx="971">
                  <c:v>102.71579935</c:v>
                </c:pt>
                <c:pt idx="972">
                  <c:v>82.46315688</c:v>
                </c:pt>
                <c:pt idx="973">
                  <c:v>79.451748640000005</c:v>
                </c:pt>
                <c:pt idx="974">
                  <c:v>79.363600410000004</c:v>
                </c:pt>
                <c:pt idx="975">
                  <c:v>78.223004579999994</c:v>
                </c:pt>
                <c:pt idx="976">
                  <c:v>58.61599356</c:v>
                </c:pt>
                <c:pt idx="977">
                  <c:v>61.019435059999999</c:v>
                </c:pt>
                <c:pt idx="978">
                  <c:v>63.378291150000003</c:v>
                </c:pt>
                <c:pt idx="979">
                  <c:v>66.400513450000005</c:v>
                </c:pt>
                <c:pt idx="980">
                  <c:v>88.180828009999999</c:v>
                </c:pt>
                <c:pt idx="981">
                  <c:v>96.765088000000006</c:v>
                </c:pt>
                <c:pt idx="982">
                  <c:v>90.912039239999999</c:v>
                </c:pt>
                <c:pt idx="983">
                  <c:v>114.37141697</c:v>
                </c:pt>
                <c:pt idx="984">
                  <c:v>137.48692907</c:v>
                </c:pt>
                <c:pt idx="985">
                  <c:v>105.18419421</c:v>
                </c:pt>
                <c:pt idx="986">
                  <c:v>104.27830677999999</c:v>
                </c:pt>
                <c:pt idx="987">
                  <c:v>125.20438962</c:v>
                </c:pt>
                <c:pt idx="988">
                  <c:v>102.86380796</c:v>
                </c:pt>
                <c:pt idx="989">
                  <c:v>102.59755542000001</c:v>
                </c:pt>
                <c:pt idx="990">
                  <c:v>134.35059018999999</c:v>
                </c:pt>
                <c:pt idx="991">
                  <c:v>131.802164</c:v>
                </c:pt>
                <c:pt idx="992">
                  <c:v>103.03300141</c:v>
                </c:pt>
                <c:pt idx="993">
                  <c:v>107.74127956</c:v>
                </c:pt>
                <c:pt idx="994">
                  <c:v>134.07183724999999</c:v>
                </c:pt>
                <c:pt idx="995">
                  <c:v>127.47811507999999</c:v>
                </c:pt>
                <c:pt idx="996">
                  <c:v>97.305593470000005</c:v>
                </c:pt>
                <c:pt idx="997">
                  <c:v>114.54695538</c:v>
                </c:pt>
                <c:pt idx="998">
                  <c:v>114.11753871000001</c:v>
                </c:pt>
                <c:pt idx="999">
                  <c:v>121.15067169</c:v>
                </c:pt>
                <c:pt idx="1000">
                  <c:v>136.92515175</c:v>
                </c:pt>
                <c:pt idx="1001">
                  <c:v>176.69257812999999</c:v>
                </c:pt>
                <c:pt idx="1002">
                  <c:v>134.66978183000001</c:v>
                </c:pt>
                <c:pt idx="1003">
                  <c:v>116.44197379000001</c:v>
                </c:pt>
                <c:pt idx="1004">
                  <c:v>139.14239771999999</c:v>
                </c:pt>
                <c:pt idx="1005">
                  <c:v>114.59294355999999</c:v>
                </c:pt>
                <c:pt idx="1006">
                  <c:v>129.29890431000001</c:v>
                </c:pt>
                <c:pt idx="1007">
                  <c:v>127.14862349000001</c:v>
                </c:pt>
                <c:pt idx="1008">
                  <c:v>103.89841771</c:v>
                </c:pt>
                <c:pt idx="1009">
                  <c:v>80.76118846</c:v>
                </c:pt>
                <c:pt idx="1010">
                  <c:v>98.961517209999997</c:v>
                </c:pt>
                <c:pt idx="1011">
                  <c:v>112.15633222</c:v>
                </c:pt>
                <c:pt idx="1012">
                  <c:v>110.28175836</c:v>
                </c:pt>
                <c:pt idx="1013">
                  <c:v>134.88346780000001</c:v>
                </c:pt>
                <c:pt idx="1014">
                  <c:v>123.44022953</c:v>
                </c:pt>
                <c:pt idx="1015">
                  <c:v>126.26400277</c:v>
                </c:pt>
                <c:pt idx="1016">
                  <c:v>161.70989865999999</c:v>
                </c:pt>
                <c:pt idx="1017">
                  <c:v>146.93493720000001</c:v>
                </c:pt>
                <c:pt idx="1018">
                  <c:v>114.42608327000001</c:v>
                </c:pt>
                <c:pt idx="1019">
                  <c:v>229.42443838</c:v>
                </c:pt>
                <c:pt idx="1020">
                  <c:v>242.25652463</c:v>
                </c:pt>
                <c:pt idx="1021">
                  <c:v>148.36163873000001</c:v>
                </c:pt>
                <c:pt idx="1022">
                  <c:v>160.22196955000001</c:v>
                </c:pt>
                <c:pt idx="1023">
                  <c:v>185.64767864999999</c:v>
                </c:pt>
                <c:pt idx="1024">
                  <c:v>151.25536432000001</c:v>
                </c:pt>
                <c:pt idx="1025">
                  <c:v>146.42393268999999</c:v>
                </c:pt>
                <c:pt idx="1026">
                  <c:v>182.71592333999999</c:v>
                </c:pt>
                <c:pt idx="1027">
                  <c:v>164.16714736</c:v>
                </c:pt>
                <c:pt idx="1028">
                  <c:v>186.72646768999999</c:v>
                </c:pt>
                <c:pt idx="1029">
                  <c:v>161.52374694</c:v>
                </c:pt>
                <c:pt idx="1030">
                  <c:v>129.47893429000001</c:v>
                </c:pt>
                <c:pt idx="1031">
                  <c:v>159.82326444</c:v>
                </c:pt>
                <c:pt idx="1032">
                  <c:v>167.16170449000001</c:v>
                </c:pt>
                <c:pt idx="1033">
                  <c:v>150.25360037999999</c:v>
                </c:pt>
                <c:pt idx="1034">
                  <c:v>216.31040580999999</c:v>
                </c:pt>
                <c:pt idx="1035">
                  <c:v>264.62585863999999</c:v>
                </c:pt>
                <c:pt idx="1036">
                  <c:v>310.76290203999997</c:v>
                </c:pt>
                <c:pt idx="1037">
                  <c:v>264.97855270000002</c:v>
                </c:pt>
                <c:pt idx="1038">
                  <c:v>297.84741525999999</c:v>
                </c:pt>
                <c:pt idx="1039">
                  <c:v>374.07323630000002</c:v>
                </c:pt>
                <c:pt idx="1040">
                  <c:v>313.83492665</c:v>
                </c:pt>
                <c:pt idx="1041">
                  <c:v>293.59692213</c:v>
                </c:pt>
                <c:pt idx="1042">
                  <c:v>289.92430923000001</c:v>
                </c:pt>
                <c:pt idx="1043">
                  <c:v>271.00627302999999</c:v>
                </c:pt>
                <c:pt idx="1044">
                  <c:v>217.41991959999999</c:v>
                </c:pt>
                <c:pt idx="1045">
                  <c:v>204.82556624</c:v>
                </c:pt>
                <c:pt idx="1046">
                  <c:v>310.96815587999998</c:v>
                </c:pt>
                <c:pt idx="1047">
                  <c:v>327.47751169999998</c:v>
                </c:pt>
                <c:pt idx="1048">
                  <c:v>381.98875541000001</c:v>
                </c:pt>
                <c:pt idx="1049">
                  <c:v>362.22359895</c:v>
                </c:pt>
                <c:pt idx="1050">
                  <c:v>318.32852064999997</c:v>
                </c:pt>
                <c:pt idx="1051">
                  <c:v>391.33826398000002</c:v>
                </c:pt>
                <c:pt idx="1052">
                  <c:v>509.16396723000003</c:v>
                </c:pt>
                <c:pt idx="1053">
                  <c:v>457.68188032</c:v>
                </c:pt>
                <c:pt idx="1054">
                  <c:v>342.61843942000002</c:v>
                </c:pt>
                <c:pt idx="1055">
                  <c:v>372.99607467999999</c:v>
                </c:pt>
                <c:pt idx="1056">
                  <c:v>335.68258225</c:v>
                </c:pt>
                <c:pt idx="1057">
                  <c:v>331.11916341</c:v>
                </c:pt>
                <c:pt idx="1058">
                  <c:v>265.36314891000001</c:v>
                </c:pt>
                <c:pt idx="1059">
                  <c:v>243.43009251000001</c:v>
                </c:pt>
                <c:pt idx="1060">
                  <c:v>188.62520936000001</c:v>
                </c:pt>
                <c:pt idx="1061">
                  <c:v>254.76171649</c:v>
                </c:pt>
                <c:pt idx="1062">
                  <c:v>228.85232669000001</c:v>
                </c:pt>
                <c:pt idx="1063">
                  <c:v>262.45896334999998</c:v>
                </c:pt>
                <c:pt idx="1064">
                  <c:v>227.5069713</c:v>
                </c:pt>
                <c:pt idx="1065">
                  <c:v>215.61233693</c:v>
                </c:pt>
                <c:pt idx="1066">
                  <c:v>193.64959974000001</c:v>
                </c:pt>
                <c:pt idx="1067">
                  <c:v>174.03457422</c:v>
                </c:pt>
                <c:pt idx="1068">
                  <c:v>183.49161710999999</c:v>
                </c:pt>
                <c:pt idx="1069">
                  <c:v>167.82531968000001</c:v>
                </c:pt>
                <c:pt idx="1070">
                  <c:v>171.90084945000001</c:v>
                </c:pt>
                <c:pt idx="1071">
                  <c:v>159.91141463</c:v>
                </c:pt>
                <c:pt idx="1072">
                  <c:v>197.96708290000001</c:v>
                </c:pt>
                <c:pt idx="1073">
                  <c:v>172.46470925</c:v>
                </c:pt>
                <c:pt idx="1074">
                  <c:v>177.60103659000001</c:v>
                </c:pt>
                <c:pt idx="1075">
                  <c:v>196.87813538</c:v>
                </c:pt>
                <c:pt idx="1076">
                  <c:v>185.39588008000001</c:v>
                </c:pt>
                <c:pt idx="1077">
                  <c:v>175.25218333999999</c:v>
                </c:pt>
                <c:pt idx="1078">
                  <c:v>157.03156870000001</c:v>
                </c:pt>
                <c:pt idx="1079">
                  <c:v>173.47640072999999</c:v>
                </c:pt>
                <c:pt idx="1080">
                  <c:v>140.70853853</c:v>
                </c:pt>
                <c:pt idx="1081">
                  <c:v>108.97805769999999</c:v>
                </c:pt>
                <c:pt idx="1082">
                  <c:v>119.53758768</c:v>
                </c:pt>
                <c:pt idx="1083">
                  <c:v>154.93803707000001</c:v>
                </c:pt>
                <c:pt idx="1084">
                  <c:v>181.73169465999999</c:v>
                </c:pt>
                <c:pt idx="1085">
                  <c:v>160.26131513000001</c:v>
                </c:pt>
                <c:pt idx="1086">
                  <c:v>140.17239839999999</c:v>
                </c:pt>
                <c:pt idx="1087">
                  <c:v>159.4286031</c:v>
                </c:pt>
                <c:pt idx="1088">
                  <c:v>181.87622927000001</c:v>
                </c:pt>
                <c:pt idx="1089">
                  <c:v>195.94629097000001</c:v>
                </c:pt>
                <c:pt idx="1090">
                  <c:v>136.79517834999999</c:v>
                </c:pt>
                <c:pt idx="1091">
                  <c:v>187.01751193999999</c:v>
                </c:pt>
                <c:pt idx="1092">
                  <c:v>157.87258083</c:v>
                </c:pt>
                <c:pt idx="1093">
                  <c:v>128.39285595999999</c:v>
                </c:pt>
                <c:pt idx="1094">
                  <c:v>101.57793916</c:v>
                </c:pt>
                <c:pt idx="1095">
                  <c:v>130.54999552000001</c:v>
                </c:pt>
                <c:pt idx="1096">
                  <c:v>137.99604056999999</c:v>
                </c:pt>
                <c:pt idx="1097">
                  <c:v>159.59669593000001</c:v>
                </c:pt>
                <c:pt idx="1098">
                  <c:v>124.70373587</c:v>
                </c:pt>
                <c:pt idx="1099">
                  <c:v>148.32251926999999</c:v>
                </c:pt>
                <c:pt idx="1100">
                  <c:v>139.32000998999999</c:v>
                </c:pt>
                <c:pt idx="1101">
                  <c:v>129.94582488</c:v>
                </c:pt>
                <c:pt idx="1102">
                  <c:v>205.58598283000001</c:v>
                </c:pt>
                <c:pt idx="1103">
                  <c:v>166.40986509999999</c:v>
                </c:pt>
                <c:pt idx="1104">
                  <c:v>115.86280956</c:v>
                </c:pt>
                <c:pt idx="1105">
                  <c:v>94.16605611</c:v>
                </c:pt>
                <c:pt idx="1106">
                  <c:v>122.15591075</c:v>
                </c:pt>
                <c:pt idx="1107">
                  <c:v>112.24121513999999</c:v>
                </c:pt>
                <c:pt idx="1108">
                  <c:v>86.616310850000005</c:v>
                </c:pt>
                <c:pt idx="1109">
                  <c:v>79.513410690000001</c:v>
                </c:pt>
                <c:pt idx="1110">
                  <c:v>88.438659799999996</c:v>
                </c:pt>
                <c:pt idx="1111">
                  <c:v>122.67020733</c:v>
                </c:pt>
                <c:pt idx="1112">
                  <c:v>85.925040240000001</c:v>
                </c:pt>
                <c:pt idx="1113">
                  <c:v>98.705308579999993</c:v>
                </c:pt>
                <c:pt idx="1114">
                  <c:v>90.333672719999996</c:v>
                </c:pt>
                <c:pt idx="1115">
                  <c:v>100.20038303</c:v>
                </c:pt>
                <c:pt idx="1116">
                  <c:v>74.851205440000001</c:v>
                </c:pt>
                <c:pt idx="1117">
                  <c:v>83.874313169999994</c:v>
                </c:pt>
                <c:pt idx="1118">
                  <c:v>85.157025340000004</c:v>
                </c:pt>
                <c:pt idx="1119">
                  <c:v>97.623334389999997</c:v>
                </c:pt>
                <c:pt idx="1120">
                  <c:v>81.159919489999993</c:v>
                </c:pt>
                <c:pt idx="1121">
                  <c:v>101.80840409</c:v>
                </c:pt>
                <c:pt idx="1122">
                  <c:v>101.37959452</c:v>
                </c:pt>
                <c:pt idx="1123">
                  <c:v>131.1540091</c:v>
                </c:pt>
                <c:pt idx="1124">
                  <c:v>138.09393177000001</c:v>
                </c:pt>
                <c:pt idx="1125">
                  <c:v>147.51696304000001</c:v>
                </c:pt>
                <c:pt idx="1126">
                  <c:v>120.59952444</c:v>
                </c:pt>
                <c:pt idx="1127">
                  <c:v>140.89738586000001</c:v>
                </c:pt>
                <c:pt idx="1128">
                  <c:v>125.17728783</c:v>
                </c:pt>
                <c:pt idx="1129">
                  <c:v>124.42432415</c:v>
                </c:pt>
                <c:pt idx="1130">
                  <c:v>115.05538297</c:v>
                </c:pt>
                <c:pt idx="1131">
                  <c:v>159.23621349999999</c:v>
                </c:pt>
                <c:pt idx="1132">
                  <c:v>147.97115328999999</c:v>
                </c:pt>
                <c:pt idx="1133">
                  <c:v>160.46823874</c:v>
                </c:pt>
                <c:pt idx="1134">
                  <c:v>210.65092098</c:v>
                </c:pt>
                <c:pt idx="1135">
                  <c:v>317.00087655999999</c:v>
                </c:pt>
                <c:pt idx="1136">
                  <c:v>248.31173387000001</c:v>
                </c:pt>
                <c:pt idx="1137">
                  <c:v>189.58953195000001</c:v>
                </c:pt>
                <c:pt idx="1138">
                  <c:v>186.16784852000001</c:v>
                </c:pt>
                <c:pt idx="1139">
                  <c:v>225.29571028000001</c:v>
                </c:pt>
                <c:pt idx="1140">
                  <c:v>216.37516912000001</c:v>
                </c:pt>
                <c:pt idx="1141">
                  <c:v>211.54127198</c:v>
                </c:pt>
                <c:pt idx="1142">
                  <c:v>281.16073764999999</c:v>
                </c:pt>
                <c:pt idx="1143">
                  <c:v>244.23131531000001</c:v>
                </c:pt>
                <c:pt idx="1144">
                  <c:v>557.16388327000004</c:v>
                </c:pt>
                <c:pt idx="1145">
                  <c:v>452.24328164999997</c:v>
                </c:pt>
                <c:pt idx="1146">
                  <c:v>389.61689252000002</c:v>
                </c:pt>
                <c:pt idx="1147">
                  <c:v>391.06900196999999</c:v>
                </c:pt>
                <c:pt idx="1148">
                  <c:v>419.51575107999997</c:v>
                </c:pt>
                <c:pt idx="1149">
                  <c:v>348.70781835000003</c:v>
                </c:pt>
                <c:pt idx="1150">
                  <c:v>434.37770784000003</c:v>
                </c:pt>
                <c:pt idx="1151">
                  <c:v>397.45359732999998</c:v>
                </c:pt>
                <c:pt idx="1152">
                  <c:v>489.69821687000001</c:v>
                </c:pt>
                <c:pt idx="1153">
                  <c:v>465.30167681</c:v>
                </c:pt>
                <c:pt idx="1154">
                  <c:v>369.57407983000002</c:v>
                </c:pt>
                <c:pt idx="1155">
                  <c:v>333.23930870999999</c:v>
                </c:pt>
                <c:pt idx="1156">
                  <c:v>331.54391167</c:v>
                </c:pt>
                <c:pt idx="1157">
                  <c:v>387.02468004000002</c:v>
                </c:pt>
                <c:pt idx="1158">
                  <c:v>331.69358577999998</c:v>
                </c:pt>
                <c:pt idx="1159">
                  <c:v>419.80241160000003</c:v>
                </c:pt>
                <c:pt idx="1160">
                  <c:v>513.88011540000002</c:v>
                </c:pt>
                <c:pt idx="1161">
                  <c:v>533.83291512999995</c:v>
                </c:pt>
                <c:pt idx="1162">
                  <c:v>472.55774604999999</c:v>
                </c:pt>
                <c:pt idx="1163">
                  <c:v>469.47580843999998</c:v>
                </c:pt>
                <c:pt idx="1164">
                  <c:v>410.45221076000001</c:v>
                </c:pt>
                <c:pt idx="1165">
                  <c:v>398.69047598999998</c:v>
                </c:pt>
                <c:pt idx="1166">
                  <c:v>308.95012008999998</c:v>
                </c:pt>
                <c:pt idx="1167">
                  <c:v>295.02974820999998</c:v>
                </c:pt>
                <c:pt idx="1168">
                  <c:v>320.57818415999998</c:v>
                </c:pt>
                <c:pt idx="1169">
                  <c:v>323.98044934000001</c:v>
                </c:pt>
                <c:pt idx="1170">
                  <c:v>314.74406047999997</c:v>
                </c:pt>
                <c:pt idx="1171">
                  <c:v>380.65264000000002</c:v>
                </c:pt>
                <c:pt idx="1172">
                  <c:v>326.28579472000001</c:v>
                </c:pt>
                <c:pt idx="1173">
                  <c:v>329.90614477999998</c:v>
                </c:pt>
                <c:pt idx="1174">
                  <c:v>269.50444425000001</c:v>
                </c:pt>
                <c:pt idx="1175">
                  <c:v>341.27308461000001</c:v>
                </c:pt>
                <c:pt idx="1176">
                  <c:v>261.35569099999998</c:v>
                </c:pt>
                <c:pt idx="1177">
                  <c:v>220.29308293</c:v>
                </c:pt>
                <c:pt idx="1178">
                  <c:v>251.76222093000001</c:v>
                </c:pt>
                <c:pt idx="1179">
                  <c:v>319.31185346000001</c:v>
                </c:pt>
                <c:pt idx="1180">
                  <c:v>222.83038119</c:v>
                </c:pt>
                <c:pt idx="1181">
                  <c:v>191.40307948</c:v>
                </c:pt>
                <c:pt idx="1182">
                  <c:v>278.94549966</c:v>
                </c:pt>
                <c:pt idx="1183">
                  <c:v>252.21678236</c:v>
                </c:pt>
                <c:pt idx="1184">
                  <c:v>233.19284127</c:v>
                </c:pt>
                <c:pt idx="1185">
                  <c:v>247.57963551</c:v>
                </c:pt>
                <c:pt idx="1186">
                  <c:v>235.18429064</c:v>
                </c:pt>
                <c:pt idx="1187">
                  <c:v>214.63617497999999</c:v>
                </c:pt>
                <c:pt idx="1188">
                  <c:v>198.74454982</c:v>
                </c:pt>
                <c:pt idx="1189">
                  <c:v>214.96189401999999</c:v>
                </c:pt>
                <c:pt idx="1190">
                  <c:v>213.00294417000001</c:v>
                </c:pt>
                <c:pt idx="1191">
                  <c:v>211.77150675999999</c:v>
                </c:pt>
                <c:pt idx="1192">
                  <c:v>161.51232544999999</c:v>
                </c:pt>
                <c:pt idx="1193">
                  <c:v>177.10776103000001</c:v>
                </c:pt>
                <c:pt idx="1194">
                  <c:v>165.26648076999999</c:v>
                </c:pt>
                <c:pt idx="1195">
                  <c:v>144.41180899</c:v>
                </c:pt>
                <c:pt idx="1196">
                  <c:v>150.15405333999999</c:v>
                </c:pt>
                <c:pt idx="1197">
                  <c:v>151.51115999000001</c:v>
                </c:pt>
                <c:pt idx="1198">
                  <c:v>173.41289788</c:v>
                </c:pt>
                <c:pt idx="1199">
                  <c:v>167.70803950999999</c:v>
                </c:pt>
                <c:pt idx="1200">
                  <c:v>210.48271007</c:v>
                </c:pt>
                <c:pt idx="1201">
                  <c:v>185.92012045000001</c:v>
                </c:pt>
                <c:pt idx="1202">
                  <c:v>240.24747915</c:v>
                </c:pt>
                <c:pt idx="1203">
                  <c:v>237.62250623</c:v>
                </c:pt>
                <c:pt idx="1204">
                  <c:v>665.36969254999997</c:v>
                </c:pt>
                <c:pt idx="1205">
                  <c:v>1132.33436267</c:v>
                </c:pt>
                <c:pt idx="1206">
                  <c:v>1121.4608186400001</c:v>
                </c:pt>
                <c:pt idx="1207">
                  <c:v>840.18394698999998</c:v>
                </c:pt>
                <c:pt idx="1208">
                  <c:v>777.96101198999997</c:v>
                </c:pt>
                <c:pt idx="1209">
                  <c:v>763.04490420000002</c:v>
                </c:pt>
                <c:pt idx="1210">
                  <c:v>860.36277731999996</c:v>
                </c:pt>
                <c:pt idx="1211">
                  <c:v>683.69315607999999</c:v>
                </c:pt>
                <c:pt idx="1212">
                  <c:v>617.41482418999999</c:v>
                </c:pt>
                <c:pt idx="1213">
                  <c:v>729.43661095000004</c:v>
                </c:pt>
                <c:pt idx="1214">
                  <c:v>747.77024467000001</c:v>
                </c:pt>
                <c:pt idx="1215">
                  <c:v>632.66778523999994</c:v>
                </c:pt>
                <c:pt idx="1216">
                  <c:v>665.81939459</c:v>
                </c:pt>
                <c:pt idx="1217">
                  <c:v>620.61191754000004</c:v>
                </c:pt>
                <c:pt idx="1218">
                  <c:v>604.38197476000005</c:v>
                </c:pt>
                <c:pt idx="1219">
                  <c:v>679.33045136999999</c:v>
                </c:pt>
                <c:pt idx="1220">
                  <c:v>539.07621543000005</c:v>
                </c:pt>
                <c:pt idx="1221">
                  <c:v>576.23239828999999</c:v>
                </c:pt>
                <c:pt idx="1222">
                  <c:v>502.61314068000001</c:v>
                </c:pt>
                <c:pt idx="1223">
                  <c:v>630.71754494000004</c:v>
                </c:pt>
                <c:pt idx="1224">
                  <c:v>542.22099462000006</c:v>
                </c:pt>
                <c:pt idx="1225">
                  <c:v>742.99578237000003</c:v>
                </c:pt>
                <c:pt idx="1226">
                  <c:v>771.48246134999999</c:v>
                </c:pt>
                <c:pt idx="1227">
                  <c:v>1011.02755625</c:v>
                </c:pt>
                <c:pt idx="1228">
                  <c:v>709.81612302999997</c:v>
                </c:pt>
                <c:pt idx="1229">
                  <c:v>715.97577014000001</c:v>
                </c:pt>
                <c:pt idx="1230">
                  <c:v>674.15688268999997</c:v>
                </c:pt>
                <c:pt idx="1231">
                  <c:v>584.62267865000001</c:v>
                </c:pt>
                <c:pt idx="1232">
                  <c:v>482.27864862000001</c:v>
                </c:pt>
                <c:pt idx="1233">
                  <c:v>517.09436972000003</c:v>
                </c:pt>
                <c:pt idx="1234">
                  <c:v>513.02933998000003</c:v>
                </c:pt>
                <c:pt idx="1235">
                  <c:v>583.67504084999996</c:v>
                </c:pt>
                <c:pt idx="1236">
                  <c:v>662.03343444999996</c:v>
                </c:pt>
                <c:pt idx="1237">
                  <c:v>612.06502550000005</c:v>
                </c:pt>
                <c:pt idx="1238">
                  <c:v>423.58010145999998</c:v>
                </c:pt>
                <c:pt idx="1239">
                  <c:v>535.35112102000005</c:v>
                </c:pt>
                <c:pt idx="1240">
                  <c:v>575.78101142000003</c:v>
                </c:pt>
                <c:pt idx="1241">
                  <c:v>719.45032666999998</c:v>
                </c:pt>
                <c:pt idx="1242">
                  <c:v>734.85012976999997</c:v>
                </c:pt>
                <c:pt idx="1243">
                  <c:v>795.44859355000006</c:v>
                </c:pt>
                <c:pt idx="1244">
                  <c:v>732.75675715</c:v>
                </c:pt>
                <c:pt idx="1245">
                  <c:v>772.41720261</c:v>
                </c:pt>
                <c:pt idx="1246">
                  <c:v>802.77493989000004</c:v>
                </c:pt>
                <c:pt idx="1247">
                  <c:v>928.12872354000001</c:v>
                </c:pt>
                <c:pt idx="1248">
                  <c:v>818.70488110999997</c:v>
                </c:pt>
                <c:pt idx="1249">
                  <c:v>735.38873546000002</c:v>
                </c:pt>
                <c:pt idx="1250">
                  <c:v>698.94972894</c:v>
                </c:pt>
                <c:pt idx="1251">
                  <c:v>800.08901771000001</c:v>
                </c:pt>
                <c:pt idx="1252">
                  <c:v>678.43434156000001</c:v>
                </c:pt>
                <c:pt idx="1253">
                  <c:v>570.43453709999994</c:v>
                </c:pt>
                <c:pt idx="1254">
                  <c:v>617.42830352999999</c:v>
                </c:pt>
                <c:pt idx="1255">
                  <c:v>687.30011815</c:v>
                </c:pt>
                <c:pt idx="1256">
                  <c:v>688.22624816999996</c:v>
                </c:pt>
                <c:pt idx="1257">
                  <c:v>654.56192714999997</c:v>
                </c:pt>
                <c:pt idx="1258">
                  <c:v>663.03936118000001</c:v>
                </c:pt>
                <c:pt idx="1259">
                  <c:v>680.26060235</c:v>
                </c:pt>
                <c:pt idx="1260">
                  <c:v>823.81072590999997</c:v>
                </c:pt>
                <c:pt idx="1261">
                  <c:v>885.27586074999999</c:v>
                </c:pt>
                <c:pt idx="1262">
                  <c:v>983.72047259999999</c:v>
                </c:pt>
                <c:pt idx="1263">
                  <c:v>1021.31620083</c:v>
                </c:pt>
                <c:pt idx="1264">
                  <c:v>878.67741984999998</c:v>
                </c:pt>
                <c:pt idx="1265">
                  <c:v>1134.32698719</c:v>
                </c:pt>
                <c:pt idx="1266">
                  <c:v>1277.4767384300001</c:v>
                </c:pt>
                <c:pt idx="1267">
                  <c:v>1217.8309585699999</c:v>
                </c:pt>
                <c:pt idx="1268">
                  <c:v>1410.60757569</c:v>
                </c:pt>
                <c:pt idx="1269">
                  <c:v>1305.2327250999999</c:v>
                </c:pt>
                <c:pt idx="1270">
                  <c:v>1418.48326711</c:v>
                </c:pt>
                <c:pt idx="1271">
                  <c:v>1092.34266882</c:v>
                </c:pt>
                <c:pt idx="1272">
                  <c:v>1337.9226996499999</c:v>
                </c:pt>
                <c:pt idx="1273">
                  <c:v>1659.0885436200001</c:v>
                </c:pt>
                <c:pt idx="1274">
                  <c:v>1581.02391031</c:v>
                </c:pt>
                <c:pt idx="1275">
                  <c:v>1405.1910027199999</c:v>
                </c:pt>
                <c:pt idx="1276">
                  <c:v>1366.50655463</c:v>
                </c:pt>
                <c:pt idx="1277">
                  <c:v>1372.28579079</c:v>
                </c:pt>
                <c:pt idx="1278">
                  <c:v>1359.3846423</c:v>
                </c:pt>
                <c:pt idx="1279">
                  <c:v>1507.64921394</c:v>
                </c:pt>
                <c:pt idx="1280">
                  <c:v>1312.9620155</c:v>
                </c:pt>
                <c:pt idx="1281">
                  <c:v>1939.8026933199999</c:v>
                </c:pt>
                <c:pt idx="1282">
                  <c:v>1936.71975961</c:v>
                </c:pt>
                <c:pt idx="1283">
                  <c:v>2103.18902841</c:v>
                </c:pt>
                <c:pt idx="1284">
                  <c:v>1794.76688188</c:v>
                </c:pt>
                <c:pt idx="1285">
                  <c:v>1832.1293263499999</c:v>
                </c:pt>
                <c:pt idx="1286">
                  <c:v>1508.09050028</c:v>
                </c:pt>
                <c:pt idx="1287">
                  <c:v>1723.74226755</c:v>
                </c:pt>
                <c:pt idx="1288">
                  <c:v>1474.94467235</c:v>
                </c:pt>
                <c:pt idx="1289">
                  <c:v>1613.2337026299999</c:v>
                </c:pt>
                <c:pt idx="1290">
                  <c:v>1451.2979399400001</c:v>
                </c:pt>
                <c:pt idx="1291">
                  <c:v>1207.41772539</c:v>
                </c:pt>
                <c:pt idx="1292">
                  <c:v>1354.5910031200001</c:v>
                </c:pt>
                <c:pt idx="1293">
                  <c:v>1266.9380824100001</c:v>
                </c:pt>
                <c:pt idx="1294">
                  <c:v>1382.2018852599999</c:v>
                </c:pt>
                <c:pt idx="1295">
                  <c:v>1371.5672735200001</c:v>
                </c:pt>
                <c:pt idx="1296">
                  <c:v>1337.7391466300001</c:v>
                </c:pt>
                <c:pt idx="1297">
                  <c:v>1531.59215466</c:v>
                </c:pt>
                <c:pt idx="1298">
                  <c:v>1890.60473164</c:v>
                </c:pt>
                <c:pt idx="1299">
                  <c:v>1536.77419723</c:v>
                </c:pt>
                <c:pt idx="1300">
                  <c:v>1380.8137149700001</c:v>
                </c:pt>
                <c:pt idx="1301">
                  <c:v>1137.2280980200001</c:v>
                </c:pt>
                <c:pt idx="1302">
                  <c:v>1078.07045971</c:v>
                </c:pt>
                <c:pt idx="1303">
                  <c:v>1290.8917152399999</c:v>
                </c:pt>
                <c:pt idx="1304">
                  <c:v>1494.12298461</c:v>
                </c:pt>
                <c:pt idx="1305">
                  <c:v>1375.8343771</c:v>
                </c:pt>
                <c:pt idx="1306">
                  <c:v>1186.2047496600001</c:v>
                </c:pt>
                <c:pt idx="1307">
                  <c:v>1438.3032158599999</c:v>
                </c:pt>
                <c:pt idx="1308">
                  <c:v>1292.4225247899999</c:v>
                </c:pt>
                <c:pt idx="1309">
                  <c:v>1338.2342584400001</c:v>
                </c:pt>
                <c:pt idx="1310">
                  <c:v>1127.06594206</c:v>
                </c:pt>
                <c:pt idx="1311">
                  <c:v>1297.2836074100001</c:v>
                </c:pt>
                <c:pt idx="1312">
                  <c:v>1184.3411226600001</c:v>
                </c:pt>
                <c:pt idx="1313">
                  <c:v>1242.1892312699999</c:v>
                </c:pt>
                <c:pt idx="1314">
                  <c:v>1197.02215987</c:v>
                </c:pt>
                <c:pt idx="1315">
                  <c:v>1062.18793512</c:v>
                </c:pt>
                <c:pt idx="1316">
                  <c:v>930.49572082999998</c:v>
                </c:pt>
                <c:pt idx="1317">
                  <c:v>851.95598382000003</c:v>
                </c:pt>
                <c:pt idx="1318">
                  <c:v>884.56071223000004</c:v>
                </c:pt>
                <c:pt idx="1319">
                  <c:v>870.91853080999999</c:v>
                </c:pt>
                <c:pt idx="1320">
                  <c:v>766.80507855999997</c:v>
                </c:pt>
                <c:pt idx="1321">
                  <c:v>1042.24265195</c:v>
                </c:pt>
                <c:pt idx="1322">
                  <c:v>715.69513515000006</c:v>
                </c:pt>
                <c:pt idx="1323">
                  <c:v>840.77769516000001</c:v>
                </c:pt>
                <c:pt idx="1324">
                  <c:v>954.94833345999996</c:v>
                </c:pt>
                <c:pt idx="1325">
                  <c:v>1166.7845926499999</c:v>
                </c:pt>
                <c:pt idx="1326">
                  <c:v>1211.2587498099999</c:v>
                </c:pt>
                <c:pt idx="1327">
                  <c:v>1137.2579510400001</c:v>
                </c:pt>
                <c:pt idx="1328">
                  <c:v>1101.32780632</c:v>
                </c:pt>
                <c:pt idx="1329">
                  <c:v>1402.63032451</c:v>
                </c:pt>
                <c:pt idx="1330">
                  <c:v>1314.0229681000001</c:v>
                </c:pt>
                <c:pt idx="1331">
                  <c:v>1187.3915821999999</c:v>
                </c:pt>
                <c:pt idx="1332">
                  <c:v>1189.34715196</c:v>
                </c:pt>
                <c:pt idx="1333">
                  <c:v>1137.7390856699999</c:v>
                </c:pt>
                <c:pt idx="1334">
                  <c:v>1272.4965411000001</c:v>
                </c:pt>
                <c:pt idx="1335">
                  <c:v>1167.68981158</c:v>
                </c:pt>
                <c:pt idx="1336">
                  <c:v>1459.30428783</c:v>
                </c:pt>
                <c:pt idx="1337">
                  <c:v>1285.81017849</c:v>
                </c:pt>
                <c:pt idx="1338">
                  <c:v>1227.4069849499999</c:v>
                </c:pt>
                <c:pt idx="1339">
                  <c:v>1476.86666917</c:v>
                </c:pt>
                <c:pt idx="1340">
                  <c:v>1496.1242344100001</c:v>
                </c:pt>
                <c:pt idx="1341">
                  <c:v>1228.6240225199999</c:v>
                </c:pt>
                <c:pt idx="1342">
                  <c:v>1238.2018145</c:v>
                </c:pt>
                <c:pt idx="1343">
                  <c:v>1389.8354927299999</c:v>
                </c:pt>
                <c:pt idx="1344">
                  <c:v>1404.19665162</c:v>
                </c:pt>
                <c:pt idx="1345">
                  <c:v>1493.75480466</c:v>
                </c:pt>
                <c:pt idx="1346">
                  <c:v>1345.46099482</c:v>
                </c:pt>
                <c:pt idx="1347">
                  <c:v>1308.7321431800001</c:v>
                </c:pt>
                <c:pt idx="1348">
                  <c:v>1387.2227601</c:v>
                </c:pt>
                <c:pt idx="1349">
                  <c:v>1329.0240151200001</c:v>
                </c:pt>
                <c:pt idx="1350">
                  <c:v>1192.5934649000001</c:v>
                </c:pt>
                <c:pt idx="1351">
                  <c:v>1115.65219727</c:v>
                </c:pt>
                <c:pt idx="1352">
                  <c:v>1102.14697826</c:v>
                </c:pt>
                <c:pt idx="1353">
                  <c:v>1099.0291335100001</c:v>
                </c:pt>
                <c:pt idx="1354">
                  <c:v>1055.36840149</c:v>
                </c:pt>
                <c:pt idx="1355">
                  <c:v>1371.89538115</c:v>
                </c:pt>
                <c:pt idx="1356">
                  <c:v>1235.9826974800001</c:v>
                </c:pt>
                <c:pt idx="1357">
                  <c:v>1171.91335497</c:v>
                </c:pt>
                <c:pt idx="1358">
                  <c:v>1354.76625298</c:v>
                </c:pt>
                <c:pt idx="1359">
                  <c:v>1546.38115713</c:v>
                </c:pt>
                <c:pt idx="1360">
                  <c:v>1365.9901953799999</c:v>
                </c:pt>
                <c:pt idx="1361">
                  <c:v>1412.87524336</c:v>
                </c:pt>
                <c:pt idx="1362">
                  <c:v>1083.5796480500001</c:v>
                </c:pt>
                <c:pt idx="1363">
                  <c:v>1289.11216769</c:v>
                </c:pt>
                <c:pt idx="1364">
                  <c:v>1188.58591415</c:v>
                </c:pt>
                <c:pt idx="1365">
                  <c:v>1210.8350133199999</c:v>
                </c:pt>
                <c:pt idx="1366">
                  <c:v>1059.10068484</c:v>
                </c:pt>
                <c:pt idx="1367">
                  <c:v>1039.86605581</c:v>
                </c:pt>
                <c:pt idx="1368">
                  <c:v>1017.71761398</c:v>
                </c:pt>
                <c:pt idx="1369">
                  <c:v>1120.2488495699999</c:v>
                </c:pt>
                <c:pt idx="1370">
                  <c:v>1258.24176741</c:v>
                </c:pt>
                <c:pt idx="1371">
                  <c:v>815.56214966000005</c:v>
                </c:pt>
                <c:pt idx="1372">
                  <c:v>457.28488494999999</c:v>
                </c:pt>
                <c:pt idx="1373">
                  <c:v>694.67831664000005</c:v>
                </c:pt>
                <c:pt idx="1374">
                  <c:v>501.58226604999999</c:v>
                </c:pt>
                <c:pt idx="1375">
                  <c:v>444.62951257999998</c:v>
                </c:pt>
                <c:pt idx="1376">
                  <c:v>386.15513801999998</c:v>
                </c:pt>
                <c:pt idx="1377">
                  <c:v>459.68043225999998</c:v>
                </c:pt>
                <c:pt idx="1378">
                  <c:v>515.32285678999995</c:v>
                </c:pt>
                <c:pt idx="1379">
                  <c:v>771.84567956000001</c:v>
                </c:pt>
                <c:pt idx="1380">
                  <c:v>792.70989350000002</c:v>
                </c:pt>
                <c:pt idx="1381">
                  <c:v>718.94989943999997</c:v>
                </c:pt>
                <c:pt idx="1382">
                  <c:v>613.24055986999997</c:v>
                </c:pt>
                <c:pt idx="1383">
                  <c:v>590.55648041999996</c:v>
                </c:pt>
                <c:pt idx="1384">
                  <c:v>688.87494466999999</c:v>
                </c:pt>
                <c:pt idx="1385">
                  <c:v>719.95865463999996</c:v>
                </c:pt>
                <c:pt idx="1386">
                  <c:v>950.56654641</c:v>
                </c:pt>
                <c:pt idx="1387">
                  <c:v>1092.16836244</c:v>
                </c:pt>
                <c:pt idx="1388">
                  <c:v>836.94909414999995</c:v>
                </c:pt>
                <c:pt idx="1389">
                  <c:v>793.33659584999998</c:v>
                </c:pt>
                <c:pt idx="1390">
                  <c:v>1039.6975594400001</c:v>
                </c:pt>
                <c:pt idx="1391">
                  <c:v>735.49811301</c:v>
                </c:pt>
                <c:pt idx="1392">
                  <c:v>599.27497294</c:v>
                </c:pt>
                <c:pt idx="1393">
                  <c:v>603.79853503000004</c:v>
                </c:pt>
                <c:pt idx="1394">
                  <c:v>474.47352486</c:v>
                </c:pt>
                <c:pt idx="1395">
                  <c:v>769.35382730000003</c:v>
                </c:pt>
                <c:pt idx="1396">
                  <c:v>611.62569183999994</c:v>
                </c:pt>
                <c:pt idx="1397">
                  <c:v>771.25151925</c:v>
                </c:pt>
                <c:pt idx="1398">
                  <c:v>837.53500021000002</c:v>
                </c:pt>
                <c:pt idx="1399">
                  <c:v>820.34387461999995</c:v>
                </c:pt>
                <c:pt idx="1400">
                  <c:v>828.98155954000003</c:v>
                </c:pt>
                <c:pt idx="1401">
                  <c:v>503.80400718999999</c:v>
                </c:pt>
                <c:pt idx="1402">
                  <c:v>474.36272917000002</c:v>
                </c:pt>
                <c:pt idx="1403">
                  <c:v>610.90180312999996</c:v>
                </c:pt>
                <c:pt idx="1404">
                  <c:v>439.27028873</c:v>
                </c:pt>
                <c:pt idx="1405">
                  <c:v>436.98299023999999</c:v>
                </c:pt>
                <c:pt idx="1406">
                  <c:v>574.02977556999997</c:v>
                </c:pt>
                <c:pt idx="1407">
                  <c:v>728.95752102999995</c:v>
                </c:pt>
                <c:pt idx="1408">
                  <c:v>451.67305963000001</c:v>
                </c:pt>
                <c:pt idx="1409">
                  <c:v>448.31910257999999</c:v>
                </c:pt>
                <c:pt idx="1410">
                  <c:v>484.27046818000002</c:v>
                </c:pt>
                <c:pt idx="1411">
                  <c:v>411.74112142000001</c:v>
                </c:pt>
                <c:pt idx="1412">
                  <c:v>537.14123123000002</c:v>
                </c:pt>
                <c:pt idx="1413">
                  <c:v>530.59452232000001</c:v>
                </c:pt>
                <c:pt idx="1414">
                  <c:v>665.36134961000005</c:v>
                </c:pt>
                <c:pt idx="1415">
                  <c:v>489.69993126999998</c:v>
                </c:pt>
                <c:pt idx="1416">
                  <c:v>470.79247224</c:v>
                </c:pt>
                <c:pt idx="1417">
                  <c:v>666.09044829000004</c:v>
                </c:pt>
                <c:pt idx="1418">
                  <c:v>734.49657337999997</c:v>
                </c:pt>
                <c:pt idx="1419">
                  <c:v>747.14823662000003</c:v>
                </c:pt>
                <c:pt idx="1420">
                  <c:v>759.01043265999999</c:v>
                </c:pt>
                <c:pt idx="1421">
                  <c:v>679.68651437999995</c:v>
                </c:pt>
                <c:pt idx="1422">
                  <c:v>729.78743526999995</c:v>
                </c:pt>
                <c:pt idx="1423">
                  <c:v>596.39210961000003</c:v>
                </c:pt>
                <c:pt idx="1424">
                  <c:v>564.91531385999997</c:v>
                </c:pt>
                <c:pt idx="1425">
                  <c:v>741.90195900000003</c:v>
                </c:pt>
                <c:pt idx="1426">
                  <c:v>936.71082511999998</c:v>
                </c:pt>
                <c:pt idx="1427">
                  <c:v>963.42741682999997</c:v>
                </c:pt>
                <c:pt idx="1428">
                  <c:v>1037.8228870299999</c:v>
                </c:pt>
                <c:pt idx="1429">
                  <c:v>797.27986835000002</c:v>
                </c:pt>
                <c:pt idx="1430">
                  <c:v>723.53863134999995</c:v>
                </c:pt>
                <c:pt idx="1431">
                  <c:v>772.83751806999999</c:v>
                </c:pt>
                <c:pt idx="1432">
                  <c:v>1038.9071402899999</c:v>
                </c:pt>
                <c:pt idx="1433">
                  <c:v>994.49964402000001</c:v>
                </c:pt>
                <c:pt idx="1434">
                  <c:v>900.14313511</c:v>
                </c:pt>
                <c:pt idx="1435">
                  <c:v>747.30406207999999</c:v>
                </c:pt>
                <c:pt idx="1436">
                  <c:v>849.71542141999998</c:v>
                </c:pt>
                <c:pt idx="1437">
                  <c:v>1064.9480456900001</c:v>
                </c:pt>
                <c:pt idx="1438">
                  <c:v>1083.2840123599999</c:v>
                </c:pt>
                <c:pt idx="1439">
                  <c:v>1350.92342876</c:v>
                </c:pt>
                <c:pt idx="1440">
                  <c:v>1550.52082135</c:v>
                </c:pt>
                <c:pt idx="1441">
                  <c:v>1605.8874729500001</c:v>
                </c:pt>
                <c:pt idx="1442">
                  <c:v>1374.28901787</c:v>
                </c:pt>
                <c:pt idx="1443">
                  <c:v>1285.06102704</c:v>
                </c:pt>
                <c:pt idx="1444">
                  <c:v>1075.9405543299999</c:v>
                </c:pt>
                <c:pt idx="1445">
                  <c:v>1287.0914234300001</c:v>
                </c:pt>
                <c:pt idx="1446">
                  <c:v>511.66599953999997</c:v>
                </c:pt>
                <c:pt idx="1447">
                  <c:v>727.26088760000005</c:v>
                </c:pt>
                <c:pt idx="1448">
                  <c:v>551.51411007000002</c:v>
                </c:pt>
                <c:pt idx="1449">
                  <c:v>520.26059303</c:v>
                </c:pt>
                <c:pt idx="1450">
                  <c:v>582.92419114999996</c:v>
                </c:pt>
                <c:pt idx="1451">
                  <c:v>639.43570220000004</c:v>
                </c:pt>
                <c:pt idx="1452">
                  <c:v>749.85408748999998</c:v>
                </c:pt>
                <c:pt idx="1453">
                  <c:v>824.32595360000005</c:v>
                </c:pt>
                <c:pt idx="1454">
                  <c:v>688.23708411999996</c:v>
                </c:pt>
                <c:pt idx="1455">
                  <c:v>584.59478154999999</c:v>
                </c:pt>
                <c:pt idx="1456">
                  <c:v>523.76089129000002</c:v>
                </c:pt>
                <c:pt idx="1457">
                  <c:v>455.64248765000002</c:v>
                </c:pt>
                <c:pt idx="1458">
                  <c:v>657.69466347000002</c:v>
                </c:pt>
                <c:pt idx="1459">
                  <c:v>557.02634311999998</c:v>
                </c:pt>
                <c:pt idx="1460">
                  <c:v>523.44309139999996</c:v>
                </c:pt>
                <c:pt idx="1461">
                  <c:v>611.47375746</c:v>
                </c:pt>
                <c:pt idx="1462">
                  <c:v>605.52444835999995</c:v>
                </c:pt>
                <c:pt idx="1463">
                  <c:v>857.10623021000004</c:v>
                </c:pt>
                <c:pt idx="1464">
                  <c:v>734.79598040999997</c:v>
                </c:pt>
                <c:pt idx="1465">
                  <c:v>885.57686653999997</c:v>
                </c:pt>
                <c:pt idx="1466">
                  <c:v>796.84960723999995</c:v>
                </c:pt>
                <c:pt idx="1467">
                  <c:v>472.75050937999998</c:v>
                </c:pt>
                <c:pt idx="1468">
                  <c:v>503.32555404999999</c:v>
                </c:pt>
                <c:pt idx="1469">
                  <c:v>603.11456889999999</c:v>
                </c:pt>
                <c:pt idx="1470">
                  <c:v>676.25962769</c:v>
                </c:pt>
                <c:pt idx="1471">
                  <c:v>653.23658082999998</c:v>
                </c:pt>
                <c:pt idx="1472">
                  <c:v>771.10349593000001</c:v>
                </c:pt>
                <c:pt idx="1473">
                  <c:v>679.32116458999997</c:v>
                </c:pt>
                <c:pt idx="1474">
                  <c:v>849.80855908000001</c:v>
                </c:pt>
                <c:pt idx="1475">
                  <c:v>742.07768895000004</c:v>
                </c:pt>
                <c:pt idx="1476">
                  <c:v>618.44630483000003</c:v>
                </c:pt>
                <c:pt idx="1477">
                  <c:v>472.98764900999998</c:v>
                </c:pt>
                <c:pt idx="1478">
                  <c:v>401.52820965000001</c:v>
                </c:pt>
                <c:pt idx="1479">
                  <c:v>432.71699298999999</c:v>
                </c:pt>
                <c:pt idx="1480">
                  <c:v>706.26096586000006</c:v>
                </c:pt>
                <c:pt idx="1481">
                  <c:v>856.60385508000002</c:v>
                </c:pt>
                <c:pt idx="1482">
                  <c:v>679.41469336</c:v>
                </c:pt>
                <c:pt idx="1483">
                  <c:v>643.11666805000004</c:v>
                </c:pt>
                <c:pt idx="1484">
                  <c:v>722.19233311999994</c:v>
                </c:pt>
                <c:pt idx="1485">
                  <c:v>580.40616585999999</c:v>
                </c:pt>
                <c:pt idx="1486">
                  <c:v>814.60742897</c:v>
                </c:pt>
                <c:pt idx="1487">
                  <c:v>1006.80076889</c:v>
                </c:pt>
                <c:pt idx="1488">
                  <c:v>1141.69075408</c:v>
                </c:pt>
                <c:pt idx="1489">
                  <c:v>1110.0612750400001</c:v>
                </c:pt>
                <c:pt idx="1490">
                  <c:v>1260.2934167200001</c:v>
                </c:pt>
                <c:pt idx="1491">
                  <c:v>1015.40050167</c:v>
                </c:pt>
                <c:pt idx="1492">
                  <c:v>950.80872876000001</c:v>
                </c:pt>
                <c:pt idx="1493">
                  <c:v>1360.5242464600001</c:v>
                </c:pt>
                <c:pt idx="1494">
                  <c:v>1266.3497704199999</c:v>
                </c:pt>
                <c:pt idx="1495">
                  <c:v>1196.73141932</c:v>
                </c:pt>
                <c:pt idx="1496">
                  <c:v>1093.5639797399999</c:v>
                </c:pt>
                <c:pt idx="1497">
                  <c:v>1222.4153484000001</c:v>
                </c:pt>
                <c:pt idx="1498">
                  <c:v>1443.1645560500001</c:v>
                </c:pt>
                <c:pt idx="1499">
                  <c:v>1083.68103243</c:v>
                </c:pt>
                <c:pt idx="1500">
                  <c:v>1479.7575374400001</c:v>
                </c:pt>
                <c:pt idx="1501">
                  <c:v>1231.8954997200001</c:v>
                </c:pt>
                <c:pt idx="1502">
                  <c:v>1188.6623064099999</c:v>
                </c:pt>
                <c:pt idx="1503">
                  <c:v>1359.8335487500001</c:v>
                </c:pt>
                <c:pt idx="1504">
                  <c:v>988.86433470999998</c:v>
                </c:pt>
                <c:pt idx="1505">
                  <c:v>315.0244606</c:v>
                </c:pt>
                <c:pt idx="1506">
                  <c:v>493.24841031</c:v>
                </c:pt>
                <c:pt idx="1507">
                  <c:v>525.08562501999995</c:v>
                </c:pt>
                <c:pt idx="1508">
                  <c:v>516.19342913000003</c:v>
                </c:pt>
                <c:pt idx="1509">
                  <c:v>388.85761933999999</c:v>
                </c:pt>
                <c:pt idx="1510">
                  <c:v>323.82379598</c:v>
                </c:pt>
                <c:pt idx="1511">
                  <c:v>652.59567858000003</c:v>
                </c:pt>
                <c:pt idx="1512">
                  <c:v>452.64911720999999</c:v>
                </c:pt>
                <c:pt idx="1513">
                  <c:v>528.26656390000005</c:v>
                </c:pt>
                <c:pt idx="1514">
                  <c:v>320.31255852999999</c:v>
                </c:pt>
                <c:pt idx="1515">
                  <c:v>337.31835264</c:v>
                </c:pt>
                <c:pt idx="1516">
                  <c:v>331.93994622000002</c:v>
                </c:pt>
                <c:pt idx="1517">
                  <c:v>428.17386727000002</c:v>
                </c:pt>
                <c:pt idx="1518">
                  <c:v>405.96532583999999</c:v>
                </c:pt>
                <c:pt idx="1519">
                  <c:v>458.18267250999997</c:v>
                </c:pt>
                <c:pt idx="1520">
                  <c:v>302.98595287000001</c:v>
                </c:pt>
                <c:pt idx="1521">
                  <c:v>365.65913534999999</c:v>
                </c:pt>
                <c:pt idx="1522">
                  <c:v>429.63714390000001</c:v>
                </c:pt>
                <c:pt idx="1523">
                  <c:v>487.96407584999997</c:v>
                </c:pt>
                <c:pt idx="1524">
                  <c:v>419.66896767999998</c:v>
                </c:pt>
                <c:pt idx="1525">
                  <c:v>468.86682679</c:v>
                </c:pt>
                <c:pt idx="1526">
                  <c:v>465.89022223000001</c:v>
                </c:pt>
                <c:pt idx="1527">
                  <c:v>499.94772624000001</c:v>
                </c:pt>
                <c:pt idx="1528">
                  <c:v>398.56280157999998</c:v>
                </c:pt>
                <c:pt idx="1529">
                  <c:v>455.24374429</c:v>
                </c:pt>
                <c:pt idx="1530">
                  <c:v>525.30762850999997</c:v>
                </c:pt>
                <c:pt idx="1531">
                  <c:v>662.81212014000005</c:v>
                </c:pt>
                <c:pt idx="1532">
                  <c:v>691.79112266000004</c:v>
                </c:pt>
                <c:pt idx="1533">
                  <c:v>645.72032481999997</c:v>
                </c:pt>
                <c:pt idx="1534">
                  <c:v>497.55651498999998</c:v>
                </c:pt>
                <c:pt idx="1535">
                  <c:v>662.79363920000003</c:v>
                </c:pt>
                <c:pt idx="1536">
                  <c:v>817.95877186999996</c:v>
                </c:pt>
                <c:pt idx="1537">
                  <c:v>852.30874947999996</c:v>
                </c:pt>
                <c:pt idx="1538">
                  <c:v>798.47321451000005</c:v>
                </c:pt>
                <c:pt idx="1539">
                  <c:v>816.91485405000003</c:v>
                </c:pt>
                <c:pt idx="1540">
                  <c:v>963.77859469999999</c:v>
                </c:pt>
                <c:pt idx="1541">
                  <c:v>778.39103295999996</c:v>
                </c:pt>
                <c:pt idx="1542">
                  <c:v>984.65318594999997</c:v>
                </c:pt>
                <c:pt idx="1543">
                  <c:v>1061.9840559199999</c:v>
                </c:pt>
                <c:pt idx="1544">
                  <c:v>1110.0438724400001</c:v>
                </c:pt>
                <c:pt idx="1545">
                  <c:v>1226.3722069600001</c:v>
                </c:pt>
                <c:pt idx="1546">
                  <c:v>788.95825482999999</c:v>
                </c:pt>
                <c:pt idx="1547">
                  <c:v>850.70654687000001</c:v>
                </c:pt>
                <c:pt idx="1548">
                  <c:v>1470.9832681</c:v>
                </c:pt>
                <c:pt idx="1549">
                  <c:v>1493.94569187</c:v>
                </c:pt>
                <c:pt idx="1550">
                  <c:v>677.18617064</c:v>
                </c:pt>
                <c:pt idx="1551">
                  <c:v>477.06441787</c:v>
                </c:pt>
                <c:pt idx="1552">
                  <c:v>646.57686522999995</c:v>
                </c:pt>
                <c:pt idx="1553">
                  <c:v>421.84118932000001</c:v>
                </c:pt>
                <c:pt idx="1554">
                  <c:v>468.29953187000001</c:v>
                </c:pt>
                <c:pt idx="1555">
                  <c:v>420.87715037999999</c:v>
                </c:pt>
                <c:pt idx="1556">
                  <c:v>489.97126630000002</c:v>
                </c:pt>
                <c:pt idx="1557">
                  <c:v>546.37417004999998</c:v>
                </c:pt>
                <c:pt idx="1558">
                  <c:v>444.18993018999998</c:v>
                </c:pt>
                <c:pt idx="1559">
                  <c:v>471.52258251000001</c:v>
                </c:pt>
                <c:pt idx="1560">
                  <c:v>645.55767429000002</c:v>
                </c:pt>
                <c:pt idx="1561">
                  <c:v>764.85916342999997</c:v>
                </c:pt>
                <c:pt idx="1562">
                  <c:v>705.25926871000001</c:v>
                </c:pt>
                <c:pt idx="1563">
                  <c:v>542.33901216000004</c:v>
                </c:pt>
                <c:pt idx="1564">
                  <c:v>701.02758265</c:v>
                </c:pt>
                <c:pt idx="1565">
                  <c:v>589.62080536999997</c:v>
                </c:pt>
                <c:pt idx="1566">
                  <c:v>595.18096758000002</c:v>
                </c:pt>
                <c:pt idx="1567">
                  <c:v>717.58274920999997</c:v>
                </c:pt>
                <c:pt idx="1568">
                  <c:v>401.83637783</c:v>
                </c:pt>
                <c:pt idx="1569">
                  <c:v>695.16678145000003</c:v>
                </c:pt>
                <c:pt idx="1570">
                  <c:v>984.15575949000004</c:v>
                </c:pt>
                <c:pt idx="1571">
                  <c:v>321.04719706999998</c:v>
                </c:pt>
                <c:pt idx="1572">
                  <c:v>368.44924114000003</c:v>
                </c:pt>
                <c:pt idx="1573">
                  <c:v>269.88614854000002</c:v>
                </c:pt>
                <c:pt idx="1574">
                  <c:v>287.69300455000001</c:v>
                </c:pt>
                <c:pt idx="1575">
                  <c:v>176.52324497999999</c:v>
                </c:pt>
                <c:pt idx="1576">
                  <c:v>206.78010831</c:v>
                </c:pt>
                <c:pt idx="1577">
                  <c:v>203.07095401999999</c:v>
                </c:pt>
                <c:pt idx="1578">
                  <c:v>154.80632761000001</c:v>
                </c:pt>
                <c:pt idx="1579">
                  <c:v>201.14131884</c:v>
                </c:pt>
                <c:pt idx="1580">
                  <c:v>197.09566301999999</c:v>
                </c:pt>
                <c:pt idx="1581">
                  <c:v>185.48580308999999</c:v>
                </c:pt>
                <c:pt idx="1582">
                  <c:v>240.66625119</c:v>
                </c:pt>
                <c:pt idx="1583">
                  <c:v>186.45029579999999</c:v>
                </c:pt>
                <c:pt idx="1584">
                  <c:v>213.84882095</c:v>
                </c:pt>
                <c:pt idx="1585">
                  <c:v>290.00899629999998</c:v>
                </c:pt>
                <c:pt idx="1586">
                  <c:v>217.11091859999999</c:v>
                </c:pt>
                <c:pt idx="1587">
                  <c:v>235.79970667000001</c:v>
                </c:pt>
                <c:pt idx="1588">
                  <c:v>222.62896076000001</c:v>
                </c:pt>
                <c:pt idx="1589">
                  <c:v>189.6520214</c:v>
                </c:pt>
                <c:pt idx="1590">
                  <c:v>261.83849137999999</c:v>
                </c:pt>
                <c:pt idx="1591">
                  <c:v>396.51327295999999</c:v>
                </c:pt>
                <c:pt idx="1592">
                  <c:v>445.64422654999998</c:v>
                </c:pt>
                <c:pt idx="1593">
                  <c:v>184.07578068999999</c:v>
                </c:pt>
                <c:pt idx="1594">
                  <c:v>226.62870912</c:v>
                </c:pt>
                <c:pt idx="1595">
                  <c:v>212.96936036</c:v>
                </c:pt>
                <c:pt idx="1596">
                  <c:v>211.56177499</c:v>
                </c:pt>
                <c:pt idx="1597">
                  <c:v>274.80615870999998</c:v>
                </c:pt>
                <c:pt idx="1598">
                  <c:v>244.59629831999999</c:v>
                </c:pt>
                <c:pt idx="1599">
                  <c:v>324.54532456999999</c:v>
                </c:pt>
                <c:pt idx="1600">
                  <c:v>336.17694685999999</c:v>
                </c:pt>
                <c:pt idx="1601">
                  <c:v>266.61008774999999</c:v>
                </c:pt>
                <c:pt idx="1602">
                  <c:v>317.44599201</c:v>
                </c:pt>
                <c:pt idx="1603">
                  <c:v>347.70819668000001</c:v>
                </c:pt>
                <c:pt idx="1604">
                  <c:v>274.40272999000001</c:v>
                </c:pt>
                <c:pt idx="1605">
                  <c:v>397.48408654999997</c:v>
                </c:pt>
                <c:pt idx="1606">
                  <c:v>311.79208419999998</c:v>
                </c:pt>
                <c:pt idx="1607">
                  <c:v>342.23911942000001</c:v>
                </c:pt>
                <c:pt idx="1608">
                  <c:v>421.92023707999999</c:v>
                </c:pt>
                <c:pt idx="1609">
                  <c:v>470.89423706000002</c:v>
                </c:pt>
                <c:pt idx="1610">
                  <c:v>477.06187738</c:v>
                </c:pt>
                <c:pt idx="1611">
                  <c:v>602.55656982000005</c:v>
                </c:pt>
                <c:pt idx="1612">
                  <c:v>469.49545124999997</c:v>
                </c:pt>
                <c:pt idx="1613">
                  <c:v>477.81613233000002</c:v>
                </c:pt>
                <c:pt idx="1614">
                  <c:v>549.38055539000004</c:v>
                </c:pt>
                <c:pt idx="1615">
                  <c:v>472.13298888000003</c:v>
                </c:pt>
                <c:pt idx="1616">
                  <c:v>380.54364881999999</c:v>
                </c:pt>
                <c:pt idx="1617">
                  <c:v>453.61333542</c:v>
                </c:pt>
                <c:pt idx="1618">
                  <c:v>571.18257308</c:v>
                </c:pt>
                <c:pt idx="1619">
                  <c:v>439.20558757999999</c:v>
                </c:pt>
                <c:pt idx="1620">
                  <c:v>550.85357605000002</c:v>
                </c:pt>
                <c:pt idx="1621">
                  <c:v>776.43542657</c:v>
                </c:pt>
                <c:pt idx="1622">
                  <c:v>858.46257404000005</c:v>
                </c:pt>
                <c:pt idx="1623">
                  <c:v>678.8714751</c:v>
                </c:pt>
                <c:pt idx="1624">
                  <c:v>632.84782084000005</c:v>
                </c:pt>
                <c:pt idx="1625">
                  <c:v>473.63589936</c:v>
                </c:pt>
                <c:pt idx="1626">
                  <c:v>588.08144276999997</c:v>
                </c:pt>
                <c:pt idx="1627">
                  <c:v>351.26248113999998</c:v>
                </c:pt>
                <c:pt idx="1628">
                  <c:v>352.42551781999998</c:v>
                </c:pt>
                <c:pt idx="1629">
                  <c:v>272.91914243999997</c:v>
                </c:pt>
                <c:pt idx="1630">
                  <c:v>296.28506786999998</c:v>
                </c:pt>
                <c:pt idx="1631">
                  <c:v>293.29563340999999</c:v>
                </c:pt>
                <c:pt idx="1632">
                  <c:v>285.36313731000001</c:v>
                </c:pt>
                <c:pt idx="1633">
                  <c:v>308.05996715999999</c:v>
                </c:pt>
                <c:pt idx="1634">
                  <c:v>342.10526665999998</c:v>
                </c:pt>
                <c:pt idx="1635">
                  <c:v>508.25766643999998</c:v>
                </c:pt>
                <c:pt idx="1636">
                  <c:v>438.43460413999998</c:v>
                </c:pt>
                <c:pt idx="1637">
                  <c:v>534.10396118000006</c:v>
                </c:pt>
                <c:pt idx="1638">
                  <c:v>484.55152683</c:v>
                </c:pt>
                <c:pt idx="1639">
                  <c:v>491.20177367999997</c:v>
                </c:pt>
                <c:pt idx="1640">
                  <c:v>385.52247941000002</c:v>
                </c:pt>
                <c:pt idx="1641">
                  <c:v>407.56443941999999</c:v>
                </c:pt>
                <c:pt idx="1642">
                  <c:v>548.66552688000002</c:v>
                </c:pt>
                <c:pt idx="1643">
                  <c:v>637.77696205999996</c:v>
                </c:pt>
                <c:pt idx="1644">
                  <c:v>707.51388011999995</c:v>
                </c:pt>
                <c:pt idx="1645">
                  <c:v>775.46690089000003</c:v>
                </c:pt>
                <c:pt idx="1646">
                  <c:v>891.76050244999999</c:v>
                </c:pt>
                <c:pt idx="1647">
                  <c:v>599.50691703999996</c:v>
                </c:pt>
                <c:pt idx="1648">
                  <c:v>985.80218133000005</c:v>
                </c:pt>
                <c:pt idx="1649">
                  <c:v>673.93273253999996</c:v>
                </c:pt>
                <c:pt idx="1650">
                  <c:v>481.51924129000002</c:v>
                </c:pt>
                <c:pt idx="1651">
                  <c:v>382.37160239999997</c:v>
                </c:pt>
                <c:pt idx="1652">
                  <c:v>406.48514423</c:v>
                </c:pt>
                <c:pt idx="1653">
                  <c:v>717.53358088000004</c:v>
                </c:pt>
                <c:pt idx="1654">
                  <c:v>347.32301415000001</c:v>
                </c:pt>
                <c:pt idx="1655">
                  <c:v>346.29652336999999</c:v>
                </c:pt>
                <c:pt idx="1656">
                  <c:v>397.94620400999997</c:v>
                </c:pt>
                <c:pt idx="1657">
                  <c:v>661.24274844000001</c:v>
                </c:pt>
                <c:pt idx="1658">
                  <c:v>669.19038879000004</c:v>
                </c:pt>
                <c:pt idx="1659">
                  <c:v>648.38117216000001</c:v>
                </c:pt>
                <c:pt idx="1660">
                  <c:v>761.65748641000005</c:v>
                </c:pt>
                <c:pt idx="1661">
                  <c:v>709.19184237000002</c:v>
                </c:pt>
                <c:pt idx="1662">
                  <c:v>734.29585039000006</c:v>
                </c:pt>
                <c:pt idx="1663">
                  <c:v>649.88756212999999</c:v>
                </c:pt>
                <c:pt idx="1664">
                  <c:v>344.53792525</c:v>
                </c:pt>
                <c:pt idx="1665">
                  <c:v>491.94274324000003</c:v>
                </c:pt>
                <c:pt idx="1666">
                  <c:v>473.22292084999998</c:v>
                </c:pt>
                <c:pt idx="1667">
                  <c:v>236.20464927</c:v>
                </c:pt>
                <c:pt idx="1668">
                  <c:v>215.47045143</c:v>
                </c:pt>
                <c:pt idx="1669">
                  <c:v>315.00415036999999</c:v>
                </c:pt>
                <c:pt idx="1670">
                  <c:v>189.84761502999999</c:v>
                </c:pt>
                <c:pt idx="1671">
                  <c:v>195.14009916000001</c:v>
                </c:pt>
                <c:pt idx="1672">
                  <c:v>212.81902722999999</c:v>
                </c:pt>
                <c:pt idx="1673">
                  <c:v>321.65805381000001</c:v>
                </c:pt>
                <c:pt idx="1674">
                  <c:v>312.24265100999997</c:v>
                </c:pt>
                <c:pt idx="1675">
                  <c:v>364.35875520000002</c:v>
                </c:pt>
                <c:pt idx="1676">
                  <c:v>278.67517905</c:v>
                </c:pt>
                <c:pt idx="1677">
                  <c:v>271.01012205000001</c:v>
                </c:pt>
                <c:pt idx="1678">
                  <c:v>290.78802729</c:v>
                </c:pt>
                <c:pt idx="1679">
                  <c:v>265.62835681000001</c:v>
                </c:pt>
                <c:pt idx="1680">
                  <c:v>335.88996417999999</c:v>
                </c:pt>
                <c:pt idx="1681">
                  <c:v>284.35447591000002</c:v>
                </c:pt>
                <c:pt idx="1682">
                  <c:v>230.1743611</c:v>
                </c:pt>
                <c:pt idx="1683">
                  <c:v>324.93846831000002</c:v>
                </c:pt>
                <c:pt idx="1684">
                  <c:v>265.55892254000003</c:v>
                </c:pt>
                <c:pt idx="1685">
                  <c:v>489.75116646999999</c:v>
                </c:pt>
                <c:pt idx="1686">
                  <c:v>376.06423760000001</c:v>
                </c:pt>
                <c:pt idx="1687">
                  <c:v>329.24106745</c:v>
                </c:pt>
                <c:pt idx="1688">
                  <c:v>317.60285141999998</c:v>
                </c:pt>
                <c:pt idx="1689">
                  <c:v>346.89894735000001</c:v>
                </c:pt>
                <c:pt idx="1690">
                  <c:v>415.12000957999999</c:v>
                </c:pt>
                <c:pt idx="1691">
                  <c:v>418.27343310999998</c:v>
                </c:pt>
                <c:pt idx="1692">
                  <c:v>1066.3122637199999</c:v>
                </c:pt>
                <c:pt idx="1693">
                  <c:v>1000.03474431</c:v>
                </c:pt>
                <c:pt idx="1694">
                  <c:v>1341.4007736200001</c:v>
                </c:pt>
                <c:pt idx="1695">
                  <c:v>1180.4878300099999</c:v>
                </c:pt>
                <c:pt idx="1696">
                  <c:v>1054.0622788799999</c:v>
                </c:pt>
                <c:pt idx="1697">
                  <c:v>1215.9335952900001</c:v>
                </c:pt>
                <c:pt idx="1698">
                  <c:v>1277.9403363500001</c:v>
                </c:pt>
                <c:pt idx="1699">
                  <c:v>1147.86506801</c:v>
                </c:pt>
                <c:pt idx="1700">
                  <c:v>1013.48435416</c:v>
                </c:pt>
                <c:pt idx="1701">
                  <c:v>1036.1959562100001</c:v>
                </c:pt>
                <c:pt idx="1702">
                  <c:v>940.28682141000002</c:v>
                </c:pt>
                <c:pt idx="1703">
                  <c:v>481.28301348999997</c:v>
                </c:pt>
                <c:pt idx="1704">
                  <c:v>546.36247866999997</c:v>
                </c:pt>
                <c:pt idx="1705">
                  <c:v>538.43902594999997</c:v>
                </c:pt>
                <c:pt idx="1706">
                  <c:v>705.89122655999995</c:v>
                </c:pt>
                <c:pt idx="1707">
                  <c:v>550.58099403999995</c:v>
                </c:pt>
                <c:pt idx="1708">
                  <c:v>837.58904258999996</c:v>
                </c:pt>
                <c:pt idx="1709">
                  <c:v>854.95320494999999</c:v>
                </c:pt>
                <c:pt idx="1710">
                  <c:v>1288.66644423</c:v>
                </c:pt>
                <c:pt idx="1711">
                  <c:v>1058.7208884300001</c:v>
                </c:pt>
                <c:pt idx="1712">
                  <c:v>641.09642424000003</c:v>
                </c:pt>
                <c:pt idx="1713">
                  <c:v>608.77953675000003</c:v>
                </c:pt>
                <c:pt idx="1714">
                  <c:v>803.37456327999996</c:v>
                </c:pt>
                <c:pt idx="1715">
                  <c:v>1017.95386404</c:v>
                </c:pt>
                <c:pt idx="1716">
                  <c:v>1088.78060725</c:v>
                </c:pt>
                <c:pt idx="1717">
                  <c:v>1271.31165758</c:v>
                </c:pt>
                <c:pt idx="1718">
                  <c:v>1093.7977071099999</c:v>
                </c:pt>
                <c:pt idx="1719">
                  <c:v>852.47213566000005</c:v>
                </c:pt>
                <c:pt idx="1720">
                  <c:v>883.98854014000005</c:v>
                </c:pt>
                <c:pt idx="1721">
                  <c:v>1124.5567766900001</c:v>
                </c:pt>
                <c:pt idx="1722">
                  <c:v>1379.71308088</c:v>
                </c:pt>
                <c:pt idx="1723">
                  <c:v>1473.8037888700001</c:v>
                </c:pt>
                <c:pt idx="1724">
                  <c:v>1344.71079614</c:v>
                </c:pt>
                <c:pt idx="1725">
                  <c:v>1160.5021981800001</c:v>
                </c:pt>
                <c:pt idx="1726">
                  <c:v>1445.88094957</c:v>
                </c:pt>
                <c:pt idx="1727">
                  <c:v>1078.9160094599999</c:v>
                </c:pt>
                <c:pt idx="1728">
                  <c:v>1198.86790885</c:v>
                </c:pt>
                <c:pt idx="1729">
                  <c:v>956.40063067999995</c:v>
                </c:pt>
                <c:pt idx="1730">
                  <c:v>1017.1244421599999</c:v>
                </c:pt>
                <c:pt idx="1731">
                  <c:v>871.92159422999998</c:v>
                </c:pt>
                <c:pt idx="1732">
                  <c:v>755.54097848000004</c:v>
                </c:pt>
                <c:pt idx="1733">
                  <c:v>461.26546741999999</c:v>
                </c:pt>
                <c:pt idx="1734">
                  <c:v>498.87828216999998</c:v>
                </c:pt>
                <c:pt idx="1735">
                  <c:v>534.39127031999999</c:v>
                </c:pt>
                <c:pt idx="1736">
                  <c:v>599.14192082</c:v>
                </c:pt>
                <c:pt idx="1737">
                  <c:v>456.40127686</c:v>
                </c:pt>
                <c:pt idx="1738">
                  <c:v>697.85530299000004</c:v>
                </c:pt>
                <c:pt idx="1739">
                  <c:v>847.17648664000001</c:v>
                </c:pt>
                <c:pt idx="1740">
                  <c:v>671.44772683999997</c:v>
                </c:pt>
                <c:pt idx="1741">
                  <c:v>526.58994886000005</c:v>
                </c:pt>
                <c:pt idx="1742">
                  <c:v>402.01464676000001</c:v>
                </c:pt>
                <c:pt idx="1743">
                  <c:v>469.81492708000002</c:v>
                </c:pt>
                <c:pt idx="1744">
                  <c:v>415.11211438999999</c:v>
                </c:pt>
                <c:pt idx="1745">
                  <c:v>472.10802397999998</c:v>
                </c:pt>
                <c:pt idx="1746">
                  <c:v>501.43418262</c:v>
                </c:pt>
                <c:pt idx="1747">
                  <c:v>592.62170580999998</c:v>
                </c:pt>
                <c:pt idx="1748">
                  <c:v>392.17076789999999</c:v>
                </c:pt>
                <c:pt idx="1749">
                  <c:v>1189.26140375</c:v>
                </c:pt>
                <c:pt idx="1750">
                  <c:v>1075.39211987</c:v>
                </c:pt>
                <c:pt idx="1751">
                  <c:v>886.63497082000004</c:v>
                </c:pt>
                <c:pt idx="1752">
                  <c:v>1077.0658787499999</c:v>
                </c:pt>
                <c:pt idx="1753">
                  <c:v>1324.3116761399999</c:v>
                </c:pt>
                <c:pt idx="1754">
                  <c:v>1270.9478371</c:v>
                </c:pt>
                <c:pt idx="1755">
                  <c:v>1226.85100457</c:v>
                </c:pt>
                <c:pt idx="1756">
                  <c:v>1194.3447899600001</c:v>
                </c:pt>
                <c:pt idx="1757">
                  <c:v>1227.77117707</c:v>
                </c:pt>
                <c:pt idx="1758">
                  <c:v>999.45527360999995</c:v>
                </c:pt>
                <c:pt idx="1759">
                  <c:v>899.28387199999997</c:v>
                </c:pt>
                <c:pt idx="1760">
                  <c:v>926.89634822000005</c:v>
                </c:pt>
                <c:pt idx="1761">
                  <c:v>921.35559576000003</c:v>
                </c:pt>
                <c:pt idx="1762">
                  <c:v>1018.90292029</c:v>
                </c:pt>
                <c:pt idx="1763">
                  <c:v>1164.55490983</c:v>
                </c:pt>
                <c:pt idx="1764">
                  <c:v>1087.47415613</c:v>
                </c:pt>
                <c:pt idx="1765">
                  <c:v>1145.38935098</c:v>
                </c:pt>
                <c:pt idx="1766">
                  <c:v>1313.4798438600001</c:v>
                </c:pt>
                <c:pt idx="1767">
                  <c:v>1537.7074177</c:v>
                </c:pt>
                <c:pt idx="1768">
                  <c:v>1316.06586444</c:v>
                </c:pt>
                <c:pt idx="1769">
                  <c:v>1301.3177803999999</c:v>
                </c:pt>
                <c:pt idx="1770">
                  <c:v>1329.6777806699999</c:v>
                </c:pt>
                <c:pt idx="1771">
                  <c:v>786.02246105999996</c:v>
                </c:pt>
                <c:pt idx="1772">
                  <c:v>888.94895681000003</c:v>
                </c:pt>
                <c:pt idx="1773">
                  <c:v>910.48816065999995</c:v>
                </c:pt>
                <c:pt idx="1774">
                  <c:v>744.07198653</c:v>
                </c:pt>
                <c:pt idx="1775">
                  <c:v>1028.7582816700001</c:v>
                </c:pt>
                <c:pt idx="1776">
                  <c:v>1051.4616371699999</c:v>
                </c:pt>
                <c:pt idx="1777">
                  <c:v>1165.43189416</c:v>
                </c:pt>
                <c:pt idx="1778">
                  <c:v>884.79091591999997</c:v>
                </c:pt>
                <c:pt idx="1779">
                  <c:v>749.73035097000002</c:v>
                </c:pt>
                <c:pt idx="1780">
                  <c:v>961.56100934000006</c:v>
                </c:pt>
                <c:pt idx="1781">
                  <c:v>1236.37957553</c:v>
                </c:pt>
                <c:pt idx="1782">
                  <c:v>934.21458333999999</c:v>
                </c:pt>
                <c:pt idx="1783">
                  <c:v>1404.55749853</c:v>
                </c:pt>
                <c:pt idx="1784">
                  <c:v>1208.7317267599999</c:v>
                </c:pt>
                <c:pt idx="1785">
                  <c:v>1369.6582507099999</c:v>
                </c:pt>
                <c:pt idx="1786">
                  <c:v>1182.32079901</c:v>
                </c:pt>
                <c:pt idx="1787">
                  <c:v>1126.4188613900001</c:v>
                </c:pt>
                <c:pt idx="1788">
                  <c:v>1133.5109993599999</c:v>
                </c:pt>
                <c:pt idx="1789">
                  <c:v>969.03683540999998</c:v>
                </c:pt>
                <c:pt idx="1790">
                  <c:v>914.96802663999995</c:v>
                </c:pt>
                <c:pt idx="1791">
                  <c:v>662.47490056000004</c:v>
                </c:pt>
                <c:pt idx="1792">
                  <c:v>750.40611359000002</c:v>
                </c:pt>
                <c:pt idx="1793">
                  <c:v>819.56596002000003</c:v>
                </c:pt>
                <c:pt idx="1794">
                  <c:v>847.95657156000004</c:v>
                </c:pt>
                <c:pt idx="1795">
                  <c:v>1319.45283442</c:v>
                </c:pt>
                <c:pt idx="1796">
                  <c:v>1184.7395283999999</c:v>
                </c:pt>
                <c:pt idx="1797">
                  <c:v>1050.8149342199999</c:v>
                </c:pt>
                <c:pt idx="1798">
                  <c:v>1161.84839128</c:v>
                </c:pt>
                <c:pt idx="1799">
                  <c:v>1316.09724618</c:v>
                </c:pt>
                <c:pt idx="1800">
                  <c:v>1335.8613011100001</c:v>
                </c:pt>
                <c:pt idx="1801">
                  <c:v>1268.3987680800001</c:v>
                </c:pt>
                <c:pt idx="1802">
                  <c:v>1568.01973804</c:v>
                </c:pt>
                <c:pt idx="1803">
                  <c:v>1218.5985311100001</c:v>
                </c:pt>
                <c:pt idx="1804">
                  <c:v>828.60990025000001</c:v>
                </c:pt>
                <c:pt idx="1805">
                  <c:v>1071.4441976200001</c:v>
                </c:pt>
                <c:pt idx="1806">
                  <c:v>939.1911417</c:v>
                </c:pt>
                <c:pt idx="1807">
                  <c:v>1310.7573084600001</c:v>
                </c:pt>
                <c:pt idx="1808">
                  <c:v>1437.08978344</c:v>
                </c:pt>
                <c:pt idx="1809">
                  <c:v>1371.1755849199999</c:v>
                </c:pt>
                <c:pt idx="1810">
                  <c:v>548.03607409999995</c:v>
                </c:pt>
                <c:pt idx="1811">
                  <c:v>566.74417415999994</c:v>
                </c:pt>
                <c:pt idx="1812">
                  <c:v>545.93201740999996</c:v>
                </c:pt>
                <c:pt idx="1813">
                  <c:v>607.33021040000006</c:v>
                </c:pt>
                <c:pt idx="1814">
                  <c:v>868.91307312000004</c:v>
                </c:pt>
                <c:pt idx="1815">
                  <c:v>890.49563859</c:v>
                </c:pt>
                <c:pt idx="1816">
                  <c:v>1016.33736512</c:v>
                </c:pt>
                <c:pt idx="1817">
                  <c:v>996.85177047000002</c:v>
                </c:pt>
                <c:pt idx="1818">
                  <c:v>1316.3197833199999</c:v>
                </c:pt>
                <c:pt idx="1819">
                  <c:v>1253.25999692</c:v>
                </c:pt>
                <c:pt idx="1820">
                  <c:v>1236.41482344</c:v>
                </c:pt>
                <c:pt idx="1821">
                  <c:v>1164.1149883600001</c:v>
                </c:pt>
                <c:pt idx="1822">
                  <c:v>1170.6480924800001</c:v>
                </c:pt>
                <c:pt idx="1823">
                  <c:v>1089.8936137000001</c:v>
                </c:pt>
                <c:pt idx="1824">
                  <c:v>914.67422571999998</c:v>
                </c:pt>
                <c:pt idx="1825">
                  <c:v>1318.13702373</c:v>
                </c:pt>
                <c:pt idx="1826">
                  <c:v>1179.6933359</c:v>
                </c:pt>
                <c:pt idx="1827">
                  <c:v>1138.13192654</c:v>
                </c:pt>
                <c:pt idx="1828">
                  <c:v>1161.81665634</c:v>
                </c:pt>
                <c:pt idx="1829">
                  <c:v>1188.2138828</c:v>
                </c:pt>
                <c:pt idx="1830">
                  <c:v>762.93192941999996</c:v>
                </c:pt>
                <c:pt idx="1831">
                  <c:v>877.43214168999998</c:v>
                </c:pt>
                <c:pt idx="1832">
                  <c:v>1055.6831604900001</c:v>
                </c:pt>
                <c:pt idx="1833">
                  <c:v>1087.87276883</c:v>
                </c:pt>
                <c:pt idx="1834">
                  <c:v>1036.0460842</c:v>
                </c:pt>
                <c:pt idx="1835">
                  <c:v>1097.9246884500001</c:v>
                </c:pt>
                <c:pt idx="1836">
                  <c:v>1284.46120873</c:v>
                </c:pt>
                <c:pt idx="1837">
                  <c:v>1109.0792366799999</c:v>
                </c:pt>
                <c:pt idx="1838">
                  <c:v>1139.10783483</c:v>
                </c:pt>
                <c:pt idx="1839">
                  <c:v>1076.5632258600001</c:v>
                </c:pt>
                <c:pt idx="1840">
                  <c:v>1047.7874488299999</c:v>
                </c:pt>
                <c:pt idx="1841">
                  <c:v>1006.9127121400001</c:v>
                </c:pt>
                <c:pt idx="1842">
                  <c:v>1212.4272131299999</c:v>
                </c:pt>
                <c:pt idx="1843">
                  <c:v>1265.73245767</c:v>
                </c:pt>
                <c:pt idx="1844">
                  <c:v>1235.84066605</c:v>
                </c:pt>
                <c:pt idx="1845">
                  <c:v>1318.67958961</c:v>
                </c:pt>
                <c:pt idx="1846">
                  <c:v>953.18920590000005</c:v>
                </c:pt>
                <c:pt idx="1847">
                  <c:v>1265.6492865800001</c:v>
                </c:pt>
                <c:pt idx="1848">
                  <c:v>1486.56081457</c:v>
                </c:pt>
                <c:pt idx="1849">
                  <c:v>1784.0641579000001</c:v>
                </c:pt>
                <c:pt idx="1850">
                  <c:v>1940.1213112099999</c:v>
                </c:pt>
                <c:pt idx="1851">
                  <c:v>2051.3411810600001</c:v>
                </c:pt>
                <c:pt idx="1852">
                  <c:v>1984.4089851000001</c:v>
                </c:pt>
                <c:pt idx="1853">
                  <c:v>1844.31882907</c:v>
                </c:pt>
                <c:pt idx="1854">
                  <c:v>1854.93784271</c:v>
                </c:pt>
                <c:pt idx="1855">
                  <c:v>2265.6026867700002</c:v>
                </c:pt>
                <c:pt idx="1856">
                  <c:v>2104.7942188400002</c:v>
                </c:pt>
                <c:pt idx="1857">
                  <c:v>2008.2410196400001</c:v>
                </c:pt>
                <c:pt idx="1858">
                  <c:v>1822.05122628</c:v>
                </c:pt>
                <c:pt idx="1859">
                  <c:v>1609.8037286799999</c:v>
                </c:pt>
                <c:pt idx="1860">
                  <c:v>1688.77710757</c:v>
                </c:pt>
                <c:pt idx="1861">
                  <c:v>1849.3483928200001</c:v>
                </c:pt>
                <c:pt idx="1862">
                  <c:v>1896.89538401</c:v>
                </c:pt>
                <c:pt idx="1863">
                  <c:v>1461.40273258</c:v>
                </c:pt>
                <c:pt idx="1864">
                  <c:v>1789.7431828199999</c:v>
                </c:pt>
                <c:pt idx="1865">
                  <c:v>1767.7312504900001</c:v>
                </c:pt>
                <c:pt idx="1866">
                  <c:v>1432.5816393699999</c:v>
                </c:pt>
                <c:pt idx="1867">
                  <c:v>1323.0102121800001</c:v>
                </c:pt>
                <c:pt idx="1868">
                  <c:v>1407.4585032099999</c:v>
                </c:pt>
                <c:pt idx="1869">
                  <c:v>1482.49544332</c:v>
                </c:pt>
                <c:pt idx="1870">
                  <c:v>1473.03052306</c:v>
                </c:pt>
                <c:pt idx="1871">
                  <c:v>1604.50593377</c:v>
                </c:pt>
                <c:pt idx="1872">
                  <c:v>1758.5735318899999</c:v>
                </c:pt>
                <c:pt idx="1873">
                  <c:v>1425.3135182399999</c:v>
                </c:pt>
                <c:pt idx="1874">
                  <c:v>1525.9457079599999</c:v>
                </c:pt>
                <c:pt idx="1875">
                  <c:v>1298.30699673</c:v>
                </c:pt>
                <c:pt idx="1876">
                  <c:v>980.04030329</c:v>
                </c:pt>
                <c:pt idx="1877">
                  <c:v>1246.84572895</c:v>
                </c:pt>
                <c:pt idx="1878">
                  <c:v>780.53673796999999</c:v>
                </c:pt>
                <c:pt idx="1879">
                  <c:v>789.65998320999995</c:v>
                </c:pt>
                <c:pt idx="1880">
                  <c:v>687.01833803</c:v>
                </c:pt>
                <c:pt idx="1881">
                  <c:v>948.11625085000003</c:v>
                </c:pt>
                <c:pt idx="1882">
                  <c:v>679.48267136000004</c:v>
                </c:pt>
                <c:pt idx="1883">
                  <c:v>754.98512042000004</c:v>
                </c:pt>
                <c:pt idx="1884">
                  <c:v>690.55779058999997</c:v>
                </c:pt>
                <c:pt idx="1885">
                  <c:v>891.37672408000003</c:v>
                </c:pt>
                <c:pt idx="1886">
                  <c:v>867.56667102999995</c:v>
                </c:pt>
                <c:pt idx="1887">
                  <c:v>813.40897367000002</c:v>
                </c:pt>
                <c:pt idx="1888">
                  <c:v>987.83625773000006</c:v>
                </c:pt>
                <c:pt idx="1889">
                  <c:v>1134.4173175799999</c:v>
                </c:pt>
                <c:pt idx="1890">
                  <c:v>742.82930261000001</c:v>
                </c:pt>
                <c:pt idx="1891">
                  <c:v>811.51398823</c:v>
                </c:pt>
                <c:pt idx="1892">
                  <c:v>970.91971849000004</c:v>
                </c:pt>
                <c:pt idx="1893">
                  <c:v>1187.5085892100001</c:v>
                </c:pt>
                <c:pt idx="1894">
                  <c:v>1319.9168762199999</c:v>
                </c:pt>
                <c:pt idx="1895">
                  <c:v>1888.4399061399999</c:v>
                </c:pt>
                <c:pt idx="1896">
                  <c:v>1285.62629236</c:v>
                </c:pt>
                <c:pt idx="1897">
                  <c:v>1389.29251793</c:v>
                </c:pt>
                <c:pt idx="1898">
                  <c:v>1380.0262360900001</c:v>
                </c:pt>
                <c:pt idx="1899">
                  <c:v>1173.77393884</c:v>
                </c:pt>
                <c:pt idx="1900">
                  <c:v>1257.7599883400001</c:v>
                </c:pt>
                <c:pt idx="1901">
                  <c:v>1808.09383854</c:v>
                </c:pt>
                <c:pt idx="1902">
                  <c:v>1570.3085771200001</c:v>
                </c:pt>
                <c:pt idx="1903">
                  <c:v>2037.21992217</c:v>
                </c:pt>
                <c:pt idx="1904">
                  <c:v>1357.50450821</c:v>
                </c:pt>
                <c:pt idx="1905">
                  <c:v>1275.85253384</c:v>
                </c:pt>
                <c:pt idx="1906">
                  <c:v>1255.1431633499999</c:v>
                </c:pt>
                <c:pt idx="1907">
                  <c:v>1190.3489032099999</c:v>
                </c:pt>
                <c:pt idx="1908">
                  <c:v>1350.5867468399999</c:v>
                </c:pt>
                <c:pt idx="1909">
                  <c:v>1705.4481303499999</c:v>
                </c:pt>
                <c:pt idx="1910">
                  <c:v>1223.56578945</c:v>
                </c:pt>
                <c:pt idx="1911">
                  <c:v>1065.6949962199999</c:v>
                </c:pt>
                <c:pt idx="1912">
                  <c:v>1004.94402438</c:v>
                </c:pt>
                <c:pt idx="1913">
                  <c:v>1160.7364588999999</c:v>
                </c:pt>
                <c:pt idx="1914">
                  <c:v>1089.16000934</c:v>
                </c:pt>
                <c:pt idx="1915">
                  <c:v>1241.3842151700001</c:v>
                </c:pt>
                <c:pt idx="1916">
                  <c:v>1035.3907957500001</c:v>
                </c:pt>
                <c:pt idx="1917">
                  <c:v>1177.80698755</c:v>
                </c:pt>
                <c:pt idx="1918">
                  <c:v>1159.3543486900001</c:v>
                </c:pt>
                <c:pt idx="1919">
                  <c:v>1106.79455347</c:v>
                </c:pt>
                <c:pt idx="1920">
                  <c:v>842.26415460999999</c:v>
                </c:pt>
                <c:pt idx="1921">
                  <c:v>844.14939041000002</c:v>
                </c:pt>
                <c:pt idx="1922">
                  <c:v>862.28533018999997</c:v>
                </c:pt>
                <c:pt idx="1923">
                  <c:v>1052.2880726400001</c:v>
                </c:pt>
                <c:pt idx="1924">
                  <c:v>978.00974843999995</c:v>
                </c:pt>
                <c:pt idx="1925">
                  <c:v>1209.0899510700001</c:v>
                </c:pt>
                <c:pt idx="1926">
                  <c:v>879.78516121999996</c:v>
                </c:pt>
                <c:pt idx="1927">
                  <c:v>1174.4516068200001</c:v>
                </c:pt>
                <c:pt idx="1928">
                  <c:v>1285.0837217400001</c:v>
                </c:pt>
                <c:pt idx="1929">
                  <c:v>1138.4145411500001</c:v>
                </c:pt>
                <c:pt idx="1930">
                  <c:v>788.92050311000003</c:v>
                </c:pt>
                <c:pt idx="1931">
                  <c:v>853.91959068000006</c:v>
                </c:pt>
                <c:pt idx="1932">
                  <c:v>1111.8322711400001</c:v>
                </c:pt>
                <c:pt idx="1933">
                  <c:v>685.77125621000005</c:v>
                </c:pt>
                <c:pt idx="1934">
                  <c:v>815.62328647000004</c:v>
                </c:pt>
                <c:pt idx="1935">
                  <c:v>760.61663010999996</c:v>
                </c:pt>
                <c:pt idx="1936">
                  <c:v>721.20886278</c:v>
                </c:pt>
                <c:pt idx="1937">
                  <c:v>786.82669412999996</c:v>
                </c:pt>
                <c:pt idx="1938">
                  <c:v>1103.26973484</c:v>
                </c:pt>
                <c:pt idx="1939">
                  <c:v>615.92843185000004</c:v>
                </c:pt>
                <c:pt idx="1940">
                  <c:v>586.04759566999996</c:v>
                </c:pt>
                <c:pt idx="1941">
                  <c:v>583.30301240999995</c:v>
                </c:pt>
                <c:pt idx="1942">
                  <c:v>621.45531443000004</c:v>
                </c:pt>
                <c:pt idx="1943">
                  <c:v>656.52976792000004</c:v>
                </c:pt>
                <c:pt idx="1944">
                  <c:v>621.14230717999999</c:v>
                </c:pt>
                <c:pt idx="1945">
                  <c:v>625.09130228000004</c:v>
                </c:pt>
                <c:pt idx="1946">
                  <c:v>625.87395428000002</c:v>
                </c:pt>
                <c:pt idx="1947">
                  <c:v>415.10426396000003</c:v>
                </c:pt>
                <c:pt idx="1948">
                  <c:v>492.19898122000001</c:v>
                </c:pt>
                <c:pt idx="1949">
                  <c:v>526.11210819999997</c:v>
                </c:pt>
                <c:pt idx="1950">
                  <c:v>637.32658850999997</c:v>
                </c:pt>
                <c:pt idx="1951">
                  <c:v>617.60429280999995</c:v>
                </c:pt>
                <c:pt idx="1952">
                  <c:v>719.71297724999999</c:v>
                </c:pt>
                <c:pt idx="1953">
                  <c:v>546.86555117</c:v>
                </c:pt>
                <c:pt idx="1954">
                  <c:v>596.21178434000001</c:v>
                </c:pt>
                <c:pt idx="1955">
                  <c:v>894.62913751999997</c:v>
                </c:pt>
                <c:pt idx="1956">
                  <c:v>784.42132953999999</c:v>
                </c:pt>
                <c:pt idx="1957">
                  <c:v>762.33992315</c:v>
                </c:pt>
                <c:pt idx="1958">
                  <c:v>812.05689009000002</c:v>
                </c:pt>
                <c:pt idx="1959">
                  <c:v>701.71666128000004</c:v>
                </c:pt>
                <c:pt idx="1960">
                  <c:v>894.85801632000005</c:v>
                </c:pt>
                <c:pt idx="1961">
                  <c:v>644.14097360999995</c:v>
                </c:pt>
                <c:pt idx="1962">
                  <c:v>623.86076935999995</c:v>
                </c:pt>
                <c:pt idx="1963">
                  <c:v>499.81333658</c:v>
                </c:pt>
                <c:pt idx="1964">
                  <c:v>467.03220577000002</c:v>
                </c:pt>
                <c:pt idx="1965">
                  <c:v>469.99712971000002</c:v>
                </c:pt>
                <c:pt idx="1966">
                  <c:v>481.52144636999998</c:v>
                </c:pt>
                <c:pt idx="1967">
                  <c:v>452.22660373999997</c:v>
                </c:pt>
                <c:pt idx="1968">
                  <c:v>479.0242925</c:v>
                </c:pt>
                <c:pt idx="1969">
                  <c:v>736.93132365999998</c:v>
                </c:pt>
                <c:pt idx="1970">
                  <c:v>754.66552963000004</c:v>
                </c:pt>
                <c:pt idx="1971">
                  <c:v>875.36249983000005</c:v>
                </c:pt>
                <c:pt idx="1972">
                  <c:v>683.18412373000001</c:v>
                </c:pt>
                <c:pt idx="1973">
                  <c:v>759.82150475000003</c:v>
                </c:pt>
                <c:pt idx="1974">
                  <c:v>680.18118702000004</c:v>
                </c:pt>
                <c:pt idx="1975">
                  <c:v>640.82115657999998</c:v>
                </c:pt>
                <c:pt idx="1976">
                  <c:v>705.40273181999999</c:v>
                </c:pt>
                <c:pt idx="1977">
                  <c:v>815.86059212999999</c:v>
                </c:pt>
                <c:pt idx="1978">
                  <c:v>766.26626842999997</c:v>
                </c:pt>
                <c:pt idx="1979">
                  <c:v>1191.97815814</c:v>
                </c:pt>
                <c:pt idx="1980">
                  <c:v>1000.7660700599999</c:v>
                </c:pt>
                <c:pt idx="1981">
                  <c:v>1284.16164613</c:v>
                </c:pt>
                <c:pt idx="1982">
                  <c:v>1080.23525533</c:v>
                </c:pt>
                <c:pt idx="1983">
                  <c:v>1178.84258544</c:v>
                </c:pt>
                <c:pt idx="1984">
                  <c:v>1040.35175785</c:v>
                </c:pt>
                <c:pt idx="1985">
                  <c:v>1181.07870086</c:v>
                </c:pt>
                <c:pt idx="1986">
                  <c:v>1598.60384574</c:v>
                </c:pt>
                <c:pt idx="1987">
                  <c:v>1340.7141635400001</c:v>
                </c:pt>
                <c:pt idx="1988">
                  <c:v>1341.14001104</c:v>
                </c:pt>
                <c:pt idx="1989">
                  <c:v>901.90959969000005</c:v>
                </c:pt>
                <c:pt idx="1990">
                  <c:v>1204.3616628299999</c:v>
                </c:pt>
                <c:pt idx="1991">
                  <c:v>1210.4598991600001</c:v>
                </c:pt>
                <c:pt idx="1992">
                  <c:v>1283.0244261800001</c:v>
                </c:pt>
                <c:pt idx="1993">
                  <c:v>934.19838920999996</c:v>
                </c:pt>
                <c:pt idx="1994">
                  <c:v>358.09892277</c:v>
                </c:pt>
                <c:pt idx="1995">
                  <c:v>506.35969684999998</c:v>
                </c:pt>
                <c:pt idx="1996">
                  <c:v>311.98277084</c:v>
                </c:pt>
                <c:pt idx="1997">
                  <c:v>346.49179150999998</c:v>
                </c:pt>
                <c:pt idx="1998">
                  <c:v>337.72857040000002</c:v>
                </c:pt>
                <c:pt idx="1999">
                  <c:v>416.00240721</c:v>
                </c:pt>
                <c:pt idx="2000">
                  <c:v>452.07207792000003</c:v>
                </c:pt>
                <c:pt idx="2001">
                  <c:v>628.09190519000003</c:v>
                </c:pt>
                <c:pt idx="2002">
                  <c:v>502.56350917999998</c:v>
                </c:pt>
                <c:pt idx="2003">
                  <c:v>402.93233997999999</c:v>
                </c:pt>
                <c:pt idx="2004">
                  <c:v>488.71478557</c:v>
                </c:pt>
                <c:pt idx="2005">
                  <c:v>503.12244285999998</c:v>
                </c:pt>
                <c:pt idx="2006">
                  <c:v>707.10080539</c:v>
                </c:pt>
                <c:pt idx="2007">
                  <c:v>426.77104255</c:v>
                </c:pt>
                <c:pt idx="2008">
                  <c:v>470.62703369000002</c:v>
                </c:pt>
                <c:pt idx="2009">
                  <c:v>398.58363380999998</c:v>
                </c:pt>
                <c:pt idx="2010">
                  <c:v>471.43262922000002</c:v>
                </c:pt>
                <c:pt idx="2011">
                  <c:v>463.64229492999999</c:v>
                </c:pt>
                <c:pt idx="2012">
                  <c:v>532.30913830999998</c:v>
                </c:pt>
                <c:pt idx="2013">
                  <c:v>566.95803641999998</c:v>
                </c:pt>
                <c:pt idx="2014">
                  <c:v>643.42505420999998</c:v>
                </c:pt>
                <c:pt idx="2015">
                  <c:v>652.66773666999995</c:v>
                </c:pt>
                <c:pt idx="2016">
                  <c:v>484.95603059000001</c:v>
                </c:pt>
                <c:pt idx="2017">
                  <c:v>679.54988049999997</c:v>
                </c:pt>
                <c:pt idx="2018">
                  <c:v>899.61882751999997</c:v>
                </c:pt>
                <c:pt idx="2019">
                  <c:v>635.01808936999998</c:v>
                </c:pt>
                <c:pt idx="2020">
                  <c:v>526.77914862</c:v>
                </c:pt>
                <c:pt idx="2021">
                  <c:v>546.56401335999999</c:v>
                </c:pt>
                <c:pt idx="2022">
                  <c:v>627.46245805000001</c:v>
                </c:pt>
                <c:pt idx="2023">
                  <c:v>623.95513473000005</c:v>
                </c:pt>
                <c:pt idx="2024">
                  <c:v>551.75291043000004</c:v>
                </c:pt>
                <c:pt idx="2025">
                  <c:v>674.86536613999999</c:v>
                </c:pt>
                <c:pt idx="2026">
                  <c:v>646.93988243000001</c:v>
                </c:pt>
                <c:pt idx="2027">
                  <c:v>738.94666754000002</c:v>
                </c:pt>
                <c:pt idx="2028">
                  <c:v>649.09188146999998</c:v>
                </c:pt>
                <c:pt idx="2029">
                  <c:v>791.47499714000003</c:v>
                </c:pt>
                <c:pt idx="2030">
                  <c:v>815.02262034</c:v>
                </c:pt>
                <c:pt idx="2031">
                  <c:v>808.35340413999995</c:v>
                </c:pt>
                <c:pt idx="2032">
                  <c:v>545.58607130999997</c:v>
                </c:pt>
                <c:pt idx="2033">
                  <c:v>731.90884013000004</c:v>
                </c:pt>
                <c:pt idx="2034">
                  <c:v>692.50868103000005</c:v>
                </c:pt>
                <c:pt idx="2035">
                  <c:v>654.84924588000001</c:v>
                </c:pt>
                <c:pt idx="2036">
                  <c:v>880.58360561999996</c:v>
                </c:pt>
                <c:pt idx="2037">
                  <c:v>749.59121055000003</c:v>
                </c:pt>
                <c:pt idx="2038">
                  <c:v>921.15669955999999</c:v>
                </c:pt>
                <c:pt idx="2039">
                  <c:v>989.70386342999996</c:v>
                </c:pt>
                <c:pt idx="2040">
                  <c:v>933.73377790999996</c:v>
                </c:pt>
                <c:pt idx="2041">
                  <c:v>880.05965690999994</c:v>
                </c:pt>
                <c:pt idx="2042">
                  <c:v>1188.55971989</c:v>
                </c:pt>
                <c:pt idx="2043">
                  <c:v>672.35596653000005</c:v>
                </c:pt>
                <c:pt idx="2044">
                  <c:v>887.00235636000002</c:v>
                </c:pt>
                <c:pt idx="2045">
                  <c:v>907.87568715999998</c:v>
                </c:pt>
                <c:pt idx="2046">
                  <c:v>1164.4033928599999</c:v>
                </c:pt>
                <c:pt idx="2047">
                  <c:v>1059.96609644</c:v>
                </c:pt>
                <c:pt idx="2048">
                  <c:v>755.90356319</c:v>
                </c:pt>
                <c:pt idx="2049">
                  <c:v>893.17468602999998</c:v>
                </c:pt>
                <c:pt idx="2050">
                  <c:v>767.33159936000004</c:v>
                </c:pt>
                <c:pt idx="2051">
                  <c:v>939.85883918000002</c:v>
                </c:pt>
                <c:pt idx="2052">
                  <c:v>990.40760060000002</c:v>
                </c:pt>
                <c:pt idx="2053">
                  <c:v>923.60495840999999</c:v>
                </c:pt>
                <c:pt idx="2054">
                  <c:v>807.09727515999998</c:v>
                </c:pt>
                <c:pt idx="2055">
                  <c:v>745.16021986999999</c:v>
                </c:pt>
                <c:pt idx="2056">
                  <c:v>808.59749612999997</c:v>
                </c:pt>
                <c:pt idx="2057">
                  <c:v>626.11534184000004</c:v>
                </c:pt>
                <c:pt idx="2058">
                  <c:v>447.42025247999999</c:v>
                </c:pt>
                <c:pt idx="2059">
                  <c:v>575.82985440000004</c:v>
                </c:pt>
                <c:pt idx="2060">
                  <c:v>624.66326736999997</c:v>
                </c:pt>
                <c:pt idx="2061">
                  <c:v>841.98375910000004</c:v>
                </c:pt>
                <c:pt idx="2062">
                  <c:v>864.45964329000003</c:v>
                </c:pt>
                <c:pt idx="2063">
                  <c:v>872.04421694999996</c:v>
                </c:pt>
                <c:pt idx="2064">
                  <c:v>875.36178972000005</c:v>
                </c:pt>
                <c:pt idx="2065">
                  <c:v>837.43163806999996</c:v>
                </c:pt>
                <c:pt idx="2066">
                  <c:v>1032.4828013199999</c:v>
                </c:pt>
                <c:pt idx="2067">
                  <c:v>926.60879129</c:v>
                </c:pt>
                <c:pt idx="2068">
                  <c:v>854.88193860000001</c:v>
                </c:pt>
                <c:pt idx="2069">
                  <c:v>1104.6611642400001</c:v>
                </c:pt>
                <c:pt idx="2070">
                  <c:v>877.24829649000003</c:v>
                </c:pt>
                <c:pt idx="2071">
                  <c:v>889.23142593</c:v>
                </c:pt>
                <c:pt idx="2072">
                  <c:v>879.31887194000001</c:v>
                </c:pt>
                <c:pt idx="2073">
                  <c:v>799.76347301999999</c:v>
                </c:pt>
                <c:pt idx="2074">
                  <c:v>773.41616491000002</c:v>
                </c:pt>
                <c:pt idx="2075">
                  <c:v>466.99343357999999</c:v>
                </c:pt>
                <c:pt idx="2076">
                  <c:v>518.62922913</c:v>
                </c:pt>
                <c:pt idx="2077">
                  <c:v>670.48224427000002</c:v>
                </c:pt>
                <c:pt idx="2078">
                  <c:v>650.36592635</c:v>
                </c:pt>
                <c:pt idx="2079">
                  <c:v>577.72779300000002</c:v>
                </c:pt>
                <c:pt idx="2080">
                  <c:v>822.98173111999995</c:v>
                </c:pt>
                <c:pt idx="2081">
                  <c:v>917.34587114999999</c:v>
                </c:pt>
                <c:pt idx="2082">
                  <c:v>808.32368100999997</c:v>
                </c:pt>
                <c:pt idx="2083">
                  <c:v>867.00542871000005</c:v>
                </c:pt>
                <c:pt idx="2084">
                  <c:v>914.27507573000003</c:v>
                </c:pt>
                <c:pt idx="2085">
                  <c:v>629.23747790000004</c:v>
                </c:pt>
                <c:pt idx="2086">
                  <c:v>658.25613506000002</c:v>
                </c:pt>
                <c:pt idx="2087">
                  <c:v>587.86302173000001</c:v>
                </c:pt>
                <c:pt idx="2088">
                  <c:v>842.83699448000004</c:v>
                </c:pt>
                <c:pt idx="2089">
                  <c:v>834.31980843999997</c:v>
                </c:pt>
                <c:pt idx="2090">
                  <c:v>821.45150912999998</c:v>
                </c:pt>
                <c:pt idx="2091">
                  <c:v>730.38457567</c:v>
                </c:pt>
                <c:pt idx="2092">
                  <c:v>756.70144264999999</c:v>
                </c:pt>
                <c:pt idx="2093">
                  <c:v>868.70574135000004</c:v>
                </c:pt>
                <c:pt idx="2094">
                  <c:v>735.69074426999998</c:v>
                </c:pt>
                <c:pt idx="2095">
                  <c:v>652.24482366999996</c:v>
                </c:pt>
                <c:pt idx="2096">
                  <c:v>922.78224492000004</c:v>
                </c:pt>
                <c:pt idx="2097">
                  <c:v>845.16845765000005</c:v>
                </c:pt>
                <c:pt idx="2098">
                  <c:v>559.63991462000001</c:v>
                </c:pt>
                <c:pt idx="2099">
                  <c:v>598.48905277999995</c:v>
                </c:pt>
                <c:pt idx="2100">
                  <c:v>704.23335023000004</c:v>
                </c:pt>
                <c:pt idx="2101">
                  <c:v>635.76603</c:v>
                </c:pt>
                <c:pt idx="2102">
                  <c:v>737.34684585000002</c:v>
                </c:pt>
                <c:pt idx="2103">
                  <c:v>809.58216793999998</c:v>
                </c:pt>
                <c:pt idx="2104">
                  <c:v>598.26125817000002</c:v>
                </c:pt>
                <c:pt idx="2105">
                  <c:v>354.22326208999999</c:v>
                </c:pt>
                <c:pt idx="2106">
                  <c:v>414.44710867999999</c:v>
                </c:pt>
                <c:pt idx="2107">
                  <c:v>494.97106669999999</c:v>
                </c:pt>
                <c:pt idx="2108">
                  <c:v>451.25109071000003</c:v>
                </c:pt>
                <c:pt idx="2109">
                  <c:v>634.62262469999996</c:v>
                </c:pt>
                <c:pt idx="2110">
                  <c:v>614.70066938000002</c:v>
                </c:pt>
                <c:pt idx="2111">
                  <c:v>353.48760455000001</c:v>
                </c:pt>
                <c:pt idx="2112">
                  <c:v>370.59898462000001</c:v>
                </c:pt>
                <c:pt idx="2113">
                  <c:v>389.76836519</c:v>
                </c:pt>
                <c:pt idx="2114">
                  <c:v>309.22298984999998</c:v>
                </c:pt>
                <c:pt idx="2115">
                  <c:v>433.67318434999999</c:v>
                </c:pt>
                <c:pt idx="2116">
                  <c:v>324.78457404</c:v>
                </c:pt>
                <c:pt idx="2117">
                  <c:v>905.45901163999997</c:v>
                </c:pt>
                <c:pt idx="2118">
                  <c:v>702.84275917000002</c:v>
                </c:pt>
                <c:pt idx="2119">
                  <c:v>601.34777207000002</c:v>
                </c:pt>
                <c:pt idx="2120">
                  <c:v>748.43956563999996</c:v>
                </c:pt>
                <c:pt idx="2121">
                  <c:v>998.55478579999999</c:v>
                </c:pt>
                <c:pt idx="2122">
                  <c:v>729.89136209000003</c:v>
                </c:pt>
                <c:pt idx="2123">
                  <c:v>844.30476449000003</c:v>
                </c:pt>
                <c:pt idx="2124">
                  <c:v>983.09032433000004</c:v>
                </c:pt>
                <c:pt idx="2125">
                  <c:v>1124.6167528999999</c:v>
                </c:pt>
                <c:pt idx="2126">
                  <c:v>1075.21977283</c:v>
                </c:pt>
                <c:pt idx="2127">
                  <c:v>656.97259728999995</c:v>
                </c:pt>
                <c:pt idx="2128">
                  <c:v>792.62377015000004</c:v>
                </c:pt>
                <c:pt idx="2129">
                  <c:v>1047.93174443</c:v>
                </c:pt>
                <c:pt idx="2130">
                  <c:v>1149.2873661399999</c:v>
                </c:pt>
                <c:pt idx="2131">
                  <c:v>1320.8835361599999</c:v>
                </c:pt>
                <c:pt idx="2132">
                  <c:v>780.69117443000005</c:v>
                </c:pt>
                <c:pt idx="2133">
                  <c:v>831.59036199000002</c:v>
                </c:pt>
                <c:pt idx="2134">
                  <c:v>870.56105047999995</c:v>
                </c:pt>
                <c:pt idx="2135">
                  <c:v>855.48293130000002</c:v>
                </c:pt>
                <c:pt idx="2136">
                  <c:v>800.43207937</c:v>
                </c:pt>
                <c:pt idx="2137">
                  <c:v>713.87337327</c:v>
                </c:pt>
                <c:pt idx="2138">
                  <c:v>897.6427807</c:v>
                </c:pt>
                <c:pt idx="2139">
                  <c:v>694.72579579000001</c:v>
                </c:pt>
                <c:pt idx="2140">
                  <c:v>1205.72328539</c:v>
                </c:pt>
                <c:pt idx="2141">
                  <c:v>887.99073973999998</c:v>
                </c:pt>
                <c:pt idx="2142">
                  <c:v>962.26367197000002</c:v>
                </c:pt>
                <c:pt idx="2143">
                  <c:v>1169.482953</c:v>
                </c:pt>
                <c:pt idx="2144">
                  <c:v>1076.8844661200001</c:v>
                </c:pt>
                <c:pt idx="2145">
                  <c:v>1052.8146147299999</c:v>
                </c:pt>
                <c:pt idx="2146">
                  <c:v>1143.0297476600001</c:v>
                </c:pt>
                <c:pt idx="2147">
                  <c:v>1146.72977294</c:v>
                </c:pt>
                <c:pt idx="2148">
                  <c:v>944.76115837999998</c:v>
                </c:pt>
                <c:pt idx="2149">
                  <c:v>1189.8123162500001</c:v>
                </c:pt>
                <c:pt idx="2150">
                  <c:v>1542.78113336</c:v>
                </c:pt>
                <c:pt idx="2151">
                  <c:v>1444.9295243399999</c:v>
                </c:pt>
                <c:pt idx="2152">
                  <c:v>2242.0079108700002</c:v>
                </c:pt>
                <c:pt idx="2153">
                  <c:v>2091.2152484500002</c:v>
                </c:pt>
                <c:pt idx="2154">
                  <c:v>1765.2978327799999</c:v>
                </c:pt>
                <c:pt idx="2155">
                  <c:v>1701.74876748</c:v>
                </c:pt>
                <c:pt idx="2156">
                  <c:v>1740.67581795</c:v>
                </c:pt>
                <c:pt idx="2157">
                  <c:v>1966.1804145399999</c:v>
                </c:pt>
                <c:pt idx="2158">
                  <c:v>1647.2139380000001</c:v>
                </c:pt>
                <c:pt idx="2159">
                  <c:v>1788.0332979899999</c:v>
                </c:pt>
                <c:pt idx="2160">
                  <c:v>2339.7622851299998</c:v>
                </c:pt>
                <c:pt idx="2161">
                  <c:v>1867.25762506</c:v>
                </c:pt>
                <c:pt idx="2162">
                  <c:v>1455.2836588499999</c:v>
                </c:pt>
                <c:pt idx="2163">
                  <c:v>1411.35882042</c:v>
                </c:pt>
                <c:pt idx="2164">
                  <c:v>1770.7255207000001</c:v>
                </c:pt>
                <c:pt idx="2165">
                  <c:v>2052.1645717599999</c:v>
                </c:pt>
                <c:pt idx="2166">
                  <c:v>2088.0940474600002</c:v>
                </c:pt>
                <c:pt idx="2167">
                  <c:v>1631.53618542</c:v>
                </c:pt>
                <c:pt idx="2168">
                  <c:v>1753.83712722</c:v>
                </c:pt>
                <c:pt idx="2169">
                  <c:v>2353.72057455</c:v>
                </c:pt>
                <c:pt idx="2170">
                  <c:v>1654.8891449</c:v>
                </c:pt>
                <c:pt idx="2171">
                  <c:v>2678.84370339</c:v>
                </c:pt>
                <c:pt idx="2172">
                  <c:v>2456.1929630300001</c:v>
                </c:pt>
                <c:pt idx="2173">
                  <c:v>2276.54458634</c:v>
                </c:pt>
                <c:pt idx="2174">
                  <c:v>1954.4471989599999</c:v>
                </c:pt>
                <c:pt idx="2175">
                  <c:v>1782.4521976999999</c:v>
                </c:pt>
                <c:pt idx="2176">
                  <c:v>2126.0706663000001</c:v>
                </c:pt>
                <c:pt idx="2177">
                  <c:v>1349.86634589</c:v>
                </c:pt>
                <c:pt idx="2178">
                  <c:v>865.65372662000004</c:v>
                </c:pt>
                <c:pt idx="2179">
                  <c:v>1032.7193032099999</c:v>
                </c:pt>
                <c:pt idx="2180">
                  <c:v>1329.08076725</c:v>
                </c:pt>
                <c:pt idx="2181">
                  <c:v>1390.30083023</c:v>
                </c:pt>
                <c:pt idx="2182">
                  <c:v>1220.2136696</c:v>
                </c:pt>
                <c:pt idx="2183">
                  <c:v>880.58905862999995</c:v>
                </c:pt>
                <c:pt idx="2184">
                  <c:v>985.40423658999998</c:v>
                </c:pt>
                <c:pt idx="2185">
                  <c:v>800.09792793999998</c:v>
                </c:pt>
                <c:pt idx="2186">
                  <c:v>841.05739104999998</c:v>
                </c:pt>
                <c:pt idx="2187">
                  <c:v>868.45200064999995</c:v>
                </c:pt>
                <c:pt idx="2188">
                  <c:v>1172.9572756299999</c:v>
                </c:pt>
                <c:pt idx="2189">
                  <c:v>1118.2609570100001</c:v>
                </c:pt>
                <c:pt idx="2190">
                  <c:v>1296.03315155</c:v>
                </c:pt>
                <c:pt idx="2191">
                  <c:v>941.34688007</c:v>
                </c:pt>
                <c:pt idx="2192">
                  <c:v>1003.06077088</c:v>
                </c:pt>
                <c:pt idx="2193">
                  <c:v>1179.52630963</c:v>
                </c:pt>
                <c:pt idx="2194">
                  <c:v>1135.34089995</c:v>
                </c:pt>
                <c:pt idx="2195">
                  <c:v>1263.06326053</c:v>
                </c:pt>
                <c:pt idx="2196">
                  <c:v>1704.0677253399999</c:v>
                </c:pt>
                <c:pt idx="2197">
                  <c:v>1074.01810462</c:v>
                </c:pt>
                <c:pt idx="2198">
                  <c:v>1312.1779770000001</c:v>
                </c:pt>
                <c:pt idx="2199">
                  <c:v>1135.92007455</c:v>
                </c:pt>
                <c:pt idx="2200">
                  <c:v>1240.4075577200001</c:v>
                </c:pt>
                <c:pt idx="2201">
                  <c:v>1092.49970846</c:v>
                </c:pt>
                <c:pt idx="2202">
                  <c:v>882.75899351999999</c:v>
                </c:pt>
                <c:pt idx="2203">
                  <c:v>949.08281477000003</c:v>
                </c:pt>
                <c:pt idx="2204">
                  <c:v>972.51422738999997</c:v>
                </c:pt>
                <c:pt idx="2205">
                  <c:v>1475.8860900699999</c:v>
                </c:pt>
                <c:pt idx="2206">
                  <c:v>1080.5588241299999</c:v>
                </c:pt>
                <c:pt idx="2207">
                  <c:v>1047.4337159900001</c:v>
                </c:pt>
                <c:pt idx="2208">
                  <c:v>1275.5967383300001</c:v>
                </c:pt>
                <c:pt idx="2209">
                  <c:v>1255.4959690999999</c:v>
                </c:pt>
                <c:pt idx="2210">
                  <c:v>1477.4722792499999</c:v>
                </c:pt>
                <c:pt idx="2211">
                  <c:v>1558.2938080199999</c:v>
                </c:pt>
                <c:pt idx="2212">
                  <c:v>990.01500829999998</c:v>
                </c:pt>
                <c:pt idx="2213">
                  <c:v>869.67273678000004</c:v>
                </c:pt>
                <c:pt idx="2214">
                  <c:v>781.48356163999995</c:v>
                </c:pt>
                <c:pt idx="2215">
                  <c:v>658.32698488999995</c:v>
                </c:pt>
                <c:pt idx="2216">
                  <c:v>830.70309372999998</c:v>
                </c:pt>
                <c:pt idx="2217">
                  <c:v>782.41917728999999</c:v>
                </c:pt>
                <c:pt idx="2218">
                  <c:v>969.76029913000002</c:v>
                </c:pt>
                <c:pt idx="2219">
                  <c:v>517.46038069999997</c:v>
                </c:pt>
                <c:pt idx="2220">
                  <c:v>575.72819536999998</c:v>
                </c:pt>
                <c:pt idx="2221">
                  <c:v>758.05236102000003</c:v>
                </c:pt>
                <c:pt idx="2222">
                  <c:v>851.57790709999995</c:v>
                </c:pt>
                <c:pt idx="2223">
                  <c:v>764.40116737999995</c:v>
                </c:pt>
                <c:pt idx="2224">
                  <c:v>727.72226926999997</c:v>
                </c:pt>
                <c:pt idx="2225">
                  <c:v>546.52416479999999</c:v>
                </c:pt>
                <c:pt idx="2226">
                  <c:v>854.54121098999997</c:v>
                </c:pt>
                <c:pt idx="2227">
                  <c:v>710.12100140999996</c:v>
                </c:pt>
                <c:pt idx="2228">
                  <c:v>669.25783701</c:v>
                </c:pt>
                <c:pt idx="2229">
                  <c:v>715.51421416000005</c:v>
                </c:pt>
                <c:pt idx="2230">
                  <c:v>748.32449401999997</c:v>
                </c:pt>
                <c:pt idx="2231">
                  <c:v>879.92881711999996</c:v>
                </c:pt>
                <c:pt idx="2232">
                  <c:v>1136.5125019100001</c:v>
                </c:pt>
                <c:pt idx="2233">
                  <c:v>915.68447016000005</c:v>
                </c:pt>
                <c:pt idx="2234">
                  <c:v>1169.4321390699999</c:v>
                </c:pt>
                <c:pt idx="2235">
                  <c:v>1291.59620771</c:v>
                </c:pt>
                <c:pt idx="2236">
                  <c:v>738.91668789000005</c:v>
                </c:pt>
                <c:pt idx="2237">
                  <c:v>617.17623012000001</c:v>
                </c:pt>
                <c:pt idx="2238">
                  <c:v>703.33384864000004</c:v>
                </c:pt>
                <c:pt idx="2239">
                  <c:v>790.44152725000004</c:v>
                </c:pt>
                <c:pt idx="2240">
                  <c:v>1049.7292320900001</c:v>
                </c:pt>
                <c:pt idx="2241">
                  <c:v>552.76886318000004</c:v>
                </c:pt>
                <c:pt idx="2242">
                  <c:v>432.63825738000003</c:v>
                </c:pt>
                <c:pt idx="2243">
                  <c:v>501.60678865</c:v>
                </c:pt>
                <c:pt idx="2244">
                  <c:v>454.16696839999997</c:v>
                </c:pt>
                <c:pt idx="2245">
                  <c:v>516.47156163</c:v>
                </c:pt>
                <c:pt idx="2246">
                  <c:v>470.67185495000001</c:v>
                </c:pt>
                <c:pt idx="2247">
                  <c:v>544.67701030000001</c:v>
                </c:pt>
                <c:pt idx="2248">
                  <c:v>661.58911407999994</c:v>
                </c:pt>
                <c:pt idx="2249">
                  <c:v>469.91283430999999</c:v>
                </c:pt>
                <c:pt idx="2250">
                  <c:v>509.42992932999999</c:v>
                </c:pt>
                <c:pt idx="2251">
                  <c:v>553.81280376999996</c:v>
                </c:pt>
                <c:pt idx="2252">
                  <c:v>511.23188095</c:v>
                </c:pt>
                <c:pt idx="2253">
                  <c:v>498.59134919000002</c:v>
                </c:pt>
                <c:pt idx="2254">
                  <c:v>492.73758984</c:v>
                </c:pt>
                <c:pt idx="2255">
                  <c:v>617.48347004000004</c:v>
                </c:pt>
                <c:pt idx="2256">
                  <c:v>490.60076491000001</c:v>
                </c:pt>
                <c:pt idx="2257">
                  <c:v>505.53386203999997</c:v>
                </c:pt>
                <c:pt idx="2258">
                  <c:v>429.60260576000002</c:v>
                </c:pt>
                <c:pt idx="2259">
                  <c:v>520.19994149000001</c:v>
                </c:pt>
                <c:pt idx="2260">
                  <c:v>483.46482355000001</c:v>
                </c:pt>
                <c:pt idx="2261">
                  <c:v>486.04397867</c:v>
                </c:pt>
                <c:pt idx="2262">
                  <c:v>529.71692396000003</c:v>
                </c:pt>
                <c:pt idx="2263">
                  <c:v>669.76426509999999</c:v>
                </c:pt>
                <c:pt idx="2264">
                  <c:v>489.67028427999998</c:v>
                </c:pt>
                <c:pt idx="2265">
                  <c:v>522.49679659000003</c:v>
                </c:pt>
                <c:pt idx="2266">
                  <c:v>497.57174172999999</c:v>
                </c:pt>
                <c:pt idx="2267">
                  <c:v>654.17943732000003</c:v>
                </c:pt>
                <c:pt idx="2268">
                  <c:v>542.38723382000001</c:v>
                </c:pt>
                <c:pt idx="2269">
                  <c:v>577.57204869999998</c:v>
                </c:pt>
                <c:pt idx="2270">
                  <c:v>617.03080348000003</c:v>
                </c:pt>
                <c:pt idx="2271">
                  <c:v>595.07719522000002</c:v>
                </c:pt>
                <c:pt idx="2272">
                  <c:v>549.3122482</c:v>
                </c:pt>
                <c:pt idx="2273">
                  <c:v>572.87412505999998</c:v>
                </c:pt>
                <c:pt idx="2274">
                  <c:v>697.47372717999997</c:v>
                </c:pt>
                <c:pt idx="2275">
                  <c:v>630.09373497000001</c:v>
                </c:pt>
                <c:pt idx="2276">
                  <c:v>835.67655304000004</c:v>
                </c:pt>
                <c:pt idx="2277">
                  <c:v>643.48987554999997</c:v>
                </c:pt>
                <c:pt idx="2278">
                  <c:v>634.55814283999996</c:v>
                </c:pt>
                <c:pt idx="2279">
                  <c:v>791.55830155000001</c:v>
                </c:pt>
                <c:pt idx="2280">
                  <c:v>751.11247062999996</c:v>
                </c:pt>
                <c:pt idx="2281">
                  <c:v>766.96858372999998</c:v>
                </c:pt>
                <c:pt idx="2282">
                  <c:v>984.55879622999998</c:v>
                </c:pt>
                <c:pt idx="2283">
                  <c:v>835.2833329</c:v>
                </c:pt>
                <c:pt idx="2284">
                  <c:v>967.39132645999996</c:v>
                </c:pt>
                <c:pt idx="2285">
                  <c:v>936.67138369999998</c:v>
                </c:pt>
                <c:pt idx="2286">
                  <c:v>1043.68983043</c:v>
                </c:pt>
                <c:pt idx="2287">
                  <c:v>1071.7822775</c:v>
                </c:pt>
                <c:pt idx="2288">
                  <c:v>989.34572633000005</c:v>
                </c:pt>
                <c:pt idx="2289">
                  <c:v>1074.9122806</c:v>
                </c:pt>
                <c:pt idx="2290">
                  <c:v>1083.0523438</c:v>
                </c:pt>
                <c:pt idx="2291">
                  <c:v>1228.6355607800001</c:v>
                </c:pt>
                <c:pt idx="2292">
                  <c:v>1419.74385699</c:v>
                </c:pt>
                <c:pt idx="2293">
                  <c:v>1073.2931626899999</c:v>
                </c:pt>
                <c:pt idx="2294">
                  <c:v>1126.78585789</c:v>
                </c:pt>
                <c:pt idx="2295">
                  <c:v>1430.30090888</c:v>
                </c:pt>
                <c:pt idx="2296">
                  <c:v>867.11549873000001</c:v>
                </c:pt>
                <c:pt idx="2297">
                  <c:v>323.76678342999998</c:v>
                </c:pt>
                <c:pt idx="2298">
                  <c:v>377.08584378</c:v>
                </c:pt>
                <c:pt idx="2299">
                  <c:v>361.95919556000001</c:v>
                </c:pt>
                <c:pt idx="2300">
                  <c:v>373.01310910000001</c:v>
                </c:pt>
                <c:pt idx="2301">
                  <c:v>404.95022541999998</c:v>
                </c:pt>
                <c:pt idx="2302">
                  <c:v>459.34334697999998</c:v>
                </c:pt>
                <c:pt idx="2303">
                  <c:v>477.93334084000003</c:v>
                </c:pt>
                <c:pt idx="2304">
                  <c:v>591.46487176999995</c:v>
                </c:pt>
                <c:pt idx="2305">
                  <c:v>272.74347411000002</c:v>
                </c:pt>
                <c:pt idx="2306">
                  <c:v>297.31416051000002</c:v>
                </c:pt>
                <c:pt idx="2307">
                  <c:v>297.43911967000003</c:v>
                </c:pt>
                <c:pt idx="2308">
                  <c:v>325.07109143000002</c:v>
                </c:pt>
                <c:pt idx="2309">
                  <c:v>328.58416578999999</c:v>
                </c:pt>
                <c:pt idx="2310">
                  <c:v>300.34340041000002</c:v>
                </c:pt>
                <c:pt idx="2311">
                  <c:v>303.48131114</c:v>
                </c:pt>
                <c:pt idx="2312">
                  <c:v>312.09441131</c:v>
                </c:pt>
                <c:pt idx="2313">
                  <c:v>370.96662192999997</c:v>
                </c:pt>
                <c:pt idx="2314">
                  <c:v>337.46805052000002</c:v>
                </c:pt>
                <c:pt idx="2315">
                  <c:v>360.40312618000002</c:v>
                </c:pt>
                <c:pt idx="2316">
                  <c:v>319.60598827000001</c:v>
                </c:pt>
                <c:pt idx="2317">
                  <c:v>351.43727252000002</c:v>
                </c:pt>
                <c:pt idx="2318">
                  <c:v>376.24544059999999</c:v>
                </c:pt>
                <c:pt idx="2319">
                  <c:v>485.65790320000002</c:v>
                </c:pt>
                <c:pt idx="2320">
                  <c:v>498.92653225999999</c:v>
                </c:pt>
                <c:pt idx="2321">
                  <c:v>517.59427726000001</c:v>
                </c:pt>
                <c:pt idx="2322">
                  <c:v>757.45960110999999</c:v>
                </c:pt>
                <c:pt idx="2323">
                  <c:v>419.39777958000002</c:v>
                </c:pt>
                <c:pt idx="2324">
                  <c:v>364.41994495</c:v>
                </c:pt>
                <c:pt idx="2325">
                  <c:v>401.36538646999998</c:v>
                </c:pt>
                <c:pt idx="2326">
                  <c:v>484.42961960000002</c:v>
                </c:pt>
                <c:pt idx="2327">
                  <c:v>457.84423192000003</c:v>
                </c:pt>
                <c:pt idx="2328">
                  <c:v>418.91853602999998</c:v>
                </c:pt>
                <c:pt idx="2329">
                  <c:v>574.96628333000001</c:v>
                </c:pt>
                <c:pt idx="2330">
                  <c:v>611.02226501999996</c:v>
                </c:pt>
                <c:pt idx="2331">
                  <c:v>634.87643740999999</c:v>
                </c:pt>
                <c:pt idx="2332">
                  <c:v>692.23945408999998</c:v>
                </c:pt>
                <c:pt idx="2333">
                  <c:v>685.80540607</c:v>
                </c:pt>
                <c:pt idx="2334">
                  <c:v>796.53278207999995</c:v>
                </c:pt>
                <c:pt idx="2335">
                  <c:v>836.94787455999995</c:v>
                </c:pt>
                <c:pt idx="2336">
                  <c:v>602.40017405000003</c:v>
                </c:pt>
                <c:pt idx="2337">
                  <c:v>413.35656567000001</c:v>
                </c:pt>
                <c:pt idx="2338">
                  <c:v>495.93983760999998</c:v>
                </c:pt>
                <c:pt idx="2339">
                  <c:v>484.35295388999998</c:v>
                </c:pt>
                <c:pt idx="2340">
                  <c:v>412.03123004999998</c:v>
                </c:pt>
                <c:pt idx="2341">
                  <c:v>543.58237266000003</c:v>
                </c:pt>
                <c:pt idx="2342">
                  <c:v>606.78598007999994</c:v>
                </c:pt>
                <c:pt idx="2343">
                  <c:v>587.46220328000004</c:v>
                </c:pt>
                <c:pt idx="2344">
                  <c:v>495.60684458999998</c:v>
                </c:pt>
                <c:pt idx="2345">
                  <c:v>775.13632253000003</c:v>
                </c:pt>
                <c:pt idx="2346">
                  <c:v>496.18948349999999</c:v>
                </c:pt>
                <c:pt idx="2347">
                  <c:v>579.42637401000002</c:v>
                </c:pt>
                <c:pt idx="2348">
                  <c:v>569.30993020999995</c:v>
                </c:pt>
                <c:pt idx="2349">
                  <c:v>685.06068928000002</c:v>
                </c:pt>
                <c:pt idx="2350">
                  <c:v>782.25031038999998</c:v>
                </c:pt>
                <c:pt idx="2351">
                  <c:v>794.24849004999999</c:v>
                </c:pt>
                <c:pt idx="2352">
                  <c:v>799.48505026999999</c:v>
                </c:pt>
                <c:pt idx="2353">
                  <c:v>682.94830332000004</c:v>
                </c:pt>
                <c:pt idx="2354">
                  <c:v>712.22640396999998</c:v>
                </c:pt>
                <c:pt idx="2355">
                  <c:v>622.37248758999999</c:v>
                </c:pt>
                <c:pt idx="2356">
                  <c:v>651.55542912999999</c:v>
                </c:pt>
                <c:pt idx="2357">
                  <c:v>921.20550135999997</c:v>
                </c:pt>
                <c:pt idx="2358">
                  <c:v>765.56996968999999</c:v>
                </c:pt>
                <c:pt idx="2359">
                  <c:v>819.99827927000001</c:v>
                </c:pt>
                <c:pt idx="2360">
                  <c:v>1026.7982138499999</c:v>
                </c:pt>
                <c:pt idx="2361">
                  <c:v>726.14645373999997</c:v>
                </c:pt>
                <c:pt idx="2362">
                  <c:v>323.62650284</c:v>
                </c:pt>
                <c:pt idx="2363">
                  <c:v>268.68223304999998</c:v>
                </c:pt>
                <c:pt idx="2364">
                  <c:v>288.39274201000001</c:v>
                </c:pt>
                <c:pt idx="2365">
                  <c:v>267.77021275999999</c:v>
                </c:pt>
                <c:pt idx="2366">
                  <c:v>250.33053118000001</c:v>
                </c:pt>
                <c:pt idx="2367">
                  <c:v>299.10296920000002</c:v>
                </c:pt>
                <c:pt idx="2368">
                  <c:v>318.45455341000002</c:v>
                </c:pt>
                <c:pt idx="2369">
                  <c:v>309.17839679999997</c:v>
                </c:pt>
                <c:pt idx="2370">
                  <c:v>299.67658690000002</c:v>
                </c:pt>
                <c:pt idx="2371">
                  <c:v>337.11370957000003</c:v>
                </c:pt>
                <c:pt idx="2372">
                  <c:v>336.52058785000003</c:v>
                </c:pt>
                <c:pt idx="2373">
                  <c:v>339.00401991000001</c:v>
                </c:pt>
                <c:pt idx="2374">
                  <c:v>237.53606413</c:v>
                </c:pt>
                <c:pt idx="2375">
                  <c:v>332.69154180999999</c:v>
                </c:pt>
                <c:pt idx="2376">
                  <c:v>212.00444064999999</c:v>
                </c:pt>
                <c:pt idx="2377">
                  <c:v>254.77241953000001</c:v>
                </c:pt>
                <c:pt idx="2378">
                  <c:v>278.43683565999999</c:v>
                </c:pt>
                <c:pt idx="2379">
                  <c:v>234.33730534</c:v>
                </c:pt>
                <c:pt idx="2380">
                  <c:v>263.10941610999998</c:v>
                </c:pt>
                <c:pt idx="2381">
                  <c:v>327.49927399000001</c:v>
                </c:pt>
                <c:pt idx="2382">
                  <c:v>331.68419335999999</c:v>
                </c:pt>
                <c:pt idx="2383">
                  <c:v>661.46809486999996</c:v>
                </c:pt>
                <c:pt idx="2384">
                  <c:v>424.54205363</c:v>
                </c:pt>
                <c:pt idx="2385">
                  <c:v>349.62425966000001</c:v>
                </c:pt>
                <c:pt idx="2386">
                  <c:v>291.79539395</c:v>
                </c:pt>
                <c:pt idx="2387">
                  <c:v>275.09358470000001</c:v>
                </c:pt>
                <c:pt idx="2388">
                  <c:v>318.94726945000002</c:v>
                </c:pt>
                <c:pt idx="2389">
                  <c:v>309.58563538999999</c:v>
                </c:pt>
                <c:pt idx="2390">
                  <c:v>318.86735091999998</c:v>
                </c:pt>
                <c:pt idx="2391">
                  <c:v>311.75406752999999</c:v>
                </c:pt>
                <c:pt idx="2392">
                  <c:v>449.49477108000002</c:v>
                </c:pt>
                <c:pt idx="2393">
                  <c:v>377.62635927000002</c:v>
                </c:pt>
                <c:pt idx="2394">
                  <c:v>578.44199047999996</c:v>
                </c:pt>
                <c:pt idx="2395">
                  <c:v>469.80738996000002</c:v>
                </c:pt>
                <c:pt idx="2396">
                  <c:v>513.33489021000003</c:v>
                </c:pt>
                <c:pt idx="2397">
                  <c:v>387.24219259</c:v>
                </c:pt>
                <c:pt idx="2398">
                  <c:v>517.93948485999999</c:v>
                </c:pt>
                <c:pt idx="2399">
                  <c:v>484.84230112</c:v>
                </c:pt>
                <c:pt idx="2400">
                  <c:v>478.64912702999999</c:v>
                </c:pt>
                <c:pt idx="2401">
                  <c:v>477.61935110000002</c:v>
                </c:pt>
                <c:pt idx="2402">
                  <c:v>635.00868591999995</c:v>
                </c:pt>
                <c:pt idx="2403">
                  <c:v>905.02549982999994</c:v>
                </c:pt>
                <c:pt idx="2404">
                  <c:v>653.27476275000004</c:v>
                </c:pt>
                <c:pt idx="2405">
                  <c:v>560.67605451999998</c:v>
                </c:pt>
                <c:pt idx="2406">
                  <c:v>525.22499085000004</c:v>
                </c:pt>
                <c:pt idx="2407">
                  <c:v>729.08419745000003</c:v>
                </c:pt>
                <c:pt idx="2408">
                  <c:v>474.03219261999999</c:v>
                </c:pt>
                <c:pt idx="2409">
                  <c:v>695.34363516999997</c:v>
                </c:pt>
                <c:pt idx="2410">
                  <c:v>575.33462225999995</c:v>
                </c:pt>
                <c:pt idx="2411">
                  <c:v>440.56731115999997</c:v>
                </c:pt>
                <c:pt idx="2412">
                  <c:v>290.90707043999998</c:v>
                </c:pt>
                <c:pt idx="2413">
                  <c:v>394.09600021</c:v>
                </c:pt>
                <c:pt idx="2414">
                  <c:v>321.14967066999998</c:v>
                </c:pt>
                <c:pt idx="2415">
                  <c:v>394.53303360000001</c:v>
                </c:pt>
                <c:pt idx="2416">
                  <c:v>381.01620396999999</c:v>
                </c:pt>
                <c:pt idx="2417">
                  <c:v>373.26709609</c:v>
                </c:pt>
                <c:pt idx="2418">
                  <c:v>566.31043777000002</c:v>
                </c:pt>
                <c:pt idx="2419">
                  <c:v>628.22831798000004</c:v>
                </c:pt>
                <c:pt idx="2420">
                  <c:v>474.09892228000001</c:v>
                </c:pt>
                <c:pt idx="2421">
                  <c:v>281.49902144999999</c:v>
                </c:pt>
                <c:pt idx="2422">
                  <c:v>391.39734881999999</c:v>
                </c:pt>
                <c:pt idx="2423">
                  <c:v>486.51595893000001</c:v>
                </c:pt>
                <c:pt idx="2424">
                  <c:v>549.93640999000002</c:v>
                </c:pt>
                <c:pt idx="2425">
                  <c:v>473.94454856999999</c:v>
                </c:pt>
                <c:pt idx="2426">
                  <c:v>363.56133942999998</c:v>
                </c:pt>
                <c:pt idx="2427">
                  <c:v>478.12442986000002</c:v>
                </c:pt>
                <c:pt idx="2428">
                  <c:v>501.15505933999998</c:v>
                </c:pt>
                <c:pt idx="2429">
                  <c:v>666.74920148000001</c:v>
                </c:pt>
                <c:pt idx="2430">
                  <c:v>642.63817215999995</c:v>
                </c:pt>
                <c:pt idx="2431">
                  <c:v>688.03937996000002</c:v>
                </c:pt>
                <c:pt idx="2432">
                  <c:v>674.51822277999997</c:v>
                </c:pt>
                <c:pt idx="2433">
                  <c:v>770.42766482000002</c:v>
                </c:pt>
                <c:pt idx="2434">
                  <c:v>1170.80408732</c:v>
                </c:pt>
                <c:pt idx="2435">
                  <c:v>664.29764307999994</c:v>
                </c:pt>
                <c:pt idx="2436">
                  <c:v>743.67701978000002</c:v>
                </c:pt>
                <c:pt idx="2437">
                  <c:v>659.63441747000002</c:v>
                </c:pt>
                <c:pt idx="2438">
                  <c:v>644.58851044999994</c:v>
                </c:pt>
                <c:pt idx="2439">
                  <c:v>632.43293003999997</c:v>
                </c:pt>
                <c:pt idx="2440">
                  <c:v>688.52557821000005</c:v>
                </c:pt>
                <c:pt idx="2441">
                  <c:v>749.73261137999998</c:v>
                </c:pt>
                <c:pt idx="2442">
                  <c:v>669.81591367999999</c:v>
                </c:pt>
                <c:pt idx="2443">
                  <c:v>465.24079738</c:v>
                </c:pt>
                <c:pt idx="2444">
                  <c:v>648.75221164000004</c:v>
                </c:pt>
                <c:pt idx="2445">
                  <c:v>772.13053037999998</c:v>
                </c:pt>
                <c:pt idx="2446">
                  <c:v>1066.70207615</c:v>
                </c:pt>
                <c:pt idx="2447">
                  <c:v>880.58616715999995</c:v>
                </c:pt>
                <c:pt idx="2448">
                  <c:v>726.12089252999999</c:v>
                </c:pt>
                <c:pt idx="2449">
                  <c:v>764.21806874000004</c:v>
                </c:pt>
                <c:pt idx="2450">
                  <c:v>477.58225547000001</c:v>
                </c:pt>
                <c:pt idx="2451">
                  <c:v>567.48912892999999</c:v>
                </c:pt>
                <c:pt idx="2452">
                  <c:v>404.58003413</c:v>
                </c:pt>
                <c:pt idx="2453">
                  <c:v>551.65633314000002</c:v>
                </c:pt>
                <c:pt idx="2454">
                  <c:v>604.22394144999998</c:v>
                </c:pt>
                <c:pt idx="2455">
                  <c:v>437.23682303999999</c:v>
                </c:pt>
                <c:pt idx="2456">
                  <c:v>542.8262244</c:v>
                </c:pt>
                <c:pt idx="2457">
                  <c:v>600.29482360999998</c:v>
                </c:pt>
                <c:pt idx="2458">
                  <c:v>634.56204564999996</c:v>
                </c:pt>
                <c:pt idx="2459">
                  <c:v>617.21305024000003</c:v>
                </c:pt>
                <c:pt idx="2460">
                  <c:v>400.34277144999999</c:v>
                </c:pt>
                <c:pt idx="2461">
                  <c:v>475.41523547000003</c:v>
                </c:pt>
                <c:pt idx="2462">
                  <c:v>515.07545973000003</c:v>
                </c:pt>
                <c:pt idx="2463">
                  <c:v>441.26383714999997</c:v>
                </c:pt>
                <c:pt idx="2464">
                  <c:v>377.52320796999999</c:v>
                </c:pt>
                <c:pt idx="2465">
                  <c:v>326.94132107000001</c:v>
                </c:pt>
                <c:pt idx="2466">
                  <c:v>447.70885276000001</c:v>
                </c:pt>
                <c:pt idx="2467">
                  <c:v>574.74475709000001</c:v>
                </c:pt>
                <c:pt idx="2468">
                  <c:v>563.77653304</c:v>
                </c:pt>
                <c:pt idx="2469">
                  <c:v>670.58838879999996</c:v>
                </c:pt>
                <c:pt idx="2470">
                  <c:v>643.24131067999997</c:v>
                </c:pt>
                <c:pt idx="2471">
                  <c:v>344.10385319</c:v>
                </c:pt>
                <c:pt idx="2472">
                  <c:v>472.28338588000003</c:v>
                </c:pt>
                <c:pt idx="2473">
                  <c:v>478.77407259</c:v>
                </c:pt>
                <c:pt idx="2474">
                  <c:v>575.87219272000004</c:v>
                </c:pt>
                <c:pt idx="2475">
                  <c:v>752.49157103000005</c:v>
                </c:pt>
                <c:pt idx="2476">
                  <c:v>514.78126954000004</c:v>
                </c:pt>
                <c:pt idx="2477">
                  <c:v>310.79362325</c:v>
                </c:pt>
                <c:pt idx="2478">
                  <c:v>376.35272074</c:v>
                </c:pt>
                <c:pt idx="2479">
                  <c:v>325.72551267</c:v>
                </c:pt>
                <c:pt idx="2480">
                  <c:v>409.76538385999999</c:v>
                </c:pt>
                <c:pt idx="2481">
                  <c:v>344.18793210000001</c:v>
                </c:pt>
                <c:pt idx="2482">
                  <c:v>314.37597413999998</c:v>
                </c:pt>
                <c:pt idx="2483">
                  <c:v>338.96511716999998</c:v>
                </c:pt>
                <c:pt idx="2484">
                  <c:v>425.03507171000001</c:v>
                </c:pt>
                <c:pt idx="2485">
                  <c:v>386.07959039000002</c:v>
                </c:pt>
                <c:pt idx="2486">
                  <c:v>335.73669769000003</c:v>
                </c:pt>
                <c:pt idx="2487">
                  <c:v>370.20041265999998</c:v>
                </c:pt>
                <c:pt idx="2488">
                  <c:v>408.52450181</c:v>
                </c:pt>
                <c:pt idx="2489">
                  <c:v>488.68302897000001</c:v>
                </c:pt>
                <c:pt idx="2490">
                  <c:v>463.31822555000002</c:v>
                </c:pt>
                <c:pt idx="2491">
                  <c:v>512.91269477000003</c:v>
                </c:pt>
                <c:pt idx="2492">
                  <c:v>402.59911520000003</c:v>
                </c:pt>
                <c:pt idx="2493">
                  <c:v>434.49657466000002</c:v>
                </c:pt>
                <c:pt idx="2494">
                  <c:v>476.38005887999998</c:v>
                </c:pt>
                <c:pt idx="2495">
                  <c:v>420.53000072999998</c:v>
                </c:pt>
                <c:pt idx="2496">
                  <c:v>413.16908581000001</c:v>
                </c:pt>
                <c:pt idx="2497">
                  <c:v>435.53303591000002</c:v>
                </c:pt>
                <c:pt idx="2498">
                  <c:v>606.15569450999999</c:v>
                </c:pt>
                <c:pt idx="2499">
                  <c:v>538.43404284999997</c:v>
                </c:pt>
                <c:pt idx="2500">
                  <c:v>498.75041384000002</c:v>
                </c:pt>
                <c:pt idx="2501">
                  <c:v>569.76275427999997</c:v>
                </c:pt>
                <c:pt idx="2502">
                  <c:v>786.81504585000005</c:v>
                </c:pt>
                <c:pt idx="2503">
                  <c:v>584.12343035000004</c:v>
                </c:pt>
                <c:pt idx="2504">
                  <c:v>414.20081778000002</c:v>
                </c:pt>
                <c:pt idx="2505">
                  <c:v>500.64439873999999</c:v>
                </c:pt>
                <c:pt idx="2506">
                  <c:v>525.63403310000001</c:v>
                </c:pt>
                <c:pt idx="2507">
                  <c:v>493.92413013999999</c:v>
                </c:pt>
                <c:pt idx="2508">
                  <c:v>443.00405781000001</c:v>
                </c:pt>
                <c:pt idx="2509">
                  <c:v>469.07511775</c:v>
                </c:pt>
                <c:pt idx="2510">
                  <c:v>492.0391004</c:v>
                </c:pt>
                <c:pt idx="2511">
                  <c:v>478.63536277999998</c:v>
                </c:pt>
                <c:pt idx="2512">
                  <c:v>513.74761938999995</c:v>
                </c:pt>
                <c:pt idx="2513">
                  <c:v>603.31294491000006</c:v>
                </c:pt>
                <c:pt idx="2514">
                  <c:v>493.92898299000001</c:v>
                </c:pt>
                <c:pt idx="2515">
                  <c:v>540.56953613999997</c:v>
                </c:pt>
                <c:pt idx="2516">
                  <c:v>694.82578578000005</c:v>
                </c:pt>
                <c:pt idx="2517">
                  <c:v>737.44497983999997</c:v>
                </c:pt>
                <c:pt idx="2518">
                  <c:v>827.15668564999999</c:v>
                </c:pt>
                <c:pt idx="2519">
                  <c:v>736.99551125000005</c:v>
                </c:pt>
                <c:pt idx="2520">
                  <c:v>723.37336415000004</c:v>
                </c:pt>
                <c:pt idx="2521">
                  <c:v>923.66091965999999</c:v>
                </c:pt>
                <c:pt idx="2522">
                  <c:v>533.45515968999996</c:v>
                </c:pt>
                <c:pt idx="2523">
                  <c:v>643.77486667000005</c:v>
                </c:pt>
                <c:pt idx="2524">
                  <c:v>635.29458933000001</c:v>
                </c:pt>
                <c:pt idx="2525">
                  <c:v>731.50514000999999</c:v>
                </c:pt>
                <c:pt idx="2526">
                  <c:v>620.73949557000003</c:v>
                </c:pt>
                <c:pt idx="2527">
                  <c:v>638.29908072000001</c:v>
                </c:pt>
                <c:pt idx="2528">
                  <c:v>555.12931548999995</c:v>
                </c:pt>
                <c:pt idx="2529">
                  <c:v>593.61005882999996</c:v>
                </c:pt>
                <c:pt idx="2530">
                  <c:v>383.28417080000003</c:v>
                </c:pt>
                <c:pt idx="2531">
                  <c:v>426.50756402000002</c:v>
                </c:pt>
                <c:pt idx="2532">
                  <c:v>618.92977441999994</c:v>
                </c:pt>
                <c:pt idx="2533">
                  <c:v>595.36950778000005</c:v>
                </c:pt>
                <c:pt idx="2534">
                  <c:v>436.27983913000003</c:v>
                </c:pt>
                <c:pt idx="2535">
                  <c:v>440.64833898000001</c:v>
                </c:pt>
                <c:pt idx="2536">
                  <c:v>381.80751755</c:v>
                </c:pt>
                <c:pt idx="2537">
                  <c:v>472.07795088</c:v>
                </c:pt>
                <c:pt idx="2538">
                  <c:v>580.49690964000001</c:v>
                </c:pt>
                <c:pt idx="2539">
                  <c:v>544.31465853999998</c:v>
                </c:pt>
                <c:pt idx="2540">
                  <c:v>482.10577766</c:v>
                </c:pt>
                <c:pt idx="2541">
                  <c:v>249.18916453</c:v>
                </c:pt>
                <c:pt idx="2542">
                  <c:v>266.77064454999999</c:v>
                </c:pt>
                <c:pt idx="2543">
                  <c:v>336.08761246</c:v>
                </c:pt>
                <c:pt idx="2544">
                  <c:v>340.43368088</c:v>
                </c:pt>
                <c:pt idx="2545">
                  <c:v>383.85856464</c:v>
                </c:pt>
                <c:pt idx="2546">
                  <c:v>326.07010935</c:v>
                </c:pt>
                <c:pt idx="2547">
                  <c:v>301.71497189000002</c:v>
                </c:pt>
                <c:pt idx="2548">
                  <c:v>437.53169666000002</c:v>
                </c:pt>
                <c:pt idx="2549">
                  <c:v>554.38612876000002</c:v>
                </c:pt>
                <c:pt idx="2550">
                  <c:v>380.23998304999998</c:v>
                </c:pt>
                <c:pt idx="2551">
                  <c:v>464.85174475000002</c:v>
                </c:pt>
                <c:pt idx="2552">
                  <c:v>433.89766042999997</c:v>
                </c:pt>
                <c:pt idx="2553">
                  <c:v>632.52038537999999</c:v>
                </c:pt>
                <c:pt idx="2554">
                  <c:v>843.02249171000005</c:v>
                </c:pt>
                <c:pt idx="2555">
                  <c:v>268.73315867999997</c:v>
                </c:pt>
                <c:pt idx="2556">
                  <c:v>304.45168179000001</c:v>
                </c:pt>
                <c:pt idx="2557">
                  <c:v>332.20203922000002</c:v>
                </c:pt>
                <c:pt idx="2558">
                  <c:v>352.99176727999998</c:v>
                </c:pt>
                <c:pt idx="2559">
                  <c:v>233.40891008</c:v>
                </c:pt>
                <c:pt idx="2560">
                  <c:v>338.67206098999998</c:v>
                </c:pt>
                <c:pt idx="2561">
                  <c:v>273.96186648000003</c:v>
                </c:pt>
                <c:pt idx="2562">
                  <c:v>303.31076331999998</c:v>
                </c:pt>
                <c:pt idx="2563">
                  <c:v>353.84156111999999</c:v>
                </c:pt>
                <c:pt idx="2564">
                  <c:v>329.86336544</c:v>
                </c:pt>
                <c:pt idx="2565">
                  <c:v>337.89603948000001</c:v>
                </c:pt>
                <c:pt idx="2566">
                  <c:v>315.47519179</c:v>
                </c:pt>
                <c:pt idx="2567">
                  <c:v>347.57869338</c:v>
                </c:pt>
                <c:pt idx="2568">
                  <c:v>271.74816851999998</c:v>
                </c:pt>
                <c:pt idx="2569">
                  <c:v>286.29966796999997</c:v>
                </c:pt>
                <c:pt idx="2570">
                  <c:v>270.76003542000001</c:v>
                </c:pt>
                <c:pt idx="2571">
                  <c:v>303.3255484</c:v>
                </c:pt>
                <c:pt idx="2572">
                  <c:v>424.04687531000002</c:v>
                </c:pt>
                <c:pt idx="2573">
                  <c:v>462.49676189000002</c:v>
                </c:pt>
                <c:pt idx="2574">
                  <c:v>406.99222527000001</c:v>
                </c:pt>
                <c:pt idx="2575">
                  <c:v>432.56096918999998</c:v>
                </c:pt>
                <c:pt idx="2576">
                  <c:v>413.40862162000002</c:v>
                </c:pt>
                <c:pt idx="2577">
                  <c:v>404.03711505000001</c:v>
                </c:pt>
                <c:pt idx="2578">
                  <c:v>436.86686302999999</c:v>
                </c:pt>
                <c:pt idx="2579">
                  <c:v>311.06947335000001</c:v>
                </c:pt>
                <c:pt idx="2580">
                  <c:v>297.51166647999997</c:v>
                </c:pt>
                <c:pt idx="2581">
                  <c:v>312.77764381999998</c:v>
                </c:pt>
                <c:pt idx="2582">
                  <c:v>311.96332451000001</c:v>
                </c:pt>
                <c:pt idx="2583">
                  <c:v>299.07972257</c:v>
                </c:pt>
                <c:pt idx="2584">
                  <c:v>330.48182066999999</c:v>
                </c:pt>
                <c:pt idx="2585">
                  <c:v>313.26395007000002</c:v>
                </c:pt>
                <c:pt idx="2586">
                  <c:v>257.30598143999998</c:v>
                </c:pt>
                <c:pt idx="2587">
                  <c:v>311.49105845999998</c:v>
                </c:pt>
                <c:pt idx="2588">
                  <c:v>331.78928581999998</c:v>
                </c:pt>
                <c:pt idx="2589">
                  <c:v>366.83623955000002</c:v>
                </c:pt>
                <c:pt idx="2590">
                  <c:v>477.04038960999998</c:v>
                </c:pt>
                <c:pt idx="2591">
                  <c:v>443.25492550000001</c:v>
                </c:pt>
                <c:pt idx="2592">
                  <c:v>382.85441648</c:v>
                </c:pt>
                <c:pt idx="2593">
                  <c:v>458.44882072000001</c:v>
                </c:pt>
                <c:pt idx="2594">
                  <c:v>420.13581196000001</c:v>
                </c:pt>
                <c:pt idx="2595">
                  <c:v>651.37536867999995</c:v>
                </c:pt>
                <c:pt idx="2596">
                  <c:v>398.51892243999998</c:v>
                </c:pt>
                <c:pt idx="2597">
                  <c:v>385.39025244999999</c:v>
                </c:pt>
                <c:pt idx="2598">
                  <c:v>546.01732513000002</c:v>
                </c:pt>
                <c:pt idx="2599">
                  <c:v>566.01778898999999</c:v>
                </c:pt>
                <c:pt idx="2600">
                  <c:v>359.46204420999999</c:v>
                </c:pt>
                <c:pt idx="2601">
                  <c:v>378.37659888000002</c:v>
                </c:pt>
                <c:pt idx="2602">
                  <c:v>450.04653879</c:v>
                </c:pt>
                <c:pt idx="2603">
                  <c:v>456.51476527</c:v>
                </c:pt>
                <c:pt idx="2604">
                  <c:v>811.49079559999996</c:v>
                </c:pt>
                <c:pt idx="2605">
                  <c:v>660.53288179000003</c:v>
                </c:pt>
                <c:pt idx="2606">
                  <c:v>693.27603833000001</c:v>
                </c:pt>
                <c:pt idx="2607">
                  <c:v>684.06242066000004</c:v>
                </c:pt>
                <c:pt idx="2608">
                  <c:v>898.77770350000003</c:v>
                </c:pt>
                <c:pt idx="2609">
                  <c:v>541.21541302000003</c:v>
                </c:pt>
                <c:pt idx="2610">
                  <c:v>668.87708128999998</c:v>
                </c:pt>
                <c:pt idx="2611">
                  <c:v>630.28692015000001</c:v>
                </c:pt>
                <c:pt idx="2612">
                  <c:v>611.40748227999995</c:v>
                </c:pt>
                <c:pt idx="2613">
                  <c:v>788.02837302</c:v>
                </c:pt>
                <c:pt idx="2614">
                  <c:v>850.00820332000001</c:v>
                </c:pt>
                <c:pt idx="2615">
                  <c:v>939.34741142999997</c:v>
                </c:pt>
                <c:pt idx="2616">
                  <c:v>366.65684856000001</c:v>
                </c:pt>
                <c:pt idx="2617">
                  <c:v>391.82538241999998</c:v>
                </c:pt>
                <c:pt idx="2618">
                  <c:v>450.87981874000002</c:v>
                </c:pt>
                <c:pt idx="2619">
                  <c:v>613.99772027999995</c:v>
                </c:pt>
                <c:pt idx="2620">
                  <c:v>649.96499283000003</c:v>
                </c:pt>
                <c:pt idx="2621">
                  <c:v>427.58570152999999</c:v>
                </c:pt>
                <c:pt idx="2622">
                  <c:v>691.09050479999996</c:v>
                </c:pt>
                <c:pt idx="2623">
                  <c:v>317.32336902999998</c:v>
                </c:pt>
                <c:pt idx="2624">
                  <c:v>341.73653616000001</c:v>
                </c:pt>
                <c:pt idx="2625">
                  <c:v>285.52066162</c:v>
                </c:pt>
                <c:pt idx="2626">
                  <c:v>240.16256021000001</c:v>
                </c:pt>
                <c:pt idx="2627">
                  <c:v>244.23321713999999</c:v>
                </c:pt>
                <c:pt idx="2628">
                  <c:v>261.49735215999999</c:v>
                </c:pt>
                <c:pt idx="2629">
                  <c:v>222.31498411999999</c:v>
                </c:pt>
                <c:pt idx="2630">
                  <c:v>263.0763005</c:v>
                </c:pt>
                <c:pt idx="2631">
                  <c:v>215.36153037</c:v>
                </c:pt>
                <c:pt idx="2632">
                  <c:v>271.21949931</c:v>
                </c:pt>
                <c:pt idx="2633">
                  <c:v>229.9919616</c:v>
                </c:pt>
                <c:pt idx="2634">
                  <c:v>267.37221713999998</c:v>
                </c:pt>
                <c:pt idx="2635">
                  <c:v>261.18247405</c:v>
                </c:pt>
                <c:pt idx="2636">
                  <c:v>237.78694920000001</c:v>
                </c:pt>
                <c:pt idx="2637">
                  <c:v>235.92323468000001</c:v>
                </c:pt>
                <c:pt idx="2638">
                  <c:v>288.18451577000002</c:v>
                </c:pt>
                <c:pt idx="2639">
                  <c:v>290.40821377999998</c:v>
                </c:pt>
                <c:pt idx="2640">
                  <c:v>243.74277792999999</c:v>
                </c:pt>
                <c:pt idx="2641">
                  <c:v>304.11864845000002</c:v>
                </c:pt>
                <c:pt idx="2642">
                  <c:v>302.78449434999999</c:v>
                </c:pt>
                <c:pt idx="2643">
                  <c:v>344.73381992999998</c:v>
                </c:pt>
                <c:pt idx="2644">
                  <c:v>336.63152794000001</c:v>
                </c:pt>
                <c:pt idx="2645">
                  <c:v>348.93875753999998</c:v>
                </c:pt>
                <c:pt idx="2646">
                  <c:v>456.02138249000001</c:v>
                </c:pt>
                <c:pt idx="2647">
                  <c:v>306.34360248000002</c:v>
                </c:pt>
                <c:pt idx="2648">
                  <c:v>295.16628523000003</c:v>
                </c:pt>
                <c:pt idx="2649">
                  <c:v>253.28650697</c:v>
                </c:pt>
                <c:pt idx="2650">
                  <c:v>345.30067050999997</c:v>
                </c:pt>
                <c:pt idx="2651">
                  <c:v>331.83528713999999</c:v>
                </c:pt>
                <c:pt idx="2652">
                  <c:v>303.92377973999999</c:v>
                </c:pt>
                <c:pt idx="2653">
                  <c:v>337.16876574999998</c:v>
                </c:pt>
                <c:pt idx="2654">
                  <c:v>328.15273277</c:v>
                </c:pt>
                <c:pt idx="2655">
                  <c:v>331.73031578000001</c:v>
                </c:pt>
                <c:pt idx="2656">
                  <c:v>450.50292530000002</c:v>
                </c:pt>
                <c:pt idx="2657">
                  <c:v>312.70899032</c:v>
                </c:pt>
                <c:pt idx="2658">
                  <c:v>327.05140504000002</c:v>
                </c:pt>
                <c:pt idx="2659">
                  <c:v>285.69021615000003</c:v>
                </c:pt>
                <c:pt idx="2660">
                  <c:v>332.05903773</c:v>
                </c:pt>
                <c:pt idx="2661">
                  <c:v>361.72963458999999</c:v>
                </c:pt>
                <c:pt idx="2662">
                  <c:v>378.73996220999999</c:v>
                </c:pt>
                <c:pt idx="2663">
                  <c:v>483.30196362999999</c:v>
                </c:pt>
                <c:pt idx="2664">
                  <c:v>339.15840250000002</c:v>
                </c:pt>
                <c:pt idx="2665">
                  <c:v>520.55540480000002</c:v>
                </c:pt>
                <c:pt idx="2666">
                  <c:v>847.25899120999998</c:v>
                </c:pt>
                <c:pt idx="2667">
                  <c:v>586.52246309999998</c:v>
                </c:pt>
                <c:pt idx="2668">
                  <c:v>653.06571624000003</c:v>
                </c:pt>
                <c:pt idx="2669">
                  <c:v>580.04930850999995</c:v>
                </c:pt>
                <c:pt idx="2670">
                  <c:v>558.82142444999999</c:v>
                </c:pt>
                <c:pt idx="2671">
                  <c:v>716.42665537000005</c:v>
                </c:pt>
                <c:pt idx="2672">
                  <c:v>912.71022200000004</c:v>
                </c:pt>
                <c:pt idx="2673">
                  <c:v>556.01011985000002</c:v>
                </c:pt>
                <c:pt idx="2674">
                  <c:v>630.93556698999998</c:v>
                </c:pt>
                <c:pt idx="2675">
                  <c:v>827.49877355000001</c:v>
                </c:pt>
                <c:pt idx="2676">
                  <c:v>499.29775446999997</c:v>
                </c:pt>
                <c:pt idx="2677">
                  <c:v>560.03723638999998</c:v>
                </c:pt>
                <c:pt idx="2678">
                  <c:v>716.75127580000003</c:v>
                </c:pt>
                <c:pt idx="2679">
                  <c:v>524.60900850999997</c:v>
                </c:pt>
                <c:pt idx="2680">
                  <c:v>630.54592405000005</c:v>
                </c:pt>
                <c:pt idx="2681">
                  <c:v>964.98095994000005</c:v>
                </c:pt>
                <c:pt idx="2682">
                  <c:v>950.48891278999997</c:v>
                </c:pt>
                <c:pt idx="2683">
                  <c:v>923.57133814999997</c:v>
                </c:pt>
                <c:pt idx="2684">
                  <c:v>1125.8504372800001</c:v>
                </c:pt>
                <c:pt idx="2685">
                  <c:v>803.42747702999998</c:v>
                </c:pt>
                <c:pt idx="2686">
                  <c:v>922.35377254000002</c:v>
                </c:pt>
                <c:pt idx="2687">
                  <c:v>646.12274220999996</c:v>
                </c:pt>
                <c:pt idx="2688">
                  <c:v>833.73960555999997</c:v>
                </c:pt>
                <c:pt idx="2689">
                  <c:v>556.14493314000003</c:v>
                </c:pt>
                <c:pt idx="2690">
                  <c:v>658.99100176000002</c:v>
                </c:pt>
                <c:pt idx="2691">
                  <c:v>1036.1949879599999</c:v>
                </c:pt>
                <c:pt idx="2692">
                  <c:v>736.36360655999999</c:v>
                </c:pt>
                <c:pt idx="2693">
                  <c:v>824.60808229999998</c:v>
                </c:pt>
                <c:pt idx="2694">
                  <c:v>810.01366822</c:v>
                </c:pt>
                <c:pt idx="2695">
                  <c:v>829.03631783000003</c:v>
                </c:pt>
                <c:pt idx="2696">
                  <c:v>959.78595584000004</c:v>
                </c:pt>
                <c:pt idx="2697">
                  <c:v>889.89578113000005</c:v>
                </c:pt>
                <c:pt idx="2698">
                  <c:v>1127.0117161000001</c:v>
                </c:pt>
                <c:pt idx="2699">
                  <c:v>1361.19589827</c:v>
                </c:pt>
                <c:pt idx="2700">
                  <c:v>1105.60933901</c:v>
                </c:pt>
                <c:pt idx="2701">
                  <c:v>944.76820552000004</c:v>
                </c:pt>
                <c:pt idx="2702">
                  <c:v>1008.56652553</c:v>
                </c:pt>
                <c:pt idx="2703">
                  <c:v>1088.2700989299999</c:v>
                </c:pt>
                <c:pt idx="2704">
                  <c:v>981.73275704000002</c:v>
                </c:pt>
                <c:pt idx="2705">
                  <c:v>606.89373994000005</c:v>
                </c:pt>
                <c:pt idx="2706">
                  <c:v>1095.37680297</c:v>
                </c:pt>
                <c:pt idx="2707">
                  <c:v>727.58926411000004</c:v>
                </c:pt>
                <c:pt idx="2708">
                  <c:v>1022.61160399</c:v>
                </c:pt>
                <c:pt idx="2709">
                  <c:v>853.57442058000004</c:v>
                </c:pt>
                <c:pt idx="2710">
                  <c:v>774.35163469999998</c:v>
                </c:pt>
                <c:pt idx="2711">
                  <c:v>717.16118532999997</c:v>
                </c:pt>
                <c:pt idx="2712">
                  <c:v>955.64995007000005</c:v>
                </c:pt>
                <c:pt idx="2713">
                  <c:v>1013.56961358</c:v>
                </c:pt>
                <c:pt idx="2714">
                  <c:v>968.53471373000002</c:v>
                </c:pt>
                <c:pt idx="2715">
                  <c:v>727.75921987000004</c:v>
                </c:pt>
                <c:pt idx="2716">
                  <c:v>711.59045499000001</c:v>
                </c:pt>
                <c:pt idx="2717">
                  <c:v>742.33596954999996</c:v>
                </c:pt>
                <c:pt idx="2718">
                  <c:v>764.98061772000005</c:v>
                </c:pt>
                <c:pt idx="2719">
                  <c:v>731.67512509000005</c:v>
                </c:pt>
                <c:pt idx="2720">
                  <c:v>955.79245006999997</c:v>
                </c:pt>
                <c:pt idx="2721">
                  <c:v>641.06048718</c:v>
                </c:pt>
                <c:pt idx="2722">
                  <c:v>629.27082415999996</c:v>
                </c:pt>
                <c:pt idx="2723">
                  <c:v>672.98430249</c:v>
                </c:pt>
                <c:pt idx="2724">
                  <c:v>870.90393951999999</c:v>
                </c:pt>
                <c:pt idx="2725">
                  <c:v>737.31930536000004</c:v>
                </c:pt>
                <c:pt idx="2726">
                  <c:v>534.86132980000002</c:v>
                </c:pt>
                <c:pt idx="2727">
                  <c:v>521.71735063000006</c:v>
                </c:pt>
                <c:pt idx="2728">
                  <c:v>529.79991053000003</c:v>
                </c:pt>
                <c:pt idx="2729">
                  <c:v>487.92090467000003</c:v>
                </c:pt>
                <c:pt idx="2730">
                  <c:v>519.83757469</c:v>
                </c:pt>
                <c:pt idx="2731">
                  <c:v>536.86779328</c:v>
                </c:pt>
                <c:pt idx="2732">
                  <c:v>640.81598111999995</c:v>
                </c:pt>
                <c:pt idx="2733">
                  <c:v>613.66173745000003</c:v>
                </c:pt>
                <c:pt idx="2734">
                  <c:v>544.48113429</c:v>
                </c:pt>
                <c:pt idx="2735">
                  <c:v>473.67057837999999</c:v>
                </c:pt>
                <c:pt idx="2736">
                  <c:v>631.39420044999997</c:v>
                </c:pt>
                <c:pt idx="2737">
                  <c:v>630.08705171999998</c:v>
                </c:pt>
                <c:pt idx="2738">
                  <c:v>659.04433687999995</c:v>
                </c:pt>
                <c:pt idx="2739">
                  <c:v>710.45065871999998</c:v>
                </c:pt>
                <c:pt idx="2740">
                  <c:v>819.53853231000005</c:v>
                </c:pt>
                <c:pt idx="2741">
                  <c:v>867.56736777000003</c:v>
                </c:pt>
                <c:pt idx="2742">
                  <c:v>667.01652802000001</c:v>
                </c:pt>
                <c:pt idx="2743">
                  <c:v>628.31235050999999</c:v>
                </c:pt>
                <c:pt idx="2744">
                  <c:v>813.59908174999998</c:v>
                </c:pt>
                <c:pt idx="2745">
                  <c:v>782.24126421000005</c:v>
                </c:pt>
                <c:pt idx="2746">
                  <c:v>758.37813845999995</c:v>
                </c:pt>
                <c:pt idx="2747">
                  <c:v>940.59415836000005</c:v>
                </c:pt>
                <c:pt idx="2748">
                  <c:v>835.99367907999999</c:v>
                </c:pt>
                <c:pt idx="2749">
                  <c:v>768.30436307000002</c:v>
                </c:pt>
                <c:pt idx="2750">
                  <c:v>475.78585623999999</c:v>
                </c:pt>
                <c:pt idx="2751">
                  <c:v>561.44573527</c:v>
                </c:pt>
                <c:pt idx="2752">
                  <c:v>551.55093223999995</c:v>
                </c:pt>
                <c:pt idx="2753">
                  <c:v>508.96689221000003</c:v>
                </c:pt>
                <c:pt idx="2754">
                  <c:v>644.38292561000003</c:v>
                </c:pt>
                <c:pt idx="2755">
                  <c:v>603.09148841000001</c:v>
                </c:pt>
                <c:pt idx="2756">
                  <c:v>592.44949469000005</c:v>
                </c:pt>
                <c:pt idx="2757">
                  <c:v>617.67951099000004</c:v>
                </c:pt>
                <c:pt idx="2758">
                  <c:v>632.67042656000001</c:v>
                </c:pt>
                <c:pt idx="2759">
                  <c:v>472.00448204000003</c:v>
                </c:pt>
                <c:pt idx="2760">
                  <c:v>463.51986661000001</c:v>
                </c:pt>
                <c:pt idx="2761">
                  <c:v>598.91284466000002</c:v>
                </c:pt>
                <c:pt idx="2762">
                  <c:v>621.89421705999996</c:v>
                </c:pt>
                <c:pt idx="2763">
                  <c:v>615.76157889000001</c:v>
                </c:pt>
                <c:pt idx="2764">
                  <c:v>630.27024090999998</c:v>
                </c:pt>
                <c:pt idx="2765">
                  <c:v>767.23675263999996</c:v>
                </c:pt>
                <c:pt idx="2766">
                  <c:v>462.70137159000001</c:v>
                </c:pt>
                <c:pt idx="2767">
                  <c:v>468.00831849999997</c:v>
                </c:pt>
                <c:pt idx="2768">
                  <c:v>537.83255197999995</c:v>
                </c:pt>
                <c:pt idx="2769">
                  <c:v>440.84843340999998</c:v>
                </c:pt>
                <c:pt idx="2770">
                  <c:v>404.28047827</c:v>
                </c:pt>
                <c:pt idx="2771">
                  <c:v>430.39949367999998</c:v>
                </c:pt>
                <c:pt idx="2772">
                  <c:v>519.63820631999999</c:v>
                </c:pt>
                <c:pt idx="2773">
                  <c:v>549.47035591999997</c:v>
                </c:pt>
                <c:pt idx="2774">
                  <c:v>552.49297713999999</c:v>
                </c:pt>
                <c:pt idx="2775">
                  <c:v>451.56719408999999</c:v>
                </c:pt>
                <c:pt idx="2776">
                  <c:v>556.37391748000005</c:v>
                </c:pt>
                <c:pt idx="2777">
                  <c:v>471.59820558000001</c:v>
                </c:pt>
                <c:pt idx="2778">
                  <c:v>609.90141884000002</c:v>
                </c:pt>
                <c:pt idx="2779">
                  <c:v>663.83990190999998</c:v>
                </c:pt>
                <c:pt idx="2780">
                  <c:v>841.83923177999998</c:v>
                </c:pt>
                <c:pt idx="2781">
                  <c:v>891.19216661999997</c:v>
                </c:pt>
                <c:pt idx="2782">
                  <c:v>967.69831421000004</c:v>
                </c:pt>
                <c:pt idx="2783">
                  <c:v>809.20687855999995</c:v>
                </c:pt>
                <c:pt idx="2784">
                  <c:v>693.41324598999995</c:v>
                </c:pt>
                <c:pt idx="2785">
                  <c:v>931.15107921000003</c:v>
                </c:pt>
                <c:pt idx="2786">
                  <c:v>970.43842348999999</c:v>
                </c:pt>
                <c:pt idx="2787">
                  <c:v>982.75004926999998</c:v>
                </c:pt>
                <c:pt idx="2788">
                  <c:v>1261.1552829100001</c:v>
                </c:pt>
                <c:pt idx="2789">
                  <c:v>1428.30288492</c:v>
                </c:pt>
                <c:pt idx="2790">
                  <c:v>1306.4812941800001</c:v>
                </c:pt>
                <c:pt idx="2791">
                  <c:v>1272.99546171</c:v>
                </c:pt>
                <c:pt idx="2792">
                  <c:v>639.16893626000001</c:v>
                </c:pt>
                <c:pt idx="2793">
                  <c:v>596.06065186000001</c:v>
                </c:pt>
                <c:pt idx="2794">
                  <c:v>685.09013842000002</c:v>
                </c:pt>
                <c:pt idx="2795">
                  <c:v>726.63978650000001</c:v>
                </c:pt>
                <c:pt idx="2796">
                  <c:v>735.75869316000001</c:v>
                </c:pt>
                <c:pt idx="2797">
                  <c:v>766.95994654000003</c:v>
                </c:pt>
                <c:pt idx="2798">
                  <c:v>597.19882399000005</c:v>
                </c:pt>
                <c:pt idx="2799">
                  <c:v>809.65562365000005</c:v>
                </c:pt>
                <c:pt idx="2800">
                  <c:v>625.75377643000002</c:v>
                </c:pt>
                <c:pt idx="2801">
                  <c:v>665.41009856000005</c:v>
                </c:pt>
                <c:pt idx="2802">
                  <c:v>654.59845296000003</c:v>
                </c:pt>
                <c:pt idx="2803">
                  <c:v>516.86310590000005</c:v>
                </c:pt>
                <c:pt idx="2804">
                  <c:v>508.86495496999999</c:v>
                </c:pt>
                <c:pt idx="2805">
                  <c:v>675.89707171999999</c:v>
                </c:pt>
                <c:pt idx="2806">
                  <c:v>670.64925389999996</c:v>
                </c:pt>
                <c:pt idx="2807">
                  <c:v>1040.2677337</c:v>
                </c:pt>
                <c:pt idx="2808">
                  <c:v>594.11203587</c:v>
                </c:pt>
                <c:pt idx="2809">
                  <c:v>713.38219589000005</c:v>
                </c:pt>
                <c:pt idx="2810">
                  <c:v>711.7852024</c:v>
                </c:pt>
                <c:pt idx="2811">
                  <c:v>940.38910336000004</c:v>
                </c:pt>
                <c:pt idx="2812">
                  <c:v>626.63979059999997</c:v>
                </c:pt>
                <c:pt idx="2813">
                  <c:v>527.10276666000004</c:v>
                </c:pt>
                <c:pt idx="2814">
                  <c:v>695.60482114000001</c:v>
                </c:pt>
                <c:pt idx="2815">
                  <c:v>689.93574807000005</c:v>
                </c:pt>
                <c:pt idx="2816">
                  <c:v>536.23068580999995</c:v>
                </c:pt>
                <c:pt idx="2817">
                  <c:v>584.59999449999998</c:v>
                </c:pt>
                <c:pt idx="2818">
                  <c:v>589.44765672999995</c:v>
                </c:pt>
                <c:pt idx="2819">
                  <c:v>467.23493388999998</c:v>
                </c:pt>
                <c:pt idx="2820">
                  <c:v>509.07227289000002</c:v>
                </c:pt>
                <c:pt idx="2821">
                  <c:v>496.24613440000002</c:v>
                </c:pt>
                <c:pt idx="2822">
                  <c:v>456.36069902000003</c:v>
                </c:pt>
                <c:pt idx="2823">
                  <c:v>605.58362762000002</c:v>
                </c:pt>
                <c:pt idx="2824">
                  <c:v>692.79825848999997</c:v>
                </c:pt>
                <c:pt idx="2825">
                  <c:v>692.55423111000005</c:v>
                </c:pt>
                <c:pt idx="2826">
                  <c:v>488.72947253000001</c:v>
                </c:pt>
                <c:pt idx="2827">
                  <c:v>661.79072656000005</c:v>
                </c:pt>
                <c:pt idx="2828">
                  <c:v>519.37235147000001</c:v>
                </c:pt>
                <c:pt idx="2829">
                  <c:v>632.29061677000004</c:v>
                </c:pt>
                <c:pt idx="2830">
                  <c:v>620.85631916</c:v>
                </c:pt>
                <c:pt idx="2831">
                  <c:v>717.96189674000004</c:v>
                </c:pt>
                <c:pt idx="2832">
                  <c:v>820.64555657000005</c:v>
                </c:pt>
                <c:pt idx="2833">
                  <c:v>1113.29812773</c:v>
                </c:pt>
                <c:pt idx="2834">
                  <c:v>543.73757823000005</c:v>
                </c:pt>
                <c:pt idx="2835">
                  <c:v>372.46189870000001</c:v>
                </c:pt>
                <c:pt idx="2836">
                  <c:v>492.88252039000002</c:v>
                </c:pt>
                <c:pt idx="2837">
                  <c:v>584.24400610999999</c:v>
                </c:pt>
                <c:pt idx="2838">
                  <c:v>671.89379202999999</c:v>
                </c:pt>
                <c:pt idx="2839">
                  <c:v>595.36760189999995</c:v>
                </c:pt>
                <c:pt idx="2840">
                  <c:v>596.32902046000004</c:v>
                </c:pt>
                <c:pt idx="2841">
                  <c:v>518.74735215999999</c:v>
                </c:pt>
                <c:pt idx="2842">
                  <c:v>570.26486218000002</c:v>
                </c:pt>
                <c:pt idx="2843">
                  <c:v>461.56442661</c:v>
                </c:pt>
                <c:pt idx="2844">
                  <c:v>511.97946375999999</c:v>
                </c:pt>
                <c:pt idx="2845">
                  <c:v>486.03013700000002</c:v>
                </c:pt>
                <c:pt idx="2846">
                  <c:v>412.02984185999998</c:v>
                </c:pt>
                <c:pt idx="2847">
                  <c:v>451.73191422000002</c:v>
                </c:pt>
                <c:pt idx="2848">
                  <c:v>444.15342953999999</c:v>
                </c:pt>
                <c:pt idx="2849">
                  <c:v>608.62129503000006</c:v>
                </c:pt>
                <c:pt idx="2850">
                  <c:v>451.48866928000001</c:v>
                </c:pt>
                <c:pt idx="2851">
                  <c:v>396.75269794000002</c:v>
                </c:pt>
                <c:pt idx="2852">
                  <c:v>463.06075570000002</c:v>
                </c:pt>
                <c:pt idx="2853">
                  <c:v>621.07893610999997</c:v>
                </c:pt>
                <c:pt idx="2854">
                  <c:v>475.83527667999999</c:v>
                </c:pt>
                <c:pt idx="2855">
                  <c:v>474.81447335000001</c:v>
                </c:pt>
                <c:pt idx="2856">
                  <c:v>628.08851026000002</c:v>
                </c:pt>
                <c:pt idx="2857">
                  <c:v>612.36728789999995</c:v>
                </c:pt>
                <c:pt idx="2858">
                  <c:v>576.34539130999997</c:v>
                </c:pt>
                <c:pt idx="2859">
                  <c:v>648.43207895</c:v>
                </c:pt>
                <c:pt idx="2860">
                  <c:v>729.99931131000005</c:v>
                </c:pt>
                <c:pt idx="2861">
                  <c:v>947.83931336000001</c:v>
                </c:pt>
                <c:pt idx="2862">
                  <c:v>720.45234173999995</c:v>
                </c:pt>
                <c:pt idx="2863">
                  <c:v>1129.2184112</c:v>
                </c:pt>
                <c:pt idx="2864">
                  <c:v>619.07374173000005</c:v>
                </c:pt>
                <c:pt idx="2865">
                  <c:v>868.52445383999998</c:v>
                </c:pt>
                <c:pt idx="2866">
                  <c:v>707.44775406999997</c:v>
                </c:pt>
                <c:pt idx="2867">
                  <c:v>533.34204355999998</c:v>
                </c:pt>
                <c:pt idx="2868">
                  <c:v>638.11265014000003</c:v>
                </c:pt>
                <c:pt idx="2869">
                  <c:v>700.52206584999999</c:v>
                </c:pt>
                <c:pt idx="2870">
                  <c:v>822.20527034999998</c:v>
                </c:pt>
                <c:pt idx="2871">
                  <c:v>677.41428196000004</c:v>
                </c:pt>
                <c:pt idx="2872">
                  <c:v>798.84936328000003</c:v>
                </c:pt>
                <c:pt idx="2873">
                  <c:v>1085.4951298799999</c:v>
                </c:pt>
                <c:pt idx="2874">
                  <c:v>831.47858432999999</c:v>
                </c:pt>
                <c:pt idx="2875">
                  <c:v>519.45077792999996</c:v>
                </c:pt>
                <c:pt idx="2876">
                  <c:v>531.83050104999995</c:v>
                </c:pt>
                <c:pt idx="2877">
                  <c:v>498.54763423000003</c:v>
                </c:pt>
                <c:pt idx="2878">
                  <c:v>425.66548183999998</c:v>
                </c:pt>
                <c:pt idx="2879">
                  <c:v>485.64999877999998</c:v>
                </c:pt>
                <c:pt idx="2880">
                  <c:v>509.42569626</c:v>
                </c:pt>
                <c:pt idx="2881">
                  <c:v>595.36872793999999</c:v>
                </c:pt>
                <c:pt idx="2882">
                  <c:v>569.35549943000001</c:v>
                </c:pt>
                <c:pt idx="2883">
                  <c:v>489.59462043000002</c:v>
                </c:pt>
                <c:pt idx="2884">
                  <c:v>578.20026665</c:v>
                </c:pt>
                <c:pt idx="2885">
                  <c:v>703.93879837999998</c:v>
                </c:pt>
                <c:pt idx="2886">
                  <c:v>757.35067216000004</c:v>
                </c:pt>
                <c:pt idx="2887">
                  <c:v>917.41559591999999</c:v>
                </c:pt>
                <c:pt idx="2888">
                  <c:v>566.02098405000004</c:v>
                </c:pt>
                <c:pt idx="2889">
                  <c:v>707.78094834000001</c:v>
                </c:pt>
                <c:pt idx="2890">
                  <c:v>604.27235951</c:v>
                </c:pt>
                <c:pt idx="2891">
                  <c:v>832.86778556000002</c:v>
                </c:pt>
                <c:pt idx="2892">
                  <c:v>834.12053857000001</c:v>
                </c:pt>
                <c:pt idx="2893">
                  <c:v>822.23144817000002</c:v>
                </c:pt>
                <c:pt idx="2894">
                  <c:v>591.38754367000001</c:v>
                </c:pt>
                <c:pt idx="2895">
                  <c:v>677.22892391000005</c:v>
                </c:pt>
                <c:pt idx="2896">
                  <c:v>831.50844984000003</c:v>
                </c:pt>
                <c:pt idx="2897">
                  <c:v>861.00822005999999</c:v>
                </c:pt>
                <c:pt idx="2898">
                  <c:v>991.09155920000001</c:v>
                </c:pt>
                <c:pt idx="2899">
                  <c:v>918.11541653999996</c:v>
                </c:pt>
                <c:pt idx="2900">
                  <c:v>894.68020274000003</c:v>
                </c:pt>
                <c:pt idx="2901">
                  <c:v>761.28340887000002</c:v>
                </c:pt>
                <c:pt idx="2902">
                  <c:v>842.29908920000003</c:v>
                </c:pt>
                <c:pt idx="2903">
                  <c:v>481.05020053999999</c:v>
                </c:pt>
                <c:pt idx="2904">
                  <c:v>601.23341092999999</c:v>
                </c:pt>
                <c:pt idx="2905">
                  <c:v>621.75860350000005</c:v>
                </c:pt>
                <c:pt idx="2906">
                  <c:v>501.16023096999999</c:v>
                </c:pt>
                <c:pt idx="2907">
                  <c:v>675.48473561000003</c:v>
                </c:pt>
                <c:pt idx="2908">
                  <c:v>812.03913733000002</c:v>
                </c:pt>
                <c:pt idx="2909">
                  <c:v>835.60511769000004</c:v>
                </c:pt>
                <c:pt idx="2910">
                  <c:v>589.51601970000002</c:v>
                </c:pt>
                <c:pt idx="2911">
                  <c:v>552.83943973999999</c:v>
                </c:pt>
                <c:pt idx="2912">
                  <c:v>541.88441365000006</c:v>
                </c:pt>
                <c:pt idx="2913">
                  <c:v>475.71288733</c:v>
                </c:pt>
                <c:pt idx="2914">
                  <c:v>498.05247509999998</c:v>
                </c:pt>
                <c:pt idx="2915">
                  <c:v>591.63094375000003</c:v>
                </c:pt>
                <c:pt idx="2916">
                  <c:v>601.15239173999998</c:v>
                </c:pt>
                <c:pt idx="2917">
                  <c:v>530.75782461999995</c:v>
                </c:pt>
                <c:pt idx="2918">
                  <c:v>630.86412571999995</c:v>
                </c:pt>
                <c:pt idx="2919">
                  <c:v>586.93177974000002</c:v>
                </c:pt>
                <c:pt idx="2920">
                  <c:v>614.95023657000002</c:v>
                </c:pt>
                <c:pt idx="2921">
                  <c:v>556.69679401999997</c:v>
                </c:pt>
                <c:pt idx="2922">
                  <c:v>646.91438034999999</c:v>
                </c:pt>
                <c:pt idx="2923">
                  <c:v>694.08739896999998</c:v>
                </c:pt>
                <c:pt idx="2924">
                  <c:v>702.16798972000004</c:v>
                </c:pt>
                <c:pt idx="2925">
                  <c:v>815.87999652999997</c:v>
                </c:pt>
                <c:pt idx="2926">
                  <c:v>686.40581125999995</c:v>
                </c:pt>
                <c:pt idx="2927">
                  <c:v>883.06571727999994</c:v>
                </c:pt>
                <c:pt idx="2928">
                  <c:v>795.99146388999998</c:v>
                </c:pt>
                <c:pt idx="2929">
                  <c:v>699.08188662999999</c:v>
                </c:pt>
                <c:pt idx="2930">
                  <c:v>917.71595712999999</c:v>
                </c:pt>
                <c:pt idx="2931">
                  <c:v>883.41900373999999</c:v>
                </c:pt>
                <c:pt idx="2932">
                  <c:v>881.07267953999997</c:v>
                </c:pt>
                <c:pt idx="2933">
                  <c:v>868.71352623999996</c:v>
                </c:pt>
                <c:pt idx="2934">
                  <c:v>646.13327718999994</c:v>
                </c:pt>
                <c:pt idx="2935">
                  <c:v>873.52124304999995</c:v>
                </c:pt>
                <c:pt idx="2936">
                  <c:v>734.87379679000003</c:v>
                </c:pt>
                <c:pt idx="2937">
                  <c:v>926.88969125999995</c:v>
                </c:pt>
                <c:pt idx="2938">
                  <c:v>811.03244127000005</c:v>
                </c:pt>
                <c:pt idx="2939">
                  <c:v>495.97106432999999</c:v>
                </c:pt>
                <c:pt idx="2940">
                  <c:v>434.75960838999998</c:v>
                </c:pt>
                <c:pt idx="2941">
                  <c:v>487.88682770000003</c:v>
                </c:pt>
                <c:pt idx="2942">
                  <c:v>494.08754555000002</c:v>
                </c:pt>
                <c:pt idx="2943">
                  <c:v>635.03992484000003</c:v>
                </c:pt>
                <c:pt idx="2944">
                  <c:v>595.63444873000003</c:v>
                </c:pt>
                <c:pt idx="2945">
                  <c:v>557.26417392999997</c:v>
                </c:pt>
                <c:pt idx="2946">
                  <c:v>648.03357077999999</c:v>
                </c:pt>
                <c:pt idx="2947">
                  <c:v>385.90992771999998</c:v>
                </c:pt>
                <c:pt idx="2948">
                  <c:v>391.57227540999997</c:v>
                </c:pt>
                <c:pt idx="2949">
                  <c:v>462.68159163000001</c:v>
                </c:pt>
                <c:pt idx="2950">
                  <c:v>498.42784004999999</c:v>
                </c:pt>
                <c:pt idx="2951">
                  <c:v>457.55914347999999</c:v>
                </c:pt>
                <c:pt idx="2952">
                  <c:v>467.85099888000002</c:v>
                </c:pt>
                <c:pt idx="2953">
                  <c:v>461.23003754000001</c:v>
                </c:pt>
                <c:pt idx="2954">
                  <c:v>475.72309532999998</c:v>
                </c:pt>
                <c:pt idx="2955">
                  <c:v>543.99491333000003</c:v>
                </c:pt>
                <c:pt idx="2956">
                  <c:v>506.91488898</c:v>
                </c:pt>
                <c:pt idx="2957">
                  <c:v>425.65648107999999</c:v>
                </c:pt>
                <c:pt idx="2958">
                  <c:v>599.79360127999996</c:v>
                </c:pt>
                <c:pt idx="2959">
                  <c:v>577.39709923999999</c:v>
                </c:pt>
                <c:pt idx="2960">
                  <c:v>490.12211123999998</c:v>
                </c:pt>
                <c:pt idx="2961">
                  <c:v>502.77570814000001</c:v>
                </c:pt>
                <c:pt idx="2962">
                  <c:v>455.25673947000001</c:v>
                </c:pt>
                <c:pt idx="2963">
                  <c:v>406.01836631999998</c:v>
                </c:pt>
                <c:pt idx="2964">
                  <c:v>338.09315523999999</c:v>
                </c:pt>
                <c:pt idx="2965">
                  <c:v>387.78505303999998</c:v>
                </c:pt>
                <c:pt idx="2966">
                  <c:v>371.12428752</c:v>
                </c:pt>
                <c:pt idx="2967">
                  <c:v>354.25712924999999</c:v>
                </c:pt>
                <c:pt idx="2968">
                  <c:v>460.29744918</c:v>
                </c:pt>
                <c:pt idx="2969">
                  <c:v>425.38095511</c:v>
                </c:pt>
                <c:pt idx="2970">
                  <c:v>462.44977817</c:v>
                </c:pt>
                <c:pt idx="2971">
                  <c:v>569.04298384000003</c:v>
                </c:pt>
                <c:pt idx="2972">
                  <c:v>517.65511449999997</c:v>
                </c:pt>
                <c:pt idx="2973">
                  <c:v>372.52041740999999</c:v>
                </c:pt>
                <c:pt idx="2974">
                  <c:v>373.11080748000001</c:v>
                </c:pt>
                <c:pt idx="2975">
                  <c:v>444.16141205999998</c:v>
                </c:pt>
                <c:pt idx="2976">
                  <c:v>353.26732063999998</c:v>
                </c:pt>
                <c:pt idx="2977">
                  <c:v>324.15599487999998</c:v>
                </c:pt>
                <c:pt idx="2978">
                  <c:v>330.50774675000002</c:v>
                </c:pt>
                <c:pt idx="2979">
                  <c:v>356.07022812000002</c:v>
                </c:pt>
                <c:pt idx="2980">
                  <c:v>379.06226057999999</c:v>
                </c:pt>
                <c:pt idx="2981">
                  <c:v>397.69199791</c:v>
                </c:pt>
                <c:pt idx="2982">
                  <c:v>410.76912679999998</c:v>
                </c:pt>
                <c:pt idx="2983">
                  <c:v>456.27619375</c:v>
                </c:pt>
                <c:pt idx="2984">
                  <c:v>323.74256462</c:v>
                </c:pt>
                <c:pt idx="2985">
                  <c:v>377.88482728000002</c:v>
                </c:pt>
                <c:pt idx="2986">
                  <c:v>324.20020159000001</c:v>
                </c:pt>
                <c:pt idx="2987">
                  <c:v>392.27549718</c:v>
                </c:pt>
                <c:pt idx="2988">
                  <c:v>322.46807969999998</c:v>
                </c:pt>
                <c:pt idx="2989">
                  <c:v>315.76339037000002</c:v>
                </c:pt>
                <c:pt idx="2990">
                  <c:v>371.35950607000001</c:v>
                </c:pt>
                <c:pt idx="2991">
                  <c:v>349.87586801999998</c:v>
                </c:pt>
                <c:pt idx="2992">
                  <c:v>389.38529216000001</c:v>
                </c:pt>
                <c:pt idx="2993">
                  <c:v>392.14123931</c:v>
                </c:pt>
                <c:pt idx="2994">
                  <c:v>502.41276089000002</c:v>
                </c:pt>
                <c:pt idx="2995">
                  <c:v>662.75508635999995</c:v>
                </c:pt>
                <c:pt idx="2996">
                  <c:v>402.42745273000003</c:v>
                </c:pt>
                <c:pt idx="2997">
                  <c:v>407.29772016999999</c:v>
                </c:pt>
                <c:pt idx="2998">
                  <c:v>377.51019660999998</c:v>
                </c:pt>
                <c:pt idx="2999">
                  <c:v>414.86451627999998</c:v>
                </c:pt>
                <c:pt idx="3000">
                  <c:v>414.70449798999999</c:v>
                </c:pt>
                <c:pt idx="3001">
                  <c:v>394.93022294999997</c:v>
                </c:pt>
                <c:pt idx="3002">
                  <c:v>415.50353157000001</c:v>
                </c:pt>
                <c:pt idx="3003">
                  <c:v>499.98809828999998</c:v>
                </c:pt>
                <c:pt idx="3004">
                  <c:v>520.92022381000004</c:v>
                </c:pt>
                <c:pt idx="3005">
                  <c:v>419.27012945000001</c:v>
                </c:pt>
                <c:pt idx="3006">
                  <c:v>451.91150829999998</c:v>
                </c:pt>
                <c:pt idx="3007">
                  <c:v>523.51993060999996</c:v>
                </c:pt>
                <c:pt idx="3008">
                  <c:v>518.56112765</c:v>
                </c:pt>
                <c:pt idx="3009">
                  <c:v>457.09617095999999</c:v>
                </c:pt>
                <c:pt idx="3010">
                  <c:v>450.96433748999999</c:v>
                </c:pt>
                <c:pt idx="3011">
                  <c:v>477.70218197999998</c:v>
                </c:pt>
                <c:pt idx="3012">
                  <c:v>625.99115638000001</c:v>
                </c:pt>
                <c:pt idx="3013">
                  <c:v>602.541515</c:v>
                </c:pt>
                <c:pt idx="3014">
                  <c:v>861.54853764999996</c:v>
                </c:pt>
                <c:pt idx="3015">
                  <c:v>1016.1681502500001</c:v>
                </c:pt>
                <c:pt idx="3016">
                  <c:v>611.78630422000003</c:v>
                </c:pt>
                <c:pt idx="3017">
                  <c:v>856.92893370000002</c:v>
                </c:pt>
                <c:pt idx="3018">
                  <c:v>439.12624261000002</c:v>
                </c:pt>
                <c:pt idx="3019">
                  <c:v>577.08859685000004</c:v>
                </c:pt>
                <c:pt idx="3020">
                  <c:v>567.77151866999998</c:v>
                </c:pt>
                <c:pt idx="3021">
                  <c:v>436.59064290999999</c:v>
                </c:pt>
                <c:pt idx="3022">
                  <c:v>1019.06558841</c:v>
                </c:pt>
                <c:pt idx="3023">
                  <c:v>1114.6377982399999</c:v>
                </c:pt>
                <c:pt idx="3024">
                  <c:v>877.57377938000002</c:v>
                </c:pt>
                <c:pt idx="3025">
                  <c:v>1196.1262572600001</c:v>
                </c:pt>
                <c:pt idx="3026">
                  <c:v>1203.89934642</c:v>
                </c:pt>
                <c:pt idx="3027">
                  <c:v>754.63683721999996</c:v>
                </c:pt>
                <c:pt idx="3028">
                  <c:v>889.58056522000004</c:v>
                </c:pt>
                <c:pt idx="3029">
                  <c:v>882.21038707000002</c:v>
                </c:pt>
                <c:pt idx="3030">
                  <c:v>921.05332012999997</c:v>
                </c:pt>
                <c:pt idx="3031">
                  <c:v>980.39470144999996</c:v>
                </c:pt>
                <c:pt idx="3032">
                  <c:v>1472.5016985899999</c:v>
                </c:pt>
                <c:pt idx="3033">
                  <c:v>1125.07690398</c:v>
                </c:pt>
                <c:pt idx="3034">
                  <c:v>966.25765408999996</c:v>
                </c:pt>
                <c:pt idx="3035">
                  <c:v>1272.0338165799999</c:v>
                </c:pt>
                <c:pt idx="3036">
                  <c:v>974.72682969000005</c:v>
                </c:pt>
                <c:pt idx="3037">
                  <c:v>1077.9521354799999</c:v>
                </c:pt>
                <c:pt idx="3038">
                  <c:v>1233.49320057</c:v>
                </c:pt>
                <c:pt idx="3039">
                  <c:v>1082.94703239</c:v>
                </c:pt>
                <c:pt idx="3040">
                  <c:v>1236.2918943300001</c:v>
                </c:pt>
                <c:pt idx="3041">
                  <c:v>1069.2579013899999</c:v>
                </c:pt>
                <c:pt idx="3042">
                  <c:v>733.62240553000004</c:v>
                </c:pt>
                <c:pt idx="3043">
                  <c:v>583.59967752</c:v>
                </c:pt>
                <c:pt idx="3044">
                  <c:v>661.95966854999995</c:v>
                </c:pt>
                <c:pt idx="3045">
                  <c:v>624.48675178999997</c:v>
                </c:pt>
                <c:pt idx="3046">
                  <c:v>831.35033150000004</c:v>
                </c:pt>
                <c:pt idx="3047">
                  <c:v>851.82493959999999</c:v>
                </c:pt>
                <c:pt idx="3048">
                  <c:v>856.42463756999996</c:v>
                </c:pt>
                <c:pt idx="3049">
                  <c:v>921.92063269000005</c:v>
                </c:pt>
                <c:pt idx="3050">
                  <c:v>913.74802729999999</c:v>
                </c:pt>
                <c:pt idx="3051">
                  <c:v>1027.4275995999999</c:v>
                </c:pt>
                <c:pt idx="3052">
                  <c:v>901.48909854999999</c:v>
                </c:pt>
                <c:pt idx="3053">
                  <c:v>818.88217000999998</c:v>
                </c:pt>
                <c:pt idx="3054">
                  <c:v>842.51435868999999</c:v>
                </c:pt>
                <c:pt idx="3055">
                  <c:v>941.85266458000001</c:v>
                </c:pt>
                <c:pt idx="3056">
                  <c:v>829.73769642000002</c:v>
                </c:pt>
                <c:pt idx="3057">
                  <c:v>829.73900360000005</c:v>
                </c:pt>
                <c:pt idx="3058">
                  <c:v>726.05666133</c:v>
                </c:pt>
                <c:pt idx="3059">
                  <c:v>942.54453994000005</c:v>
                </c:pt>
                <c:pt idx="3060">
                  <c:v>966.81298733000006</c:v>
                </c:pt>
                <c:pt idx="3061">
                  <c:v>979.06971246000001</c:v>
                </c:pt>
                <c:pt idx="3062">
                  <c:v>1013.01888277</c:v>
                </c:pt>
                <c:pt idx="3063">
                  <c:v>1061.25190266</c:v>
                </c:pt>
                <c:pt idx="3064">
                  <c:v>931.35566962999997</c:v>
                </c:pt>
                <c:pt idx="3065">
                  <c:v>1033.62308865</c:v>
                </c:pt>
                <c:pt idx="3066">
                  <c:v>1121.7654631600001</c:v>
                </c:pt>
                <c:pt idx="3067">
                  <c:v>1452.7742429100001</c:v>
                </c:pt>
                <c:pt idx="3068">
                  <c:v>819.94560080999997</c:v>
                </c:pt>
                <c:pt idx="3069">
                  <c:v>999.64367602000004</c:v>
                </c:pt>
                <c:pt idx="3070">
                  <c:v>691.77998062999995</c:v>
                </c:pt>
                <c:pt idx="3071">
                  <c:v>668.06114430000002</c:v>
                </c:pt>
                <c:pt idx="3072">
                  <c:v>477.31629577000001</c:v>
                </c:pt>
                <c:pt idx="3073">
                  <c:v>537.58919135999997</c:v>
                </c:pt>
                <c:pt idx="3074">
                  <c:v>463.54646288999999</c:v>
                </c:pt>
                <c:pt idx="3075">
                  <c:v>611.26054497999996</c:v>
                </c:pt>
                <c:pt idx="3076">
                  <c:v>643.04875148999997</c:v>
                </c:pt>
                <c:pt idx="3077">
                  <c:v>604.67088864000004</c:v>
                </c:pt>
                <c:pt idx="3078">
                  <c:v>515.51825644999997</c:v>
                </c:pt>
                <c:pt idx="3079">
                  <c:v>509.31668887000001</c:v>
                </c:pt>
                <c:pt idx="3080">
                  <c:v>589.80248398000003</c:v>
                </c:pt>
                <c:pt idx="3081">
                  <c:v>460.17266874000001</c:v>
                </c:pt>
                <c:pt idx="3082">
                  <c:v>476.63876919</c:v>
                </c:pt>
                <c:pt idx="3083">
                  <c:v>479.90033412999998</c:v>
                </c:pt>
                <c:pt idx="3084">
                  <c:v>560.24939299000005</c:v>
                </c:pt>
                <c:pt idx="3085">
                  <c:v>532.73658926999997</c:v>
                </c:pt>
                <c:pt idx="3086">
                  <c:v>499.36284309000001</c:v>
                </c:pt>
                <c:pt idx="3087">
                  <c:v>4037.1088814599998</c:v>
                </c:pt>
                <c:pt idx="3088">
                  <c:v>3946.0777239899999</c:v>
                </c:pt>
                <c:pt idx="3089">
                  <c:v>5050.0450839100004</c:v>
                </c:pt>
                <c:pt idx="3090">
                  <c:v>4388.3842710999998</c:v>
                </c:pt>
                <c:pt idx="3091">
                  <c:v>3301.28939928</c:v>
                </c:pt>
                <c:pt idx="3092">
                  <c:v>3394.7579957299999</c:v>
                </c:pt>
                <c:pt idx="3093">
                  <c:v>3772.2777405699999</c:v>
                </c:pt>
                <c:pt idx="3094">
                  <c:v>5370.2110175899998</c:v>
                </c:pt>
                <c:pt idx="3095">
                  <c:v>4355.1686493999996</c:v>
                </c:pt>
                <c:pt idx="3096">
                  <c:v>4162.6044885199999</c:v>
                </c:pt>
                <c:pt idx="3097">
                  <c:v>5277.4893795600001</c:v>
                </c:pt>
                <c:pt idx="3098">
                  <c:v>4256.6572915099996</c:v>
                </c:pt>
                <c:pt idx="3099">
                  <c:v>3266.6804079799999</c:v>
                </c:pt>
                <c:pt idx="3100">
                  <c:v>3378.1743699600001</c:v>
                </c:pt>
                <c:pt idx="3101">
                  <c:v>3929.44833604</c:v>
                </c:pt>
                <c:pt idx="3102">
                  <c:v>4773.0010310500002</c:v>
                </c:pt>
                <c:pt idx="3103">
                  <c:v>7021.5009924699998</c:v>
                </c:pt>
                <c:pt idx="3104">
                  <c:v>5157.7368303699996</c:v>
                </c:pt>
                <c:pt idx="3105">
                  <c:v>5543.62904944</c:v>
                </c:pt>
                <c:pt idx="3106">
                  <c:v>4338.7556024300002</c:v>
                </c:pt>
                <c:pt idx="3107">
                  <c:v>4648.57500377</c:v>
                </c:pt>
                <c:pt idx="3108">
                  <c:v>3411.8518911599999</c:v>
                </c:pt>
                <c:pt idx="3109">
                  <c:v>3388.33084229</c:v>
                </c:pt>
                <c:pt idx="3110">
                  <c:v>3302.5602324199999</c:v>
                </c:pt>
                <c:pt idx="3111">
                  <c:v>2611.6487716900001</c:v>
                </c:pt>
                <c:pt idx="3112">
                  <c:v>2393.3389916299998</c:v>
                </c:pt>
                <c:pt idx="3113">
                  <c:v>2068.7920848899998</c:v>
                </c:pt>
                <c:pt idx="3114">
                  <c:v>2649.7491228099998</c:v>
                </c:pt>
                <c:pt idx="3115">
                  <c:v>1437.5081326</c:v>
                </c:pt>
                <c:pt idx="3116">
                  <c:v>981.45538650000003</c:v>
                </c:pt>
                <c:pt idx="3117">
                  <c:v>1130.3172193800001</c:v>
                </c:pt>
                <c:pt idx="3118">
                  <c:v>1242.4664943499999</c:v>
                </c:pt>
                <c:pt idx="3119">
                  <c:v>1477.24645089</c:v>
                </c:pt>
                <c:pt idx="3120">
                  <c:v>1454.0993386499999</c:v>
                </c:pt>
                <c:pt idx="3121">
                  <c:v>1929.854529</c:v>
                </c:pt>
                <c:pt idx="3122">
                  <c:v>1578.4738280900001</c:v>
                </c:pt>
                <c:pt idx="3123">
                  <c:v>2658.4050980299999</c:v>
                </c:pt>
                <c:pt idx="3124">
                  <c:v>1876.12569248</c:v>
                </c:pt>
                <c:pt idx="3125">
                  <c:v>1768.6866532500001</c:v>
                </c:pt>
                <c:pt idx="3126">
                  <c:v>1188.3920363100001</c:v>
                </c:pt>
                <c:pt idx="3127">
                  <c:v>1461.3089511999999</c:v>
                </c:pt>
                <c:pt idx="3128">
                  <c:v>1552.9188254999999</c:v>
                </c:pt>
                <c:pt idx="3129">
                  <c:v>1514.06835108</c:v>
                </c:pt>
                <c:pt idx="3130">
                  <c:v>1816.04617039</c:v>
                </c:pt>
                <c:pt idx="3131">
                  <c:v>1391.5735801400001</c:v>
                </c:pt>
                <c:pt idx="3132">
                  <c:v>1345.41723619</c:v>
                </c:pt>
                <c:pt idx="3133">
                  <c:v>905.29903106999996</c:v>
                </c:pt>
                <c:pt idx="3134">
                  <c:v>659.56480802999999</c:v>
                </c:pt>
                <c:pt idx="3135">
                  <c:v>656.01225155999998</c:v>
                </c:pt>
                <c:pt idx="3136">
                  <c:v>860.45452829999999</c:v>
                </c:pt>
                <c:pt idx="3137">
                  <c:v>822.51744244999998</c:v>
                </c:pt>
                <c:pt idx="3138">
                  <c:v>866.22201932999997</c:v>
                </c:pt>
                <c:pt idx="3139">
                  <c:v>848.43604900000003</c:v>
                </c:pt>
                <c:pt idx="3140">
                  <c:v>1126.85625525</c:v>
                </c:pt>
                <c:pt idx="3141">
                  <c:v>1283.40525473</c:v>
                </c:pt>
                <c:pt idx="3142">
                  <c:v>1148.3729010699999</c:v>
                </c:pt>
                <c:pt idx="3143">
                  <c:v>1063.5664309399999</c:v>
                </c:pt>
                <c:pt idx="3144">
                  <c:v>1127.8447880799999</c:v>
                </c:pt>
                <c:pt idx="3145">
                  <c:v>1219.24973049</c:v>
                </c:pt>
                <c:pt idx="3146">
                  <c:v>1207.52628433</c:v>
                </c:pt>
                <c:pt idx="3147">
                  <c:v>1165.0010781000001</c:v>
                </c:pt>
                <c:pt idx="3148">
                  <c:v>5981.21732643</c:v>
                </c:pt>
                <c:pt idx="3149">
                  <c:v>5462.1107888699999</c:v>
                </c:pt>
                <c:pt idx="3150">
                  <c:v>3931.3234757800001</c:v>
                </c:pt>
                <c:pt idx="3151">
                  <c:v>4685.3849077100003</c:v>
                </c:pt>
                <c:pt idx="3152">
                  <c:v>5017.3389168000003</c:v>
                </c:pt>
                <c:pt idx="3153">
                  <c:v>5910.6680060400004</c:v>
                </c:pt>
                <c:pt idx="3154">
                  <c:v>5197.6022070899999</c:v>
                </c:pt>
                <c:pt idx="3155">
                  <c:v>5444.6837430200003</c:v>
                </c:pt>
                <c:pt idx="3156">
                  <c:v>4632.1282163899996</c:v>
                </c:pt>
                <c:pt idx="3157">
                  <c:v>4844.6552924199996</c:v>
                </c:pt>
                <c:pt idx="3158">
                  <c:v>4550.0382588700004</c:v>
                </c:pt>
                <c:pt idx="3159">
                  <c:v>3584.9757020699999</c:v>
                </c:pt>
                <c:pt idx="3160">
                  <c:v>2972.9851646500001</c:v>
                </c:pt>
                <c:pt idx="3161">
                  <c:v>3221.4124934400002</c:v>
                </c:pt>
                <c:pt idx="3162">
                  <c:v>2357.7275547899999</c:v>
                </c:pt>
                <c:pt idx="3163">
                  <c:v>2453.66625918</c:v>
                </c:pt>
                <c:pt idx="3164">
                  <c:v>2778.6047157100002</c:v>
                </c:pt>
                <c:pt idx="3165">
                  <c:v>2334.68244766</c:v>
                </c:pt>
                <c:pt idx="3166">
                  <c:v>2790.3059235000001</c:v>
                </c:pt>
                <c:pt idx="3167">
                  <c:v>2574.6879096100001</c:v>
                </c:pt>
                <c:pt idx="3168">
                  <c:v>3357.0011816699998</c:v>
                </c:pt>
                <c:pt idx="3169">
                  <c:v>3251.6489714499999</c:v>
                </c:pt>
                <c:pt idx="3170">
                  <c:v>2718.6194460800002</c:v>
                </c:pt>
                <c:pt idx="3171">
                  <c:v>2798.0907523400001</c:v>
                </c:pt>
                <c:pt idx="3172">
                  <c:v>2117.39059322</c:v>
                </c:pt>
                <c:pt idx="3173">
                  <c:v>2144.5726790499998</c:v>
                </c:pt>
                <c:pt idx="3174">
                  <c:v>2227.9972124699998</c:v>
                </c:pt>
                <c:pt idx="3175">
                  <c:v>2470.7615333899998</c:v>
                </c:pt>
                <c:pt idx="3176">
                  <c:v>1912.8587348799999</c:v>
                </c:pt>
                <c:pt idx="3177">
                  <c:v>1859.7921965600001</c:v>
                </c:pt>
                <c:pt idx="3178">
                  <c:v>1991.2068069899999</c:v>
                </c:pt>
                <c:pt idx="3179">
                  <c:v>2207.6652502100001</c:v>
                </c:pt>
                <c:pt idx="3180">
                  <c:v>2214.3318335099998</c:v>
                </c:pt>
                <c:pt idx="3181">
                  <c:v>3115.2366917200002</c:v>
                </c:pt>
                <c:pt idx="3182">
                  <c:v>2440.3429715500001</c:v>
                </c:pt>
                <c:pt idx="3183">
                  <c:v>2411.0002319300002</c:v>
                </c:pt>
                <c:pt idx="3184">
                  <c:v>2248.3776988700001</c:v>
                </c:pt>
                <c:pt idx="3185">
                  <c:v>2374.2079385799998</c:v>
                </c:pt>
                <c:pt idx="3186">
                  <c:v>2518.9792644200002</c:v>
                </c:pt>
                <c:pt idx="3187">
                  <c:v>2787.49164896</c:v>
                </c:pt>
                <c:pt idx="3188">
                  <c:v>3575.4824962100001</c:v>
                </c:pt>
                <c:pt idx="3189">
                  <c:v>3095.85710088</c:v>
                </c:pt>
                <c:pt idx="3190">
                  <c:v>3618.3554641599999</c:v>
                </c:pt>
                <c:pt idx="3191">
                  <c:v>3450.2604099800001</c:v>
                </c:pt>
                <c:pt idx="3192">
                  <c:v>4254.3370426399997</c:v>
                </c:pt>
                <c:pt idx="3193">
                  <c:v>3819.17903845</c:v>
                </c:pt>
                <c:pt idx="3194">
                  <c:v>3660.1753210299998</c:v>
                </c:pt>
                <c:pt idx="3195">
                  <c:v>3555.6871074199998</c:v>
                </c:pt>
                <c:pt idx="3196">
                  <c:v>3034.4535110800002</c:v>
                </c:pt>
                <c:pt idx="3197">
                  <c:v>2412.8583753299999</c:v>
                </c:pt>
                <c:pt idx="3198">
                  <c:v>2507.9667606899998</c:v>
                </c:pt>
                <c:pt idx="3199">
                  <c:v>3342.5713308300001</c:v>
                </c:pt>
                <c:pt idx="3200">
                  <c:v>4302.1059227200003</c:v>
                </c:pt>
                <c:pt idx="3201">
                  <c:v>3558.3196732500001</c:v>
                </c:pt>
                <c:pt idx="3202">
                  <c:v>3987.3172050200001</c:v>
                </c:pt>
                <c:pt idx="3203">
                  <c:v>4985.2958825799997</c:v>
                </c:pt>
                <c:pt idx="3204">
                  <c:v>5198.4981744799998</c:v>
                </c:pt>
                <c:pt idx="3205">
                  <c:v>7160.4582469799998</c:v>
                </c:pt>
                <c:pt idx="3206">
                  <c:v>7040.1454884699997</c:v>
                </c:pt>
                <c:pt idx="3207">
                  <c:v>6129.5947868900003</c:v>
                </c:pt>
                <c:pt idx="3208">
                  <c:v>6402.4640137899996</c:v>
                </c:pt>
                <c:pt idx="3209">
                  <c:v>6153.74085939</c:v>
                </c:pt>
                <c:pt idx="3210">
                  <c:v>5369.8411300400003</c:v>
                </c:pt>
                <c:pt idx="3211">
                  <c:v>5196.0957503400004</c:v>
                </c:pt>
                <c:pt idx="3212">
                  <c:v>5556.4675566200003</c:v>
                </c:pt>
                <c:pt idx="3213">
                  <c:v>5898.6836644000005</c:v>
                </c:pt>
                <c:pt idx="3214">
                  <c:v>6515.2253224699998</c:v>
                </c:pt>
                <c:pt idx="3215">
                  <c:v>7662.37730233</c:v>
                </c:pt>
                <c:pt idx="3216">
                  <c:v>6942.1317333699999</c:v>
                </c:pt>
                <c:pt idx="3217">
                  <c:v>6605.8486799700004</c:v>
                </c:pt>
                <c:pt idx="3218">
                  <c:v>7115.0925678499998</c:v>
                </c:pt>
                <c:pt idx="3219">
                  <c:v>8714.3181956400003</c:v>
                </c:pt>
                <c:pt idx="3220">
                  <c:v>9494.9801395100003</c:v>
                </c:pt>
                <c:pt idx="3221">
                  <c:v>8552.2440305199998</c:v>
                </c:pt>
                <c:pt idx="3222">
                  <c:v>7351.7066936299998</c:v>
                </c:pt>
                <c:pt idx="3223">
                  <c:v>6720.5653215700004</c:v>
                </c:pt>
                <c:pt idx="3224">
                  <c:v>6584.5285969699999</c:v>
                </c:pt>
                <c:pt idx="3225">
                  <c:v>6378.4368146200004</c:v>
                </c:pt>
                <c:pt idx="3226">
                  <c:v>6360.0815260999998</c:v>
                </c:pt>
                <c:pt idx="3227">
                  <c:v>8732.0736373100008</c:v>
                </c:pt>
                <c:pt idx="3228">
                  <c:v>7778.2630912900004</c:v>
                </c:pt>
                <c:pt idx="3229">
                  <c:v>8022.9584346700003</c:v>
                </c:pt>
                <c:pt idx="3230">
                  <c:v>7570.85825931</c:v>
                </c:pt>
                <c:pt idx="3231">
                  <c:v>7191.299532</c:v>
                </c:pt>
                <c:pt idx="3232">
                  <c:v>5053.4610553900002</c:v>
                </c:pt>
                <c:pt idx="3233">
                  <c:v>5899.56272979</c:v>
                </c:pt>
                <c:pt idx="3234">
                  <c:v>5242.3216012800003</c:v>
                </c:pt>
                <c:pt idx="3235">
                  <c:v>4340.8312937500004</c:v>
                </c:pt>
                <c:pt idx="3236">
                  <c:v>5066.9501017599996</c:v>
                </c:pt>
                <c:pt idx="3237">
                  <c:v>5132.1965554999997</c:v>
                </c:pt>
                <c:pt idx="3238">
                  <c:v>5904.7984783800002</c:v>
                </c:pt>
                <c:pt idx="3239">
                  <c:v>6071.2329993900003</c:v>
                </c:pt>
                <c:pt idx="3240">
                  <c:v>5832.6040877799996</c:v>
                </c:pt>
                <c:pt idx="3241">
                  <c:v>4520.9069488100004</c:v>
                </c:pt>
                <c:pt idx="3242">
                  <c:v>4271.8995316099999</c:v>
                </c:pt>
                <c:pt idx="3243">
                  <c:v>5860.3398736500003</c:v>
                </c:pt>
                <c:pt idx="3244">
                  <c:v>6600.2021847400001</c:v>
                </c:pt>
                <c:pt idx="3245">
                  <c:v>5654.5337362399996</c:v>
                </c:pt>
                <c:pt idx="3246">
                  <c:v>6125.1141516500002</c:v>
                </c:pt>
                <c:pt idx="3247">
                  <c:v>6016.7635060499997</c:v>
                </c:pt>
                <c:pt idx="3248">
                  <c:v>8603.4987525500001</c:v>
                </c:pt>
                <c:pt idx="3249">
                  <c:v>7659.1040232799996</c:v>
                </c:pt>
                <c:pt idx="3250">
                  <c:v>7212.7309748999996</c:v>
                </c:pt>
                <c:pt idx="3251">
                  <c:v>7522.5823622500002</c:v>
                </c:pt>
                <c:pt idx="3252">
                  <c:v>7699.2480386400002</c:v>
                </c:pt>
                <c:pt idx="3253">
                  <c:v>6853.6502786700003</c:v>
                </c:pt>
                <c:pt idx="3254">
                  <c:v>9392.6490412799994</c:v>
                </c:pt>
                <c:pt idx="3255">
                  <c:v>7339.5361012200001</c:v>
                </c:pt>
                <c:pt idx="3256">
                  <c:v>5647.2284412400004</c:v>
                </c:pt>
                <c:pt idx="3257">
                  <c:v>5968.2287563600003</c:v>
                </c:pt>
                <c:pt idx="3258">
                  <c:v>6021.2744191700003</c:v>
                </c:pt>
                <c:pt idx="3259">
                  <c:v>5985.1813992999996</c:v>
                </c:pt>
                <c:pt idx="3260">
                  <c:v>5093.5429119600003</c:v>
                </c:pt>
                <c:pt idx="3261">
                  <c:v>6504.1915148600001</c:v>
                </c:pt>
                <c:pt idx="3262">
                  <c:v>6583.0806276000003</c:v>
                </c:pt>
                <c:pt idx="3263">
                  <c:v>5646.4632368499997</c:v>
                </c:pt>
                <c:pt idx="3264">
                  <c:v>4669.6560057500001</c:v>
                </c:pt>
                <c:pt idx="3265">
                  <c:v>4766.1783770700004</c:v>
                </c:pt>
                <c:pt idx="3266">
                  <c:v>4665.9690466299999</c:v>
                </c:pt>
                <c:pt idx="3267">
                  <c:v>958.81598728999995</c:v>
                </c:pt>
                <c:pt idx="3268">
                  <c:v>966.91510034999999</c:v>
                </c:pt>
                <c:pt idx="3269">
                  <c:v>880.07466970999997</c:v>
                </c:pt>
                <c:pt idx="3270">
                  <c:v>1376.0216879</c:v>
                </c:pt>
                <c:pt idx="3271">
                  <c:v>1208.20642496</c:v>
                </c:pt>
                <c:pt idx="3272">
                  <c:v>1368.8597573699999</c:v>
                </c:pt>
                <c:pt idx="3273">
                  <c:v>1724.9286256099999</c:v>
                </c:pt>
                <c:pt idx="3274">
                  <c:v>1453.23018237</c:v>
                </c:pt>
                <c:pt idx="3275">
                  <c:v>1217.5253174699999</c:v>
                </c:pt>
                <c:pt idx="3276">
                  <c:v>1902.7018139300001</c:v>
                </c:pt>
                <c:pt idx="3277">
                  <c:v>1682.69840344</c:v>
                </c:pt>
                <c:pt idx="3278">
                  <c:v>1459.8921375299999</c:v>
                </c:pt>
                <c:pt idx="3279">
                  <c:v>2261.68550065</c:v>
                </c:pt>
                <c:pt idx="3280">
                  <c:v>1302.62410873</c:v>
                </c:pt>
                <c:pt idx="3281">
                  <c:v>1681.0826969499999</c:v>
                </c:pt>
                <c:pt idx="3282">
                  <c:v>2588.1579499600002</c:v>
                </c:pt>
                <c:pt idx="3283">
                  <c:v>1682.9475003</c:v>
                </c:pt>
                <c:pt idx="3284">
                  <c:v>2217.5679026900002</c:v>
                </c:pt>
                <c:pt idx="3285">
                  <c:v>3489.8638930500001</c:v>
                </c:pt>
                <c:pt idx="3286">
                  <c:v>3513.8782832400002</c:v>
                </c:pt>
                <c:pt idx="3287">
                  <c:v>3066.1089113600001</c:v>
                </c:pt>
                <c:pt idx="3288">
                  <c:v>3187.63482694</c:v>
                </c:pt>
                <c:pt idx="3289">
                  <c:v>2787.6998340499999</c:v>
                </c:pt>
                <c:pt idx="3290">
                  <c:v>3121.8824868500001</c:v>
                </c:pt>
                <c:pt idx="3291">
                  <c:v>2811.6033374200001</c:v>
                </c:pt>
                <c:pt idx="3292">
                  <c:v>2731.2422820800002</c:v>
                </c:pt>
                <c:pt idx="3293">
                  <c:v>2674.9842643500001</c:v>
                </c:pt>
                <c:pt idx="3294">
                  <c:v>2705.7669883399999</c:v>
                </c:pt>
                <c:pt idx="3295">
                  <c:v>3409.2347085599999</c:v>
                </c:pt>
                <c:pt idx="3296">
                  <c:v>4249.2418441099999</c:v>
                </c:pt>
                <c:pt idx="3297">
                  <c:v>3368.3056304400002</c:v>
                </c:pt>
                <c:pt idx="3298">
                  <c:v>3400.7681325899998</c:v>
                </c:pt>
                <c:pt idx="3299">
                  <c:v>3198.8760296400001</c:v>
                </c:pt>
                <c:pt idx="3300">
                  <c:v>3397.9936493499999</c:v>
                </c:pt>
                <c:pt idx="3301">
                  <c:v>4169.9654124299996</c:v>
                </c:pt>
                <c:pt idx="3302">
                  <c:v>4017.0202064800001</c:v>
                </c:pt>
                <c:pt idx="3303">
                  <c:v>2465.46119056</c:v>
                </c:pt>
                <c:pt idx="3304">
                  <c:v>1955.3236376499999</c:v>
                </c:pt>
                <c:pt idx="3305">
                  <c:v>2726.9351397099999</c:v>
                </c:pt>
                <c:pt idx="3306">
                  <c:v>2887.5650326599998</c:v>
                </c:pt>
                <c:pt idx="3307">
                  <c:v>3096.312977</c:v>
                </c:pt>
                <c:pt idx="3308">
                  <c:v>2993.1254375399999</c:v>
                </c:pt>
                <c:pt idx="3309">
                  <c:v>3763.5117057299999</c:v>
                </c:pt>
                <c:pt idx="3310">
                  <c:v>3722.8786806799999</c:v>
                </c:pt>
                <c:pt idx="3311">
                  <c:v>4826.5454333600001</c:v>
                </c:pt>
                <c:pt idx="3312">
                  <c:v>4779.5201079400003</c:v>
                </c:pt>
                <c:pt idx="3313">
                  <c:v>5359.0164722999998</c:v>
                </c:pt>
                <c:pt idx="3314">
                  <c:v>4839.7222000600004</c:v>
                </c:pt>
                <c:pt idx="3315">
                  <c:v>4418.3250519599997</c:v>
                </c:pt>
                <c:pt idx="3316">
                  <c:v>4316.9584378899999</c:v>
                </c:pt>
                <c:pt idx="3317">
                  <c:v>4834.9389466100001</c:v>
                </c:pt>
                <c:pt idx="3318">
                  <c:v>4355.9710371600004</c:v>
                </c:pt>
                <c:pt idx="3319">
                  <c:v>4100.5089455999996</c:v>
                </c:pt>
                <c:pt idx="3320">
                  <c:v>5140.6453233900002</c:v>
                </c:pt>
                <c:pt idx="3321">
                  <c:v>5975.2126248599998</c:v>
                </c:pt>
                <c:pt idx="3322">
                  <c:v>6592.5172420500003</c:v>
                </c:pt>
                <c:pt idx="3323">
                  <c:v>6290.7951295399998</c:v>
                </c:pt>
                <c:pt idx="3324">
                  <c:v>5647.44043358</c:v>
                </c:pt>
                <c:pt idx="3325">
                  <c:v>6401.2239888100003</c:v>
                </c:pt>
                <c:pt idx="3326">
                  <c:v>7959.6264445400002</c:v>
                </c:pt>
                <c:pt idx="3327">
                  <c:v>7795.5804435199998</c:v>
                </c:pt>
                <c:pt idx="3328">
                  <c:v>5382.1686972799998</c:v>
                </c:pt>
                <c:pt idx="3329">
                  <c:v>5935.0668551799999</c:v>
                </c:pt>
                <c:pt idx="3330">
                  <c:v>6233.3059685799999</c:v>
                </c:pt>
                <c:pt idx="3331">
                  <c:v>1450.4369623499999</c:v>
                </c:pt>
                <c:pt idx="3332">
                  <c:v>1557.44099319</c:v>
                </c:pt>
                <c:pt idx="3333">
                  <c:v>1404.0505469899999</c:v>
                </c:pt>
                <c:pt idx="3334">
                  <c:v>2100.2602045899998</c:v>
                </c:pt>
                <c:pt idx="3335">
                  <c:v>1633.1451143100001</c:v>
                </c:pt>
                <c:pt idx="3336">
                  <c:v>2036.83543579</c:v>
                </c:pt>
                <c:pt idx="3337">
                  <c:v>2947.1077024599999</c:v>
                </c:pt>
                <c:pt idx="3338">
                  <c:v>2437.97366698</c:v>
                </c:pt>
                <c:pt idx="3339">
                  <c:v>2899.05289214</c:v>
                </c:pt>
                <c:pt idx="3340">
                  <c:v>2322.8145817099999</c:v>
                </c:pt>
                <c:pt idx="3341">
                  <c:v>2425.4382343399998</c:v>
                </c:pt>
                <c:pt idx="3342">
                  <c:v>1601.1824324199999</c:v>
                </c:pt>
                <c:pt idx="3343">
                  <c:v>1867.9546166299999</c:v>
                </c:pt>
                <c:pt idx="3344">
                  <c:v>2032.91513291</c:v>
                </c:pt>
                <c:pt idx="3345">
                  <c:v>1452.4864024399999</c:v>
                </c:pt>
                <c:pt idx="3346">
                  <c:v>1686.2218828299999</c:v>
                </c:pt>
                <c:pt idx="3347">
                  <c:v>1543.1999209999999</c:v>
                </c:pt>
                <c:pt idx="3348">
                  <c:v>1633.1722918600001</c:v>
                </c:pt>
                <c:pt idx="3349">
                  <c:v>1612.20059836</c:v>
                </c:pt>
                <c:pt idx="3350">
                  <c:v>1964.5559775700001</c:v>
                </c:pt>
                <c:pt idx="3351">
                  <c:v>2366.9898744000002</c:v>
                </c:pt>
                <c:pt idx="3352">
                  <c:v>2609.3869261599998</c:v>
                </c:pt>
                <c:pt idx="3353">
                  <c:v>1765.98805608</c:v>
                </c:pt>
                <c:pt idx="3354">
                  <c:v>2200.9828780100001</c:v>
                </c:pt>
                <c:pt idx="3355">
                  <c:v>2697.58168475</c:v>
                </c:pt>
                <c:pt idx="3356">
                  <c:v>2397.9720555899999</c:v>
                </c:pt>
                <c:pt idx="3357">
                  <c:v>2151.25047954</c:v>
                </c:pt>
                <c:pt idx="3358">
                  <c:v>1924.95095083</c:v>
                </c:pt>
                <c:pt idx="3359">
                  <c:v>2346.4097961000002</c:v>
                </c:pt>
                <c:pt idx="3360">
                  <c:v>2422.9508978099998</c:v>
                </c:pt>
                <c:pt idx="3361">
                  <c:v>2045.5760699299999</c:v>
                </c:pt>
                <c:pt idx="3362">
                  <c:v>2541.3795331299998</c:v>
                </c:pt>
                <c:pt idx="3363">
                  <c:v>3651.3859838100002</c:v>
                </c:pt>
                <c:pt idx="3364">
                  <c:v>2274.8371161599998</c:v>
                </c:pt>
                <c:pt idx="3365">
                  <c:v>2819.6112945300001</c:v>
                </c:pt>
                <c:pt idx="3366">
                  <c:v>3024.4679188099999</c:v>
                </c:pt>
                <c:pt idx="3367">
                  <c:v>3070.0833607200002</c:v>
                </c:pt>
                <c:pt idx="3368">
                  <c:v>3809.1062942399999</c:v>
                </c:pt>
                <c:pt idx="3369">
                  <c:v>4631.6170760100003</c:v>
                </c:pt>
                <c:pt idx="3370">
                  <c:v>3897.7944669899998</c:v>
                </c:pt>
                <c:pt idx="3371">
                  <c:v>4951.3817151800004</c:v>
                </c:pt>
                <c:pt idx="3372">
                  <c:v>2669.55889953</c:v>
                </c:pt>
                <c:pt idx="3373">
                  <c:v>1322.3150258400001</c:v>
                </c:pt>
                <c:pt idx="3374">
                  <c:v>1674.55101934</c:v>
                </c:pt>
                <c:pt idx="3375">
                  <c:v>1833.1714952899999</c:v>
                </c:pt>
                <c:pt idx="3376">
                  <c:v>1610.51885808</c:v>
                </c:pt>
                <c:pt idx="3377">
                  <c:v>2133.03023833</c:v>
                </c:pt>
                <c:pt idx="3378">
                  <c:v>2390.4253853599998</c:v>
                </c:pt>
                <c:pt idx="3379">
                  <c:v>2704.89759134</c:v>
                </c:pt>
                <c:pt idx="3380">
                  <c:v>2470.5968520299998</c:v>
                </c:pt>
                <c:pt idx="3381">
                  <c:v>2235.8360653999998</c:v>
                </c:pt>
                <c:pt idx="3382">
                  <c:v>3268.8698580499999</c:v>
                </c:pt>
                <c:pt idx="3383">
                  <c:v>2265.2557719400002</c:v>
                </c:pt>
                <c:pt idx="3384">
                  <c:v>2548.9098514699999</c:v>
                </c:pt>
                <c:pt idx="3385">
                  <c:v>2522.1149138599999</c:v>
                </c:pt>
                <c:pt idx="3386">
                  <c:v>2018.81880361</c:v>
                </c:pt>
                <c:pt idx="3387">
                  <c:v>1745.9925568000001</c:v>
                </c:pt>
                <c:pt idx="3388">
                  <c:v>1749.7893795699999</c:v>
                </c:pt>
                <c:pt idx="3389">
                  <c:v>2637.0646849499999</c:v>
                </c:pt>
                <c:pt idx="3390">
                  <c:v>1447.31343186</c:v>
                </c:pt>
                <c:pt idx="3391">
                  <c:v>1641.20601354</c:v>
                </c:pt>
                <c:pt idx="3392">
                  <c:v>1472.6761741600001</c:v>
                </c:pt>
                <c:pt idx="3393">
                  <c:v>1407.2177445100001</c:v>
                </c:pt>
                <c:pt idx="3394">
                  <c:v>1138.44280553</c:v>
                </c:pt>
                <c:pt idx="3395">
                  <c:v>1238.44044128</c:v>
                </c:pt>
                <c:pt idx="3396">
                  <c:v>1151.9560443099999</c:v>
                </c:pt>
                <c:pt idx="3397">
                  <c:v>1624.3603641499999</c:v>
                </c:pt>
                <c:pt idx="3398">
                  <c:v>1555.67074583</c:v>
                </c:pt>
                <c:pt idx="3399">
                  <c:v>1942.1198298899999</c:v>
                </c:pt>
                <c:pt idx="3400">
                  <c:v>2568.3663627300002</c:v>
                </c:pt>
                <c:pt idx="3401">
                  <c:v>2100.1781034599999</c:v>
                </c:pt>
                <c:pt idx="3402">
                  <c:v>1366.03715775</c:v>
                </c:pt>
                <c:pt idx="3403">
                  <c:v>1261.2885400099999</c:v>
                </c:pt>
                <c:pt idx="3404">
                  <c:v>1013.02845698</c:v>
                </c:pt>
                <c:pt idx="3405">
                  <c:v>1235.39094703</c:v>
                </c:pt>
                <c:pt idx="3406">
                  <c:v>743.67296548000002</c:v>
                </c:pt>
                <c:pt idx="3407">
                  <c:v>781.80468558999996</c:v>
                </c:pt>
                <c:pt idx="3408">
                  <c:v>1062.9865278499999</c:v>
                </c:pt>
                <c:pt idx="3409">
                  <c:v>1287.5848814399999</c:v>
                </c:pt>
                <c:pt idx="3410">
                  <c:v>1277.9034448800001</c:v>
                </c:pt>
                <c:pt idx="3411">
                  <c:v>2055.2047554300002</c:v>
                </c:pt>
                <c:pt idx="3412">
                  <c:v>1655.09087742</c:v>
                </c:pt>
                <c:pt idx="3413">
                  <c:v>1640.25161471</c:v>
                </c:pt>
                <c:pt idx="3414">
                  <c:v>1104.9103780800001</c:v>
                </c:pt>
                <c:pt idx="3415">
                  <c:v>1184.40829598</c:v>
                </c:pt>
                <c:pt idx="3416">
                  <c:v>1025.3157194600001</c:v>
                </c:pt>
                <c:pt idx="3417">
                  <c:v>1534.93008194</c:v>
                </c:pt>
                <c:pt idx="3418">
                  <c:v>1129.1860754899999</c:v>
                </c:pt>
                <c:pt idx="3419">
                  <c:v>1174.7646906299999</c:v>
                </c:pt>
                <c:pt idx="3420">
                  <c:v>1416.84080627</c:v>
                </c:pt>
                <c:pt idx="3421">
                  <c:v>908.49341804000005</c:v>
                </c:pt>
                <c:pt idx="3422">
                  <c:v>1226.1861216100001</c:v>
                </c:pt>
                <c:pt idx="3423">
                  <c:v>1222.7934023400001</c:v>
                </c:pt>
                <c:pt idx="3424">
                  <c:v>1123.00492317</c:v>
                </c:pt>
                <c:pt idx="3425">
                  <c:v>712.85049141000002</c:v>
                </c:pt>
                <c:pt idx="3426">
                  <c:v>774.43222333999995</c:v>
                </c:pt>
                <c:pt idx="3427">
                  <c:v>915.50346872</c:v>
                </c:pt>
                <c:pt idx="3428">
                  <c:v>748.17092259000003</c:v>
                </c:pt>
                <c:pt idx="3429">
                  <c:v>887.40230427999995</c:v>
                </c:pt>
                <c:pt idx="3430">
                  <c:v>829.31453497999996</c:v>
                </c:pt>
                <c:pt idx="3431">
                  <c:v>1094.6235667999999</c:v>
                </c:pt>
                <c:pt idx="3432">
                  <c:v>956.63874926999995</c:v>
                </c:pt>
                <c:pt idx="3433">
                  <c:v>1269.97670778</c:v>
                </c:pt>
                <c:pt idx="3434">
                  <c:v>1272.5065251799999</c:v>
                </c:pt>
                <c:pt idx="3435">
                  <c:v>857.77891364000004</c:v>
                </c:pt>
                <c:pt idx="3436">
                  <c:v>968.85673842000006</c:v>
                </c:pt>
                <c:pt idx="3437">
                  <c:v>1218.5619543299999</c:v>
                </c:pt>
                <c:pt idx="3438">
                  <c:v>1433.1333719199999</c:v>
                </c:pt>
                <c:pt idx="3439">
                  <c:v>1429.07686296</c:v>
                </c:pt>
                <c:pt idx="3440">
                  <c:v>1094.5828776400001</c:v>
                </c:pt>
                <c:pt idx="3441">
                  <c:v>1318.8273725199999</c:v>
                </c:pt>
                <c:pt idx="3442">
                  <c:v>1447.7158059599999</c:v>
                </c:pt>
                <c:pt idx="3443">
                  <c:v>1308.86082444</c:v>
                </c:pt>
                <c:pt idx="3444">
                  <c:v>1420.4890971</c:v>
                </c:pt>
                <c:pt idx="3445">
                  <c:v>1844.6405018</c:v>
                </c:pt>
                <c:pt idx="3446">
                  <c:v>2034.9886828900001</c:v>
                </c:pt>
                <c:pt idx="3447">
                  <c:v>471.30795627999998</c:v>
                </c:pt>
                <c:pt idx="3448">
                  <c:v>1609.47198402</c:v>
                </c:pt>
                <c:pt idx="3449">
                  <c:v>1960.17085879</c:v>
                </c:pt>
                <c:pt idx="3450">
                  <c:v>1459.6820609500001</c:v>
                </c:pt>
                <c:pt idx="3451">
                  <c:v>1006.279129248</c:v>
                </c:pt>
                <c:pt idx="3452">
                  <c:v>1179.588611889</c:v>
                </c:pt>
                <c:pt idx="3453">
                  <c:v>1171.977915039</c:v>
                </c:pt>
                <c:pt idx="3454">
                  <c:v>1040.6608379050001</c:v>
                </c:pt>
                <c:pt idx="3455">
                  <c:v>1189.674417019</c:v>
                </c:pt>
                <c:pt idx="3456">
                  <c:v>817.32552158800002</c:v>
                </c:pt>
                <c:pt idx="3457">
                  <c:v>813.4871584760001</c:v>
                </c:pt>
                <c:pt idx="3458">
                  <c:v>1072.3364363160001</c:v>
                </c:pt>
                <c:pt idx="3459">
                  <c:v>746.47802461699996</c:v>
                </c:pt>
                <c:pt idx="3460">
                  <c:v>979.53389319999997</c:v>
                </c:pt>
                <c:pt idx="3461">
                  <c:v>934.96238870499997</c:v>
                </c:pt>
                <c:pt idx="3462">
                  <c:v>1061.701778724</c:v>
                </c:pt>
                <c:pt idx="3463">
                  <c:v>786.22305349500004</c:v>
                </c:pt>
                <c:pt idx="3464">
                  <c:v>1140.913200037</c:v>
                </c:pt>
                <c:pt idx="3465">
                  <c:v>976.82790861100011</c:v>
                </c:pt>
                <c:pt idx="3466">
                  <c:v>887.1161842539999</c:v>
                </c:pt>
                <c:pt idx="3467">
                  <c:v>1011.762313664</c:v>
                </c:pt>
                <c:pt idx="3468">
                  <c:v>1363.320270872</c:v>
                </c:pt>
                <c:pt idx="3469">
                  <c:v>970.93625344899999</c:v>
                </c:pt>
                <c:pt idx="3470">
                  <c:v>1317.008211521</c:v>
                </c:pt>
                <c:pt idx="3471">
                  <c:v>1513.9817595660002</c:v>
                </c:pt>
                <c:pt idx="3472">
                  <c:v>634.96565009000005</c:v>
                </c:pt>
                <c:pt idx="3473">
                  <c:v>593.71777079399999</c:v>
                </c:pt>
                <c:pt idx="3474">
                  <c:v>659.85183918899997</c:v>
                </c:pt>
                <c:pt idx="3475">
                  <c:v>633.16562529500004</c:v>
                </c:pt>
                <c:pt idx="3476">
                  <c:v>611.06015446399999</c:v>
                </c:pt>
                <c:pt idx="3477">
                  <c:v>703.37514483500001</c:v>
                </c:pt>
                <c:pt idx="3478">
                  <c:v>651.24251092099996</c:v>
                </c:pt>
                <c:pt idx="3479">
                  <c:v>686.79060392099996</c:v>
                </c:pt>
                <c:pt idx="3480">
                  <c:v>884.58847114800005</c:v>
                </c:pt>
                <c:pt idx="3481">
                  <c:v>753.89385458000004</c:v>
                </c:pt>
                <c:pt idx="3482">
                  <c:v>644.05200020099994</c:v>
                </c:pt>
                <c:pt idx="3483">
                  <c:v>658.50995648699995</c:v>
                </c:pt>
                <c:pt idx="3484">
                  <c:v>814.18792606199997</c:v>
                </c:pt>
                <c:pt idx="3485">
                  <c:v>873.23408341699997</c:v>
                </c:pt>
                <c:pt idx="3486">
                  <c:v>706.50764147199993</c:v>
                </c:pt>
                <c:pt idx="3487">
                  <c:v>1004.092134876</c:v>
                </c:pt>
                <c:pt idx="3488">
                  <c:v>1192.65216104</c:v>
                </c:pt>
                <c:pt idx="3489">
                  <c:v>839.46496907999995</c:v>
                </c:pt>
                <c:pt idx="3490">
                  <c:v>977.97134813000002</c:v>
                </c:pt>
                <c:pt idx="3491">
                  <c:v>1157.3386759099999</c:v>
                </c:pt>
                <c:pt idx="3492">
                  <c:v>708.07704221999995</c:v>
                </c:pt>
                <c:pt idx="3493">
                  <c:v>788.76767222000001</c:v>
                </c:pt>
                <c:pt idx="3494">
                  <c:v>706.20405994999999</c:v>
                </c:pt>
                <c:pt idx="3495">
                  <c:v>688.71554173000004</c:v>
                </c:pt>
                <c:pt idx="3496">
                  <c:v>747.34848036000005</c:v>
                </c:pt>
                <c:pt idx="3497">
                  <c:v>824.42921903000001</c:v>
                </c:pt>
                <c:pt idx="3498">
                  <c:v>1103.2437903800001</c:v>
                </c:pt>
                <c:pt idx="3499">
                  <c:v>1723.24694469</c:v>
                </c:pt>
                <c:pt idx="3500">
                  <c:v>909.76236260999997</c:v>
                </c:pt>
                <c:pt idx="3501">
                  <c:v>1039.56150095</c:v>
                </c:pt>
                <c:pt idx="3502">
                  <c:v>1079.63982334</c:v>
                </c:pt>
                <c:pt idx="3503">
                  <c:v>1179.8944345</c:v>
                </c:pt>
                <c:pt idx="3504">
                  <c:v>2001.5960129</c:v>
                </c:pt>
                <c:pt idx="3505">
                  <c:v>990.86557950999998</c:v>
                </c:pt>
                <c:pt idx="3506">
                  <c:v>1427.5949134</c:v>
                </c:pt>
                <c:pt idx="3507">
                  <c:v>1139.2071651900001</c:v>
                </c:pt>
                <c:pt idx="3508">
                  <c:v>1282.7306771999999</c:v>
                </c:pt>
                <c:pt idx="3509">
                  <c:v>1372.06268587</c:v>
                </c:pt>
                <c:pt idx="3510">
                  <c:v>1592.9654366699999</c:v>
                </c:pt>
                <c:pt idx="3511">
                  <c:v>1270.50098456</c:v>
                </c:pt>
                <c:pt idx="3512">
                  <c:v>526.55734552900003</c:v>
                </c:pt>
                <c:pt idx="3513">
                  <c:v>622.20302312199999</c:v>
                </c:pt>
                <c:pt idx="3514">
                  <c:v>519.964047521</c:v>
                </c:pt>
                <c:pt idx="3515">
                  <c:v>666.511303613</c:v>
                </c:pt>
                <c:pt idx="3516">
                  <c:v>787.00835131899998</c:v>
                </c:pt>
                <c:pt idx="3517">
                  <c:v>680.46257249999996</c:v>
                </c:pt>
                <c:pt idx="3518">
                  <c:v>899.91761654800007</c:v>
                </c:pt>
                <c:pt idx="3519">
                  <c:v>689.57744043600007</c:v>
                </c:pt>
                <c:pt idx="3520">
                  <c:v>616.26150817600001</c:v>
                </c:pt>
                <c:pt idx="3521">
                  <c:v>676.78031641799998</c:v>
                </c:pt>
                <c:pt idx="3522">
                  <c:v>797.80746436200002</c:v>
                </c:pt>
                <c:pt idx="3523">
                  <c:v>768.62644231199999</c:v>
                </c:pt>
                <c:pt idx="3524">
                  <c:v>1344.5663092689999</c:v>
                </c:pt>
                <c:pt idx="3525">
                  <c:v>954.71188731999996</c:v>
                </c:pt>
                <c:pt idx="3526">
                  <c:v>837.42346849699993</c:v>
                </c:pt>
                <c:pt idx="3527">
                  <c:v>1151.1990861689999</c:v>
                </c:pt>
                <c:pt idx="3528">
                  <c:v>1183.665334264</c:v>
                </c:pt>
                <c:pt idx="3529">
                  <c:v>875.31089645199995</c:v>
                </c:pt>
                <c:pt idx="3530">
                  <c:v>993.96378583499995</c:v>
                </c:pt>
                <c:pt idx="3531">
                  <c:v>1009.114628227</c:v>
                </c:pt>
                <c:pt idx="3532">
                  <c:v>992.15044445199999</c:v>
                </c:pt>
                <c:pt idx="3533">
                  <c:v>895.13016667399995</c:v>
                </c:pt>
                <c:pt idx="3534">
                  <c:v>880.11642022000001</c:v>
                </c:pt>
                <c:pt idx="3535">
                  <c:v>932.1320555960001</c:v>
                </c:pt>
                <c:pt idx="3536">
                  <c:v>1125.7814001030001</c:v>
                </c:pt>
                <c:pt idx="3537">
                  <c:v>940.12832199800005</c:v>
                </c:pt>
                <c:pt idx="3538">
                  <c:v>1085.0369237730001</c:v>
                </c:pt>
                <c:pt idx="3539">
                  <c:v>1282.0178381210001</c:v>
                </c:pt>
                <c:pt idx="3540">
                  <c:v>1353.827062928</c:v>
                </c:pt>
                <c:pt idx="3541">
                  <c:v>1722.5653300029999</c:v>
                </c:pt>
                <c:pt idx="3542">
                  <c:v>1679.1753085579999</c:v>
                </c:pt>
                <c:pt idx="3543">
                  <c:v>2267.8523108469999</c:v>
                </c:pt>
                <c:pt idx="3544">
                  <c:v>2588.9746390959999</c:v>
                </c:pt>
                <c:pt idx="3545">
                  <c:v>1293.5468638710001</c:v>
                </c:pt>
                <c:pt idx="3546">
                  <c:v>1169.961590463</c:v>
                </c:pt>
                <c:pt idx="3547">
                  <c:v>1061.574480282</c:v>
                </c:pt>
                <c:pt idx="3548">
                  <c:v>1059.2405243560002</c:v>
                </c:pt>
                <c:pt idx="3549">
                  <c:v>1026.381145974</c:v>
                </c:pt>
                <c:pt idx="3550">
                  <c:v>944.29542390600011</c:v>
                </c:pt>
                <c:pt idx="3551">
                  <c:v>869.19591120999996</c:v>
                </c:pt>
                <c:pt idx="3552">
                  <c:v>797.54323301300008</c:v>
                </c:pt>
                <c:pt idx="3553">
                  <c:v>706.40763841899991</c:v>
                </c:pt>
                <c:pt idx="3554">
                  <c:v>988.18634360899989</c:v>
                </c:pt>
                <c:pt idx="3555">
                  <c:v>1037.8702974810001</c:v>
                </c:pt>
                <c:pt idx="3556">
                  <c:v>1372.958927533</c:v>
                </c:pt>
                <c:pt idx="3557">
                  <c:v>1869.2836649820001</c:v>
                </c:pt>
                <c:pt idx="3558">
                  <c:v>1037.457627578</c:v>
                </c:pt>
                <c:pt idx="3559">
                  <c:v>920.15844035300006</c:v>
                </c:pt>
                <c:pt idx="3560">
                  <c:v>1074.168873201</c:v>
                </c:pt>
                <c:pt idx="3561">
                  <c:v>1074.640725131</c:v>
                </c:pt>
                <c:pt idx="3562">
                  <c:v>913.67448993800008</c:v>
                </c:pt>
                <c:pt idx="3563">
                  <c:v>1071.0891117180001</c:v>
                </c:pt>
                <c:pt idx="3564">
                  <c:v>1297.8570619879999</c:v>
                </c:pt>
                <c:pt idx="3565">
                  <c:v>1251.7981292910001</c:v>
                </c:pt>
                <c:pt idx="3566">
                  <c:v>1280.9042091660001</c:v>
                </c:pt>
                <c:pt idx="3567">
                  <c:v>1965.923003224</c:v>
                </c:pt>
                <c:pt idx="3568">
                  <c:v>1908.5373889699999</c:v>
                </c:pt>
                <c:pt idx="3569">
                  <c:v>1552.8815167299999</c:v>
                </c:pt>
                <c:pt idx="3570">
                  <c:v>1110.634654167</c:v>
                </c:pt>
                <c:pt idx="3571">
                  <c:v>1404.88833675</c:v>
                </c:pt>
                <c:pt idx="3572">
                  <c:v>1472.3247149599999</c:v>
                </c:pt>
                <c:pt idx="3573">
                  <c:v>1438.9910042770002</c:v>
                </c:pt>
                <c:pt idx="3574">
                  <c:v>1498.9478003729998</c:v>
                </c:pt>
                <c:pt idx="3575">
                  <c:v>912.15027688300006</c:v>
                </c:pt>
                <c:pt idx="3576">
                  <c:v>769.21368837699993</c:v>
                </c:pt>
                <c:pt idx="3577">
                  <c:v>759.72960430699993</c:v>
                </c:pt>
                <c:pt idx="3578">
                  <c:v>717.59839565499999</c:v>
                </c:pt>
                <c:pt idx="3579">
                  <c:v>796.17133030399998</c:v>
                </c:pt>
                <c:pt idx="3580">
                  <c:v>954.93219935499997</c:v>
                </c:pt>
                <c:pt idx="3581">
                  <c:v>995.75473231299998</c:v>
                </c:pt>
                <c:pt idx="3582">
                  <c:v>925.64877569600003</c:v>
                </c:pt>
                <c:pt idx="3583">
                  <c:v>1062.054852127</c:v>
                </c:pt>
                <c:pt idx="3584">
                  <c:v>885.27345888800005</c:v>
                </c:pt>
                <c:pt idx="3585">
                  <c:v>860.95693838300008</c:v>
                </c:pt>
                <c:pt idx="3586">
                  <c:v>981.12206845399999</c:v>
                </c:pt>
                <c:pt idx="3587">
                  <c:v>1215.0781153999999</c:v>
                </c:pt>
                <c:pt idx="3588">
                  <c:v>1261.8266941439999</c:v>
                </c:pt>
                <c:pt idx="3589">
                  <c:v>1244.5418874919999</c:v>
                </c:pt>
                <c:pt idx="3590">
                  <c:v>1991.6354083120002</c:v>
                </c:pt>
                <c:pt idx="3591">
                  <c:v>1526.748677073</c:v>
                </c:pt>
                <c:pt idx="3592">
                  <c:v>1191.8850867589999</c:v>
                </c:pt>
                <c:pt idx="3593">
                  <c:v>1152.8219422330001</c:v>
                </c:pt>
                <c:pt idx="3594">
                  <c:v>1257.2775319289999</c:v>
                </c:pt>
                <c:pt idx="3595">
                  <c:v>1901.750617332</c:v>
                </c:pt>
                <c:pt idx="3596">
                  <c:v>2037.4214747589999</c:v>
                </c:pt>
                <c:pt idx="3597">
                  <c:v>1996.37742998</c:v>
                </c:pt>
                <c:pt idx="3598">
                  <c:v>1906.812276309</c:v>
                </c:pt>
                <c:pt idx="3599">
                  <c:v>2483.2281633860002</c:v>
                </c:pt>
                <c:pt idx="3600">
                  <c:v>2198.5976682820001</c:v>
                </c:pt>
                <c:pt idx="3601">
                  <c:v>1668.3218110829998</c:v>
                </c:pt>
                <c:pt idx="3602">
                  <c:v>1650.71453531</c:v>
                </c:pt>
                <c:pt idx="3603">
                  <c:v>1712.4711619579998</c:v>
                </c:pt>
                <c:pt idx="3604">
                  <c:v>1672.5066582739998</c:v>
                </c:pt>
                <c:pt idx="3605">
                  <c:v>1475.4258934920001</c:v>
                </c:pt>
                <c:pt idx="3606">
                  <c:v>1173.4560761160001</c:v>
                </c:pt>
                <c:pt idx="3607">
                  <c:v>1215.768829484</c:v>
                </c:pt>
                <c:pt idx="3608">
                  <c:v>1289.4459917260001</c:v>
                </c:pt>
                <c:pt idx="3609">
                  <c:v>1352.06770523</c:v>
                </c:pt>
                <c:pt idx="3610">
                  <c:v>2083.5330862870001</c:v>
                </c:pt>
                <c:pt idx="3611">
                  <c:v>1906.4727003989999</c:v>
                </c:pt>
                <c:pt idx="3612">
                  <c:v>1332.7739955289999</c:v>
                </c:pt>
                <c:pt idx="3613">
                  <c:v>1451.869216904</c:v>
                </c:pt>
                <c:pt idx="3614">
                  <c:v>1051.382560605</c:v>
                </c:pt>
                <c:pt idx="3615">
                  <c:v>943.70876770999996</c:v>
                </c:pt>
                <c:pt idx="3616">
                  <c:v>1108.137645772</c:v>
                </c:pt>
                <c:pt idx="3617">
                  <c:v>1373.8646836130001</c:v>
                </c:pt>
                <c:pt idx="3618">
                  <c:v>1003.4899573260001</c:v>
                </c:pt>
                <c:pt idx="3619">
                  <c:v>847.17683749800005</c:v>
                </c:pt>
                <c:pt idx="3620">
                  <c:v>807.01820968200002</c:v>
                </c:pt>
                <c:pt idx="3621">
                  <c:v>1047.97971448</c:v>
                </c:pt>
                <c:pt idx="3622">
                  <c:v>852.41012413899989</c:v>
                </c:pt>
                <c:pt idx="3623">
                  <c:v>1047.1931822030001</c:v>
                </c:pt>
                <c:pt idx="3624">
                  <c:v>1105.765129159</c:v>
                </c:pt>
                <c:pt idx="3625">
                  <c:v>1500.6300789889999</c:v>
                </c:pt>
                <c:pt idx="3626">
                  <c:v>1071.149261256</c:v>
                </c:pt>
                <c:pt idx="3627">
                  <c:v>824.810952767</c:v>
                </c:pt>
                <c:pt idx="3628">
                  <c:v>963.54442198499999</c:v>
                </c:pt>
                <c:pt idx="3629">
                  <c:v>1046.250441417</c:v>
                </c:pt>
                <c:pt idx="3630">
                  <c:v>881.99418936300003</c:v>
                </c:pt>
                <c:pt idx="3631">
                  <c:v>814.85597806300007</c:v>
                </c:pt>
                <c:pt idx="3632">
                  <c:v>799.23748596199994</c:v>
                </c:pt>
                <c:pt idx="3633">
                  <c:v>723.86912615899996</c:v>
                </c:pt>
                <c:pt idx="3634">
                  <c:v>882.13421182899992</c:v>
                </c:pt>
                <c:pt idx="3635">
                  <c:v>896.07989896200002</c:v>
                </c:pt>
                <c:pt idx="3636">
                  <c:v>1009.8490482960001</c:v>
                </c:pt>
                <c:pt idx="3637">
                  <c:v>1220.8802162970001</c:v>
                </c:pt>
                <c:pt idx="3638">
                  <c:v>1146.6346827910002</c:v>
                </c:pt>
                <c:pt idx="3639">
                  <c:v>974.95938764899995</c:v>
                </c:pt>
                <c:pt idx="3640">
                  <c:v>1243.8801213419999</c:v>
                </c:pt>
                <c:pt idx="3641">
                  <c:v>1417.5252668129999</c:v>
                </c:pt>
                <c:pt idx="3642">
                  <c:v>1158.138137015</c:v>
                </c:pt>
                <c:pt idx="3643">
                  <c:v>1238.6564037650001</c:v>
                </c:pt>
                <c:pt idx="3644">
                  <c:v>1135.2820138980001</c:v>
                </c:pt>
                <c:pt idx="3645">
                  <c:v>1037.6940389649999</c:v>
                </c:pt>
                <c:pt idx="3646">
                  <c:v>1223.6891855019999</c:v>
                </c:pt>
                <c:pt idx="3647">
                  <c:v>1246.9557367699999</c:v>
                </c:pt>
                <c:pt idx="3648">
                  <c:v>940.56256666800004</c:v>
                </c:pt>
                <c:pt idx="3649">
                  <c:v>953.17564129399989</c:v>
                </c:pt>
                <c:pt idx="3650">
                  <c:v>1084.8914092330001</c:v>
                </c:pt>
                <c:pt idx="3651">
                  <c:v>821.61714922600004</c:v>
                </c:pt>
                <c:pt idx="3652">
                  <c:v>900.90049489800003</c:v>
                </c:pt>
                <c:pt idx="3653">
                  <c:v>891.24904682199997</c:v>
                </c:pt>
                <c:pt idx="3654">
                  <c:v>944.83824245100004</c:v>
                </c:pt>
                <c:pt idx="3655">
                  <c:v>951.78548495500002</c:v>
                </c:pt>
                <c:pt idx="3656">
                  <c:v>900.09618835200001</c:v>
                </c:pt>
                <c:pt idx="3657">
                  <c:v>978.76187925199997</c:v>
                </c:pt>
                <c:pt idx="3658">
                  <c:v>1093.1778134810002</c:v>
                </c:pt>
                <c:pt idx="3659">
                  <c:v>819.79307360799999</c:v>
                </c:pt>
                <c:pt idx="3660">
                  <c:v>1068.308745287</c:v>
                </c:pt>
                <c:pt idx="3661">
                  <c:v>998.7516475860001</c:v>
                </c:pt>
                <c:pt idx="3662">
                  <c:v>1065.5592246630001</c:v>
                </c:pt>
                <c:pt idx="3663">
                  <c:v>1092.3242584130001</c:v>
                </c:pt>
                <c:pt idx="3664">
                  <c:v>1206.75429543</c:v>
                </c:pt>
                <c:pt idx="3665">
                  <c:v>1346.8150515930001</c:v>
                </c:pt>
                <c:pt idx="3666">
                  <c:v>1180.3312966999999</c:v>
                </c:pt>
                <c:pt idx="3667">
                  <c:v>1018.097675043</c:v>
                </c:pt>
                <c:pt idx="3668">
                  <c:v>1246.531794881</c:v>
                </c:pt>
                <c:pt idx="3669">
                  <c:v>985.37165438</c:v>
                </c:pt>
                <c:pt idx="3670">
                  <c:v>1253.3299884360001</c:v>
                </c:pt>
                <c:pt idx="3671">
                  <c:v>1219.0858028370001</c:v>
                </c:pt>
                <c:pt idx="3672">
                  <c:v>1021.3422869919999</c:v>
                </c:pt>
                <c:pt idx="3673">
                  <c:v>828.69735773299999</c:v>
                </c:pt>
                <c:pt idx="3674">
                  <c:v>697.58178999100005</c:v>
                </c:pt>
                <c:pt idx="3675">
                  <c:v>734.08134767899992</c:v>
                </c:pt>
                <c:pt idx="3676">
                  <c:v>571.13853254900005</c:v>
                </c:pt>
                <c:pt idx="3677">
                  <c:v>664.88818305400002</c:v>
                </c:pt>
                <c:pt idx="3678">
                  <c:v>624.83395801899997</c:v>
                </c:pt>
                <c:pt idx="3679">
                  <c:v>660.496512886</c:v>
                </c:pt>
                <c:pt idx="3680">
                  <c:v>764.92660153899999</c:v>
                </c:pt>
                <c:pt idx="3681">
                  <c:v>708.313243102</c:v>
                </c:pt>
                <c:pt idx="3682">
                  <c:v>638.69709162900006</c:v>
                </c:pt>
                <c:pt idx="3683">
                  <c:v>756.80677263899997</c:v>
                </c:pt>
                <c:pt idx="3684">
                  <c:v>747.54505695699993</c:v>
                </c:pt>
                <c:pt idx="3685">
                  <c:v>1532.6252012070001</c:v>
                </c:pt>
                <c:pt idx="3686">
                  <c:v>845.56101402800005</c:v>
                </c:pt>
                <c:pt idx="3687">
                  <c:v>750.31886874199995</c:v>
                </c:pt>
                <c:pt idx="3688">
                  <c:v>867.50457122100011</c:v>
                </c:pt>
                <c:pt idx="3689">
                  <c:v>825.33965080199994</c:v>
                </c:pt>
                <c:pt idx="3690">
                  <c:v>879.16115242600006</c:v>
                </c:pt>
                <c:pt idx="3691">
                  <c:v>910.72256748199993</c:v>
                </c:pt>
                <c:pt idx="3692">
                  <c:v>911.89339581699994</c:v>
                </c:pt>
                <c:pt idx="3693">
                  <c:v>980.14355468300005</c:v>
                </c:pt>
                <c:pt idx="3694">
                  <c:v>876.12765767500002</c:v>
                </c:pt>
                <c:pt idx="3695">
                  <c:v>1024.5998199220001</c:v>
                </c:pt>
                <c:pt idx="3696">
                  <c:v>1118.4726686720001</c:v>
                </c:pt>
                <c:pt idx="3697">
                  <c:v>1244.659471318</c:v>
                </c:pt>
                <c:pt idx="3698">
                  <c:v>1230.5723169360001</c:v>
                </c:pt>
                <c:pt idx="3699">
                  <c:v>1707.3684195210001</c:v>
                </c:pt>
                <c:pt idx="3700">
                  <c:v>1339.7511179580001</c:v>
                </c:pt>
                <c:pt idx="3701">
                  <c:v>1694.188033508</c:v>
                </c:pt>
                <c:pt idx="3702">
                  <c:v>1171.4779713549999</c:v>
                </c:pt>
                <c:pt idx="3703">
                  <c:v>981.875954783</c:v>
                </c:pt>
                <c:pt idx="3704">
                  <c:v>985.72358252000004</c:v>
                </c:pt>
                <c:pt idx="3705">
                  <c:v>914.62286376500003</c:v>
                </c:pt>
                <c:pt idx="3706">
                  <c:v>1060.5390114100001</c:v>
                </c:pt>
                <c:pt idx="3707">
                  <c:v>1061.053198676</c:v>
                </c:pt>
                <c:pt idx="3708">
                  <c:v>942.23084812299999</c:v>
                </c:pt>
                <c:pt idx="3709">
                  <c:v>1176.908022245</c:v>
                </c:pt>
                <c:pt idx="3710">
                  <c:v>1217.005867158</c:v>
                </c:pt>
                <c:pt idx="3711">
                  <c:v>1120.356196709</c:v>
                </c:pt>
                <c:pt idx="3712">
                  <c:v>1241.8928848310002</c:v>
                </c:pt>
                <c:pt idx="3713">
                  <c:v>778.68793729600009</c:v>
                </c:pt>
                <c:pt idx="3714">
                  <c:v>856.09467477100009</c:v>
                </c:pt>
                <c:pt idx="3715">
                  <c:v>928.50747180999997</c:v>
                </c:pt>
                <c:pt idx="3716">
                  <c:v>1160.8876624889999</c:v>
                </c:pt>
                <c:pt idx="3717">
                  <c:v>1159.6872530969999</c:v>
                </c:pt>
                <c:pt idx="3718">
                  <c:v>1125.859073542</c:v>
                </c:pt>
                <c:pt idx="3719">
                  <c:v>1366.3402080660001</c:v>
                </c:pt>
                <c:pt idx="3720">
                  <c:v>926.20045547899997</c:v>
                </c:pt>
                <c:pt idx="3721">
                  <c:v>1267.6785602499999</c:v>
                </c:pt>
                <c:pt idx="3722">
                  <c:v>990.21121577999997</c:v>
                </c:pt>
                <c:pt idx="3723">
                  <c:v>783.97081602200001</c:v>
                </c:pt>
                <c:pt idx="3724">
                  <c:v>880.91166041399993</c:v>
                </c:pt>
                <c:pt idx="3725">
                  <c:v>1105.5345183500001</c:v>
                </c:pt>
                <c:pt idx="3726">
                  <c:v>1128.1410320110001</c:v>
                </c:pt>
                <c:pt idx="3727">
                  <c:v>921.83332845399991</c:v>
                </c:pt>
                <c:pt idx="3728">
                  <c:v>975.22124594299999</c:v>
                </c:pt>
                <c:pt idx="3729">
                  <c:v>1115.763790536</c:v>
                </c:pt>
                <c:pt idx="3730">
                  <c:v>1021.9498079089999</c:v>
                </c:pt>
                <c:pt idx="3731">
                  <c:v>855.28831748899995</c:v>
                </c:pt>
                <c:pt idx="3732">
                  <c:v>1268.8542647230001</c:v>
                </c:pt>
                <c:pt idx="3733">
                  <c:v>1174.6493957769999</c:v>
                </c:pt>
                <c:pt idx="3734">
                  <c:v>1069.8595257520001</c:v>
                </c:pt>
                <c:pt idx="3735">
                  <c:v>978.54119098399997</c:v>
                </c:pt>
                <c:pt idx="3736">
                  <c:v>1016.358586015</c:v>
                </c:pt>
                <c:pt idx="3737">
                  <c:v>1137.6100669800001</c:v>
                </c:pt>
                <c:pt idx="3738">
                  <c:v>1346.1094782789999</c:v>
                </c:pt>
                <c:pt idx="3739">
                  <c:v>1313.165792345</c:v>
                </c:pt>
                <c:pt idx="3740">
                  <c:v>1075.993572092</c:v>
                </c:pt>
                <c:pt idx="3741">
                  <c:v>1227.7815432080001</c:v>
                </c:pt>
                <c:pt idx="3742">
                  <c:v>1152.0883174620001</c:v>
                </c:pt>
                <c:pt idx="3743">
                  <c:v>1339.7725834589999</c:v>
                </c:pt>
                <c:pt idx="3744">
                  <c:v>1270.5036240689999</c:v>
                </c:pt>
                <c:pt idx="3745">
                  <c:v>1267.908534248</c:v>
                </c:pt>
                <c:pt idx="3746">
                  <c:v>1238.843712266</c:v>
                </c:pt>
                <c:pt idx="3747">
                  <c:v>1304.253853791</c:v>
                </c:pt>
                <c:pt idx="3748">
                  <c:v>1333.4592901399999</c:v>
                </c:pt>
                <c:pt idx="3749">
                  <c:v>2021.5457142310001</c:v>
                </c:pt>
                <c:pt idx="3750">
                  <c:v>1894.5726865470001</c:v>
                </c:pt>
                <c:pt idx="3751">
                  <c:v>1557.4783457149999</c:v>
                </c:pt>
                <c:pt idx="3752">
                  <c:v>1445.596755665</c:v>
                </c:pt>
                <c:pt idx="3753">
                  <c:v>1452.2164416539999</c:v>
                </c:pt>
                <c:pt idx="3754">
                  <c:v>1607.4298117220001</c:v>
                </c:pt>
                <c:pt idx="3755">
                  <c:v>1160.5677656549999</c:v>
                </c:pt>
                <c:pt idx="3756">
                  <c:v>1156.463385221</c:v>
                </c:pt>
                <c:pt idx="3757">
                  <c:v>1092.9949224689999</c:v>
                </c:pt>
                <c:pt idx="3758">
                  <c:v>1010.363348152</c:v>
                </c:pt>
                <c:pt idx="3759">
                  <c:v>1359.802391294</c:v>
                </c:pt>
                <c:pt idx="3760">
                  <c:v>1283.608948589</c:v>
                </c:pt>
                <c:pt idx="3761">
                  <c:v>1441.32893229</c:v>
                </c:pt>
                <c:pt idx="3762">
                  <c:v>1350.418823707</c:v>
                </c:pt>
                <c:pt idx="3763">
                  <c:v>1455.284575231</c:v>
                </c:pt>
                <c:pt idx="3764">
                  <c:v>1528.4102849420001</c:v>
                </c:pt>
                <c:pt idx="3765">
                  <c:v>1534.7721517960001</c:v>
                </c:pt>
                <c:pt idx="3766">
                  <c:v>1431.116391519</c:v>
                </c:pt>
                <c:pt idx="3767">
                  <c:v>1262.54360933</c:v>
                </c:pt>
                <c:pt idx="3768">
                  <c:v>1876.053120302</c:v>
                </c:pt>
                <c:pt idx="3769">
                  <c:v>1547.9390077310002</c:v>
                </c:pt>
                <c:pt idx="3770">
                  <c:v>1349.585839827</c:v>
                </c:pt>
                <c:pt idx="3771">
                  <c:v>1561.1339712470001</c:v>
                </c:pt>
                <c:pt idx="3772">
                  <c:v>1558.8331475579998</c:v>
                </c:pt>
                <c:pt idx="3773">
                  <c:v>1457.79755314</c:v>
                </c:pt>
                <c:pt idx="3774">
                  <c:v>1755.51068278</c:v>
                </c:pt>
                <c:pt idx="3775">
                  <c:v>1827.7043196679999</c:v>
                </c:pt>
                <c:pt idx="3776">
                  <c:v>1570.7921608300001</c:v>
                </c:pt>
                <c:pt idx="3777">
                  <c:v>1662.3512200389998</c:v>
                </c:pt>
                <c:pt idx="3778">
                  <c:v>1589.7868368460001</c:v>
                </c:pt>
                <c:pt idx="3779">
                  <c:v>2364.4628085539998</c:v>
                </c:pt>
                <c:pt idx="3780">
                  <c:v>1506.970830619</c:v>
                </c:pt>
                <c:pt idx="3781">
                  <c:v>1077.360190913</c:v>
                </c:pt>
                <c:pt idx="3782">
                  <c:v>1240.811557104</c:v>
                </c:pt>
                <c:pt idx="3783">
                  <c:v>1311.310783979</c:v>
                </c:pt>
                <c:pt idx="3784">
                  <c:v>1239.1171627630001</c:v>
                </c:pt>
                <c:pt idx="3785">
                  <c:v>1230.7816394439999</c:v>
                </c:pt>
                <c:pt idx="3786">
                  <c:v>1370.200029201</c:v>
                </c:pt>
                <c:pt idx="3787">
                  <c:v>1272.8216588400001</c:v>
                </c:pt>
                <c:pt idx="3788">
                  <c:v>1247.9063095179999</c:v>
                </c:pt>
                <c:pt idx="3789">
                  <c:v>1402.338941167</c:v>
                </c:pt>
                <c:pt idx="3790">
                  <c:v>1610.8347041170002</c:v>
                </c:pt>
                <c:pt idx="3791">
                  <c:v>1480.051694169</c:v>
                </c:pt>
                <c:pt idx="3792">
                  <c:v>1372.2359828619999</c:v>
                </c:pt>
                <c:pt idx="3793">
                  <c:v>1464.818689185</c:v>
                </c:pt>
                <c:pt idx="3794">
                  <c:v>1343.4853749819999</c:v>
                </c:pt>
                <c:pt idx="3795">
                  <c:v>1682.9266458870002</c:v>
                </c:pt>
                <c:pt idx="3796">
                  <c:v>1647.1046159949999</c:v>
                </c:pt>
                <c:pt idx="3797">
                  <c:v>1893.3678281289999</c:v>
                </c:pt>
                <c:pt idx="3798">
                  <c:v>1731.2757895910001</c:v>
                </c:pt>
                <c:pt idx="3799">
                  <c:v>1608.9013316589999</c:v>
                </c:pt>
                <c:pt idx="3800">
                  <c:v>1258.178619477</c:v>
                </c:pt>
                <c:pt idx="3801">
                  <c:v>1616.3122534629999</c:v>
                </c:pt>
                <c:pt idx="3802">
                  <c:v>1465.1800491479999</c:v>
                </c:pt>
                <c:pt idx="3803">
                  <c:v>1335.3165618610001</c:v>
                </c:pt>
                <c:pt idx="3804">
                  <c:v>1547.0187468220001</c:v>
                </c:pt>
                <c:pt idx="3805">
                  <c:v>1414.3263298679999</c:v>
                </c:pt>
                <c:pt idx="3806">
                  <c:v>1692.6714993999999</c:v>
                </c:pt>
                <c:pt idx="3807">
                  <c:v>1983.9245174770001</c:v>
                </c:pt>
                <c:pt idx="3808">
                  <c:v>1414.7228397429999</c:v>
                </c:pt>
                <c:pt idx="3809">
                  <c:v>1962.17253798</c:v>
                </c:pt>
                <c:pt idx="3810">
                  <c:v>1210.214488887</c:v>
                </c:pt>
                <c:pt idx="3811">
                  <c:v>1463.886795979</c:v>
                </c:pt>
                <c:pt idx="3812">
                  <c:v>1434.945990724</c:v>
                </c:pt>
                <c:pt idx="3813">
                  <c:v>1450.8436327660002</c:v>
                </c:pt>
                <c:pt idx="3814">
                  <c:v>1410.3462650829999</c:v>
                </c:pt>
                <c:pt idx="3815">
                  <c:v>1234.6539261569999</c:v>
                </c:pt>
                <c:pt idx="3816">
                  <c:v>1328.371267776</c:v>
                </c:pt>
                <c:pt idx="3817">
                  <c:v>1203.515653815</c:v>
                </c:pt>
                <c:pt idx="3818">
                  <c:v>1253.504175517</c:v>
                </c:pt>
                <c:pt idx="3819">
                  <c:v>1152.1468787199999</c:v>
                </c:pt>
                <c:pt idx="3820">
                  <c:v>1212.5703852930001</c:v>
                </c:pt>
                <c:pt idx="3821">
                  <c:v>1536.366957617</c:v>
                </c:pt>
                <c:pt idx="3822">
                  <c:v>1405.169071024</c:v>
                </c:pt>
                <c:pt idx="3823">
                  <c:v>1197.251006167</c:v>
                </c:pt>
                <c:pt idx="3824">
                  <c:v>1299.3883915189999</c:v>
                </c:pt>
                <c:pt idx="3825">
                  <c:v>1044.2649602219999</c:v>
                </c:pt>
                <c:pt idx="3826">
                  <c:v>1378.1952087089999</c:v>
                </c:pt>
                <c:pt idx="3827">
                  <c:v>1268.1287812369999</c:v>
                </c:pt>
                <c:pt idx="3828">
                  <c:v>1159.9820434210001</c:v>
                </c:pt>
                <c:pt idx="3829">
                  <c:v>1117.243498564</c:v>
                </c:pt>
                <c:pt idx="3830">
                  <c:v>1184.7414423089999</c:v>
                </c:pt>
                <c:pt idx="3831">
                  <c:v>1150.869449242</c:v>
                </c:pt>
                <c:pt idx="3832">
                  <c:v>1150.0638336029999</c:v>
                </c:pt>
                <c:pt idx="3833">
                  <c:v>1235.1518318189999</c:v>
                </c:pt>
                <c:pt idx="3834">
                  <c:v>1484.7658846849999</c:v>
                </c:pt>
                <c:pt idx="3835">
                  <c:v>1243.712303323</c:v>
                </c:pt>
                <c:pt idx="3836">
                  <c:v>1196.5120150380001</c:v>
                </c:pt>
                <c:pt idx="3837">
                  <c:v>1441.1495418039999</c:v>
                </c:pt>
                <c:pt idx="3838">
                  <c:v>1963.376602585</c:v>
                </c:pt>
                <c:pt idx="3839">
                  <c:v>1382.230555249</c:v>
                </c:pt>
                <c:pt idx="3840">
                  <c:v>1360.1092756739999</c:v>
                </c:pt>
                <c:pt idx="3841">
                  <c:v>1458.2994832060001</c:v>
                </c:pt>
                <c:pt idx="3842">
                  <c:v>1657.4334128420001</c:v>
                </c:pt>
                <c:pt idx="3843">
                  <c:v>1355.396472893</c:v>
                </c:pt>
                <c:pt idx="3844">
                  <c:v>1830.045512225</c:v>
                </c:pt>
                <c:pt idx="3845">
                  <c:v>1829.1219136670002</c:v>
                </c:pt>
                <c:pt idx="3846">
                  <c:v>2375.3670470429997</c:v>
                </c:pt>
                <c:pt idx="3847">
                  <c:v>2542.9836168950001</c:v>
                </c:pt>
                <c:pt idx="3848">
                  <c:v>2533.0219962820001</c:v>
                </c:pt>
                <c:pt idx="3849">
                  <c:v>1915.8963748189999</c:v>
                </c:pt>
                <c:pt idx="3850">
                  <c:v>2530.793140452</c:v>
                </c:pt>
                <c:pt idx="3851">
                  <c:v>1729.038805804</c:v>
                </c:pt>
                <c:pt idx="3852">
                  <c:v>1777.5307543639999</c:v>
                </c:pt>
                <c:pt idx="3853">
                  <c:v>1996.0500902529998</c:v>
                </c:pt>
                <c:pt idx="3854">
                  <c:v>2059.3079454070003</c:v>
                </c:pt>
                <c:pt idx="3855">
                  <c:v>1988.6983381120001</c:v>
                </c:pt>
                <c:pt idx="3856">
                  <c:v>1592.4719817560001</c:v>
                </c:pt>
                <c:pt idx="3857">
                  <c:v>2009.497406706</c:v>
                </c:pt>
                <c:pt idx="3858">
                  <c:v>1939.9097403220001</c:v>
                </c:pt>
                <c:pt idx="3859">
                  <c:v>1589.118611114</c:v>
                </c:pt>
                <c:pt idx="3860">
                  <c:v>1581.420565854</c:v>
                </c:pt>
                <c:pt idx="3861">
                  <c:v>1519.8136364039999</c:v>
                </c:pt>
                <c:pt idx="3862">
                  <c:v>1664.771385707</c:v>
                </c:pt>
                <c:pt idx="3863">
                  <c:v>1428.972069486</c:v>
                </c:pt>
                <c:pt idx="3864">
                  <c:v>1934.898384392</c:v>
                </c:pt>
                <c:pt idx="3865">
                  <c:v>1529.748310709</c:v>
                </c:pt>
                <c:pt idx="3866">
                  <c:v>1704.886185865</c:v>
                </c:pt>
                <c:pt idx="3867">
                  <c:v>1068.203095352</c:v>
                </c:pt>
                <c:pt idx="3868">
                  <c:v>1201.92150584</c:v>
                </c:pt>
                <c:pt idx="3869">
                  <c:v>1002.809113713</c:v>
                </c:pt>
                <c:pt idx="3870">
                  <c:v>945.29636639399996</c:v>
                </c:pt>
                <c:pt idx="3871">
                  <c:v>1331.898551686</c:v>
                </c:pt>
                <c:pt idx="3872">
                  <c:v>1264.2037965960001</c:v>
                </c:pt>
                <c:pt idx="3873">
                  <c:v>1067.0845168439998</c:v>
                </c:pt>
                <c:pt idx="3874">
                  <c:v>1508.2375659239999</c:v>
                </c:pt>
                <c:pt idx="3875">
                  <c:v>1143.1485470279999</c:v>
                </c:pt>
                <c:pt idx="3876">
                  <c:v>1231.4724861780001</c:v>
                </c:pt>
                <c:pt idx="3877">
                  <c:v>1441.5274005620001</c:v>
                </c:pt>
                <c:pt idx="3878">
                  <c:v>1579.7973760299999</c:v>
                </c:pt>
                <c:pt idx="3879">
                  <c:v>1719.4146083210001</c:v>
                </c:pt>
                <c:pt idx="3880">
                  <c:v>1379.592804545</c:v>
                </c:pt>
                <c:pt idx="3881">
                  <c:v>1649.96782981</c:v>
                </c:pt>
                <c:pt idx="3882">
                  <c:v>1558.489510574</c:v>
                </c:pt>
                <c:pt idx="3883">
                  <c:v>1622.915465731</c:v>
                </c:pt>
                <c:pt idx="3884">
                  <c:v>1566.0452722739999</c:v>
                </c:pt>
                <c:pt idx="3885">
                  <c:v>2189.0503131670002</c:v>
                </c:pt>
                <c:pt idx="3886">
                  <c:v>1276.6433798989999</c:v>
                </c:pt>
                <c:pt idx="3887">
                  <c:v>1393.304118713</c:v>
                </c:pt>
                <c:pt idx="3888">
                  <c:v>1119.8023403110001</c:v>
                </c:pt>
                <c:pt idx="3889">
                  <c:v>1181.838151404</c:v>
                </c:pt>
                <c:pt idx="3890">
                  <c:v>1221.2534202689999</c:v>
                </c:pt>
                <c:pt idx="3891">
                  <c:v>1268.824527017</c:v>
                </c:pt>
                <c:pt idx="3892">
                  <c:v>1315.379593701</c:v>
                </c:pt>
                <c:pt idx="3893">
                  <c:v>1411.7416063749999</c:v>
                </c:pt>
                <c:pt idx="3894">
                  <c:v>1903.675937855</c:v>
                </c:pt>
                <c:pt idx="3895">
                  <c:v>1500.2411965060001</c:v>
                </c:pt>
                <c:pt idx="3896">
                  <c:v>1236.346371202</c:v>
                </c:pt>
                <c:pt idx="3897">
                  <c:v>1365.723055596</c:v>
                </c:pt>
                <c:pt idx="3898">
                  <c:v>1713.7065413560001</c:v>
                </c:pt>
                <c:pt idx="3899">
                  <c:v>1181.9785945149999</c:v>
                </c:pt>
                <c:pt idx="3900">
                  <c:v>1309.3118120060001</c:v>
                </c:pt>
                <c:pt idx="3901">
                  <c:v>1460.0345666320002</c:v>
                </c:pt>
                <c:pt idx="3902">
                  <c:v>1524.9390926170001</c:v>
                </c:pt>
                <c:pt idx="3903">
                  <c:v>1696.8490095379998</c:v>
                </c:pt>
                <c:pt idx="3904">
                  <c:v>1790.130936049</c:v>
                </c:pt>
                <c:pt idx="3905">
                  <c:v>1281.958351942</c:v>
                </c:pt>
                <c:pt idx="3906">
                  <c:v>1383.3436173470002</c:v>
                </c:pt>
                <c:pt idx="3907">
                  <c:v>931.10201389700001</c:v>
                </c:pt>
                <c:pt idx="3908">
                  <c:v>1444.793543774</c:v>
                </c:pt>
                <c:pt idx="3909">
                  <c:v>1498.580435562</c:v>
                </c:pt>
                <c:pt idx="3910">
                  <c:v>2467.7482843120001</c:v>
                </c:pt>
                <c:pt idx="3911">
                  <c:v>1990.617719548</c:v>
                </c:pt>
                <c:pt idx="3912">
                  <c:v>2615.0702739079998</c:v>
                </c:pt>
                <c:pt idx="3913">
                  <c:v>2794.1508315540004</c:v>
                </c:pt>
                <c:pt idx="3914">
                  <c:v>2173.6014450429998</c:v>
                </c:pt>
                <c:pt idx="3915">
                  <c:v>1911.6986728750001</c:v>
                </c:pt>
                <c:pt idx="3916">
                  <c:v>2392.302989325</c:v>
                </c:pt>
                <c:pt idx="3917">
                  <c:v>1944.0179802520001</c:v>
                </c:pt>
                <c:pt idx="3918">
                  <c:v>1866.5056615450001</c:v>
                </c:pt>
                <c:pt idx="3919">
                  <c:v>2561.7632378899998</c:v>
                </c:pt>
                <c:pt idx="3920">
                  <c:v>2233.313091217</c:v>
                </c:pt>
                <c:pt idx="3921">
                  <c:v>2503.080918703</c:v>
                </c:pt>
                <c:pt idx="3922">
                  <c:v>2844.7080952959996</c:v>
                </c:pt>
                <c:pt idx="3923">
                  <c:v>2571.1335989720001</c:v>
                </c:pt>
                <c:pt idx="3924">
                  <c:v>2339.6022331139998</c:v>
                </c:pt>
                <c:pt idx="3925">
                  <c:v>2585.5472535989998</c:v>
                </c:pt>
                <c:pt idx="3926">
                  <c:v>2252.8968890890001</c:v>
                </c:pt>
                <c:pt idx="3927">
                  <c:v>2845.543598151</c:v>
                </c:pt>
                <c:pt idx="3928">
                  <c:v>2282.712247557</c:v>
                </c:pt>
                <c:pt idx="3929">
                  <c:v>2349.8658608790001</c:v>
                </c:pt>
                <c:pt idx="3930">
                  <c:v>1576.0621063470001</c:v>
                </c:pt>
                <c:pt idx="3931">
                  <c:v>1704.0730594570002</c:v>
                </c:pt>
                <c:pt idx="3932">
                  <c:v>1948.502538859</c:v>
                </c:pt>
                <c:pt idx="3933">
                  <c:v>1819.7507975820001</c:v>
                </c:pt>
                <c:pt idx="3934">
                  <c:v>2264.0387293190001</c:v>
                </c:pt>
                <c:pt idx="3935">
                  <c:v>1852.0629322620002</c:v>
                </c:pt>
                <c:pt idx="3936">
                  <c:v>1745.2355613279999</c:v>
                </c:pt>
                <c:pt idx="3937">
                  <c:v>2057.2688955560002</c:v>
                </c:pt>
                <c:pt idx="3938">
                  <c:v>1784.0203287449999</c:v>
                </c:pt>
                <c:pt idx="3939">
                  <c:v>976.16367299100011</c:v>
                </c:pt>
                <c:pt idx="3940">
                  <c:v>985.70527345199991</c:v>
                </c:pt>
                <c:pt idx="3941">
                  <c:v>1076.288965816</c:v>
                </c:pt>
                <c:pt idx="3942">
                  <c:v>1081.321673463</c:v>
                </c:pt>
                <c:pt idx="3943">
                  <c:v>1066.903453165</c:v>
                </c:pt>
                <c:pt idx="3944">
                  <c:v>896.87282052699993</c:v>
                </c:pt>
                <c:pt idx="3945">
                  <c:v>1155.841490279</c:v>
                </c:pt>
                <c:pt idx="3946">
                  <c:v>1128.0481278570001</c:v>
                </c:pt>
                <c:pt idx="3947">
                  <c:v>1938.4879729260001</c:v>
                </c:pt>
                <c:pt idx="3948">
                  <c:v>1095.349008466</c:v>
                </c:pt>
                <c:pt idx="3949">
                  <c:v>992.34014984199996</c:v>
                </c:pt>
                <c:pt idx="3950">
                  <c:v>971.85498920300006</c:v>
                </c:pt>
                <c:pt idx="3951">
                  <c:v>1162.171396145</c:v>
                </c:pt>
                <c:pt idx="3952">
                  <c:v>1055.9792464899999</c:v>
                </c:pt>
                <c:pt idx="3953">
                  <c:v>1078.1879832120001</c:v>
                </c:pt>
                <c:pt idx="3954">
                  <c:v>1123.657107022</c:v>
                </c:pt>
                <c:pt idx="3955">
                  <c:v>1071.4204176600001</c:v>
                </c:pt>
                <c:pt idx="3956">
                  <c:v>1212.6146722430001</c:v>
                </c:pt>
                <c:pt idx="3957">
                  <c:v>1151.4646845039999</c:v>
                </c:pt>
                <c:pt idx="3958">
                  <c:v>1059.348658633</c:v>
                </c:pt>
                <c:pt idx="3959">
                  <c:v>1305.4542217979999</c:v>
                </c:pt>
                <c:pt idx="3960">
                  <c:v>1158.5897581010001</c:v>
                </c:pt>
                <c:pt idx="3961">
                  <c:v>1172.8858058149999</c:v>
                </c:pt>
                <c:pt idx="3962">
                  <c:v>1000.016390471</c:v>
                </c:pt>
                <c:pt idx="3963">
                  <c:v>956.67543826600001</c:v>
                </c:pt>
                <c:pt idx="3964">
                  <c:v>934.08219637000002</c:v>
                </c:pt>
                <c:pt idx="3965">
                  <c:v>1106.845032059</c:v>
                </c:pt>
                <c:pt idx="3966">
                  <c:v>1028.8334489680001</c:v>
                </c:pt>
                <c:pt idx="3967">
                  <c:v>1205.2872601930001</c:v>
                </c:pt>
                <c:pt idx="3968">
                  <c:v>968.23851808600011</c:v>
                </c:pt>
                <c:pt idx="3969">
                  <c:v>871.04164679999997</c:v>
                </c:pt>
                <c:pt idx="3970">
                  <c:v>1065.339302654</c:v>
                </c:pt>
                <c:pt idx="3971">
                  <c:v>1060.919058451</c:v>
                </c:pt>
                <c:pt idx="3972">
                  <c:v>1225.2004799470001</c:v>
                </c:pt>
                <c:pt idx="3973">
                  <c:v>1077.154570403</c:v>
                </c:pt>
                <c:pt idx="3974">
                  <c:v>1032.5514058450001</c:v>
                </c:pt>
                <c:pt idx="3975">
                  <c:v>923.22896271100001</c:v>
                </c:pt>
                <c:pt idx="3976">
                  <c:v>1354.4586252849999</c:v>
                </c:pt>
                <c:pt idx="3977">
                  <c:v>1263.548008106</c:v>
                </c:pt>
                <c:pt idx="3978">
                  <c:v>983.15254608999999</c:v>
                </c:pt>
                <c:pt idx="3979">
                  <c:v>1227.401688641</c:v>
                </c:pt>
                <c:pt idx="3980">
                  <c:v>1200.834832903</c:v>
                </c:pt>
                <c:pt idx="3981">
                  <c:v>1421.1362760020002</c:v>
                </c:pt>
                <c:pt idx="3982">
                  <c:v>1257.7230451519999</c:v>
                </c:pt>
                <c:pt idx="3983">
                  <c:v>1057.504494516</c:v>
                </c:pt>
                <c:pt idx="3984">
                  <c:v>1457.005127911</c:v>
                </c:pt>
                <c:pt idx="3985">
                  <c:v>1117.6303149960002</c:v>
                </c:pt>
                <c:pt idx="3986">
                  <c:v>1235.5066454079999</c:v>
                </c:pt>
                <c:pt idx="3987">
                  <c:v>1275.2012156169999</c:v>
                </c:pt>
                <c:pt idx="3988">
                  <c:v>1430.776760037</c:v>
                </c:pt>
                <c:pt idx="3989">
                  <c:v>1265.187519717</c:v>
                </c:pt>
                <c:pt idx="3990">
                  <c:v>1315.6686686780001</c:v>
                </c:pt>
                <c:pt idx="3991">
                  <c:v>989.21826969300002</c:v>
                </c:pt>
                <c:pt idx="3992">
                  <c:v>1080.755654755</c:v>
                </c:pt>
                <c:pt idx="3993">
                  <c:v>1399.8929062960001</c:v>
                </c:pt>
                <c:pt idx="3994">
                  <c:v>1379.4130022500001</c:v>
                </c:pt>
                <c:pt idx="3995">
                  <c:v>1181.672735094</c:v>
                </c:pt>
                <c:pt idx="3996">
                  <c:v>1315.9306793760002</c:v>
                </c:pt>
                <c:pt idx="3997">
                  <c:v>1320.499361052</c:v>
                </c:pt>
                <c:pt idx="3998">
                  <c:v>1593.5608003789998</c:v>
                </c:pt>
                <c:pt idx="3999">
                  <c:v>948.80274571600012</c:v>
                </c:pt>
                <c:pt idx="4000">
                  <c:v>875.73300844899995</c:v>
                </c:pt>
                <c:pt idx="4001">
                  <c:v>1191.1331908930001</c:v>
                </c:pt>
                <c:pt idx="4002">
                  <c:v>828.70029933100011</c:v>
                </c:pt>
                <c:pt idx="4003">
                  <c:v>1235.731178582</c:v>
                </c:pt>
                <c:pt idx="4004">
                  <c:v>766.60845174999997</c:v>
                </c:pt>
                <c:pt idx="4005">
                  <c:v>1093.9542383769999</c:v>
                </c:pt>
                <c:pt idx="4006">
                  <c:v>838.99137593</c:v>
                </c:pt>
                <c:pt idx="4007">
                  <c:v>606.509409076</c:v>
                </c:pt>
                <c:pt idx="4008">
                  <c:v>764.81211955899994</c:v>
                </c:pt>
                <c:pt idx="4009">
                  <c:v>858.87962112600007</c:v>
                </c:pt>
                <c:pt idx="4010">
                  <c:v>688.87020055899995</c:v>
                </c:pt>
                <c:pt idx="4011">
                  <c:v>677.22118923300002</c:v>
                </c:pt>
                <c:pt idx="4012">
                  <c:v>761.75580336899998</c:v>
                </c:pt>
                <c:pt idx="4013">
                  <c:v>812.63439990300003</c:v>
                </c:pt>
                <c:pt idx="4014">
                  <c:v>793.73138215899996</c:v>
                </c:pt>
                <c:pt idx="4015">
                  <c:v>806.566752167</c:v>
                </c:pt>
                <c:pt idx="4016">
                  <c:v>858.92034874299998</c:v>
                </c:pt>
                <c:pt idx="4017">
                  <c:v>813.0568145310001</c:v>
                </c:pt>
                <c:pt idx="4018">
                  <c:v>960.918928575</c:v>
                </c:pt>
                <c:pt idx="4019">
                  <c:v>802.26052651800001</c:v>
                </c:pt>
                <c:pt idx="4020">
                  <c:v>790.72300212800008</c:v>
                </c:pt>
                <c:pt idx="4021">
                  <c:v>949.45949810000002</c:v>
                </c:pt>
                <c:pt idx="4022">
                  <c:v>1149.6096455080001</c:v>
                </c:pt>
                <c:pt idx="4023">
                  <c:v>771.97847851699999</c:v>
                </c:pt>
                <c:pt idx="4024">
                  <c:v>802.12785557600012</c:v>
                </c:pt>
                <c:pt idx="4025">
                  <c:v>665.48536184400007</c:v>
                </c:pt>
                <c:pt idx="4026">
                  <c:v>979.25840441499997</c:v>
                </c:pt>
                <c:pt idx="4027">
                  <c:v>889.63382601899991</c:v>
                </c:pt>
                <c:pt idx="4028">
                  <c:v>844.52452537600004</c:v>
                </c:pt>
                <c:pt idx="4029">
                  <c:v>892.69175662800001</c:v>
                </c:pt>
                <c:pt idx="4030">
                  <c:v>834.02193917199997</c:v>
                </c:pt>
                <c:pt idx="4031">
                  <c:v>721.21992610100006</c:v>
                </c:pt>
                <c:pt idx="4032">
                  <c:v>908.69290863699996</c:v>
                </c:pt>
                <c:pt idx="4033">
                  <c:v>856.34522136100009</c:v>
                </c:pt>
                <c:pt idx="4034">
                  <c:v>1088.0231518160001</c:v>
                </c:pt>
                <c:pt idx="4035">
                  <c:v>909.589120127</c:v>
                </c:pt>
                <c:pt idx="4036">
                  <c:v>1075.1222395080001</c:v>
                </c:pt>
                <c:pt idx="4037">
                  <c:v>975.17991021499995</c:v>
                </c:pt>
                <c:pt idx="4038">
                  <c:v>913.95987151399993</c:v>
                </c:pt>
                <c:pt idx="4039">
                  <c:v>1224.0128362339999</c:v>
                </c:pt>
                <c:pt idx="4040">
                  <c:v>1074.7721486549999</c:v>
                </c:pt>
                <c:pt idx="4041">
                  <c:v>800.22152108699993</c:v>
                </c:pt>
                <c:pt idx="4042">
                  <c:v>961.83097601100008</c:v>
                </c:pt>
                <c:pt idx="4043">
                  <c:v>811.92174902399995</c:v>
                </c:pt>
                <c:pt idx="4044">
                  <c:v>1055.7728518860001</c:v>
                </c:pt>
                <c:pt idx="4045">
                  <c:v>1121.7669417300001</c:v>
                </c:pt>
                <c:pt idx="4046">
                  <c:v>1774.4895401879999</c:v>
                </c:pt>
                <c:pt idx="4047">
                  <c:v>1439.6093068170001</c:v>
                </c:pt>
                <c:pt idx="4048">
                  <c:v>1221.969538153</c:v>
                </c:pt>
                <c:pt idx="4049">
                  <c:v>888.04907805300002</c:v>
                </c:pt>
                <c:pt idx="4050">
                  <c:v>885.56873194699995</c:v>
                </c:pt>
                <c:pt idx="4051">
                  <c:v>857.20563654</c:v>
                </c:pt>
                <c:pt idx="4052">
                  <c:v>907.54288080600008</c:v>
                </c:pt>
                <c:pt idx="4053">
                  <c:v>998.00184924399991</c:v>
                </c:pt>
                <c:pt idx="4054">
                  <c:v>1178.055147931</c:v>
                </c:pt>
                <c:pt idx="4055">
                  <c:v>896.61507128999995</c:v>
                </c:pt>
                <c:pt idx="4056">
                  <c:v>901.274457278</c:v>
                </c:pt>
                <c:pt idx="4057">
                  <c:v>1009.188636793</c:v>
                </c:pt>
                <c:pt idx="4058">
                  <c:v>1094.819425011</c:v>
                </c:pt>
                <c:pt idx="4059">
                  <c:v>975.44619590299999</c:v>
                </c:pt>
                <c:pt idx="4060">
                  <c:v>936.48559088899992</c:v>
                </c:pt>
                <c:pt idx="4061">
                  <c:v>1298.9801934719999</c:v>
                </c:pt>
                <c:pt idx="4062">
                  <c:v>1076.0154065910001</c:v>
                </c:pt>
                <c:pt idx="4063">
                  <c:v>781.45310042000006</c:v>
                </c:pt>
                <c:pt idx="4064">
                  <c:v>811.59269974100005</c:v>
                </c:pt>
                <c:pt idx="4065">
                  <c:v>585.74968997999997</c:v>
                </c:pt>
                <c:pt idx="4066">
                  <c:v>804.1356730739999</c:v>
                </c:pt>
                <c:pt idx="4067">
                  <c:v>638.80740605400001</c:v>
                </c:pt>
                <c:pt idx="4068">
                  <c:v>848.24064753300001</c:v>
                </c:pt>
                <c:pt idx="4069">
                  <c:v>781.81426503699993</c:v>
                </c:pt>
                <c:pt idx="4070">
                  <c:v>678.72922422500005</c:v>
                </c:pt>
                <c:pt idx="4071">
                  <c:v>720.35451399999999</c:v>
                </c:pt>
                <c:pt idx="4072">
                  <c:v>771.51490857699991</c:v>
                </c:pt>
                <c:pt idx="4073">
                  <c:v>915.76900504800005</c:v>
                </c:pt>
                <c:pt idx="4074">
                  <c:v>1033.7547863689999</c:v>
                </c:pt>
                <c:pt idx="4075">
                  <c:v>605.362234736</c:v>
                </c:pt>
                <c:pt idx="4076">
                  <c:v>600.14969778900002</c:v>
                </c:pt>
                <c:pt idx="4077">
                  <c:v>737.17204733199992</c:v>
                </c:pt>
                <c:pt idx="4078">
                  <c:v>663.23970656899996</c:v>
                </c:pt>
                <c:pt idx="4079">
                  <c:v>956.78883443899997</c:v>
                </c:pt>
                <c:pt idx="4080">
                  <c:v>909.09093829899996</c:v>
                </c:pt>
                <c:pt idx="4081">
                  <c:v>905.43600273800007</c:v>
                </c:pt>
                <c:pt idx="4082">
                  <c:v>1458.284164899</c:v>
                </c:pt>
                <c:pt idx="4083">
                  <c:v>772.97697684100001</c:v>
                </c:pt>
                <c:pt idx="4084">
                  <c:v>869.27611883199995</c:v>
                </c:pt>
                <c:pt idx="4085">
                  <c:v>776.20553113300002</c:v>
                </c:pt>
                <c:pt idx="4086">
                  <c:v>619.46261110199998</c:v>
                </c:pt>
                <c:pt idx="4087">
                  <c:v>618.99479598900007</c:v>
                </c:pt>
                <c:pt idx="4088">
                  <c:v>868.64946183899997</c:v>
                </c:pt>
                <c:pt idx="4089">
                  <c:v>700.83372614500001</c:v>
                </c:pt>
                <c:pt idx="4090">
                  <c:v>878.13273908399992</c:v>
                </c:pt>
                <c:pt idx="4091">
                  <c:v>1141.5506680619999</c:v>
                </c:pt>
                <c:pt idx="4092">
                  <c:v>1231.8877759219999</c:v>
                </c:pt>
                <c:pt idx="4093">
                  <c:v>1353.7980391850001</c:v>
                </c:pt>
                <c:pt idx="4094">
                  <c:v>1001.1919233230001</c:v>
                </c:pt>
                <c:pt idx="4095">
                  <c:v>1053.8656596830001</c:v>
                </c:pt>
                <c:pt idx="4096">
                  <c:v>1256.0304726520001</c:v>
                </c:pt>
                <c:pt idx="4097">
                  <c:v>973.63052031500001</c:v>
                </c:pt>
                <c:pt idx="4098">
                  <c:v>881.94192201700002</c:v>
                </c:pt>
                <c:pt idx="4099">
                  <c:v>852.21664740999995</c:v>
                </c:pt>
                <c:pt idx="4100">
                  <c:v>1018.1491897449999</c:v>
                </c:pt>
                <c:pt idx="4101">
                  <c:v>917.03898055399998</c:v>
                </c:pt>
                <c:pt idx="4102">
                  <c:v>1236.309226886</c:v>
                </c:pt>
                <c:pt idx="4103">
                  <c:v>1783.406434105</c:v>
                </c:pt>
                <c:pt idx="4104">
                  <c:v>1459.193042801</c:v>
                </c:pt>
                <c:pt idx="4105">
                  <c:v>1170.996978359</c:v>
                </c:pt>
                <c:pt idx="4106">
                  <c:v>1317.671027185</c:v>
                </c:pt>
                <c:pt idx="4107">
                  <c:v>1084.7949021080001</c:v>
                </c:pt>
                <c:pt idx="4108">
                  <c:v>1060.703667599</c:v>
                </c:pt>
                <c:pt idx="4109">
                  <c:v>1132.9174642989999</c:v>
                </c:pt>
                <c:pt idx="4110">
                  <c:v>1209.5438728839999</c:v>
                </c:pt>
                <c:pt idx="4111">
                  <c:v>1425.891768146</c:v>
                </c:pt>
                <c:pt idx="4112">
                  <c:v>1706.51306178</c:v>
                </c:pt>
                <c:pt idx="4113">
                  <c:v>1109.513691221</c:v>
                </c:pt>
                <c:pt idx="4114">
                  <c:v>797.037319185</c:v>
                </c:pt>
                <c:pt idx="4115">
                  <c:v>861.32695913300006</c:v>
                </c:pt>
                <c:pt idx="4116">
                  <c:v>752.06470955999998</c:v>
                </c:pt>
                <c:pt idx="4117">
                  <c:v>771.376968003</c:v>
                </c:pt>
                <c:pt idx="4118">
                  <c:v>1044.230766228</c:v>
                </c:pt>
                <c:pt idx="4119">
                  <c:v>1257.2308448619999</c:v>
                </c:pt>
                <c:pt idx="4120">
                  <c:v>791.66808584800003</c:v>
                </c:pt>
                <c:pt idx="4121">
                  <c:v>783.72941344800006</c:v>
                </c:pt>
                <c:pt idx="4122">
                  <c:v>1141.6421838230001</c:v>
                </c:pt>
                <c:pt idx="4123">
                  <c:v>2830.2229864820001</c:v>
                </c:pt>
                <c:pt idx="4124">
                  <c:v>1726.0439290750001</c:v>
                </c:pt>
                <c:pt idx="4125">
                  <c:v>1775.0752844229999</c:v>
                </c:pt>
                <c:pt idx="4126">
                  <c:v>1965.478111788</c:v>
                </c:pt>
                <c:pt idx="4127">
                  <c:v>2233.9656436099999</c:v>
                </c:pt>
                <c:pt idx="4128">
                  <c:v>1985.1838631860001</c:v>
                </c:pt>
                <c:pt idx="4129">
                  <c:v>2319.9344560149998</c:v>
                </c:pt>
                <c:pt idx="4130">
                  <c:v>2154.0699360150002</c:v>
                </c:pt>
                <c:pt idx="4131">
                  <c:v>2240.9688963369999</c:v>
                </c:pt>
                <c:pt idx="4132">
                  <c:v>2764.734488696</c:v>
                </c:pt>
                <c:pt idx="4133">
                  <c:v>2241.943629247</c:v>
                </c:pt>
                <c:pt idx="4134">
                  <c:v>2318.2014938950001</c:v>
                </c:pt>
                <c:pt idx="4135">
                  <c:v>2861.7104815970001</c:v>
                </c:pt>
                <c:pt idx="4136">
                  <c:v>3251.806197587</c:v>
                </c:pt>
                <c:pt idx="4137">
                  <c:v>2687.1845880450001</c:v>
                </c:pt>
                <c:pt idx="4138">
                  <c:v>3492.9669122690002</c:v>
                </c:pt>
                <c:pt idx="4139">
                  <c:v>3593.3915291609997</c:v>
                </c:pt>
                <c:pt idx="4140">
                  <c:v>3311.5561659800001</c:v>
                </c:pt>
                <c:pt idx="4141">
                  <c:v>2614.6412221159999</c:v>
                </c:pt>
                <c:pt idx="4142">
                  <c:v>3763.9728470590003</c:v>
                </c:pt>
                <c:pt idx="4143">
                  <c:v>2356.206234881</c:v>
                </c:pt>
                <c:pt idx="4144">
                  <c:v>2060.1095818459999</c:v>
                </c:pt>
                <c:pt idx="4145">
                  <c:v>3073.0614813879997</c:v>
                </c:pt>
                <c:pt idx="4146">
                  <c:v>3876.3286007520001</c:v>
                </c:pt>
                <c:pt idx="4147">
                  <c:v>3763.8239343320001</c:v>
                </c:pt>
                <c:pt idx="4148">
                  <c:v>2028.6928870839999</c:v>
                </c:pt>
                <c:pt idx="4149">
                  <c:v>1851.971547846</c:v>
                </c:pt>
                <c:pt idx="4150">
                  <c:v>1455.7026306989999</c:v>
                </c:pt>
                <c:pt idx="4151">
                  <c:v>1857.6274655300001</c:v>
                </c:pt>
                <c:pt idx="4152">
                  <c:v>1804.4974254420001</c:v>
                </c:pt>
                <c:pt idx="4153">
                  <c:v>1415.5506094750001</c:v>
                </c:pt>
                <c:pt idx="4154">
                  <c:v>1386.4928797070002</c:v>
                </c:pt>
                <c:pt idx="4155">
                  <c:v>1688.6626206200001</c:v>
                </c:pt>
                <c:pt idx="4156">
                  <c:v>1228.3410100680001</c:v>
                </c:pt>
                <c:pt idx="4157">
                  <c:v>1147.5235482110002</c:v>
                </c:pt>
                <c:pt idx="4158">
                  <c:v>947.66412762800007</c:v>
                </c:pt>
                <c:pt idx="4159">
                  <c:v>975.09924770999999</c:v>
                </c:pt>
                <c:pt idx="4160">
                  <c:v>730.05123447100004</c:v>
                </c:pt>
                <c:pt idx="4161">
                  <c:v>859.43908590000001</c:v>
                </c:pt>
                <c:pt idx="4162">
                  <c:v>973.71496147100004</c:v>
                </c:pt>
                <c:pt idx="4163">
                  <c:v>932.07954747799999</c:v>
                </c:pt>
                <c:pt idx="4164">
                  <c:v>809.63877218699997</c:v>
                </c:pt>
                <c:pt idx="4165">
                  <c:v>626.69652004</c:v>
                </c:pt>
                <c:pt idx="4166">
                  <c:v>781.50876312699995</c:v>
                </c:pt>
                <c:pt idx="4167">
                  <c:v>1055.3698657969999</c:v>
                </c:pt>
                <c:pt idx="4168">
                  <c:v>1067.8065849080001</c:v>
                </c:pt>
                <c:pt idx="4169">
                  <c:v>828.8820698610001</c:v>
                </c:pt>
                <c:pt idx="4170">
                  <c:v>857.81591791100004</c:v>
                </c:pt>
                <c:pt idx="4171">
                  <c:v>999.76891144100011</c:v>
                </c:pt>
                <c:pt idx="4172">
                  <c:v>681.15969094499997</c:v>
                </c:pt>
                <c:pt idx="4173">
                  <c:v>774.20239578500002</c:v>
                </c:pt>
                <c:pt idx="4174">
                  <c:v>902.06871736999994</c:v>
                </c:pt>
                <c:pt idx="4175">
                  <c:v>1171.2967890570001</c:v>
                </c:pt>
                <c:pt idx="4176">
                  <c:v>796.288826642</c:v>
                </c:pt>
                <c:pt idx="4177">
                  <c:v>1057.039407906</c:v>
                </c:pt>
                <c:pt idx="4178">
                  <c:v>1071.4103708810001</c:v>
                </c:pt>
                <c:pt idx="4179">
                  <c:v>766.64797393399999</c:v>
                </c:pt>
                <c:pt idx="4180">
                  <c:v>761.05571277800004</c:v>
                </c:pt>
                <c:pt idx="4181">
                  <c:v>1082.6420133939998</c:v>
                </c:pt>
                <c:pt idx="4182">
                  <c:v>1128.640793049</c:v>
                </c:pt>
                <c:pt idx="4183">
                  <c:v>1200.020342369</c:v>
                </c:pt>
                <c:pt idx="4184">
                  <c:v>1489.6633465720001</c:v>
                </c:pt>
                <c:pt idx="4185">
                  <c:v>1333.990539077</c:v>
                </c:pt>
                <c:pt idx="4186">
                  <c:v>1013.374963801</c:v>
                </c:pt>
                <c:pt idx="4187">
                  <c:v>1256.1196947670001</c:v>
                </c:pt>
                <c:pt idx="4188">
                  <c:v>1217.752441629</c:v>
                </c:pt>
                <c:pt idx="4189">
                  <c:v>1330.7138108880001</c:v>
                </c:pt>
                <c:pt idx="4190">
                  <c:v>1341.9426258349999</c:v>
                </c:pt>
                <c:pt idx="4191">
                  <c:v>1540.9234965189999</c:v>
                </c:pt>
                <c:pt idx="4192">
                  <c:v>1398.519400573</c:v>
                </c:pt>
                <c:pt idx="4193">
                  <c:v>1525.3454678139999</c:v>
                </c:pt>
                <c:pt idx="4194">
                  <c:v>1352.628689079</c:v>
                </c:pt>
                <c:pt idx="4195">
                  <c:v>1350.539267074</c:v>
                </c:pt>
                <c:pt idx="4196">
                  <c:v>1950.6717079299999</c:v>
                </c:pt>
                <c:pt idx="4197">
                  <c:v>1418.290957595</c:v>
                </c:pt>
                <c:pt idx="4198">
                  <c:v>1450.584863544</c:v>
                </c:pt>
                <c:pt idx="4199">
                  <c:v>1836.5915918070002</c:v>
                </c:pt>
                <c:pt idx="4200">
                  <c:v>2541.1540008920001</c:v>
                </c:pt>
                <c:pt idx="4201">
                  <c:v>1616.6592392370001</c:v>
                </c:pt>
                <c:pt idx="4202">
                  <c:v>2039.4655315150001</c:v>
                </c:pt>
                <c:pt idx="4203">
                  <c:v>1865.7213712729999</c:v>
                </c:pt>
                <c:pt idx="4204">
                  <c:v>1975.3099775160001</c:v>
                </c:pt>
                <c:pt idx="4205">
                  <c:v>1864.979616519</c:v>
                </c:pt>
                <c:pt idx="4206">
                  <c:v>2041.2150581579999</c:v>
                </c:pt>
                <c:pt idx="4207">
                  <c:v>2443.8054923879999</c:v>
                </c:pt>
                <c:pt idx="4208">
                  <c:v>1947.0169076260001</c:v>
                </c:pt>
                <c:pt idx="4209">
                  <c:v>1878.1268776649999</c:v>
                </c:pt>
                <c:pt idx="4210">
                  <c:v>2288.244298866</c:v>
                </c:pt>
                <c:pt idx="4211">
                  <c:v>2505.6920665600001</c:v>
                </c:pt>
                <c:pt idx="4212">
                  <c:v>2362.9872139079998</c:v>
                </c:pt>
                <c:pt idx="4213">
                  <c:v>1787.9593906160001</c:v>
                </c:pt>
                <c:pt idx="4214">
                  <c:v>2362.5915671889998</c:v>
                </c:pt>
                <c:pt idx="4215">
                  <c:v>2782.8202505150002</c:v>
                </c:pt>
                <c:pt idx="4216">
                  <c:v>2431.8791312789999</c:v>
                </c:pt>
                <c:pt idx="4217">
                  <c:v>3246.7045252259995</c:v>
                </c:pt>
                <c:pt idx="4218">
                  <c:v>3135.3943137749998</c:v>
                </c:pt>
                <c:pt idx="4219">
                  <c:v>2848.2649544540004</c:v>
                </c:pt>
                <c:pt idx="4220">
                  <c:v>2818.9205702099998</c:v>
                </c:pt>
                <c:pt idx="4221">
                  <c:v>3407.9940357309997</c:v>
                </c:pt>
              </c:numCache>
            </c:numRef>
          </c:val>
        </c:ser>
        <c:marker val="1"/>
        <c:axId val="74696960"/>
        <c:axId val="129401984"/>
      </c:lineChart>
      <c:catAx>
        <c:axId val="74696960"/>
        <c:scaling>
          <c:orientation val="minMax"/>
        </c:scaling>
        <c:axPos val="b"/>
        <c:tickLblPos val="nextTo"/>
        <c:crossAx val="129401984"/>
        <c:crosses val="autoZero"/>
        <c:auto val="1"/>
        <c:lblAlgn val="ctr"/>
        <c:lblOffset val="100"/>
      </c:catAx>
      <c:valAx>
        <c:axId val="129401984"/>
        <c:scaling>
          <c:orientation val="minMax"/>
        </c:scaling>
        <c:axPos val="l"/>
        <c:majorGridlines/>
        <c:numFmt formatCode="General" sourceLinked="1"/>
        <c:tickLblPos val="nextTo"/>
        <c:crossAx val="7469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14</xdr:row>
      <xdr:rowOff>19050</xdr:rowOff>
    </xdr:from>
    <xdr:to>
      <xdr:col>25</xdr:col>
      <xdr:colOff>247650</xdr:colOff>
      <xdr:row>30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24"/>
  <sheetViews>
    <sheetView workbookViewId="0">
      <selection activeCell="E3" sqref="A1:J4224"/>
    </sheetView>
  </sheetViews>
  <sheetFormatPr defaultRowHeight="13.5"/>
  <cols>
    <col min="1" max="1" width="11.625" style="1" bestFit="1" customWidth="1"/>
    <col min="9" max="9" width="12.75" bestFit="1" customWidth="1"/>
  </cols>
  <sheetData>
    <row r="1" spans="1:10" ht="14.25" thickBo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t="s">
        <v>11</v>
      </c>
    </row>
    <row r="2" spans="1:10">
      <c r="A2" s="1">
        <v>37344</v>
      </c>
      <c r="B2">
        <v>1313.47</v>
      </c>
      <c r="C2">
        <v>1313.47</v>
      </c>
      <c r="D2">
        <v>1313.47</v>
      </c>
      <c r="E2">
        <v>1313.47</v>
      </c>
      <c r="F2">
        <v>-39.06</v>
      </c>
      <c r="G2">
        <v>-2.89</v>
      </c>
      <c r="H2">
        <v>0</v>
      </c>
      <c r="I2">
        <v>0</v>
      </c>
      <c r="J2">
        <v>0</v>
      </c>
    </row>
    <row r="3" spans="1:10">
      <c r="A3" s="1">
        <v>37343</v>
      </c>
      <c r="B3">
        <v>1352.53</v>
      </c>
      <c r="C3">
        <v>1352.53</v>
      </c>
      <c r="D3">
        <v>1352.53</v>
      </c>
      <c r="E3">
        <v>1352.53</v>
      </c>
      <c r="F3">
        <v>-1.57</v>
      </c>
      <c r="G3">
        <v>-0.12</v>
      </c>
      <c r="H3">
        <v>0</v>
      </c>
      <c r="I3">
        <v>0</v>
      </c>
      <c r="J3">
        <v>0</v>
      </c>
    </row>
    <row r="4" spans="1:10">
      <c r="A4" s="1">
        <v>37342</v>
      </c>
      <c r="B4">
        <v>1354.1</v>
      </c>
      <c r="C4">
        <v>1354.1</v>
      </c>
      <c r="D4">
        <v>1354.1</v>
      </c>
      <c r="E4">
        <v>1354.1</v>
      </c>
      <c r="F4">
        <v>4.09</v>
      </c>
      <c r="G4">
        <v>0.3</v>
      </c>
      <c r="H4">
        <v>0</v>
      </c>
      <c r="I4">
        <v>0</v>
      </c>
      <c r="J4">
        <v>0</v>
      </c>
    </row>
    <row r="5" spans="1:10">
      <c r="A5" s="1">
        <v>37341</v>
      </c>
      <c r="B5">
        <v>1350.01</v>
      </c>
      <c r="C5">
        <v>1350.01</v>
      </c>
      <c r="D5">
        <v>1350.01</v>
      </c>
      <c r="E5">
        <v>1350.01</v>
      </c>
      <c r="F5">
        <v>-23</v>
      </c>
      <c r="G5">
        <v>-1.68</v>
      </c>
      <c r="H5">
        <v>0</v>
      </c>
      <c r="I5">
        <v>0</v>
      </c>
      <c r="J5">
        <v>0</v>
      </c>
    </row>
    <row r="6" spans="1:10">
      <c r="A6" s="1">
        <v>37340</v>
      </c>
      <c r="B6">
        <v>1373.01</v>
      </c>
      <c r="C6">
        <v>1373.01</v>
      </c>
      <c r="D6">
        <v>1373.01</v>
      </c>
      <c r="E6">
        <v>1373.01</v>
      </c>
      <c r="F6">
        <v>3.11</v>
      </c>
      <c r="G6">
        <v>0.23</v>
      </c>
      <c r="H6">
        <v>0</v>
      </c>
      <c r="I6">
        <v>0</v>
      </c>
      <c r="J6">
        <v>0</v>
      </c>
    </row>
    <row r="7" spans="1:10">
      <c r="A7" s="1">
        <v>37337</v>
      </c>
      <c r="B7">
        <v>1369.9</v>
      </c>
      <c r="C7">
        <v>1369.9</v>
      </c>
      <c r="D7">
        <v>1369.9</v>
      </c>
      <c r="E7">
        <v>1369.9</v>
      </c>
      <c r="F7">
        <v>-15.89</v>
      </c>
      <c r="G7">
        <v>-1.1499999999999999</v>
      </c>
      <c r="H7">
        <v>0</v>
      </c>
      <c r="I7">
        <v>0</v>
      </c>
      <c r="J7">
        <v>0</v>
      </c>
    </row>
    <row r="8" spans="1:10">
      <c r="A8" s="1">
        <v>37336</v>
      </c>
      <c r="B8">
        <v>1385.79</v>
      </c>
      <c r="C8">
        <v>1385.79</v>
      </c>
      <c r="D8">
        <v>1385.79</v>
      </c>
      <c r="E8">
        <v>1385.79</v>
      </c>
      <c r="F8">
        <v>3.37</v>
      </c>
      <c r="G8">
        <v>0.24</v>
      </c>
      <c r="H8">
        <v>0</v>
      </c>
      <c r="I8">
        <v>0</v>
      </c>
      <c r="J8">
        <v>0</v>
      </c>
    </row>
    <row r="9" spans="1:10">
      <c r="A9" s="1">
        <v>37335</v>
      </c>
      <c r="B9">
        <v>1382.42</v>
      </c>
      <c r="C9">
        <v>1382.42</v>
      </c>
      <c r="D9">
        <v>1382.42</v>
      </c>
      <c r="E9">
        <v>1382.42</v>
      </c>
      <c r="F9">
        <v>14.04</v>
      </c>
      <c r="G9">
        <v>1.03</v>
      </c>
      <c r="H9">
        <v>0</v>
      </c>
      <c r="I9">
        <v>0</v>
      </c>
      <c r="J9">
        <v>0</v>
      </c>
    </row>
    <row r="10" spans="1:10">
      <c r="A10" s="1">
        <v>37334</v>
      </c>
      <c r="B10">
        <v>1368.38</v>
      </c>
      <c r="C10">
        <v>1368.38</v>
      </c>
      <c r="D10">
        <v>1368.38</v>
      </c>
      <c r="E10">
        <v>1368.38</v>
      </c>
      <c r="F10">
        <v>26.47</v>
      </c>
      <c r="G10">
        <v>1.97</v>
      </c>
      <c r="H10">
        <v>0</v>
      </c>
      <c r="I10">
        <v>0</v>
      </c>
      <c r="J10">
        <v>0</v>
      </c>
    </row>
    <row r="11" spans="1:10">
      <c r="A11" s="1">
        <v>37333</v>
      </c>
      <c r="B11">
        <v>1341.91</v>
      </c>
      <c r="C11">
        <v>1341.91</v>
      </c>
      <c r="D11">
        <v>1341.91</v>
      </c>
      <c r="E11">
        <v>1341.91</v>
      </c>
      <c r="F11">
        <v>3.21</v>
      </c>
      <c r="G11">
        <v>0.24</v>
      </c>
      <c r="H11">
        <v>0</v>
      </c>
      <c r="I11">
        <v>0</v>
      </c>
      <c r="J11">
        <v>0</v>
      </c>
    </row>
    <row r="12" spans="1:10">
      <c r="A12" s="1">
        <v>37330</v>
      </c>
      <c r="B12">
        <v>1338.7</v>
      </c>
      <c r="C12">
        <v>1338.7</v>
      </c>
      <c r="D12">
        <v>1338.7</v>
      </c>
      <c r="E12">
        <v>1338.7</v>
      </c>
      <c r="F12">
        <v>-37.630000000000003</v>
      </c>
      <c r="G12">
        <v>-2.73</v>
      </c>
      <c r="H12">
        <v>0</v>
      </c>
      <c r="I12">
        <v>0</v>
      </c>
      <c r="J12">
        <v>0</v>
      </c>
    </row>
    <row r="13" spans="1:10">
      <c r="A13" s="1">
        <v>37329</v>
      </c>
      <c r="B13">
        <v>1376.33</v>
      </c>
      <c r="C13">
        <v>1376.33</v>
      </c>
      <c r="D13">
        <v>1376.33</v>
      </c>
      <c r="E13">
        <v>1376.33</v>
      </c>
      <c r="F13">
        <v>33.19</v>
      </c>
      <c r="G13">
        <v>2.4700000000000002</v>
      </c>
      <c r="H13">
        <v>0</v>
      </c>
      <c r="I13">
        <v>0</v>
      </c>
      <c r="J13">
        <v>0</v>
      </c>
    </row>
    <row r="14" spans="1:10">
      <c r="A14" s="1">
        <v>37328</v>
      </c>
      <c r="B14">
        <v>1343.14</v>
      </c>
      <c r="C14">
        <v>1343.14</v>
      </c>
      <c r="D14">
        <v>1343.14</v>
      </c>
      <c r="E14">
        <v>1343.14</v>
      </c>
      <c r="F14">
        <v>-19.260000000000002</v>
      </c>
      <c r="G14">
        <v>-1.41</v>
      </c>
      <c r="H14">
        <v>0</v>
      </c>
      <c r="I14">
        <v>0</v>
      </c>
      <c r="J14">
        <v>0</v>
      </c>
    </row>
    <row r="15" spans="1:10">
      <c r="A15" s="1">
        <v>37327</v>
      </c>
      <c r="B15">
        <v>1362.4</v>
      </c>
      <c r="C15">
        <v>1362.4</v>
      </c>
      <c r="D15">
        <v>1362.4</v>
      </c>
      <c r="E15">
        <v>1362.4</v>
      </c>
      <c r="F15">
        <v>-14.64</v>
      </c>
      <c r="G15">
        <v>-1.06</v>
      </c>
      <c r="H15">
        <v>0</v>
      </c>
      <c r="I15">
        <v>0</v>
      </c>
      <c r="J15">
        <v>0</v>
      </c>
    </row>
    <row r="16" spans="1:10">
      <c r="A16" s="1">
        <v>37326</v>
      </c>
      <c r="B16">
        <v>1377.04</v>
      </c>
      <c r="C16">
        <v>1377.04</v>
      </c>
      <c r="D16">
        <v>1377.04</v>
      </c>
      <c r="E16">
        <v>1377.04</v>
      </c>
      <c r="F16">
        <v>25.19</v>
      </c>
      <c r="G16">
        <v>1.86</v>
      </c>
      <c r="H16">
        <v>0</v>
      </c>
      <c r="I16">
        <v>0</v>
      </c>
      <c r="J16">
        <v>0</v>
      </c>
    </row>
    <row r="17" spans="1:10">
      <c r="A17" s="1">
        <v>37323</v>
      </c>
      <c r="B17">
        <v>1351.85</v>
      </c>
      <c r="C17">
        <v>1351.85</v>
      </c>
      <c r="D17">
        <v>1351.85</v>
      </c>
      <c r="E17">
        <v>1351.85</v>
      </c>
      <c r="F17">
        <v>23.46</v>
      </c>
      <c r="G17">
        <v>1.77</v>
      </c>
      <c r="H17">
        <v>0</v>
      </c>
      <c r="I17">
        <v>0</v>
      </c>
      <c r="J17">
        <v>0</v>
      </c>
    </row>
    <row r="18" spans="1:10">
      <c r="A18" s="1">
        <v>37322</v>
      </c>
      <c r="B18">
        <v>1328.39</v>
      </c>
      <c r="C18">
        <v>1328.39</v>
      </c>
      <c r="D18">
        <v>1328.39</v>
      </c>
      <c r="E18">
        <v>1328.39</v>
      </c>
      <c r="F18">
        <v>39.950000000000003</v>
      </c>
      <c r="G18">
        <v>3.1</v>
      </c>
      <c r="H18">
        <v>0</v>
      </c>
      <c r="I18">
        <v>0</v>
      </c>
      <c r="J18">
        <v>0</v>
      </c>
    </row>
    <row r="19" spans="1:10">
      <c r="A19" s="1">
        <v>37321</v>
      </c>
      <c r="B19">
        <v>1288.44</v>
      </c>
      <c r="C19">
        <v>1288.44</v>
      </c>
      <c r="D19">
        <v>1288.44</v>
      </c>
      <c r="E19">
        <v>1288.44</v>
      </c>
      <c r="F19">
        <v>12.83</v>
      </c>
      <c r="G19">
        <v>1.01</v>
      </c>
      <c r="H19">
        <v>0</v>
      </c>
      <c r="I19">
        <v>0</v>
      </c>
      <c r="J19">
        <v>0</v>
      </c>
    </row>
    <row r="20" spans="1:10">
      <c r="A20" s="1">
        <v>37320</v>
      </c>
      <c r="B20">
        <v>1275.6099999999999</v>
      </c>
      <c r="C20">
        <v>1275.6099999999999</v>
      </c>
      <c r="D20">
        <v>1275.6099999999999</v>
      </c>
      <c r="E20">
        <v>1275.6099999999999</v>
      </c>
      <c r="F20">
        <v>29.74</v>
      </c>
      <c r="G20">
        <v>2.39</v>
      </c>
      <c r="H20">
        <v>0</v>
      </c>
      <c r="I20">
        <v>0</v>
      </c>
      <c r="J20">
        <v>0</v>
      </c>
    </row>
    <row r="21" spans="1:10">
      <c r="A21" s="1">
        <v>37319</v>
      </c>
      <c r="B21">
        <v>1245.8699999999999</v>
      </c>
      <c r="C21">
        <v>1245.8699999999999</v>
      </c>
      <c r="D21">
        <v>1245.8699999999999</v>
      </c>
      <c r="E21">
        <v>1245.8699999999999</v>
      </c>
      <c r="F21">
        <v>18.64</v>
      </c>
      <c r="G21">
        <v>1.52</v>
      </c>
      <c r="H21">
        <v>0</v>
      </c>
      <c r="I21">
        <v>0</v>
      </c>
      <c r="J21">
        <v>0</v>
      </c>
    </row>
    <row r="22" spans="1:10">
      <c r="A22" s="1">
        <v>37316</v>
      </c>
      <c r="B22">
        <v>1227.23</v>
      </c>
      <c r="C22">
        <v>1227.23</v>
      </c>
      <c r="D22">
        <v>1227.23</v>
      </c>
      <c r="E22">
        <v>1227.23</v>
      </c>
      <c r="F22">
        <v>-17.37</v>
      </c>
      <c r="G22">
        <v>-1.4</v>
      </c>
      <c r="H22">
        <v>0</v>
      </c>
      <c r="I22">
        <v>0</v>
      </c>
      <c r="J22">
        <v>0</v>
      </c>
    </row>
    <row r="23" spans="1:10">
      <c r="A23" s="1">
        <v>37315</v>
      </c>
      <c r="B23">
        <v>1244.5999999999999</v>
      </c>
      <c r="C23">
        <v>1244.5999999999999</v>
      </c>
      <c r="D23">
        <v>1244.5999999999999</v>
      </c>
      <c r="E23">
        <v>1244.5999999999999</v>
      </c>
      <c r="F23">
        <v>-11.4</v>
      </c>
      <c r="G23">
        <v>-0.91</v>
      </c>
      <c r="H23">
        <v>0</v>
      </c>
      <c r="I23">
        <v>0</v>
      </c>
      <c r="J23">
        <v>0</v>
      </c>
    </row>
    <row r="24" spans="1:10">
      <c r="A24" s="1">
        <v>37314</v>
      </c>
      <c r="B24">
        <v>1256</v>
      </c>
      <c r="C24">
        <v>1256</v>
      </c>
      <c r="D24">
        <v>1256</v>
      </c>
      <c r="E24">
        <v>1256</v>
      </c>
      <c r="F24">
        <v>2.88</v>
      </c>
      <c r="G24">
        <v>0.23</v>
      </c>
      <c r="H24">
        <v>0</v>
      </c>
      <c r="I24">
        <v>0</v>
      </c>
      <c r="J24">
        <v>0</v>
      </c>
    </row>
    <row r="25" spans="1:10">
      <c r="A25" s="1">
        <v>37313</v>
      </c>
      <c r="B25">
        <v>1253.1199999999999</v>
      </c>
      <c r="C25">
        <v>1253.1199999999999</v>
      </c>
      <c r="D25">
        <v>1253.1199999999999</v>
      </c>
      <c r="E25">
        <v>1253.1199999999999</v>
      </c>
      <c r="F25">
        <v>-1.49</v>
      </c>
      <c r="G25">
        <v>-0.12</v>
      </c>
      <c r="H25">
        <v>0</v>
      </c>
      <c r="I25">
        <v>0</v>
      </c>
      <c r="J25">
        <v>0</v>
      </c>
    </row>
    <row r="26" spans="1:10">
      <c r="A26" s="1">
        <v>37312</v>
      </c>
      <c r="B26">
        <v>1254.6099999999999</v>
      </c>
      <c r="C26">
        <v>1254.6099999999999</v>
      </c>
      <c r="D26">
        <v>1254.6099999999999</v>
      </c>
      <c r="E26">
        <v>1254.6099999999999</v>
      </c>
      <c r="F26">
        <v>19.52</v>
      </c>
      <c r="G26">
        <v>1.58</v>
      </c>
      <c r="H26">
        <v>0</v>
      </c>
      <c r="I26">
        <v>0</v>
      </c>
      <c r="J26">
        <v>0</v>
      </c>
    </row>
    <row r="27" spans="1:10">
      <c r="A27" s="1">
        <v>37295</v>
      </c>
      <c r="B27">
        <v>1235.0899999999999</v>
      </c>
      <c r="C27">
        <v>1235.0899999999999</v>
      </c>
      <c r="D27">
        <v>1235.0899999999999</v>
      </c>
      <c r="E27">
        <v>1235.0899999999999</v>
      </c>
      <c r="F27">
        <v>-5.93</v>
      </c>
      <c r="G27">
        <v>-0.48</v>
      </c>
      <c r="H27">
        <v>0</v>
      </c>
      <c r="I27">
        <v>0</v>
      </c>
      <c r="J27">
        <v>0</v>
      </c>
    </row>
    <row r="28" spans="1:10">
      <c r="A28" s="1">
        <v>37294</v>
      </c>
      <c r="B28">
        <v>1241.02</v>
      </c>
      <c r="C28">
        <v>1241.02</v>
      </c>
      <c r="D28">
        <v>1241.02</v>
      </c>
      <c r="E28">
        <v>1241.02</v>
      </c>
      <c r="F28">
        <v>24.23</v>
      </c>
      <c r="G28">
        <v>1.99</v>
      </c>
      <c r="H28">
        <v>0</v>
      </c>
      <c r="I28">
        <v>0</v>
      </c>
      <c r="J28">
        <v>0</v>
      </c>
    </row>
    <row r="29" spans="1:10">
      <c r="A29" s="1">
        <v>37293</v>
      </c>
      <c r="B29">
        <v>1216.79</v>
      </c>
      <c r="C29">
        <v>1216.79</v>
      </c>
      <c r="D29">
        <v>1216.79</v>
      </c>
      <c r="E29">
        <v>1216.79</v>
      </c>
      <c r="F29">
        <v>-30.05</v>
      </c>
      <c r="G29">
        <v>-2.41</v>
      </c>
      <c r="H29">
        <v>0</v>
      </c>
      <c r="I29">
        <v>0</v>
      </c>
      <c r="J29">
        <v>0</v>
      </c>
    </row>
    <row r="30" spans="1:10">
      <c r="A30" s="1">
        <v>37292</v>
      </c>
      <c r="B30">
        <v>1246.8399999999999</v>
      </c>
      <c r="C30">
        <v>1246.8399999999999</v>
      </c>
      <c r="D30">
        <v>1246.8399999999999</v>
      </c>
      <c r="E30">
        <v>1246.8399999999999</v>
      </c>
      <c r="F30">
        <v>9.8699999999999992</v>
      </c>
      <c r="G30">
        <v>0.8</v>
      </c>
      <c r="H30">
        <v>0</v>
      </c>
      <c r="I30">
        <v>0</v>
      </c>
      <c r="J30">
        <v>0</v>
      </c>
    </row>
    <row r="31" spans="1:10">
      <c r="A31" s="1">
        <v>37291</v>
      </c>
      <c r="B31">
        <v>1236.97</v>
      </c>
      <c r="C31">
        <v>1236.97</v>
      </c>
      <c r="D31">
        <v>1236.97</v>
      </c>
      <c r="E31">
        <v>1236.97</v>
      </c>
      <c r="F31">
        <v>21.23</v>
      </c>
      <c r="G31">
        <v>1.75</v>
      </c>
      <c r="H31">
        <v>0</v>
      </c>
      <c r="I31">
        <v>0</v>
      </c>
      <c r="J31">
        <v>0</v>
      </c>
    </row>
    <row r="32" spans="1:10">
      <c r="A32" s="1">
        <v>37288</v>
      </c>
      <c r="B32">
        <v>1215.74</v>
      </c>
      <c r="C32">
        <v>1215.74</v>
      </c>
      <c r="D32">
        <v>1215.74</v>
      </c>
      <c r="E32">
        <v>1215.74</v>
      </c>
      <c r="F32">
        <v>-6.02</v>
      </c>
      <c r="G32">
        <v>-0.49</v>
      </c>
      <c r="H32">
        <v>0</v>
      </c>
      <c r="I32">
        <v>0</v>
      </c>
      <c r="J32">
        <v>0</v>
      </c>
    </row>
    <row r="33" spans="1:10">
      <c r="A33" s="1">
        <v>37287</v>
      </c>
      <c r="B33">
        <v>1221.76</v>
      </c>
      <c r="C33">
        <v>1221.76</v>
      </c>
      <c r="D33">
        <v>1221.76</v>
      </c>
      <c r="E33">
        <v>1221.76</v>
      </c>
      <c r="F33">
        <v>75.900000000000006</v>
      </c>
      <c r="G33">
        <v>6.62</v>
      </c>
      <c r="H33">
        <v>0</v>
      </c>
      <c r="I33">
        <v>0</v>
      </c>
      <c r="J33">
        <v>0</v>
      </c>
    </row>
    <row r="34" spans="1:10">
      <c r="A34" s="1">
        <v>37286</v>
      </c>
      <c r="B34">
        <v>1145.8599999999999</v>
      </c>
      <c r="C34">
        <v>1145.8599999999999</v>
      </c>
      <c r="D34">
        <v>1145.8599999999999</v>
      </c>
      <c r="E34">
        <v>1145.8599999999999</v>
      </c>
      <c r="F34">
        <v>5.48</v>
      </c>
      <c r="G34">
        <v>0.48</v>
      </c>
      <c r="H34">
        <v>0</v>
      </c>
      <c r="I34">
        <v>0</v>
      </c>
      <c r="J34">
        <v>0</v>
      </c>
    </row>
    <row r="35" spans="1:10">
      <c r="A35" s="1">
        <v>37285</v>
      </c>
      <c r="B35">
        <v>1140.3800000000001</v>
      </c>
      <c r="C35">
        <v>1140.3800000000001</v>
      </c>
      <c r="D35">
        <v>1140.3800000000001</v>
      </c>
      <c r="E35">
        <v>1140.3800000000001</v>
      </c>
      <c r="F35">
        <v>27.55</v>
      </c>
      <c r="G35">
        <v>2.48</v>
      </c>
      <c r="H35">
        <v>0</v>
      </c>
      <c r="I35">
        <v>0</v>
      </c>
      <c r="J35">
        <v>0</v>
      </c>
    </row>
    <row r="36" spans="1:10">
      <c r="A36" s="1">
        <v>37284</v>
      </c>
      <c r="B36">
        <v>1112.83</v>
      </c>
      <c r="C36">
        <v>1112.83</v>
      </c>
      <c r="D36">
        <v>1112.83</v>
      </c>
      <c r="E36">
        <v>1112.83</v>
      </c>
      <c r="F36">
        <v>-76.599999999999994</v>
      </c>
      <c r="G36">
        <v>-6.44</v>
      </c>
      <c r="H36">
        <v>0</v>
      </c>
      <c r="I36">
        <v>0</v>
      </c>
      <c r="J36">
        <v>0</v>
      </c>
    </row>
    <row r="37" spans="1:10">
      <c r="A37" s="1">
        <v>37281</v>
      </c>
      <c r="B37">
        <v>1189.43</v>
      </c>
      <c r="C37">
        <v>1189.43</v>
      </c>
      <c r="D37">
        <v>1189.43</v>
      </c>
      <c r="E37">
        <v>1189.43</v>
      </c>
      <c r="F37">
        <v>-0.15</v>
      </c>
      <c r="G37">
        <v>-0.01</v>
      </c>
      <c r="H37">
        <v>0</v>
      </c>
      <c r="I37">
        <v>0</v>
      </c>
      <c r="J37">
        <v>0</v>
      </c>
    </row>
    <row r="38" spans="1:10">
      <c r="A38" s="1">
        <v>37280</v>
      </c>
      <c r="B38">
        <v>1189.58</v>
      </c>
      <c r="C38">
        <v>1189.58</v>
      </c>
      <c r="D38">
        <v>1189.58</v>
      </c>
      <c r="E38">
        <v>1189.58</v>
      </c>
      <c r="F38">
        <v>6.43</v>
      </c>
      <c r="G38">
        <v>0.54</v>
      </c>
      <c r="H38">
        <v>0</v>
      </c>
      <c r="I38">
        <v>0</v>
      </c>
      <c r="J38">
        <v>0</v>
      </c>
    </row>
    <row r="39" spans="1:10">
      <c r="A39" s="1">
        <v>37279</v>
      </c>
      <c r="B39">
        <v>1183.1500000000001</v>
      </c>
      <c r="C39">
        <v>1183.1500000000001</v>
      </c>
      <c r="D39">
        <v>1183.1500000000001</v>
      </c>
      <c r="E39">
        <v>1183.1500000000001</v>
      </c>
      <c r="F39">
        <v>73.16</v>
      </c>
      <c r="G39">
        <v>6.59</v>
      </c>
      <c r="H39">
        <v>0</v>
      </c>
      <c r="I39">
        <v>0</v>
      </c>
      <c r="J39">
        <v>0</v>
      </c>
    </row>
    <row r="40" spans="1:10">
      <c r="A40" s="1">
        <v>37278</v>
      </c>
      <c r="B40">
        <v>1109.99</v>
      </c>
      <c r="C40">
        <v>1109.99</v>
      </c>
      <c r="D40">
        <v>1109.99</v>
      </c>
      <c r="E40">
        <v>1109.99</v>
      </c>
      <c r="F40">
        <v>1.38</v>
      </c>
      <c r="G40">
        <v>0.12</v>
      </c>
      <c r="H40">
        <v>0</v>
      </c>
      <c r="I40">
        <v>0</v>
      </c>
      <c r="J40">
        <v>0</v>
      </c>
    </row>
    <row r="41" spans="1:10">
      <c r="A41" s="1">
        <v>37277</v>
      </c>
      <c r="B41">
        <v>1108.6099999999999</v>
      </c>
      <c r="C41">
        <v>1108.6099999999999</v>
      </c>
      <c r="D41">
        <v>1108.6099999999999</v>
      </c>
      <c r="E41">
        <v>1108.6099999999999</v>
      </c>
      <c r="F41">
        <v>-40.869999999999997</v>
      </c>
      <c r="G41">
        <v>-3.56</v>
      </c>
      <c r="H41">
        <v>0</v>
      </c>
      <c r="I41">
        <v>0</v>
      </c>
      <c r="J41">
        <v>0</v>
      </c>
    </row>
    <row r="42" spans="1:10">
      <c r="A42" s="1">
        <v>37274</v>
      </c>
      <c r="B42">
        <v>1149.48</v>
      </c>
      <c r="C42">
        <v>1149.48</v>
      </c>
      <c r="D42">
        <v>1149.48</v>
      </c>
      <c r="E42">
        <v>1149.48</v>
      </c>
      <c r="F42">
        <v>-2.67</v>
      </c>
      <c r="G42">
        <v>-0.23</v>
      </c>
      <c r="H42">
        <v>0</v>
      </c>
      <c r="I42">
        <v>0</v>
      </c>
      <c r="J42">
        <v>0</v>
      </c>
    </row>
    <row r="43" spans="1:10">
      <c r="A43" s="1">
        <v>37273</v>
      </c>
      <c r="B43">
        <v>1152.1500000000001</v>
      </c>
      <c r="C43">
        <v>1152.1500000000001</v>
      </c>
      <c r="D43">
        <v>1152.1500000000001</v>
      </c>
      <c r="E43">
        <v>1152.1500000000001</v>
      </c>
      <c r="F43">
        <v>-49.73</v>
      </c>
      <c r="G43">
        <v>-4.1399999999999997</v>
      </c>
      <c r="H43">
        <v>0</v>
      </c>
      <c r="I43">
        <v>0</v>
      </c>
      <c r="J43">
        <v>0</v>
      </c>
    </row>
    <row r="44" spans="1:10">
      <c r="A44" s="1">
        <v>37272</v>
      </c>
      <c r="B44">
        <v>1201.8800000000001</v>
      </c>
      <c r="C44">
        <v>1201.8800000000001</v>
      </c>
      <c r="D44">
        <v>1201.8800000000001</v>
      </c>
      <c r="E44">
        <v>1201.8800000000001</v>
      </c>
      <c r="F44">
        <v>15.45</v>
      </c>
      <c r="G44">
        <v>1.3</v>
      </c>
      <c r="H44">
        <v>0</v>
      </c>
      <c r="I44">
        <v>0</v>
      </c>
      <c r="J44">
        <v>0</v>
      </c>
    </row>
    <row r="45" spans="1:10">
      <c r="A45" s="1">
        <v>37271</v>
      </c>
      <c r="B45">
        <v>1186.43</v>
      </c>
      <c r="C45">
        <v>1186.43</v>
      </c>
      <c r="D45">
        <v>1186.43</v>
      </c>
      <c r="E45">
        <v>1186.43</v>
      </c>
      <c r="F45">
        <v>-18.72</v>
      </c>
      <c r="G45">
        <v>-1.55</v>
      </c>
      <c r="H45">
        <v>0</v>
      </c>
      <c r="I45">
        <v>0</v>
      </c>
      <c r="J45">
        <v>0</v>
      </c>
    </row>
    <row r="46" spans="1:10">
      <c r="A46" s="1">
        <v>37270</v>
      </c>
      <c r="B46">
        <v>1205.1500000000001</v>
      </c>
      <c r="C46">
        <v>1205.1500000000001</v>
      </c>
      <c r="D46">
        <v>1205.1500000000001</v>
      </c>
      <c r="E46">
        <v>1205.1500000000001</v>
      </c>
      <c r="F46">
        <v>-44.66</v>
      </c>
      <c r="G46">
        <v>-3.57</v>
      </c>
      <c r="H46">
        <v>0</v>
      </c>
      <c r="I46">
        <v>0</v>
      </c>
      <c r="J46">
        <v>0</v>
      </c>
    </row>
    <row r="47" spans="1:10">
      <c r="A47" s="1">
        <v>37267</v>
      </c>
      <c r="B47">
        <v>1249.81</v>
      </c>
      <c r="C47">
        <v>1249.81</v>
      </c>
      <c r="D47">
        <v>1249.81</v>
      </c>
      <c r="E47">
        <v>1249.81</v>
      </c>
      <c r="F47">
        <v>-31.45</v>
      </c>
      <c r="G47">
        <v>-2.4500000000000002</v>
      </c>
      <c r="H47">
        <v>0</v>
      </c>
      <c r="I47">
        <v>0</v>
      </c>
      <c r="J47">
        <v>0</v>
      </c>
    </row>
    <row r="48" spans="1:10">
      <c r="A48" s="1">
        <v>37266</v>
      </c>
      <c r="B48">
        <v>1281.26</v>
      </c>
      <c r="C48">
        <v>1281.26</v>
      </c>
      <c r="D48">
        <v>1281.26</v>
      </c>
      <c r="E48">
        <v>1281.26</v>
      </c>
      <c r="F48">
        <v>8.61</v>
      </c>
      <c r="G48">
        <v>0.68</v>
      </c>
      <c r="H48">
        <v>0</v>
      </c>
      <c r="I48">
        <v>0</v>
      </c>
      <c r="J48">
        <v>0</v>
      </c>
    </row>
    <row r="49" spans="1:10">
      <c r="A49" s="1">
        <v>37265</v>
      </c>
      <c r="B49">
        <v>1272.6500000000001</v>
      </c>
      <c r="C49">
        <v>1272.6500000000001</v>
      </c>
      <c r="D49">
        <v>1272.6500000000001</v>
      </c>
      <c r="E49">
        <v>1272.6500000000001</v>
      </c>
      <c r="F49">
        <v>-20.059999999999999</v>
      </c>
      <c r="G49">
        <v>-1.55</v>
      </c>
      <c r="H49">
        <v>0</v>
      </c>
      <c r="I49">
        <v>0</v>
      </c>
      <c r="J49">
        <v>0</v>
      </c>
    </row>
    <row r="50" spans="1:10">
      <c r="A50" s="1">
        <v>37264</v>
      </c>
      <c r="B50">
        <v>1292.71</v>
      </c>
      <c r="C50">
        <v>1292.71</v>
      </c>
      <c r="D50">
        <v>1292.71</v>
      </c>
      <c r="E50">
        <v>1292.71</v>
      </c>
      <c r="F50">
        <v>-9.3699999999999992</v>
      </c>
      <c r="G50">
        <v>-0.72</v>
      </c>
      <c r="H50">
        <v>0</v>
      </c>
      <c r="I50">
        <v>0</v>
      </c>
      <c r="J50">
        <v>0</v>
      </c>
    </row>
    <row r="51" spans="1:10">
      <c r="A51" s="1">
        <v>37263</v>
      </c>
      <c r="B51">
        <v>1302.08</v>
      </c>
      <c r="C51">
        <v>1302.08</v>
      </c>
      <c r="D51">
        <v>1302.08</v>
      </c>
      <c r="E51">
        <v>1302.08</v>
      </c>
      <c r="F51">
        <v>-14.38</v>
      </c>
      <c r="G51">
        <v>-1.0900000000000001</v>
      </c>
      <c r="H51">
        <v>0</v>
      </c>
      <c r="I51">
        <v>0</v>
      </c>
      <c r="J51">
        <v>0</v>
      </c>
    </row>
    <row r="52" spans="1:10">
      <c r="A52" s="1">
        <v>37260</v>
      </c>
      <c r="B52">
        <v>1316.46</v>
      </c>
      <c r="C52">
        <v>1316.46</v>
      </c>
      <c r="D52">
        <v>1316.46</v>
      </c>
      <c r="E52">
        <v>1316.46</v>
      </c>
      <c r="F52" t="s">
        <v>0</v>
      </c>
      <c r="G52" t="s">
        <v>0</v>
      </c>
      <c r="H52">
        <v>0</v>
      </c>
      <c r="I52">
        <v>0</v>
      </c>
      <c r="J52">
        <v>0</v>
      </c>
    </row>
    <row r="53" spans="1:10">
      <c r="A53" s="1">
        <v>37435</v>
      </c>
      <c r="B53">
        <v>1431.18</v>
      </c>
      <c r="C53">
        <v>1431.18</v>
      </c>
      <c r="D53">
        <v>1431.18</v>
      </c>
      <c r="E53">
        <v>1431.18</v>
      </c>
      <c r="F53">
        <v>8.67</v>
      </c>
      <c r="G53">
        <v>0.61</v>
      </c>
      <c r="H53">
        <v>0</v>
      </c>
      <c r="I53">
        <v>0</v>
      </c>
      <c r="J53">
        <v>0</v>
      </c>
    </row>
    <row r="54" spans="1:10">
      <c r="A54" s="1">
        <v>37434</v>
      </c>
      <c r="B54">
        <v>1422.51</v>
      </c>
      <c r="C54">
        <v>1422.51</v>
      </c>
      <c r="D54">
        <v>1422.51</v>
      </c>
      <c r="E54">
        <v>1422.51</v>
      </c>
      <c r="F54">
        <v>5.2</v>
      </c>
      <c r="G54">
        <v>0.37</v>
      </c>
      <c r="H54">
        <v>0</v>
      </c>
      <c r="I54">
        <v>0</v>
      </c>
      <c r="J54">
        <v>0</v>
      </c>
    </row>
    <row r="55" spans="1:10">
      <c r="A55" s="1">
        <v>37433</v>
      </c>
      <c r="B55">
        <v>1417.31</v>
      </c>
      <c r="C55">
        <v>1417.31</v>
      </c>
      <c r="D55">
        <v>1417.31</v>
      </c>
      <c r="E55">
        <v>1417.31</v>
      </c>
      <c r="F55">
        <v>8.08</v>
      </c>
      <c r="G55">
        <v>0.56999999999999995</v>
      </c>
      <c r="H55">
        <v>0</v>
      </c>
      <c r="I55">
        <v>0</v>
      </c>
      <c r="J55">
        <v>0</v>
      </c>
    </row>
    <row r="56" spans="1:10">
      <c r="A56" s="1">
        <v>37432</v>
      </c>
      <c r="B56">
        <v>1409.23</v>
      </c>
      <c r="C56">
        <v>1409.23</v>
      </c>
      <c r="D56">
        <v>1409.23</v>
      </c>
      <c r="E56">
        <v>1409.23</v>
      </c>
      <c r="F56">
        <v>-0.28000000000000003</v>
      </c>
      <c r="G56">
        <v>-0.02</v>
      </c>
      <c r="H56">
        <v>0</v>
      </c>
      <c r="I56">
        <v>0</v>
      </c>
      <c r="J56">
        <v>0</v>
      </c>
    </row>
    <row r="57" spans="1:10">
      <c r="A57" s="1">
        <v>37431</v>
      </c>
      <c r="B57">
        <v>1409.51</v>
      </c>
      <c r="C57">
        <v>1409.51</v>
      </c>
      <c r="D57">
        <v>1409.51</v>
      </c>
      <c r="E57">
        <v>1409.51</v>
      </c>
      <c r="F57">
        <v>120.99</v>
      </c>
      <c r="G57">
        <v>9.39</v>
      </c>
      <c r="H57">
        <v>0</v>
      </c>
      <c r="I57">
        <v>0</v>
      </c>
      <c r="J57">
        <v>0</v>
      </c>
    </row>
    <row r="58" spans="1:10">
      <c r="A58" s="1">
        <v>37428</v>
      </c>
      <c r="B58">
        <v>1288.52</v>
      </c>
      <c r="C58">
        <v>1288.52</v>
      </c>
      <c r="D58">
        <v>1288.52</v>
      </c>
      <c r="E58">
        <v>1288.52</v>
      </c>
      <c r="F58">
        <v>43.44</v>
      </c>
      <c r="G58">
        <v>3.49</v>
      </c>
      <c r="H58">
        <v>0</v>
      </c>
      <c r="I58">
        <v>0</v>
      </c>
      <c r="J58">
        <v>0</v>
      </c>
    </row>
    <row r="59" spans="1:10">
      <c r="A59" s="1">
        <v>37427</v>
      </c>
      <c r="B59">
        <v>1245.08</v>
      </c>
      <c r="C59">
        <v>1245.08</v>
      </c>
      <c r="D59">
        <v>1245.08</v>
      </c>
      <c r="E59">
        <v>1245.08</v>
      </c>
      <c r="F59">
        <v>9.0299999999999994</v>
      </c>
      <c r="G59">
        <v>0.73</v>
      </c>
      <c r="H59">
        <v>0</v>
      </c>
      <c r="I59">
        <v>0</v>
      </c>
      <c r="J59">
        <v>0</v>
      </c>
    </row>
    <row r="60" spans="1:10">
      <c r="A60" s="1">
        <v>37426</v>
      </c>
      <c r="B60">
        <v>1236.05</v>
      </c>
      <c r="C60">
        <v>1236.05</v>
      </c>
      <c r="D60">
        <v>1236.05</v>
      </c>
      <c r="E60">
        <v>1236.05</v>
      </c>
      <c r="F60">
        <v>-12.79</v>
      </c>
      <c r="G60">
        <v>-1.02</v>
      </c>
      <c r="H60">
        <v>0</v>
      </c>
      <c r="I60">
        <v>0</v>
      </c>
      <c r="J60">
        <v>0</v>
      </c>
    </row>
    <row r="61" spans="1:10">
      <c r="A61" s="1">
        <v>37425</v>
      </c>
      <c r="B61">
        <v>1248.8399999999999</v>
      </c>
      <c r="C61">
        <v>1248.8399999999999</v>
      </c>
      <c r="D61">
        <v>1248.8399999999999</v>
      </c>
      <c r="E61">
        <v>1248.8399999999999</v>
      </c>
      <c r="F61">
        <v>24.19</v>
      </c>
      <c r="G61">
        <v>1.98</v>
      </c>
      <c r="H61">
        <v>0</v>
      </c>
      <c r="I61">
        <v>0</v>
      </c>
      <c r="J61">
        <v>0</v>
      </c>
    </row>
    <row r="62" spans="1:10">
      <c r="A62" s="1">
        <v>37424</v>
      </c>
      <c r="B62">
        <v>1224.6500000000001</v>
      </c>
      <c r="C62">
        <v>1224.6500000000001</v>
      </c>
      <c r="D62">
        <v>1224.6500000000001</v>
      </c>
      <c r="E62">
        <v>1224.6500000000001</v>
      </c>
      <c r="F62">
        <v>2.5299999999999998</v>
      </c>
      <c r="G62">
        <v>0.21</v>
      </c>
      <c r="H62">
        <v>0</v>
      </c>
      <c r="I62">
        <v>0</v>
      </c>
      <c r="J62">
        <v>0</v>
      </c>
    </row>
    <row r="63" spans="1:10">
      <c r="A63" s="1">
        <v>37421</v>
      </c>
      <c r="B63">
        <v>1222.1199999999999</v>
      </c>
      <c r="C63">
        <v>1222.1199999999999</v>
      </c>
      <c r="D63">
        <v>1222.1199999999999</v>
      </c>
      <c r="E63">
        <v>1222.1199999999999</v>
      </c>
      <c r="F63">
        <v>-13.45</v>
      </c>
      <c r="G63">
        <v>-1.0900000000000001</v>
      </c>
      <c r="H63">
        <v>0</v>
      </c>
      <c r="I63">
        <v>0</v>
      </c>
      <c r="J63">
        <v>0</v>
      </c>
    </row>
    <row r="64" spans="1:10">
      <c r="A64" s="1">
        <v>37420</v>
      </c>
      <c r="B64">
        <v>1235.57</v>
      </c>
      <c r="C64">
        <v>1235.57</v>
      </c>
      <c r="D64">
        <v>1235.57</v>
      </c>
      <c r="E64">
        <v>1235.57</v>
      </c>
      <c r="F64">
        <v>-11.27</v>
      </c>
      <c r="G64">
        <v>-0.9</v>
      </c>
      <c r="H64">
        <v>0</v>
      </c>
      <c r="I64">
        <v>0</v>
      </c>
      <c r="J64">
        <v>0</v>
      </c>
    </row>
    <row r="65" spans="1:10">
      <c r="A65" s="1">
        <v>37419</v>
      </c>
      <c r="B65">
        <v>1246.8399999999999</v>
      </c>
      <c r="C65">
        <v>1246.8399999999999</v>
      </c>
      <c r="D65">
        <v>1246.8399999999999</v>
      </c>
      <c r="E65">
        <v>1246.8399999999999</v>
      </c>
      <c r="F65">
        <v>-6.01</v>
      </c>
      <c r="G65">
        <v>-0.48</v>
      </c>
      <c r="H65">
        <v>0</v>
      </c>
      <c r="I65">
        <v>0</v>
      </c>
      <c r="J65">
        <v>0</v>
      </c>
    </row>
    <row r="66" spans="1:10">
      <c r="A66" s="1">
        <v>37418</v>
      </c>
      <c r="B66">
        <v>1252.8499999999999</v>
      </c>
      <c r="C66">
        <v>1252.8499999999999</v>
      </c>
      <c r="D66">
        <v>1252.8499999999999</v>
      </c>
      <c r="E66">
        <v>1252.8499999999999</v>
      </c>
      <c r="F66">
        <v>9.11</v>
      </c>
      <c r="G66">
        <v>0.73</v>
      </c>
      <c r="H66">
        <v>0</v>
      </c>
      <c r="I66">
        <v>0</v>
      </c>
      <c r="J66">
        <v>0</v>
      </c>
    </row>
    <row r="67" spans="1:10">
      <c r="A67" s="1">
        <v>37417</v>
      </c>
      <c r="B67">
        <v>1243.74</v>
      </c>
      <c r="C67">
        <v>1243.74</v>
      </c>
      <c r="D67">
        <v>1243.74</v>
      </c>
      <c r="E67">
        <v>1243.74</v>
      </c>
      <c r="F67">
        <v>-8.77</v>
      </c>
      <c r="G67">
        <v>-0.7</v>
      </c>
      <c r="H67">
        <v>0</v>
      </c>
      <c r="I67">
        <v>0</v>
      </c>
      <c r="J67">
        <v>0</v>
      </c>
    </row>
    <row r="68" spans="1:10">
      <c r="A68" s="1">
        <v>37414</v>
      </c>
      <c r="B68">
        <v>1252.51</v>
      </c>
      <c r="C68">
        <v>1252.51</v>
      </c>
      <c r="D68">
        <v>1252.51</v>
      </c>
      <c r="E68">
        <v>1252.51</v>
      </c>
      <c r="F68">
        <v>6.9</v>
      </c>
      <c r="G68">
        <v>0.55000000000000004</v>
      </c>
      <c r="H68">
        <v>0</v>
      </c>
      <c r="I68">
        <v>0</v>
      </c>
      <c r="J68">
        <v>0</v>
      </c>
    </row>
    <row r="69" spans="1:10">
      <c r="A69" s="1">
        <v>37413</v>
      </c>
      <c r="B69">
        <v>1245.6099999999999</v>
      </c>
      <c r="C69">
        <v>1245.6099999999999</v>
      </c>
      <c r="D69">
        <v>1245.6099999999999</v>
      </c>
      <c r="E69">
        <v>1245.6099999999999</v>
      </c>
      <c r="F69">
        <v>48.99</v>
      </c>
      <c r="G69">
        <v>4.09</v>
      </c>
      <c r="H69">
        <v>0</v>
      </c>
      <c r="I69">
        <v>0</v>
      </c>
      <c r="J69">
        <v>0</v>
      </c>
    </row>
    <row r="70" spans="1:10">
      <c r="A70" s="1">
        <v>37412</v>
      </c>
      <c r="B70">
        <v>1196.6199999999999</v>
      </c>
      <c r="C70">
        <v>1196.6199999999999</v>
      </c>
      <c r="D70">
        <v>1196.6199999999999</v>
      </c>
      <c r="E70">
        <v>1196.6199999999999</v>
      </c>
      <c r="F70">
        <v>-22.9</v>
      </c>
      <c r="G70">
        <v>-1.88</v>
      </c>
      <c r="H70">
        <v>0</v>
      </c>
      <c r="I70">
        <v>0</v>
      </c>
      <c r="J70">
        <v>0</v>
      </c>
    </row>
    <row r="71" spans="1:10">
      <c r="A71" s="1">
        <v>37411</v>
      </c>
      <c r="B71">
        <v>1219.52</v>
      </c>
      <c r="C71">
        <v>1219.52</v>
      </c>
      <c r="D71">
        <v>1219.52</v>
      </c>
      <c r="E71">
        <v>1219.52</v>
      </c>
      <c r="F71">
        <v>6.13</v>
      </c>
      <c r="G71">
        <v>0.51</v>
      </c>
      <c r="H71">
        <v>0</v>
      </c>
      <c r="I71">
        <v>0</v>
      </c>
      <c r="J71">
        <v>0</v>
      </c>
    </row>
    <row r="72" spans="1:10">
      <c r="A72" s="1">
        <v>37410</v>
      </c>
      <c r="B72">
        <v>1213.3900000000001</v>
      </c>
      <c r="C72">
        <v>1213.3900000000001</v>
      </c>
      <c r="D72">
        <v>1213.3900000000001</v>
      </c>
      <c r="E72">
        <v>1213.3900000000001</v>
      </c>
      <c r="F72">
        <v>-25.19</v>
      </c>
      <c r="G72">
        <v>-2.0299999999999998</v>
      </c>
      <c r="H72">
        <v>0</v>
      </c>
      <c r="I72">
        <v>0</v>
      </c>
      <c r="J72">
        <v>0</v>
      </c>
    </row>
    <row r="73" spans="1:10">
      <c r="A73" s="1">
        <v>37407</v>
      </c>
      <c r="B73">
        <v>1238.58</v>
      </c>
      <c r="C73">
        <v>1238.58</v>
      </c>
      <c r="D73">
        <v>1238.58</v>
      </c>
      <c r="E73">
        <v>1238.58</v>
      </c>
      <c r="F73">
        <v>-7.31</v>
      </c>
      <c r="G73">
        <v>-0.59</v>
      </c>
      <c r="H73">
        <v>0</v>
      </c>
      <c r="I73">
        <v>0</v>
      </c>
      <c r="J73">
        <v>0</v>
      </c>
    </row>
    <row r="74" spans="1:10">
      <c r="A74" s="1">
        <v>37406</v>
      </c>
      <c r="B74">
        <v>1245.8900000000001</v>
      </c>
      <c r="C74">
        <v>1245.8900000000001</v>
      </c>
      <c r="D74">
        <v>1245.8900000000001</v>
      </c>
      <c r="E74">
        <v>1245.8900000000001</v>
      </c>
      <c r="F74">
        <v>-0.13</v>
      </c>
      <c r="G74">
        <v>-0.01</v>
      </c>
      <c r="H74">
        <v>0</v>
      </c>
      <c r="I74">
        <v>0</v>
      </c>
      <c r="J74">
        <v>0</v>
      </c>
    </row>
    <row r="75" spans="1:10">
      <c r="A75" s="1">
        <v>37405</v>
      </c>
      <c r="B75">
        <v>1246.02</v>
      </c>
      <c r="C75">
        <v>1246.02</v>
      </c>
      <c r="D75">
        <v>1246.02</v>
      </c>
      <c r="E75">
        <v>1246.02</v>
      </c>
      <c r="F75">
        <v>-24.36</v>
      </c>
      <c r="G75">
        <v>-1.92</v>
      </c>
      <c r="H75">
        <v>0</v>
      </c>
      <c r="I75">
        <v>0</v>
      </c>
      <c r="J75">
        <v>0</v>
      </c>
    </row>
    <row r="76" spans="1:10">
      <c r="A76" s="1">
        <v>37404</v>
      </c>
      <c r="B76">
        <v>1270.3800000000001</v>
      </c>
      <c r="C76">
        <v>1270.3800000000001</v>
      </c>
      <c r="D76">
        <v>1270.3800000000001</v>
      </c>
      <c r="E76">
        <v>1270.3800000000001</v>
      </c>
      <c r="F76">
        <v>0.04</v>
      </c>
      <c r="G76">
        <v>0</v>
      </c>
      <c r="H76">
        <v>0</v>
      </c>
      <c r="I76">
        <v>0</v>
      </c>
      <c r="J76">
        <v>0</v>
      </c>
    </row>
    <row r="77" spans="1:10">
      <c r="A77" s="1">
        <v>37403</v>
      </c>
      <c r="B77">
        <v>1270.3399999999999</v>
      </c>
      <c r="C77">
        <v>1270.3399999999999</v>
      </c>
      <c r="D77">
        <v>1270.3399999999999</v>
      </c>
      <c r="E77">
        <v>1270.3399999999999</v>
      </c>
      <c r="F77">
        <v>4.37</v>
      </c>
      <c r="G77">
        <v>0.35</v>
      </c>
      <c r="H77">
        <v>0</v>
      </c>
      <c r="I77">
        <v>0</v>
      </c>
      <c r="J77">
        <v>0</v>
      </c>
    </row>
    <row r="78" spans="1:10">
      <c r="A78" s="1">
        <v>37400</v>
      </c>
      <c r="B78">
        <v>1265.97</v>
      </c>
      <c r="C78">
        <v>1265.97</v>
      </c>
      <c r="D78">
        <v>1265.97</v>
      </c>
      <c r="E78">
        <v>1265.97</v>
      </c>
      <c r="F78">
        <v>-18.87</v>
      </c>
      <c r="G78">
        <v>-1.47</v>
      </c>
      <c r="H78">
        <v>0</v>
      </c>
      <c r="I78">
        <v>0</v>
      </c>
      <c r="J78">
        <v>0</v>
      </c>
    </row>
    <row r="79" spans="1:10">
      <c r="A79" s="1">
        <v>37399</v>
      </c>
      <c r="B79">
        <v>1284.8399999999999</v>
      </c>
      <c r="C79">
        <v>1284.8399999999999</v>
      </c>
      <c r="D79">
        <v>1284.8399999999999</v>
      </c>
      <c r="E79">
        <v>1284.8399999999999</v>
      </c>
      <c r="F79">
        <v>4.68</v>
      </c>
      <c r="G79">
        <v>0.37</v>
      </c>
      <c r="H79">
        <v>0</v>
      </c>
      <c r="I79">
        <v>0</v>
      </c>
      <c r="J79">
        <v>0</v>
      </c>
    </row>
    <row r="80" spans="1:10">
      <c r="A80" s="1">
        <v>37398</v>
      </c>
      <c r="B80">
        <v>1280.1600000000001</v>
      </c>
      <c r="C80">
        <v>1280.1600000000001</v>
      </c>
      <c r="D80">
        <v>1280.1600000000001</v>
      </c>
      <c r="E80">
        <v>1280.1600000000001</v>
      </c>
      <c r="F80">
        <v>-18.72</v>
      </c>
      <c r="G80">
        <v>-1.44</v>
      </c>
      <c r="H80">
        <v>0</v>
      </c>
      <c r="I80">
        <v>0</v>
      </c>
      <c r="J80">
        <v>0</v>
      </c>
    </row>
    <row r="81" spans="1:10">
      <c r="A81" s="1">
        <v>37397</v>
      </c>
      <c r="B81">
        <v>1298.8800000000001</v>
      </c>
      <c r="C81">
        <v>1298.8800000000001</v>
      </c>
      <c r="D81">
        <v>1298.8800000000001</v>
      </c>
      <c r="E81">
        <v>1298.8800000000001</v>
      </c>
      <c r="F81">
        <v>40.049999999999997</v>
      </c>
      <c r="G81">
        <v>3.18</v>
      </c>
      <c r="H81">
        <v>0</v>
      </c>
      <c r="I81">
        <v>0</v>
      </c>
      <c r="J81">
        <v>0</v>
      </c>
    </row>
    <row r="82" spans="1:10">
      <c r="A82" s="1">
        <v>37396</v>
      </c>
      <c r="B82">
        <v>1258.83</v>
      </c>
      <c r="C82">
        <v>1258.83</v>
      </c>
      <c r="D82">
        <v>1258.83</v>
      </c>
      <c r="E82">
        <v>1258.83</v>
      </c>
      <c r="F82">
        <v>-18.41</v>
      </c>
      <c r="G82">
        <v>-1.44</v>
      </c>
      <c r="H82">
        <v>0</v>
      </c>
      <c r="I82">
        <v>0</v>
      </c>
      <c r="J82">
        <v>0</v>
      </c>
    </row>
    <row r="83" spans="1:10">
      <c r="A83" s="1">
        <v>37393</v>
      </c>
      <c r="B83">
        <v>1277.24</v>
      </c>
      <c r="C83">
        <v>1277.24</v>
      </c>
      <c r="D83">
        <v>1277.24</v>
      </c>
      <c r="E83">
        <v>1277.24</v>
      </c>
      <c r="F83">
        <v>15.72</v>
      </c>
      <c r="G83">
        <v>1.25</v>
      </c>
      <c r="H83">
        <v>0</v>
      </c>
      <c r="I83">
        <v>0</v>
      </c>
      <c r="J83">
        <v>0</v>
      </c>
    </row>
    <row r="84" spans="1:10">
      <c r="A84" s="1">
        <v>37392</v>
      </c>
      <c r="B84">
        <v>1261.52</v>
      </c>
      <c r="C84">
        <v>1261.52</v>
      </c>
      <c r="D84">
        <v>1261.52</v>
      </c>
      <c r="E84">
        <v>1261.52</v>
      </c>
      <c r="F84">
        <v>-38.6</v>
      </c>
      <c r="G84">
        <v>-2.97</v>
      </c>
      <c r="H84">
        <v>0</v>
      </c>
      <c r="I84">
        <v>0</v>
      </c>
      <c r="J84">
        <v>0</v>
      </c>
    </row>
    <row r="85" spans="1:10">
      <c r="A85" s="1">
        <v>37391</v>
      </c>
      <c r="B85">
        <v>1300.1199999999999</v>
      </c>
      <c r="C85">
        <v>1300.1199999999999</v>
      </c>
      <c r="D85">
        <v>1300.1199999999999</v>
      </c>
      <c r="E85">
        <v>1300.1199999999999</v>
      </c>
      <c r="F85">
        <v>-11.56</v>
      </c>
      <c r="G85">
        <v>-0.88</v>
      </c>
      <c r="H85">
        <v>0</v>
      </c>
      <c r="I85">
        <v>0</v>
      </c>
      <c r="J85">
        <v>0</v>
      </c>
    </row>
    <row r="86" spans="1:10">
      <c r="A86" s="1">
        <v>37390</v>
      </c>
      <c r="B86">
        <v>1311.68</v>
      </c>
      <c r="C86">
        <v>1311.68</v>
      </c>
      <c r="D86">
        <v>1311.68</v>
      </c>
      <c r="E86">
        <v>1311.68</v>
      </c>
      <c r="F86">
        <v>-8.1300000000000008</v>
      </c>
      <c r="G86">
        <v>-0.62</v>
      </c>
      <c r="H86">
        <v>0</v>
      </c>
      <c r="I86">
        <v>0</v>
      </c>
      <c r="J86">
        <v>0</v>
      </c>
    </row>
    <row r="87" spans="1:10">
      <c r="A87" s="1">
        <v>37389</v>
      </c>
      <c r="B87">
        <v>1319.81</v>
      </c>
      <c r="C87">
        <v>1319.81</v>
      </c>
      <c r="D87">
        <v>1319.81</v>
      </c>
      <c r="E87">
        <v>1319.81</v>
      </c>
      <c r="F87">
        <v>-15.64</v>
      </c>
      <c r="G87">
        <v>-1.17</v>
      </c>
      <c r="H87">
        <v>0</v>
      </c>
      <c r="I87">
        <v>0</v>
      </c>
      <c r="J87">
        <v>0</v>
      </c>
    </row>
    <row r="88" spans="1:10">
      <c r="A88" s="1">
        <v>37386</v>
      </c>
      <c r="B88">
        <v>1335.45</v>
      </c>
      <c r="C88">
        <v>1335.45</v>
      </c>
      <c r="D88">
        <v>1335.45</v>
      </c>
      <c r="E88">
        <v>1335.45</v>
      </c>
      <c r="F88">
        <v>-9.33</v>
      </c>
      <c r="G88">
        <v>-0.69</v>
      </c>
      <c r="H88">
        <v>0</v>
      </c>
      <c r="I88">
        <v>0</v>
      </c>
      <c r="J88">
        <v>0</v>
      </c>
    </row>
    <row r="89" spans="1:10">
      <c r="A89" s="1">
        <v>37385</v>
      </c>
      <c r="B89">
        <v>1344.78</v>
      </c>
      <c r="C89">
        <v>1344.78</v>
      </c>
      <c r="D89">
        <v>1344.78</v>
      </c>
      <c r="E89">
        <v>1344.78</v>
      </c>
      <c r="F89">
        <v>2.4900000000000002</v>
      </c>
      <c r="G89">
        <v>0.19</v>
      </c>
      <c r="H89">
        <v>0</v>
      </c>
      <c r="I89">
        <v>0</v>
      </c>
      <c r="J89">
        <v>0</v>
      </c>
    </row>
    <row r="90" spans="1:10">
      <c r="A90" s="1">
        <v>37384</v>
      </c>
      <c r="B90">
        <v>1342.29</v>
      </c>
      <c r="C90">
        <v>1342.29</v>
      </c>
      <c r="D90">
        <v>1342.29</v>
      </c>
      <c r="E90">
        <v>1342.29</v>
      </c>
      <c r="F90">
        <v>-11.32</v>
      </c>
      <c r="G90">
        <v>-0.84</v>
      </c>
      <c r="H90">
        <v>0</v>
      </c>
      <c r="I90">
        <v>0</v>
      </c>
      <c r="J90">
        <v>0</v>
      </c>
    </row>
    <row r="91" spans="1:10">
      <c r="A91" s="1">
        <v>37376</v>
      </c>
      <c r="B91">
        <v>1353.61</v>
      </c>
      <c r="C91">
        <v>1353.61</v>
      </c>
      <c r="D91">
        <v>1353.61</v>
      </c>
      <c r="E91">
        <v>1353.61</v>
      </c>
      <c r="F91">
        <v>3.82</v>
      </c>
      <c r="G91">
        <v>0.28000000000000003</v>
      </c>
      <c r="H91">
        <v>0</v>
      </c>
      <c r="I91">
        <v>0</v>
      </c>
      <c r="J91">
        <v>0</v>
      </c>
    </row>
    <row r="92" spans="1:10">
      <c r="A92" s="1">
        <v>37375</v>
      </c>
      <c r="B92">
        <v>1349.79</v>
      </c>
      <c r="C92">
        <v>1349.79</v>
      </c>
      <c r="D92">
        <v>1349.79</v>
      </c>
      <c r="E92">
        <v>1349.79</v>
      </c>
      <c r="F92">
        <v>18.079999999999998</v>
      </c>
      <c r="G92">
        <v>1.36</v>
      </c>
      <c r="H92">
        <v>0</v>
      </c>
      <c r="I92">
        <v>0</v>
      </c>
      <c r="J92">
        <v>0</v>
      </c>
    </row>
    <row r="93" spans="1:10">
      <c r="A93" s="1">
        <v>37372</v>
      </c>
      <c r="B93">
        <v>1331.71</v>
      </c>
      <c r="C93">
        <v>1331.71</v>
      </c>
      <c r="D93">
        <v>1331.71</v>
      </c>
      <c r="E93">
        <v>1331.71</v>
      </c>
      <c r="F93">
        <v>19.23</v>
      </c>
      <c r="G93">
        <v>1.47</v>
      </c>
      <c r="H93">
        <v>0</v>
      </c>
      <c r="I93">
        <v>0</v>
      </c>
      <c r="J93">
        <v>0</v>
      </c>
    </row>
    <row r="94" spans="1:10">
      <c r="A94" s="1">
        <v>37371</v>
      </c>
      <c r="B94">
        <v>1312.48</v>
      </c>
      <c r="C94">
        <v>1312.48</v>
      </c>
      <c r="D94">
        <v>1312.48</v>
      </c>
      <c r="E94">
        <v>1312.48</v>
      </c>
      <c r="F94">
        <v>2.75</v>
      </c>
      <c r="G94">
        <v>0.21</v>
      </c>
      <c r="H94">
        <v>0</v>
      </c>
      <c r="I94">
        <v>0</v>
      </c>
      <c r="J94">
        <v>0</v>
      </c>
    </row>
    <row r="95" spans="1:10">
      <c r="A95" s="1">
        <v>37370</v>
      </c>
      <c r="B95">
        <v>1309.73</v>
      </c>
      <c r="C95">
        <v>1309.73</v>
      </c>
      <c r="D95">
        <v>1309.73</v>
      </c>
      <c r="E95">
        <v>1309.73</v>
      </c>
      <c r="F95">
        <v>-8.93</v>
      </c>
      <c r="G95">
        <v>-0.68</v>
      </c>
      <c r="H95">
        <v>0</v>
      </c>
      <c r="I95">
        <v>0</v>
      </c>
      <c r="J95">
        <v>0</v>
      </c>
    </row>
    <row r="96" spans="1:10">
      <c r="A96" s="1">
        <v>37369</v>
      </c>
      <c r="B96">
        <v>1318.66</v>
      </c>
      <c r="C96">
        <v>1318.66</v>
      </c>
      <c r="D96">
        <v>1318.66</v>
      </c>
      <c r="E96">
        <v>1318.66</v>
      </c>
      <c r="F96">
        <v>-6.21</v>
      </c>
      <c r="G96">
        <v>-0.47</v>
      </c>
      <c r="H96">
        <v>0</v>
      </c>
      <c r="I96">
        <v>0</v>
      </c>
      <c r="J96">
        <v>0</v>
      </c>
    </row>
    <row r="97" spans="1:10">
      <c r="A97" s="1">
        <v>37368</v>
      </c>
      <c r="B97">
        <v>1324.87</v>
      </c>
      <c r="C97">
        <v>1324.87</v>
      </c>
      <c r="D97">
        <v>1324.87</v>
      </c>
      <c r="E97">
        <v>1324.87</v>
      </c>
      <c r="F97">
        <v>-5.77</v>
      </c>
      <c r="G97">
        <v>-0.43</v>
      </c>
      <c r="H97">
        <v>0</v>
      </c>
      <c r="I97">
        <v>0</v>
      </c>
      <c r="J97">
        <v>0</v>
      </c>
    </row>
    <row r="98" spans="1:10">
      <c r="A98" s="1">
        <v>37365</v>
      </c>
      <c r="B98">
        <v>1330.64</v>
      </c>
      <c r="C98">
        <v>1330.64</v>
      </c>
      <c r="D98">
        <v>1330.64</v>
      </c>
      <c r="E98">
        <v>1330.64</v>
      </c>
      <c r="F98">
        <v>4.09</v>
      </c>
      <c r="G98">
        <v>0.31</v>
      </c>
      <c r="H98">
        <v>0</v>
      </c>
      <c r="I98">
        <v>0</v>
      </c>
      <c r="J98">
        <v>0</v>
      </c>
    </row>
    <row r="99" spans="1:10">
      <c r="A99" s="1">
        <v>37364</v>
      </c>
      <c r="B99">
        <v>1326.55</v>
      </c>
      <c r="C99">
        <v>1326.55</v>
      </c>
      <c r="D99">
        <v>1326.55</v>
      </c>
      <c r="E99">
        <v>1326.55</v>
      </c>
      <c r="F99">
        <v>-15.22</v>
      </c>
      <c r="G99">
        <v>-1.1299999999999999</v>
      </c>
      <c r="H99">
        <v>0</v>
      </c>
      <c r="I99">
        <v>0</v>
      </c>
      <c r="J99">
        <v>0</v>
      </c>
    </row>
    <row r="100" spans="1:10">
      <c r="A100" s="1">
        <v>37363</v>
      </c>
      <c r="B100">
        <v>1341.77</v>
      </c>
      <c r="C100">
        <v>1341.77</v>
      </c>
      <c r="D100">
        <v>1341.77</v>
      </c>
      <c r="E100">
        <v>1341.77</v>
      </c>
      <c r="F100">
        <v>0.27</v>
      </c>
      <c r="G100">
        <v>0.02</v>
      </c>
      <c r="H100">
        <v>0</v>
      </c>
      <c r="I100">
        <v>0</v>
      </c>
      <c r="J100">
        <v>0</v>
      </c>
    </row>
    <row r="101" spans="1:10">
      <c r="A101" s="1">
        <v>37362</v>
      </c>
      <c r="B101">
        <v>1341.5</v>
      </c>
      <c r="C101">
        <v>1341.5</v>
      </c>
      <c r="D101">
        <v>1341.5</v>
      </c>
      <c r="E101">
        <v>1341.5</v>
      </c>
      <c r="F101">
        <v>-3.08</v>
      </c>
      <c r="G101">
        <v>-0.23</v>
      </c>
      <c r="H101">
        <v>0</v>
      </c>
      <c r="I101">
        <v>0</v>
      </c>
      <c r="J101">
        <v>0</v>
      </c>
    </row>
    <row r="102" spans="1:10">
      <c r="A102" s="1">
        <v>37361</v>
      </c>
      <c r="B102">
        <v>1344.58</v>
      </c>
      <c r="C102">
        <v>1344.58</v>
      </c>
      <c r="D102">
        <v>1344.58</v>
      </c>
      <c r="E102">
        <v>1344.58</v>
      </c>
      <c r="F102">
        <v>-6.11</v>
      </c>
      <c r="G102">
        <v>-0.45</v>
      </c>
      <c r="H102">
        <v>0</v>
      </c>
      <c r="I102">
        <v>0</v>
      </c>
      <c r="J102">
        <v>0</v>
      </c>
    </row>
    <row r="103" spans="1:10">
      <c r="A103" s="1">
        <v>37358</v>
      </c>
      <c r="B103">
        <v>1350.69</v>
      </c>
      <c r="C103">
        <v>1350.69</v>
      </c>
      <c r="D103">
        <v>1350.69</v>
      </c>
      <c r="E103">
        <v>1350.69</v>
      </c>
      <c r="F103">
        <v>5.96</v>
      </c>
      <c r="G103">
        <v>0.44</v>
      </c>
      <c r="H103">
        <v>0</v>
      </c>
      <c r="I103">
        <v>0</v>
      </c>
      <c r="J103">
        <v>0</v>
      </c>
    </row>
    <row r="104" spans="1:10">
      <c r="A104" s="1">
        <v>37357</v>
      </c>
      <c r="B104">
        <v>1344.73</v>
      </c>
      <c r="C104">
        <v>1344.73</v>
      </c>
      <c r="D104">
        <v>1344.73</v>
      </c>
      <c r="E104">
        <v>1344.73</v>
      </c>
      <c r="F104">
        <v>-21.99</v>
      </c>
      <c r="G104">
        <v>-1.61</v>
      </c>
      <c r="H104">
        <v>0</v>
      </c>
      <c r="I104">
        <v>0</v>
      </c>
      <c r="J104">
        <v>0</v>
      </c>
    </row>
    <row r="105" spans="1:10">
      <c r="A105" s="1">
        <v>37356</v>
      </c>
      <c r="B105">
        <v>1366.72</v>
      </c>
      <c r="C105">
        <v>1366.72</v>
      </c>
      <c r="D105">
        <v>1366.72</v>
      </c>
      <c r="E105">
        <v>1366.72</v>
      </c>
      <c r="F105">
        <v>8.98</v>
      </c>
      <c r="G105">
        <v>0.66</v>
      </c>
      <c r="H105">
        <v>0</v>
      </c>
      <c r="I105">
        <v>0</v>
      </c>
      <c r="J105">
        <v>0</v>
      </c>
    </row>
    <row r="106" spans="1:10">
      <c r="A106" s="1">
        <v>37355</v>
      </c>
      <c r="B106">
        <v>1357.74</v>
      </c>
      <c r="C106">
        <v>1357.74</v>
      </c>
      <c r="D106">
        <v>1357.74</v>
      </c>
      <c r="E106">
        <v>1357.74</v>
      </c>
      <c r="F106">
        <v>24.03</v>
      </c>
      <c r="G106">
        <v>1.8</v>
      </c>
      <c r="H106">
        <v>0</v>
      </c>
      <c r="I106">
        <v>0</v>
      </c>
      <c r="J106">
        <v>0</v>
      </c>
    </row>
    <row r="107" spans="1:10">
      <c r="A107" s="1">
        <v>37354</v>
      </c>
      <c r="B107">
        <v>1333.71</v>
      </c>
      <c r="C107">
        <v>1333.71</v>
      </c>
      <c r="D107">
        <v>1333.71</v>
      </c>
      <c r="E107">
        <v>1333.71</v>
      </c>
      <c r="F107">
        <v>1.51</v>
      </c>
      <c r="G107">
        <v>0.11</v>
      </c>
      <c r="H107">
        <v>0</v>
      </c>
      <c r="I107">
        <v>0</v>
      </c>
      <c r="J107">
        <v>0</v>
      </c>
    </row>
    <row r="108" spans="1:10">
      <c r="A108" s="1">
        <v>37351</v>
      </c>
      <c r="B108">
        <v>1332.2</v>
      </c>
      <c r="C108">
        <v>1332.2</v>
      </c>
      <c r="D108">
        <v>1332.2</v>
      </c>
      <c r="E108">
        <v>1332.2</v>
      </c>
      <c r="F108">
        <v>-5.53</v>
      </c>
      <c r="G108">
        <v>-0.41</v>
      </c>
      <c r="H108">
        <v>0</v>
      </c>
      <c r="I108">
        <v>0</v>
      </c>
      <c r="J108">
        <v>0</v>
      </c>
    </row>
    <row r="109" spans="1:10">
      <c r="A109" s="1">
        <v>37350</v>
      </c>
      <c r="B109">
        <v>1337.73</v>
      </c>
      <c r="C109">
        <v>1337.73</v>
      </c>
      <c r="D109">
        <v>1337.73</v>
      </c>
      <c r="E109">
        <v>1337.73</v>
      </c>
      <c r="F109">
        <v>35.479999999999997</v>
      </c>
      <c r="G109">
        <v>2.72</v>
      </c>
      <c r="H109">
        <v>0</v>
      </c>
      <c r="I109">
        <v>0</v>
      </c>
      <c r="J109">
        <v>0</v>
      </c>
    </row>
    <row r="110" spans="1:10">
      <c r="A110" s="1">
        <v>37349</v>
      </c>
      <c r="B110">
        <v>1302.25</v>
      </c>
      <c r="C110">
        <v>1302.25</v>
      </c>
      <c r="D110">
        <v>1302.25</v>
      </c>
      <c r="E110">
        <v>1302.25</v>
      </c>
      <c r="F110">
        <v>5.68</v>
      </c>
      <c r="G110">
        <v>0.44</v>
      </c>
      <c r="H110">
        <v>0</v>
      </c>
      <c r="I110">
        <v>0</v>
      </c>
      <c r="J110">
        <v>0</v>
      </c>
    </row>
    <row r="111" spans="1:10">
      <c r="A111" s="1">
        <v>37348</v>
      </c>
      <c r="B111">
        <v>1296.57</v>
      </c>
      <c r="C111">
        <v>1296.57</v>
      </c>
      <c r="D111">
        <v>1296.57</v>
      </c>
      <c r="E111">
        <v>1296.57</v>
      </c>
      <c r="F111">
        <v>-21.01</v>
      </c>
      <c r="G111">
        <v>-1.59</v>
      </c>
      <c r="H111">
        <v>0</v>
      </c>
      <c r="I111">
        <v>0</v>
      </c>
      <c r="J111">
        <v>0</v>
      </c>
    </row>
    <row r="112" spans="1:10">
      <c r="A112" s="1">
        <v>37347</v>
      </c>
      <c r="B112">
        <v>1317.58</v>
      </c>
      <c r="C112">
        <v>1317.58</v>
      </c>
      <c r="D112">
        <v>1317.58</v>
      </c>
      <c r="E112">
        <v>1317.58</v>
      </c>
      <c r="F112">
        <v>4.1100000000000003</v>
      </c>
      <c r="G112">
        <v>0.31</v>
      </c>
      <c r="H112">
        <v>0</v>
      </c>
      <c r="I112">
        <v>0</v>
      </c>
      <c r="J112">
        <v>0</v>
      </c>
    </row>
    <row r="113" spans="1:10">
      <c r="A113" s="1">
        <v>37526</v>
      </c>
      <c r="B113">
        <v>1285.6500000000001</v>
      </c>
      <c r="C113">
        <v>1285.6500000000001</v>
      </c>
      <c r="D113">
        <v>1285.6500000000001</v>
      </c>
      <c r="E113">
        <v>1285.6500000000001</v>
      </c>
      <c r="F113">
        <v>-5.73</v>
      </c>
      <c r="G113">
        <v>-0.44</v>
      </c>
      <c r="H113">
        <v>0</v>
      </c>
      <c r="I113">
        <v>0</v>
      </c>
      <c r="J113">
        <v>0</v>
      </c>
    </row>
    <row r="114" spans="1:10">
      <c r="A114" s="1">
        <v>37525</v>
      </c>
      <c r="B114">
        <v>1291.3800000000001</v>
      </c>
      <c r="C114">
        <v>1291.3800000000001</v>
      </c>
      <c r="D114">
        <v>1291.3800000000001</v>
      </c>
      <c r="E114">
        <v>1291.3800000000001</v>
      </c>
      <c r="F114">
        <v>-8.14</v>
      </c>
      <c r="G114">
        <v>-0.63</v>
      </c>
      <c r="H114">
        <v>0</v>
      </c>
      <c r="I114">
        <v>0</v>
      </c>
      <c r="J114">
        <v>0</v>
      </c>
    </row>
    <row r="115" spans="1:10">
      <c r="A115" s="1">
        <v>37524</v>
      </c>
      <c r="B115">
        <v>1299.52</v>
      </c>
      <c r="C115">
        <v>1299.52</v>
      </c>
      <c r="D115">
        <v>1299.52</v>
      </c>
      <c r="E115">
        <v>1299.52</v>
      </c>
      <c r="F115">
        <v>0.33</v>
      </c>
      <c r="G115">
        <v>0.03</v>
      </c>
      <c r="H115">
        <v>0</v>
      </c>
      <c r="I115">
        <v>0</v>
      </c>
      <c r="J115">
        <v>0</v>
      </c>
    </row>
    <row r="116" spans="1:10">
      <c r="A116" s="1">
        <v>37523</v>
      </c>
      <c r="B116">
        <v>1299.19</v>
      </c>
      <c r="C116">
        <v>1299.19</v>
      </c>
      <c r="D116">
        <v>1299.19</v>
      </c>
      <c r="E116">
        <v>1299.19</v>
      </c>
      <c r="F116">
        <v>-5.73</v>
      </c>
      <c r="G116">
        <v>-0.44</v>
      </c>
      <c r="H116">
        <v>0</v>
      </c>
      <c r="I116">
        <v>0</v>
      </c>
      <c r="J116">
        <v>0</v>
      </c>
    </row>
    <row r="117" spans="1:10">
      <c r="A117" s="1">
        <v>37522</v>
      </c>
      <c r="B117">
        <v>1304.92</v>
      </c>
      <c r="C117">
        <v>1304.92</v>
      </c>
      <c r="D117">
        <v>1304.92</v>
      </c>
      <c r="E117">
        <v>1304.92</v>
      </c>
      <c r="F117">
        <v>-0.83</v>
      </c>
      <c r="G117">
        <v>-0.06</v>
      </c>
      <c r="H117">
        <v>0</v>
      </c>
      <c r="I117">
        <v>0</v>
      </c>
      <c r="J117">
        <v>0</v>
      </c>
    </row>
    <row r="118" spans="1:10">
      <c r="A118" s="1">
        <v>37519</v>
      </c>
      <c r="B118">
        <v>1305.75</v>
      </c>
      <c r="C118">
        <v>1305.75</v>
      </c>
      <c r="D118">
        <v>1305.75</v>
      </c>
      <c r="E118">
        <v>1305.75</v>
      </c>
      <c r="F118">
        <v>-14.07</v>
      </c>
      <c r="G118">
        <v>-1.07</v>
      </c>
      <c r="H118">
        <v>0</v>
      </c>
      <c r="I118">
        <v>0</v>
      </c>
      <c r="J118">
        <v>0</v>
      </c>
    </row>
    <row r="119" spans="1:10">
      <c r="A119" s="1">
        <v>37518</v>
      </c>
      <c r="B119">
        <v>1319.82</v>
      </c>
      <c r="C119">
        <v>1319.82</v>
      </c>
      <c r="D119">
        <v>1319.82</v>
      </c>
      <c r="E119">
        <v>1319.82</v>
      </c>
      <c r="F119">
        <v>24.26</v>
      </c>
      <c r="G119">
        <v>1.87</v>
      </c>
      <c r="H119">
        <v>0</v>
      </c>
      <c r="I119">
        <v>0</v>
      </c>
      <c r="J119">
        <v>0</v>
      </c>
    </row>
    <row r="120" spans="1:10">
      <c r="A120" s="1">
        <v>37517</v>
      </c>
      <c r="B120">
        <v>1295.56</v>
      </c>
      <c r="C120">
        <v>1295.56</v>
      </c>
      <c r="D120">
        <v>1295.56</v>
      </c>
      <c r="E120">
        <v>1295.56</v>
      </c>
      <c r="F120">
        <v>-8.82</v>
      </c>
      <c r="G120">
        <v>-0.68</v>
      </c>
      <c r="H120">
        <v>0</v>
      </c>
      <c r="I120">
        <v>0</v>
      </c>
      <c r="J120">
        <v>0</v>
      </c>
    </row>
    <row r="121" spans="1:10">
      <c r="A121" s="1">
        <v>37516</v>
      </c>
      <c r="B121">
        <v>1304.3800000000001</v>
      </c>
      <c r="C121">
        <v>1304.3800000000001</v>
      </c>
      <c r="D121">
        <v>1304.3800000000001</v>
      </c>
      <c r="E121">
        <v>1304.3800000000001</v>
      </c>
      <c r="F121">
        <v>1.76</v>
      </c>
      <c r="G121">
        <v>0.14000000000000001</v>
      </c>
      <c r="H121">
        <v>0</v>
      </c>
      <c r="I121">
        <v>0</v>
      </c>
      <c r="J121">
        <v>0</v>
      </c>
    </row>
    <row r="122" spans="1:10">
      <c r="A122" s="1">
        <v>37515</v>
      </c>
      <c r="B122">
        <v>1302.6199999999999</v>
      </c>
      <c r="C122">
        <v>1302.6199999999999</v>
      </c>
      <c r="D122">
        <v>1302.6199999999999</v>
      </c>
      <c r="E122">
        <v>1302.6199999999999</v>
      </c>
      <c r="F122">
        <v>-19.190000000000001</v>
      </c>
      <c r="G122">
        <v>-1.45</v>
      </c>
      <c r="H122">
        <v>0</v>
      </c>
      <c r="I122">
        <v>0</v>
      </c>
      <c r="J122">
        <v>0</v>
      </c>
    </row>
    <row r="123" spans="1:10">
      <c r="A123" s="1">
        <v>37512</v>
      </c>
      <c r="B123">
        <v>1321.81</v>
      </c>
      <c r="C123">
        <v>1321.81</v>
      </c>
      <c r="D123">
        <v>1321.81</v>
      </c>
      <c r="E123">
        <v>1321.81</v>
      </c>
      <c r="F123">
        <v>-0.42</v>
      </c>
      <c r="G123">
        <v>-0.03</v>
      </c>
      <c r="H123">
        <v>0</v>
      </c>
      <c r="I123">
        <v>0</v>
      </c>
      <c r="J123">
        <v>0</v>
      </c>
    </row>
    <row r="124" spans="1:10">
      <c r="A124" s="1">
        <v>37511</v>
      </c>
      <c r="B124">
        <v>1322.23</v>
      </c>
      <c r="C124">
        <v>1322.23</v>
      </c>
      <c r="D124">
        <v>1322.23</v>
      </c>
      <c r="E124">
        <v>1322.23</v>
      </c>
      <c r="F124">
        <v>3.2</v>
      </c>
      <c r="G124">
        <v>0.24</v>
      </c>
      <c r="H124">
        <v>0</v>
      </c>
      <c r="I124">
        <v>0</v>
      </c>
      <c r="J124">
        <v>0</v>
      </c>
    </row>
    <row r="125" spans="1:10">
      <c r="A125" s="1">
        <v>37510</v>
      </c>
      <c r="B125">
        <v>1319.03</v>
      </c>
      <c r="C125">
        <v>1319.03</v>
      </c>
      <c r="D125">
        <v>1319.03</v>
      </c>
      <c r="E125">
        <v>1319.03</v>
      </c>
      <c r="F125">
        <v>-5.18</v>
      </c>
      <c r="G125">
        <v>-0.39</v>
      </c>
      <c r="H125">
        <v>0</v>
      </c>
      <c r="I125">
        <v>0</v>
      </c>
      <c r="J125">
        <v>0</v>
      </c>
    </row>
    <row r="126" spans="1:10">
      <c r="A126" s="1">
        <v>37509</v>
      </c>
      <c r="B126">
        <v>1324.21</v>
      </c>
      <c r="C126">
        <v>1324.21</v>
      </c>
      <c r="D126">
        <v>1324.21</v>
      </c>
      <c r="E126">
        <v>1324.21</v>
      </c>
      <c r="F126">
        <v>1.08</v>
      </c>
      <c r="G126">
        <v>0.08</v>
      </c>
      <c r="H126">
        <v>0</v>
      </c>
      <c r="I126">
        <v>0</v>
      </c>
      <c r="J126">
        <v>0</v>
      </c>
    </row>
    <row r="127" spans="1:10">
      <c r="A127" s="1">
        <v>37508</v>
      </c>
      <c r="B127">
        <v>1323.13</v>
      </c>
      <c r="C127">
        <v>1323.13</v>
      </c>
      <c r="D127">
        <v>1323.13</v>
      </c>
      <c r="E127">
        <v>1323.13</v>
      </c>
      <c r="F127">
        <v>-11.21</v>
      </c>
      <c r="G127">
        <v>-0.84</v>
      </c>
      <c r="H127">
        <v>0</v>
      </c>
      <c r="I127">
        <v>0</v>
      </c>
      <c r="J127">
        <v>0</v>
      </c>
    </row>
    <row r="128" spans="1:10">
      <c r="A128" s="1">
        <v>37505</v>
      </c>
      <c r="B128">
        <v>1334.34</v>
      </c>
      <c r="C128">
        <v>1334.34</v>
      </c>
      <c r="D128">
        <v>1334.34</v>
      </c>
      <c r="E128">
        <v>1334.34</v>
      </c>
      <c r="F128">
        <v>-7.13</v>
      </c>
      <c r="G128">
        <v>-0.53</v>
      </c>
      <c r="H128">
        <v>0</v>
      </c>
      <c r="I128">
        <v>0</v>
      </c>
      <c r="J128">
        <v>0</v>
      </c>
    </row>
    <row r="129" spans="1:10">
      <c r="A129" s="1">
        <v>37504</v>
      </c>
      <c r="B129">
        <v>1341.47</v>
      </c>
      <c r="C129">
        <v>1341.47</v>
      </c>
      <c r="D129">
        <v>1341.47</v>
      </c>
      <c r="E129">
        <v>1341.47</v>
      </c>
      <c r="F129">
        <v>-17.309999999999999</v>
      </c>
      <c r="G129">
        <v>-1.27</v>
      </c>
      <c r="H129">
        <v>0</v>
      </c>
      <c r="I129">
        <v>0</v>
      </c>
      <c r="J129">
        <v>0</v>
      </c>
    </row>
    <row r="130" spans="1:10">
      <c r="A130" s="1">
        <v>37503</v>
      </c>
      <c r="B130">
        <v>1358.78</v>
      </c>
      <c r="C130">
        <v>1358.78</v>
      </c>
      <c r="D130">
        <v>1358.78</v>
      </c>
      <c r="E130">
        <v>1358.78</v>
      </c>
      <c r="F130">
        <v>-7.93</v>
      </c>
      <c r="G130">
        <v>-0.57999999999999996</v>
      </c>
      <c r="H130">
        <v>0</v>
      </c>
      <c r="I130">
        <v>0</v>
      </c>
      <c r="J130">
        <v>0</v>
      </c>
    </row>
    <row r="131" spans="1:10">
      <c r="A131" s="1">
        <v>37502</v>
      </c>
      <c r="B131">
        <v>1366.71</v>
      </c>
      <c r="C131">
        <v>1366.71</v>
      </c>
      <c r="D131">
        <v>1366.71</v>
      </c>
      <c r="E131">
        <v>1366.71</v>
      </c>
      <c r="F131">
        <v>4.5599999999999996</v>
      </c>
      <c r="G131">
        <v>0.33</v>
      </c>
      <c r="H131">
        <v>0</v>
      </c>
      <c r="I131">
        <v>0</v>
      </c>
      <c r="J131">
        <v>0</v>
      </c>
    </row>
    <row r="132" spans="1:10">
      <c r="A132" s="1">
        <v>37501</v>
      </c>
      <c r="B132">
        <v>1362.15</v>
      </c>
      <c r="C132">
        <v>1362.15</v>
      </c>
      <c r="D132">
        <v>1362.15</v>
      </c>
      <c r="E132">
        <v>1362.15</v>
      </c>
      <c r="F132">
        <v>0.85</v>
      </c>
      <c r="G132">
        <v>0.06</v>
      </c>
      <c r="H132">
        <v>0</v>
      </c>
      <c r="I132">
        <v>0</v>
      </c>
      <c r="J132">
        <v>0</v>
      </c>
    </row>
    <row r="133" spans="1:10">
      <c r="A133" s="1">
        <v>37498</v>
      </c>
      <c r="B133">
        <v>1361.3</v>
      </c>
      <c r="C133">
        <v>1361.3</v>
      </c>
      <c r="D133">
        <v>1361.3</v>
      </c>
      <c r="E133">
        <v>1361.3</v>
      </c>
      <c r="F133">
        <v>-1.37</v>
      </c>
      <c r="G133">
        <v>-0.1</v>
      </c>
      <c r="H133">
        <v>0</v>
      </c>
      <c r="I133">
        <v>0</v>
      </c>
      <c r="J133">
        <v>0</v>
      </c>
    </row>
    <row r="134" spans="1:10">
      <c r="A134" s="1">
        <v>37497</v>
      </c>
      <c r="B134">
        <v>1362.67</v>
      </c>
      <c r="C134">
        <v>1362.67</v>
      </c>
      <c r="D134">
        <v>1362.67</v>
      </c>
      <c r="E134">
        <v>1362.67</v>
      </c>
      <c r="F134">
        <v>-5.73</v>
      </c>
      <c r="G134">
        <v>-0.42</v>
      </c>
      <c r="H134">
        <v>0</v>
      </c>
      <c r="I134">
        <v>0</v>
      </c>
      <c r="J134">
        <v>0</v>
      </c>
    </row>
    <row r="135" spans="1:10">
      <c r="A135" s="1">
        <v>37496</v>
      </c>
      <c r="B135">
        <v>1368.4</v>
      </c>
      <c r="C135">
        <v>1368.4</v>
      </c>
      <c r="D135">
        <v>1368.4</v>
      </c>
      <c r="E135">
        <v>1368.4</v>
      </c>
      <c r="F135">
        <v>-1.36</v>
      </c>
      <c r="G135">
        <v>-0.1</v>
      </c>
      <c r="H135">
        <v>0</v>
      </c>
      <c r="I135">
        <v>0</v>
      </c>
      <c r="J135">
        <v>0</v>
      </c>
    </row>
    <row r="136" spans="1:10">
      <c r="A136" s="1">
        <v>37495</v>
      </c>
      <c r="B136">
        <v>1369.76</v>
      </c>
      <c r="C136">
        <v>1369.76</v>
      </c>
      <c r="D136">
        <v>1369.76</v>
      </c>
      <c r="E136">
        <v>1369.76</v>
      </c>
      <c r="F136">
        <v>3.58</v>
      </c>
      <c r="G136">
        <v>0.26</v>
      </c>
      <c r="H136">
        <v>0</v>
      </c>
      <c r="I136">
        <v>0</v>
      </c>
      <c r="J136">
        <v>0</v>
      </c>
    </row>
    <row r="137" spans="1:10">
      <c r="A137" s="1">
        <v>37494</v>
      </c>
      <c r="B137">
        <v>1366.18</v>
      </c>
      <c r="C137">
        <v>1366.18</v>
      </c>
      <c r="D137">
        <v>1366.18</v>
      </c>
      <c r="E137">
        <v>1366.18</v>
      </c>
      <c r="F137">
        <v>-13.24</v>
      </c>
      <c r="G137">
        <v>-0.96</v>
      </c>
      <c r="H137">
        <v>0</v>
      </c>
      <c r="I137">
        <v>0</v>
      </c>
      <c r="J137">
        <v>0</v>
      </c>
    </row>
    <row r="138" spans="1:10">
      <c r="A138" s="1">
        <v>37491</v>
      </c>
      <c r="B138">
        <v>1379.42</v>
      </c>
      <c r="C138">
        <v>1379.42</v>
      </c>
      <c r="D138">
        <v>1379.42</v>
      </c>
      <c r="E138">
        <v>1379.42</v>
      </c>
      <c r="F138">
        <v>-2.13</v>
      </c>
      <c r="G138">
        <v>-0.15</v>
      </c>
      <c r="H138">
        <v>0</v>
      </c>
      <c r="I138">
        <v>0</v>
      </c>
      <c r="J138">
        <v>0</v>
      </c>
    </row>
    <row r="139" spans="1:10">
      <c r="A139" s="1">
        <v>37490</v>
      </c>
      <c r="B139">
        <v>1381.55</v>
      </c>
      <c r="C139">
        <v>1381.55</v>
      </c>
      <c r="D139">
        <v>1381.55</v>
      </c>
      <c r="E139">
        <v>1381.55</v>
      </c>
      <c r="F139">
        <v>10.59</v>
      </c>
      <c r="G139">
        <v>0.77</v>
      </c>
      <c r="H139">
        <v>0</v>
      </c>
      <c r="I139">
        <v>0</v>
      </c>
      <c r="J139">
        <v>0</v>
      </c>
    </row>
    <row r="140" spans="1:10">
      <c r="A140" s="1">
        <v>37489</v>
      </c>
      <c r="B140">
        <v>1370.96</v>
      </c>
      <c r="C140">
        <v>1370.96</v>
      </c>
      <c r="D140">
        <v>1370.96</v>
      </c>
      <c r="E140">
        <v>1370.96</v>
      </c>
      <c r="F140">
        <v>0.91</v>
      </c>
      <c r="G140">
        <v>7.0000000000000007E-2</v>
      </c>
      <c r="H140">
        <v>0</v>
      </c>
      <c r="I140">
        <v>0</v>
      </c>
      <c r="J140">
        <v>0</v>
      </c>
    </row>
    <row r="141" spans="1:10">
      <c r="A141" s="1">
        <v>37488</v>
      </c>
      <c r="B141">
        <v>1370.05</v>
      </c>
      <c r="C141">
        <v>1370.05</v>
      </c>
      <c r="D141">
        <v>1370.05</v>
      </c>
      <c r="E141">
        <v>1370.05</v>
      </c>
      <c r="F141">
        <v>22.89</v>
      </c>
      <c r="G141">
        <v>1.7</v>
      </c>
      <c r="H141">
        <v>0</v>
      </c>
      <c r="I141">
        <v>0</v>
      </c>
      <c r="J141">
        <v>0</v>
      </c>
    </row>
    <row r="142" spans="1:10">
      <c r="A142" s="1">
        <v>37487</v>
      </c>
      <c r="B142">
        <v>1347.16</v>
      </c>
      <c r="C142">
        <v>1347.16</v>
      </c>
      <c r="D142">
        <v>1347.16</v>
      </c>
      <c r="E142">
        <v>1347.16</v>
      </c>
      <c r="F142">
        <v>-2.46</v>
      </c>
      <c r="G142">
        <v>-0.18</v>
      </c>
      <c r="H142">
        <v>0</v>
      </c>
      <c r="I142">
        <v>0</v>
      </c>
      <c r="J142">
        <v>0</v>
      </c>
    </row>
    <row r="143" spans="1:10">
      <c r="A143" s="1">
        <v>37484</v>
      </c>
      <c r="B143">
        <v>1349.62</v>
      </c>
      <c r="C143">
        <v>1349.62</v>
      </c>
      <c r="D143">
        <v>1349.62</v>
      </c>
      <c r="E143">
        <v>1349.62</v>
      </c>
      <c r="F143">
        <v>8.65</v>
      </c>
      <c r="G143">
        <v>0.65</v>
      </c>
      <c r="H143">
        <v>0</v>
      </c>
      <c r="I143">
        <v>0</v>
      </c>
      <c r="J143">
        <v>0</v>
      </c>
    </row>
    <row r="144" spans="1:10">
      <c r="A144" s="1">
        <v>37483</v>
      </c>
      <c r="B144">
        <v>1340.97</v>
      </c>
      <c r="C144">
        <v>1340.97</v>
      </c>
      <c r="D144">
        <v>1340.97</v>
      </c>
      <c r="E144">
        <v>1340.97</v>
      </c>
      <c r="F144">
        <v>-10.54</v>
      </c>
      <c r="G144">
        <v>-0.78</v>
      </c>
      <c r="H144">
        <v>0</v>
      </c>
      <c r="I144">
        <v>0</v>
      </c>
      <c r="J144">
        <v>0</v>
      </c>
    </row>
    <row r="145" spans="1:10">
      <c r="A145" s="1">
        <v>37482</v>
      </c>
      <c r="B145">
        <v>1351.51</v>
      </c>
      <c r="C145">
        <v>1351.51</v>
      </c>
      <c r="D145">
        <v>1351.51</v>
      </c>
      <c r="E145">
        <v>1351.51</v>
      </c>
      <c r="F145">
        <v>9.15</v>
      </c>
      <c r="G145">
        <v>0.68</v>
      </c>
      <c r="H145">
        <v>0</v>
      </c>
      <c r="I145">
        <v>0</v>
      </c>
      <c r="J145">
        <v>0</v>
      </c>
    </row>
    <row r="146" spans="1:10">
      <c r="A146" s="1">
        <v>37481</v>
      </c>
      <c r="B146">
        <v>1342.36</v>
      </c>
      <c r="C146">
        <v>1342.36</v>
      </c>
      <c r="D146">
        <v>1342.36</v>
      </c>
      <c r="E146">
        <v>1342.36</v>
      </c>
      <c r="F146">
        <v>2.14</v>
      </c>
      <c r="G146">
        <v>0.16</v>
      </c>
      <c r="H146">
        <v>0</v>
      </c>
      <c r="I146">
        <v>0</v>
      </c>
      <c r="J146">
        <v>0</v>
      </c>
    </row>
    <row r="147" spans="1:10">
      <c r="A147" s="1">
        <v>37480</v>
      </c>
      <c r="B147">
        <v>1340.22</v>
      </c>
      <c r="C147">
        <v>1340.22</v>
      </c>
      <c r="D147">
        <v>1340.22</v>
      </c>
      <c r="E147">
        <v>1340.22</v>
      </c>
      <c r="F147">
        <v>-10.09</v>
      </c>
      <c r="G147">
        <v>-0.75</v>
      </c>
      <c r="H147">
        <v>0</v>
      </c>
      <c r="I147">
        <v>0</v>
      </c>
      <c r="J147">
        <v>0</v>
      </c>
    </row>
    <row r="148" spans="1:10">
      <c r="A148" s="1">
        <v>37477</v>
      </c>
      <c r="B148">
        <v>1350.31</v>
      </c>
      <c r="C148">
        <v>1350.31</v>
      </c>
      <c r="D148">
        <v>1350.31</v>
      </c>
      <c r="E148">
        <v>1350.31</v>
      </c>
      <c r="F148">
        <v>-9.3699999999999992</v>
      </c>
      <c r="G148">
        <v>-0.69</v>
      </c>
      <c r="H148">
        <v>0</v>
      </c>
      <c r="I148">
        <v>0</v>
      </c>
      <c r="J148">
        <v>0</v>
      </c>
    </row>
    <row r="149" spans="1:10">
      <c r="A149" s="1">
        <v>37476</v>
      </c>
      <c r="B149">
        <v>1359.68</v>
      </c>
      <c r="C149">
        <v>1359.68</v>
      </c>
      <c r="D149">
        <v>1359.68</v>
      </c>
      <c r="E149">
        <v>1359.68</v>
      </c>
      <c r="F149">
        <v>-7.12</v>
      </c>
      <c r="G149">
        <v>-0.52</v>
      </c>
      <c r="H149">
        <v>0</v>
      </c>
      <c r="I149">
        <v>0</v>
      </c>
      <c r="J149">
        <v>0</v>
      </c>
    </row>
    <row r="150" spans="1:10">
      <c r="A150" s="1">
        <v>37475</v>
      </c>
      <c r="B150">
        <v>1366.8</v>
      </c>
      <c r="C150">
        <v>1366.8</v>
      </c>
      <c r="D150">
        <v>1366.8</v>
      </c>
      <c r="E150">
        <v>1366.8</v>
      </c>
      <c r="F150">
        <v>-2.19</v>
      </c>
      <c r="G150">
        <v>-0.16</v>
      </c>
      <c r="H150">
        <v>0</v>
      </c>
      <c r="I150">
        <v>0</v>
      </c>
      <c r="J150">
        <v>0</v>
      </c>
    </row>
    <row r="151" spans="1:10">
      <c r="A151" s="1">
        <v>37474</v>
      </c>
      <c r="B151">
        <v>1368.99</v>
      </c>
      <c r="C151">
        <v>1368.99</v>
      </c>
      <c r="D151">
        <v>1368.99</v>
      </c>
      <c r="E151">
        <v>1368.99</v>
      </c>
      <c r="F151">
        <v>15.51</v>
      </c>
      <c r="G151">
        <v>1.1499999999999999</v>
      </c>
      <c r="H151">
        <v>0</v>
      </c>
      <c r="I151">
        <v>0</v>
      </c>
      <c r="J151">
        <v>0</v>
      </c>
    </row>
    <row r="152" spans="1:10">
      <c r="A152" s="1">
        <v>37473</v>
      </c>
      <c r="B152">
        <v>1353.48</v>
      </c>
      <c r="C152">
        <v>1353.48</v>
      </c>
      <c r="D152">
        <v>1353.48</v>
      </c>
      <c r="E152">
        <v>1353.48</v>
      </c>
      <c r="F152">
        <v>-6.51</v>
      </c>
      <c r="G152">
        <v>-0.48</v>
      </c>
      <c r="H152">
        <v>0</v>
      </c>
      <c r="I152">
        <v>0</v>
      </c>
      <c r="J152">
        <v>0</v>
      </c>
    </row>
    <row r="153" spans="1:10">
      <c r="A153" s="1">
        <v>37470</v>
      </c>
      <c r="B153">
        <v>1359.99</v>
      </c>
      <c r="C153">
        <v>1359.99</v>
      </c>
      <c r="D153">
        <v>1359.99</v>
      </c>
      <c r="E153">
        <v>1359.99</v>
      </c>
      <c r="F153">
        <v>4.6900000000000004</v>
      </c>
      <c r="G153">
        <v>0.35</v>
      </c>
      <c r="H153">
        <v>0</v>
      </c>
      <c r="I153">
        <v>0</v>
      </c>
      <c r="J153">
        <v>0</v>
      </c>
    </row>
    <row r="154" spans="1:10">
      <c r="A154" s="1">
        <v>37469</v>
      </c>
      <c r="B154">
        <v>1355.3</v>
      </c>
      <c r="C154">
        <v>1355.3</v>
      </c>
      <c r="D154">
        <v>1355.3</v>
      </c>
      <c r="E154">
        <v>1355.3</v>
      </c>
      <c r="F154">
        <v>-2.86</v>
      </c>
      <c r="G154">
        <v>-0.21</v>
      </c>
      <c r="H154">
        <v>0</v>
      </c>
      <c r="I154">
        <v>0</v>
      </c>
      <c r="J154">
        <v>0</v>
      </c>
    </row>
    <row r="155" spans="1:10">
      <c r="A155" s="1">
        <v>37468</v>
      </c>
      <c r="B155">
        <v>1358.16</v>
      </c>
      <c r="C155">
        <v>1358.16</v>
      </c>
      <c r="D155">
        <v>1358.16</v>
      </c>
      <c r="E155">
        <v>1358.16</v>
      </c>
      <c r="F155">
        <v>-13.75</v>
      </c>
      <c r="G155">
        <v>-1</v>
      </c>
      <c r="H155">
        <v>0</v>
      </c>
      <c r="I155">
        <v>0</v>
      </c>
      <c r="J155">
        <v>0</v>
      </c>
    </row>
    <row r="156" spans="1:10">
      <c r="A156" s="1">
        <v>37467</v>
      </c>
      <c r="B156">
        <v>1371.91</v>
      </c>
      <c r="C156">
        <v>1371.91</v>
      </c>
      <c r="D156">
        <v>1371.91</v>
      </c>
      <c r="E156">
        <v>1371.91</v>
      </c>
      <c r="F156">
        <v>3.11</v>
      </c>
      <c r="G156">
        <v>0.23</v>
      </c>
      <c r="H156">
        <v>0</v>
      </c>
      <c r="I156">
        <v>0</v>
      </c>
      <c r="J156">
        <v>0</v>
      </c>
    </row>
    <row r="157" spans="1:10">
      <c r="A157" s="1">
        <v>37466</v>
      </c>
      <c r="B157">
        <v>1368.8</v>
      </c>
      <c r="C157">
        <v>1368.8</v>
      </c>
      <c r="D157">
        <v>1368.8</v>
      </c>
      <c r="E157">
        <v>1368.8</v>
      </c>
      <c r="F157">
        <v>7.39</v>
      </c>
      <c r="G157">
        <v>0.54</v>
      </c>
      <c r="H157">
        <v>0</v>
      </c>
      <c r="I157">
        <v>0</v>
      </c>
      <c r="J157">
        <v>0</v>
      </c>
    </row>
    <row r="158" spans="1:10">
      <c r="A158" s="1">
        <v>37463</v>
      </c>
      <c r="B158">
        <v>1361.41</v>
      </c>
      <c r="C158">
        <v>1361.41</v>
      </c>
      <c r="D158">
        <v>1361.41</v>
      </c>
      <c r="E158">
        <v>1361.41</v>
      </c>
      <c r="F158">
        <v>-3.59</v>
      </c>
      <c r="G158">
        <v>-0.26</v>
      </c>
      <c r="H158">
        <v>0</v>
      </c>
      <c r="I158">
        <v>0</v>
      </c>
      <c r="J158">
        <v>0</v>
      </c>
    </row>
    <row r="159" spans="1:10">
      <c r="A159" s="1">
        <v>37462</v>
      </c>
      <c r="B159">
        <v>1365</v>
      </c>
      <c r="C159">
        <v>1365</v>
      </c>
      <c r="D159">
        <v>1365</v>
      </c>
      <c r="E159">
        <v>1365</v>
      </c>
      <c r="F159">
        <v>-7.89</v>
      </c>
      <c r="G159">
        <v>-0.56999999999999995</v>
      </c>
      <c r="H159">
        <v>0</v>
      </c>
      <c r="I159">
        <v>0</v>
      </c>
      <c r="J159">
        <v>0</v>
      </c>
    </row>
    <row r="160" spans="1:10">
      <c r="A160" s="1">
        <v>37461</v>
      </c>
      <c r="B160">
        <v>1372.89</v>
      </c>
      <c r="C160">
        <v>1372.89</v>
      </c>
      <c r="D160">
        <v>1372.89</v>
      </c>
      <c r="E160">
        <v>1372.89</v>
      </c>
      <c r="F160">
        <v>-2.72</v>
      </c>
      <c r="G160">
        <v>-0.2</v>
      </c>
      <c r="H160">
        <v>0</v>
      </c>
      <c r="I160">
        <v>0</v>
      </c>
      <c r="J160">
        <v>0</v>
      </c>
    </row>
    <row r="161" spans="1:10">
      <c r="A161" s="1">
        <v>37460</v>
      </c>
      <c r="B161">
        <v>1375.61</v>
      </c>
      <c r="C161">
        <v>1375.61</v>
      </c>
      <c r="D161">
        <v>1375.61</v>
      </c>
      <c r="E161">
        <v>1375.61</v>
      </c>
      <c r="F161">
        <v>-4.67</v>
      </c>
      <c r="G161">
        <v>-0.34</v>
      </c>
      <c r="H161">
        <v>0</v>
      </c>
      <c r="I161">
        <v>0</v>
      </c>
      <c r="J161">
        <v>0</v>
      </c>
    </row>
    <row r="162" spans="1:10">
      <c r="A162" s="1">
        <v>37459</v>
      </c>
      <c r="B162">
        <v>1380.28</v>
      </c>
      <c r="C162">
        <v>1380.28</v>
      </c>
      <c r="D162">
        <v>1380.28</v>
      </c>
      <c r="E162">
        <v>1380.28</v>
      </c>
      <c r="F162">
        <v>-22.97</v>
      </c>
      <c r="G162">
        <v>-1.64</v>
      </c>
      <c r="H162">
        <v>0</v>
      </c>
      <c r="I162">
        <v>0</v>
      </c>
      <c r="J162">
        <v>0</v>
      </c>
    </row>
    <row r="163" spans="1:10">
      <c r="A163" s="1">
        <v>37456</v>
      </c>
      <c r="B163">
        <v>1403.25</v>
      </c>
      <c r="C163">
        <v>1403.25</v>
      </c>
      <c r="D163">
        <v>1403.25</v>
      </c>
      <c r="E163">
        <v>1403.25</v>
      </c>
      <c r="F163">
        <v>5.84</v>
      </c>
      <c r="G163">
        <v>0.42</v>
      </c>
      <c r="H163">
        <v>0</v>
      </c>
      <c r="I163">
        <v>0</v>
      </c>
      <c r="J163">
        <v>0</v>
      </c>
    </row>
    <row r="164" spans="1:10">
      <c r="A164" s="1">
        <v>37455</v>
      </c>
      <c r="B164">
        <v>1397.41</v>
      </c>
      <c r="C164">
        <v>1397.41</v>
      </c>
      <c r="D164">
        <v>1397.41</v>
      </c>
      <c r="E164">
        <v>1397.41</v>
      </c>
      <c r="F164">
        <v>4.3899999999999997</v>
      </c>
      <c r="G164">
        <v>0.32</v>
      </c>
      <c r="H164">
        <v>0</v>
      </c>
      <c r="I164">
        <v>0</v>
      </c>
      <c r="J164">
        <v>0</v>
      </c>
    </row>
    <row r="165" spans="1:10">
      <c r="A165" s="1">
        <v>37454</v>
      </c>
      <c r="B165">
        <v>1393.02</v>
      </c>
      <c r="C165">
        <v>1393.02</v>
      </c>
      <c r="D165">
        <v>1393.02</v>
      </c>
      <c r="E165">
        <v>1393.02</v>
      </c>
      <c r="F165">
        <v>10.61</v>
      </c>
      <c r="G165">
        <v>0.77</v>
      </c>
      <c r="H165">
        <v>0</v>
      </c>
      <c r="I165">
        <v>0</v>
      </c>
      <c r="J165">
        <v>0</v>
      </c>
    </row>
    <row r="166" spans="1:10">
      <c r="A166" s="1">
        <v>37453</v>
      </c>
      <c r="B166">
        <v>1382.41</v>
      </c>
      <c r="C166">
        <v>1382.41</v>
      </c>
      <c r="D166">
        <v>1382.41</v>
      </c>
      <c r="E166">
        <v>1382.41</v>
      </c>
      <c r="F166">
        <v>3.03</v>
      </c>
      <c r="G166">
        <v>0.22</v>
      </c>
      <c r="H166">
        <v>0</v>
      </c>
      <c r="I166">
        <v>0</v>
      </c>
      <c r="J166">
        <v>0</v>
      </c>
    </row>
    <row r="167" spans="1:10">
      <c r="A167" s="1">
        <v>37452</v>
      </c>
      <c r="B167">
        <v>1379.38</v>
      </c>
      <c r="C167">
        <v>1379.38</v>
      </c>
      <c r="D167">
        <v>1379.38</v>
      </c>
      <c r="E167">
        <v>1379.38</v>
      </c>
      <c r="F167">
        <v>-10.07</v>
      </c>
      <c r="G167">
        <v>-0.72</v>
      </c>
      <c r="H167">
        <v>0</v>
      </c>
      <c r="I167">
        <v>0</v>
      </c>
      <c r="J167">
        <v>0</v>
      </c>
    </row>
    <row r="168" spans="1:10">
      <c r="A168" s="1">
        <v>37449</v>
      </c>
      <c r="B168">
        <v>1389.45</v>
      </c>
      <c r="C168">
        <v>1389.45</v>
      </c>
      <c r="D168">
        <v>1389.45</v>
      </c>
      <c r="E168">
        <v>1389.45</v>
      </c>
      <c r="F168">
        <v>-1.48</v>
      </c>
      <c r="G168">
        <v>-0.11</v>
      </c>
      <c r="H168">
        <v>0</v>
      </c>
      <c r="I168">
        <v>0</v>
      </c>
      <c r="J168">
        <v>0</v>
      </c>
    </row>
    <row r="169" spans="1:10">
      <c r="A169" s="1">
        <v>37448</v>
      </c>
      <c r="B169">
        <v>1390.93</v>
      </c>
      <c r="C169">
        <v>1390.93</v>
      </c>
      <c r="D169">
        <v>1390.93</v>
      </c>
      <c r="E169">
        <v>1390.93</v>
      </c>
      <c r="F169">
        <v>-1.97</v>
      </c>
      <c r="G169">
        <v>-0.14000000000000001</v>
      </c>
      <c r="H169">
        <v>0</v>
      </c>
      <c r="I169">
        <v>0</v>
      </c>
      <c r="J169">
        <v>0</v>
      </c>
    </row>
    <row r="170" spans="1:10">
      <c r="A170" s="1">
        <v>37447</v>
      </c>
      <c r="B170">
        <v>1392.9</v>
      </c>
      <c r="C170">
        <v>1392.9</v>
      </c>
      <c r="D170">
        <v>1392.9</v>
      </c>
      <c r="E170">
        <v>1392.9</v>
      </c>
      <c r="F170">
        <v>-26.57</v>
      </c>
      <c r="G170">
        <v>-1.87</v>
      </c>
      <c r="H170">
        <v>0</v>
      </c>
      <c r="I170">
        <v>0</v>
      </c>
      <c r="J170">
        <v>0</v>
      </c>
    </row>
    <row r="171" spans="1:10">
      <c r="A171" s="1">
        <v>37446</v>
      </c>
      <c r="B171">
        <v>1419.47</v>
      </c>
      <c r="C171">
        <v>1419.47</v>
      </c>
      <c r="D171">
        <v>1419.47</v>
      </c>
      <c r="E171">
        <v>1419.47</v>
      </c>
      <c r="F171">
        <v>-4.2300000000000004</v>
      </c>
      <c r="G171">
        <v>-0.3</v>
      </c>
      <c r="H171">
        <v>0</v>
      </c>
      <c r="I171">
        <v>0</v>
      </c>
      <c r="J171">
        <v>0</v>
      </c>
    </row>
    <row r="172" spans="1:10">
      <c r="A172" s="1">
        <v>37445</v>
      </c>
      <c r="B172">
        <v>1423.7</v>
      </c>
      <c r="C172">
        <v>1423.7</v>
      </c>
      <c r="D172">
        <v>1423.7</v>
      </c>
      <c r="E172">
        <v>1423.7</v>
      </c>
      <c r="F172">
        <v>8.3000000000000007</v>
      </c>
      <c r="G172">
        <v>0.59</v>
      </c>
      <c r="H172">
        <v>0</v>
      </c>
      <c r="I172">
        <v>0</v>
      </c>
      <c r="J172">
        <v>0</v>
      </c>
    </row>
    <row r="173" spans="1:10">
      <c r="A173" s="1">
        <v>37442</v>
      </c>
      <c r="B173">
        <v>1415.4</v>
      </c>
      <c r="C173">
        <v>1415.4</v>
      </c>
      <c r="D173">
        <v>1415.4</v>
      </c>
      <c r="E173">
        <v>1415.4</v>
      </c>
      <c r="F173">
        <v>2.78</v>
      </c>
      <c r="G173">
        <v>0.2</v>
      </c>
      <c r="H173">
        <v>0</v>
      </c>
      <c r="I173">
        <v>0</v>
      </c>
      <c r="J173">
        <v>0</v>
      </c>
    </row>
    <row r="174" spans="1:10">
      <c r="A174" s="1">
        <v>37441</v>
      </c>
      <c r="B174">
        <v>1412.62</v>
      </c>
      <c r="C174">
        <v>1412.62</v>
      </c>
      <c r="D174">
        <v>1412.62</v>
      </c>
      <c r="E174">
        <v>1412.62</v>
      </c>
      <c r="F174">
        <v>-14.77</v>
      </c>
      <c r="G174">
        <v>-1.03</v>
      </c>
      <c r="H174">
        <v>0</v>
      </c>
      <c r="I174">
        <v>0</v>
      </c>
      <c r="J174">
        <v>0</v>
      </c>
    </row>
    <row r="175" spans="1:10">
      <c r="A175" s="1">
        <v>37440</v>
      </c>
      <c r="B175">
        <v>1427.39</v>
      </c>
      <c r="C175">
        <v>1427.39</v>
      </c>
      <c r="D175">
        <v>1427.39</v>
      </c>
      <c r="E175">
        <v>1427.39</v>
      </c>
      <c r="F175">
        <v>1.58</v>
      </c>
      <c r="G175">
        <v>0.11</v>
      </c>
      <c r="H175">
        <v>0</v>
      </c>
      <c r="I175">
        <v>0</v>
      </c>
      <c r="J175">
        <v>0</v>
      </c>
    </row>
    <row r="176" spans="1:10">
      <c r="A176" s="1">
        <v>37439</v>
      </c>
      <c r="B176">
        <v>1425.81</v>
      </c>
      <c r="C176">
        <v>1425.81</v>
      </c>
      <c r="D176">
        <v>1425.81</v>
      </c>
      <c r="E176">
        <v>1425.81</v>
      </c>
      <c r="F176">
        <v>10.48</v>
      </c>
      <c r="G176">
        <v>0.74</v>
      </c>
      <c r="H176">
        <v>0</v>
      </c>
      <c r="I176">
        <v>0</v>
      </c>
      <c r="J176">
        <v>0</v>
      </c>
    </row>
    <row r="177" spans="1:10">
      <c r="A177" s="1">
        <v>37438</v>
      </c>
      <c r="B177">
        <v>1415.33</v>
      </c>
      <c r="C177">
        <v>1415.33</v>
      </c>
      <c r="D177">
        <v>1415.33</v>
      </c>
      <c r="E177">
        <v>1415.33</v>
      </c>
      <c r="F177">
        <v>-15.85</v>
      </c>
      <c r="G177">
        <v>-1.1100000000000001</v>
      </c>
      <c r="H177">
        <v>0</v>
      </c>
      <c r="I177">
        <v>0</v>
      </c>
      <c r="J177">
        <v>0</v>
      </c>
    </row>
    <row r="178" spans="1:10">
      <c r="A178" s="1">
        <v>37621</v>
      </c>
      <c r="B178">
        <v>1103.6400000000001</v>
      </c>
      <c r="C178">
        <v>1103.6400000000001</v>
      </c>
      <c r="D178">
        <v>1103.6400000000001</v>
      </c>
      <c r="E178">
        <v>1103.6400000000001</v>
      </c>
      <c r="F178">
        <v>-5.3</v>
      </c>
      <c r="G178">
        <v>-0.48</v>
      </c>
      <c r="H178">
        <v>0</v>
      </c>
      <c r="I178">
        <v>0</v>
      </c>
      <c r="J178">
        <v>0</v>
      </c>
    </row>
    <row r="179" spans="1:10">
      <c r="A179" s="1">
        <v>37620</v>
      </c>
      <c r="B179">
        <v>1108.94</v>
      </c>
      <c r="C179">
        <v>1108.94</v>
      </c>
      <c r="D179">
        <v>1108.94</v>
      </c>
      <c r="E179">
        <v>1108.94</v>
      </c>
      <c r="F179">
        <v>-11.34</v>
      </c>
      <c r="G179">
        <v>-1.01</v>
      </c>
      <c r="H179">
        <v>0</v>
      </c>
      <c r="I179">
        <v>0</v>
      </c>
      <c r="J179">
        <v>0</v>
      </c>
    </row>
    <row r="180" spans="1:10">
      <c r="A180" s="1">
        <v>37617</v>
      </c>
      <c r="B180">
        <v>1120.28</v>
      </c>
      <c r="C180">
        <v>1120.28</v>
      </c>
      <c r="D180">
        <v>1120.28</v>
      </c>
      <c r="E180">
        <v>1120.28</v>
      </c>
      <c r="F180">
        <v>0.92</v>
      </c>
      <c r="G180">
        <v>0.08</v>
      </c>
      <c r="H180">
        <v>0</v>
      </c>
      <c r="I180">
        <v>0</v>
      </c>
      <c r="J180">
        <v>0</v>
      </c>
    </row>
    <row r="181" spans="1:10">
      <c r="A181" s="1">
        <v>37616</v>
      </c>
      <c r="B181">
        <v>1119.3599999999999</v>
      </c>
      <c r="C181">
        <v>1119.3599999999999</v>
      </c>
      <c r="D181">
        <v>1119.3599999999999</v>
      </c>
      <c r="E181">
        <v>1119.3599999999999</v>
      </c>
      <c r="F181">
        <v>-31.8</v>
      </c>
      <c r="G181">
        <v>-2.76</v>
      </c>
      <c r="H181">
        <v>0</v>
      </c>
      <c r="I181">
        <v>0</v>
      </c>
      <c r="J181">
        <v>0</v>
      </c>
    </row>
    <row r="182" spans="1:10">
      <c r="A182" s="1">
        <v>37615</v>
      </c>
      <c r="B182">
        <v>1151.1600000000001</v>
      </c>
      <c r="C182">
        <v>1151.1600000000001</v>
      </c>
      <c r="D182">
        <v>1151.1600000000001</v>
      </c>
      <c r="E182">
        <v>1151.1600000000001</v>
      </c>
      <c r="F182">
        <v>-7.9</v>
      </c>
      <c r="G182">
        <v>-0.68</v>
      </c>
      <c r="H182">
        <v>0</v>
      </c>
      <c r="I182">
        <v>0</v>
      </c>
      <c r="J182">
        <v>0</v>
      </c>
    </row>
    <row r="183" spans="1:10">
      <c r="A183" s="1">
        <v>37614</v>
      </c>
      <c r="B183">
        <v>1159.06</v>
      </c>
      <c r="C183">
        <v>1159.06</v>
      </c>
      <c r="D183">
        <v>1159.06</v>
      </c>
      <c r="E183">
        <v>1159.06</v>
      </c>
      <c r="F183">
        <v>-0.37</v>
      </c>
      <c r="G183">
        <v>-0.03</v>
      </c>
      <c r="H183">
        <v>0</v>
      </c>
      <c r="I183">
        <v>0</v>
      </c>
      <c r="J183">
        <v>0</v>
      </c>
    </row>
    <row r="184" spans="1:10">
      <c r="A184" s="1">
        <v>37613</v>
      </c>
      <c r="B184">
        <v>1159.43</v>
      </c>
      <c r="C184">
        <v>1159.43</v>
      </c>
      <c r="D184">
        <v>1159.43</v>
      </c>
      <c r="E184">
        <v>1159.43</v>
      </c>
      <c r="F184">
        <v>2.09</v>
      </c>
      <c r="G184">
        <v>0.18</v>
      </c>
      <c r="H184">
        <v>0</v>
      </c>
      <c r="I184">
        <v>0</v>
      </c>
      <c r="J184">
        <v>0</v>
      </c>
    </row>
    <row r="185" spans="1:10">
      <c r="A185" s="1">
        <v>37610</v>
      </c>
      <c r="B185">
        <v>1157.3399999999999</v>
      </c>
      <c r="C185">
        <v>1157.3399999999999</v>
      </c>
      <c r="D185">
        <v>1157.3399999999999</v>
      </c>
      <c r="E185">
        <v>1157.3399999999999</v>
      </c>
      <c r="F185">
        <v>12.27</v>
      </c>
      <c r="G185">
        <v>1.07</v>
      </c>
      <c r="H185">
        <v>0</v>
      </c>
      <c r="I185">
        <v>0</v>
      </c>
      <c r="J185">
        <v>0</v>
      </c>
    </row>
    <row r="186" spans="1:10">
      <c r="A186" s="1">
        <v>37609</v>
      </c>
      <c r="B186">
        <v>1145.07</v>
      </c>
      <c r="C186">
        <v>1145.07</v>
      </c>
      <c r="D186">
        <v>1145.07</v>
      </c>
      <c r="E186">
        <v>1145.07</v>
      </c>
      <c r="F186">
        <v>1.1299999999999999</v>
      </c>
      <c r="G186">
        <v>0.1</v>
      </c>
      <c r="H186">
        <v>0</v>
      </c>
      <c r="I186">
        <v>0</v>
      </c>
      <c r="J186">
        <v>0</v>
      </c>
    </row>
    <row r="187" spans="1:10">
      <c r="A187" s="1">
        <v>37608</v>
      </c>
      <c r="B187">
        <v>1143.94</v>
      </c>
      <c r="C187">
        <v>1143.94</v>
      </c>
      <c r="D187">
        <v>1143.94</v>
      </c>
      <c r="E187">
        <v>1143.94</v>
      </c>
      <c r="F187">
        <v>-4.66</v>
      </c>
      <c r="G187">
        <v>-0.41</v>
      </c>
      <c r="H187">
        <v>0</v>
      </c>
      <c r="I187">
        <v>0</v>
      </c>
      <c r="J187">
        <v>0</v>
      </c>
    </row>
    <row r="188" spans="1:10">
      <c r="A188" s="1">
        <v>37607</v>
      </c>
      <c r="B188">
        <v>1148.5999999999999</v>
      </c>
      <c r="C188">
        <v>1148.5999999999999</v>
      </c>
      <c r="D188">
        <v>1148.5999999999999</v>
      </c>
      <c r="E188">
        <v>1148.5999999999999</v>
      </c>
      <c r="F188">
        <v>7.08</v>
      </c>
      <c r="G188">
        <v>0.62</v>
      </c>
      <c r="H188">
        <v>0</v>
      </c>
      <c r="I188">
        <v>0</v>
      </c>
      <c r="J188">
        <v>0</v>
      </c>
    </row>
    <row r="189" spans="1:10">
      <c r="A189" s="1">
        <v>37606</v>
      </c>
      <c r="B189">
        <v>1141.52</v>
      </c>
      <c r="C189">
        <v>1141.52</v>
      </c>
      <c r="D189">
        <v>1141.52</v>
      </c>
      <c r="E189">
        <v>1141.52</v>
      </c>
      <c r="F189">
        <v>9.44</v>
      </c>
      <c r="G189">
        <v>0.83</v>
      </c>
      <c r="H189">
        <v>0</v>
      </c>
      <c r="I189">
        <v>0</v>
      </c>
      <c r="J189">
        <v>0</v>
      </c>
    </row>
    <row r="190" spans="1:10">
      <c r="A190" s="1">
        <v>37603</v>
      </c>
      <c r="B190">
        <v>1132.08</v>
      </c>
      <c r="C190">
        <v>1132.08</v>
      </c>
      <c r="D190">
        <v>1132.08</v>
      </c>
      <c r="E190">
        <v>1132.08</v>
      </c>
      <c r="F190">
        <v>9.85</v>
      </c>
      <c r="G190">
        <v>0.88</v>
      </c>
      <c r="H190">
        <v>0</v>
      </c>
      <c r="I190">
        <v>0</v>
      </c>
      <c r="J190">
        <v>0</v>
      </c>
    </row>
    <row r="191" spans="1:10">
      <c r="A191" s="1">
        <v>37602</v>
      </c>
      <c r="B191">
        <v>1122.23</v>
      </c>
      <c r="C191">
        <v>1122.23</v>
      </c>
      <c r="D191">
        <v>1122.23</v>
      </c>
      <c r="E191">
        <v>1122.23</v>
      </c>
      <c r="F191">
        <v>4.79</v>
      </c>
      <c r="G191">
        <v>0.43</v>
      </c>
      <c r="H191">
        <v>0</v>
      </c>
      <c r="I191">
        <v>0</v>
      </c>
      <c r="J191">
        <v>0</v>
      </c>
    </row>
    <row r="192" spans="1:10">
      <c r="A192" s="1">
        <v>37601</v>
      </c>
      <c r="B192">
        <v>1117.44</v>
      </c>
      <c r="C192">
        <v>1117.44</v>
      </c>
      <c r="D192">
        <v>1117.44</v>
      </c>
      <c r="E192">
        <v>1117.44</v>
      </c>
      <c r="F192">
        <v>-5.47</v>
      </c>
      <c r="G192">
        <v>-0.49</v>
      </c>
      <c r="H192">
        <v>0</v>
      </c>
      <c r="I192">
        <v>0</v>
      </c>
      <c r="J192">
        <v>0</v>
      </c>
    </row>
    <row r="193" spans="1:10">
      <c r="A193" s="1">
        <v>37600</v>
      </c>
      <c r="B193">
        <v>1122.9100000000001</v>
      </c>
      <c r="C193">
        <v>1122.9100000000001</v>
      </c>
      <c r="D193">
        <v>1122.9100000000001</v>
      </c>
      <c r="E193">
        <v>1122.9100000000001</v>
      </c>
      <c r="F193">
        <v>-13.34</v>
      </c>
      <c r="G193">
        <v>-1.17</v>
      </c>
      <c r="H193">
        <v>0</v>
      </c>
      <c r="I193">
        <v>0</v>
      </c>
      <c r="J193">
        <v>0</v>
      </c>
    </row>
    <row r="194" spans="1:10">
      <c r="A194" s="1">
        <v>37599</v>
      </c>
      <c r="B194">
        <v>1136.25</v>
      </c>
      <c r="C194">
        <v>1136.25</v>
      </c>
      <c r="D194">
        <v>1136.25</v>
      </c>
      <c r="E194">
        <v>1136.25</v>
      </c>
      <c r="F194">
        <v>-3.55</v>
      </c>
      <c r="G194">
        <v>-0.31</v>
      </c>
      <c r="H194">
        <v>0</v>
      </c>
      <c r="I194">
        <v>0</v>
      </c>
      <c r="J194">
        <v>0</v>
      </c>
    </row>
    <row r="195" spans="1:10">
      <c r="A195" s="1">
        <v>37596</v>
      </c>
      <c r="B195">
        <v>1139.8</v>
      </c>
      <c r="C195">
        <v>1139.8</v>
      </c>
      <c r="D195">
        <v>1139.8</v>
      </c>
      <c r="E195">
        <v>1139.8</v>
      </c>
      <c r="F195">
        <v>0.05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37595</v>
      </c>
      <c r="B196">
        <v>1139.75</v>
      </c>
      <c r="C196">
        <v>1139.75</v>
      </c>
      <c r="D196">
        <v>1139.75</v>
      </c>
      <c r="E196">
        <v>1139.75</v>
      </c>
      <c r="F196">
        <v>-7.79</v>
      </c>
      <c r="G196">
        <v>-0.68</v>
      </c>
      <c r="H196">
        <v>0</v>
      </c>
      <c r="I196">
        <v>0</v>
      </c>
      <c r="J196">
        <v>0</v>
      </c>
    </row>
    <row r="197" spans="1:10">
      <c r="A197" s="1">
        <v>37594</v>
      </c>
      <c r="B197">
        <v>1147.54</v>
      </c>
      <c r="C197">
        <v>1147.54</v>
      </c>
      <c r="D197">
        <v>1147.54</v>
      </c>
      <c r="E197">
        <v>1147.54</v>
      </c>
      <c r="F197">
        <v>2.91</v>
      </c>
      <c r="G197">
        <v>0.25</v>
      </c>
      <c r="H197">
        <v>0</v>
      </c>
      <c r="I197">
        <v>0</v>
      </c>
      <c r="J197">
        <v>0</v>
      </c>
    </row>
    <row r="198" spans="1:10">
      <c r="A198" s="1">
        <v>37593</v>
      </c>
      <c r="B198">
        <v>1144.6300000000001</v>
      </c>
      <c r="C198">
        <v>1144.6300000000001</v>
      </c>
      <c r="D198">
        <v>1144.6300000000001</v>
      </c>
      <c r="E198">
        <v>1144.6300000000001</v>
      </c>
      <c r="F198">
        <v>11.7</v>
      </c>
      <c r="G198">
        <v>1.03</v>
      </c>
      <c r="H198">
        <v>0</v>
      </c>
      <c r="I198">
        <v>0</v>
      </c>
      <c r="J198">
        <v>0</v>
      </c>
    </row>
    <row r="199" spans="1:10">
      <c r="A199" s="1">
        <v>37592</v>
      </c>
      <c r="B199">
        <v>1132.93</v>
      </c>
      <c r="C199">
        <v>1132.93</v>
      </c>
      <c r="D199">
        <v>1132.93</v>
      </c>
      <c r="E199">
        <v>1132.93</v>
      </c>
      <c r="F199">
        <v>-31.69</v>
      </c>
      <c r="G199">
        <v>-2.72</v>
      </c>
      <c r="H199">
        <v>0</v>
      </c>
      <c r="I199">
        <v>0</v>
      </c>
      <c r="J199">
        <v>0</v>
      </c>
    </row>
    <row r="200" spans="1:10">
      <c r="A200" s="1">
        <v>37589</v>
      </c>
      <c r="B200">
        <v>1164.6199999999999</v>
      </c>
      <c r="C200">
        <v>1164.6199999999999</v>
      </c>
      <c r="D200">
        <v>1164.6199999999999</v>
      </c>
      <c r="E200">
        <v>1164.6199999999999</v>
      </c>
      <c r="F200">
        <v>14.04</v>
      </c>
      <c r="G200">
        <v>1.22</v>
      </c>
      <c r="H200">
        <v>0</v>
      </c>
      <c r="I200">
        <v>0</v>
      </c>
      <c r="J200">
        <v>0</v>
      </c>
    </row>
    <row r="201" spans="1:10">
      <c r="A201" s="1">
        <v>37588</v>
      </c>
      <c r="B201">
        <v>1150.58</v>
      </c>
      <c r="C201">
        <v>1150.58</v>
      </c>
      <c r="D201">
        <v>1150.58</v>
      </c>
      <c r="E201">
        <v>1150.58</v>
      </c>
      <c r="F201">
        <v>31.62</v>
      </c>
      <c r="G201">
        <v>2.83</v>
      </c>
      <c r="H201">
        <v>0</v>
      </c>
      <c r="I201">
        <v>0</v>
      </c>
      <c r="J201">
        <v>0</v>
      </c>
    </row>
    <row r="202" spans="1:10">
      <c r="A202" s="1">
        <v>37587</v>
      </c>
      <c r="B202">
        <v>1118.96</v>
      </c>
      <c r="C202">
        <v>1118.96</v>
      </c>
      <c r="D202">
        <v>1118.96</v>
      </c>
      <c r="E202">
        <v>1118.96</v>
      </c>
      <c r="F202">
        <v>7.91</v>
      </c>
      <c r="G202">
        <v>0.71</v>
      </c>
      <c r="H202">
        <v>0</v>
      </c>
      <c r="I202">
        <v>0</v>
      </c>
      <c r="J202">
        <v>0</v>
      </c>
    </row>
    <row r="203" spans="1:10">
      <c r="A203" s="1">
        <v>37586</v>
      </c>
      <c r="B203">
        <v>1111.05</v>
      </c>
      <c r="C203">
        <v>1111.05</v>
      </c>
      <c r="D203">
        <v>1111.05</v>
      </c>
      <c r="E203">
        <v>1111.05</v>
      </c>
      <c r="F203">
        <v>-22.12</v>
      </c>
      <c r="G203">
        <v>-1.95</v>
      </c>
      <c r="H203">
        <v>0</v>
      </c>
      <c r="I203">
        <v>0</v>
      </c>
      <c r="J203">
        <v>0</v>
      </c>
    </row>
    <row r="204" spans="1:10">
      <c r="A204" s="1">
        <v>37585</v>
      </c>
      <c r="B204">
        <v>1133.17</v>
      </c>
      <c r="C204">
        <v>1133.17</v>
      </c>
      <c r="D204">
        <v>1133.17</v>
      </c>
      <c r="E204">
        <v>1133.17</v>
      </c>
      <c r="F204">
        <v>5.0999999999999996</v>
      </c>
      <c r="G204">
        <v>0.45</v>
      </c>
      <c r="H204">
        <v>0</v>
      </c>
      <c r="I204">
        <v>0</v>
      </c>
      <c r="J204">
        <v>0</v>
      </c>
    </row>
    <row r="205" spans="1:10">
      <c r="A205" s="1">
        <v>37582</v>
      </c>
      <c r="B205">
        <v>1128.07</v>
      </c>
      <c r="C205">
        <v>1128.07</v>
      </c>
      <c r="D205">
        <v>1128.07</v>
      </c>
      <c r="E205">
        <v>1128.07</v>
      </c>
      <c r="F205">
        <v>2.69</v>
      </c>
      <c r="G205">
        <v>0.24</v>
      </c>
      <c r="H205">
        <v>0</v>
      </c>
      <c r="I205">
        <v>0</v>
      </c>
      <c r="J205">
        <v>0</v>
      </c>
    </row>
    <row r="206" spans="1:10">
      <c r="A206" s="1">
        <v>37581</v>
      </c>
      <c r="B206">
        <v>1125.3800000000001</v>
      </c>
      <c r="C206">
        <v>1125.3800000000001</v>
      </c>
      <c r="D206">
        <v>1125.3800000000001</v>
      </c>
      <c r="E206">
        <v>1125.3800000000001</v>
      </c>
      <c r="F206">
        <v>-29.52</v>
      </c>
      <c r="G206">
        <v>-2.56</v>
      </c>
      <c r="H206">
        <v>0</v>
      </c>
      <c r="I206">
        <v>0</v>
      </c>
      <c r="J206">
        <v>0</v>
      </c>
    </row>
    <row r="207" spans="1:10">
      <c r="A207" s="1">
        <v>37580</v>
      </c>
      <c r="B207">
        <v>1154.9000000000001</v>
      </c>
      <c r="C207">
        <v>1154.9000000000001</v>
      </c>
      <c r="D207">
        <v>1154.9000000000001</v>
      </c>
      <c r="E207">
        <v>1154.9000000000001</v>
      </c>
      <c r="F207">
        <v>-27.74</v>
      </c>
      <c r="G207">
        <v>-2.35</v>
      </c>
      <c r="H207">
        <v>0</v>
      </c>
      <c r="I207">
        <v>0</v>
      </c>
      <c r="J207">
        <v>0</v>
      </c>
    </row>
    <row r="208" spans="1:10">
      <c r="A208" s="1">
        <v>37579</v>
      </c>
      <c r="B208">
        <v>1182.6400000000001</v>
      </c>
      <c r="C208">
        <v>1182.6400000000001</v>
      </c>
      <c r="D208">
        <v>1182.6400000000001</v>
      </c>
      <c r="E208">
        <v>1182.6400000000001</v>
      </c>
      <c r="F208">
        <v>7.82</v>
      </c>
      <c r="G208">
        <v>0.67</v>
      </c>
      <c r="H208">
        <v>0</v>
      </c>
      <c r="I208">
        <v>0</v>
      </c>
      <c r="J208">
        <v>0</v>
      </c>
    </row>
    <row r="209" spans="1:10">
      <c r="A209" s="1">
        <v>37578</v>
      </c>
      <c r="B209">
        <v>1174.82</v>
      </c>
      <c r="C209">
        <v>1174.82</v>
      </c>
      <c r="D209">
        <v>1174.82</v>
      </c>
      <c r="E209">
        <v>1174.82</v>
      </c>
      <c r="F209">
        <v>-12.1</v>
      </c>
      <c r="G209">
        <v>-1.02</v>
      </c>
      <c r="H209">
        <v>0</v>
      </c>
      <c r="I209">
        <v>0</v>
      </c>
      <c r="J209">
        <v>0</v>
      </c>
    </row>
    <row r="210" spans="1:10">
      <c r="A210" s="1">
        <v>37575</v>
      </c>
      <c r="B210">
        <v>1186.92</v>
      </c>
      <c r="C210">
        <v>1186.92</v>
      </c>
      <c r="D210">
        <v>1186.92</v>
      </c>
      <c r="E210">
        <v>1186.92</v>
      </c>
      <c r="F210">
        <v>3.28</v>
      </c>
      <c r="G210">
        <v>0.28000000000000003</v>
      </c>
      <c r="H210">
        <v>0</v>
      </c>
      <c r="I210">
        <v>0</v>
      </c>
      <c r="J210">
        <v>0</v>
      </c>
    </row>
    <row r="211" spans="1:10">
      <c r="A211" s="1">
        <v>37574</v>
      </c>
      <c r="B211">
        <v>1183.6400000000001</v>
      </c>
      <c r="C211">
        <v>1183.6400000000001</v>
      </c>
      <c r="D211">
        <v>1183.6400000000001</v>
      </c>
      <c r="E211">
        <v>1183.6400000000001</v>
      </c>
      <c r="F211">
        <v>-22.78</v>
      </c>
      <c r="G211">
        <v>-1.89</v>
      </c>
      <c r="H211">
        <v>0</v>
      </c>
      <c r="I211">
        <v>0</v>
      </c>
      <c r="J211">
        <v>0</v>
      </c>
    </row>
    <row r="212" spans="1:10">
      <c r="A212" s="1">
        <v>37573</v>
      </c>
      <c r="B212">
        <v>1206.42</v>
      </c>
      <c r="C212">
        <v>1206.42</v>
      </c>
      <c r="D212">
        <v>1206.42</v>
      </c>
      <c r="E212">
        <v>1206.42</v>
      </c>
      <c r="F212">
        <v>5.5</v>
      </c>
      <c r="G212">
        <v>0.46</v>
      </c>
      <c r="H212">
        <v>0</v>
      </c>
      <c r="I212">
        <v>0</v>
      </c>
      <c r="J212">
        <v>0</v>
      </c>
    </row>
    <row r="213" spans="1:10">
      <c r="A213" s="1">
        <v>37572</v>
      </c>
      <c r="B213">
        <v>1200.92</v>
      </c>
      <c r="C213">
        <v>1200.92</v>
      </c>
      <c r="D213">
        <v>1200.92</v>
      </c>
      <c r="E213">
        <v>1200.92</v>
      </c>
      <c r="F213">
        <v>-17.440000000000001</v>
      </c>
      <c r="G213">
        <v>-1.43</v>
      </c>
      <c r="H213">
        <v>0</v>
      </c>
      <c r="I213">
        <v>0</v>
      </c>
      <c r="J213">
        <v>0</v>
      </c>
    </row>
    <row r="214" spans="1:10">
      <c r="A214" s="1">
        <v>37571</v>
      </c>
      <c r="B214">
        <v>1218.3599999999999</v>
      </c>
      <c r="C214">
        <v>1218.3599999999999</v>
      </c>
      <c r="D214">
        <v>1218.3599999999999</v>
      </c>
      <c r="E214">
        <v>1218.3599999999999</v>
      </c>
      <c r="F214">
        <v>-14.58</v>
      </c>
      <c r="G214">
        <v>-1.18</v>
      </c>
      <c r="H214">
        <v>0</v>
      </c>
      <c r="I214">
        <v>0</v>
      </c>
      <c r="J214">
        <v>0</v>
      </c>
    </row>
    <row r="215" spans="1:10">
      <c r="A215" s="1">
        <v>37568</v>
      </c>
      <c r="B215">
        <v>1232.94</v>
      </c>
      <c r="C215">
        <v>1232.94</v>
      </c>
      <c r="D215">
        <v>1232.94</v>
      </c>
      <c r="E215">
        <v>1232.94</v>
      </c>
      <c r="F215">
        <v>-26.93</v>
      </c>
      <c r="G215">
        <v>-2.14</v>
      </c>
      <c r="H215">
        <v>0</v>
      </c>
      <c r="I215">
        <v>0</v>
      </c>
      <c r="J215">
        <v>0</v>
      </c>
    </row>
    <row r="216" spans="1:10">
      <c r="A216" s="1">
        <v>37567</v>
      </c>
      <c r="B216">
        <v>1259.8699999999999</v>
      </c>
      <c r="C216">
        <v>1259.8699999999999</v>
      </c>
      <c r="D216">
        <v>1259.8699999999999</v>
      </c>
      <c r="E216">
        <v>1259.8699999999999</v>
      </c>
      <c r="F216">
        <v>-0.18</v>
      </c>
      <c r="G216">
        <v>-0.01</v>
      </c>
      <c r="H216">
        <v>0</v>
      </c>
      <c r="I216">
        <v>0</v>
      </c>
      <c r="J216">
        <v>0</v>
      </c>
    </row>
    <row r="217" spans="1:10">
      <c r="A217" s="1">
        <v>37566</v>
      </c>
      <c r="B217">
        <v>1260.05</v>
      </c>
      <c r="C217">
        <v>1260.05</v>
      </c>
      <c r="D217">
        <v>1260.05</v>
      </c>
      <c r="E217">
        <v>1260.05</v>
      </c>
      <c r="F217">
        <v>-5.68</v>
      </c>
      <c r="G217">
        <v>-0.45</v>
      </c>
      <c r="H217">
        <v>0</v>
      </c>
      <c r="I217">
        <v>0</v>
      </c>
      <c r="J217">
        <v>0</v>
      </c>
    </row>
    <row r="218" spans="1:10">
      <c r="A218" s="1">
        <v>37565</v>
      </c>
      <c r="B218">
        <v>1265.73</v>
      </c>
      <c r="C218">
        <v>1265.73</v>
      </c>
      <c r="D218">
        <v>1265.73</v>
      </c>
      <c r="E218">
        <v>1265.73</v>
      </c>
      <c r="F218">
        <v>18.93</v>
      </c>
      <c r="G218">
        <v>1.52</v>
      </c>
      <c r="H218">
        <v>0</v>
      </c>
      <c r="I218">
        <v>0</v>
      </c>
      <c r="J218">
        <v>0</v>
      </c>
    </row>
    <row r="219" spans="1:10">
      <c r="A219" s="1">
        <v>37564</v>
      </c>
      <c r="B219">
        <v>1246.8</v>
      </c>
      <c r="C219">
        <v>1246.8</v>
      </c>
      <c r="D219">
        <v>1246.8</v>
      </c>
      <c r="E219">
        <v>1246.8</v>
      </c>
      <c r="F219">
        <v>18.95</v>
      </c>
      <c r="G219">
        <v>1.54</v>
      </c>
      <c r="H219">
        <v>0</v>
      </c>
      <c r="I219">
        <v>0</v>
      </c>
      <c r="J219">
        <v>0</v>
      </c>
    </row>
    <row r="220" spans="1:10">
      <c r="A220" s="1">
        <v>37561</v>
      </c>
      <c r="B220">
        <v>1227.8499999999999</v>
      </c>
      <c r="C220">
        <v>1227.8499999999999</v>
      </c>
      <c r="D220">
        <v>1227.8499999999999</v>
      </c>
      <c r="E220">
        <v>1227.8499999999999</v>
      </c>
      <c r="F220">
        <v>2.5099999999999998</v>
      </c>
      <c r="G220">
        <v>0.2</v>
      </c>
      <c r="H220">
        <v>0</v>
      </c>
      <c r="I220">
        <v>0</v>
      </c>
      <c r="J220">
        <v>0</v>
      </c>
    </row>
    <row r="221" spans="1:10">
      <c r="A221" s="1">
        <v>37560</v>
      </c>
      <c r="B221">
        <v>1225.3399999999999</v>
      </c>
      <c r="C221">
        <v>1225.3399999999999</v>
      </c>
      <c r="D221">
        <v>1225.3399999999999</v>
      </c>
      <c r="E221">
        <v>1225.3399999999999</v>
      </c>
      <c r="F221">
        <v>-0.6</v>
      </c>
      <c r="G221">
        <v>-0.05</v>
      </c>
      <c r="H221">
        <v>0</v>
      </c>
      <c r="I221">
        <v>0</v>
      </c>
      <c r="J221">
        <v>0</v>
      </c>
    </row>
    <row r="222" spans="1:10">
      <c r="A222" s="1">
        <v>37559</v>
      </c>
      <c r="B222">
        <v>1225.94</v>
      </c>
      <c r="C222">
        <v>1225.94</v>
      </c>
      <c r="D222">
        <v>1225.94</v>
      </c>
      <c r="E222">
        <v>1225.94</v>
      </c>
      <c r="F222">
        <v>-0.84</v>
      </c>
      <c r="G222">
        <v>-7.0000000000000007E-2</v>
      </c>
      <c r="H222">
        <v>0</v>
      </c>
      <c r="I222">
        <v>0</v>
      </c>
      <c r="J222">
        <v>0</v>
      </c>
    </row>
    <row r="223" spans="1:10">
      <c r="A223" s="1">
        <v>37558</v>
      </c>
      <c r="B223">
        <v>1226.78</v>
      </c>
      <c r="C223">
        <v>1226.78</v>
      </c>
      <c r="D223">
        <v>1226.78</v>
      </c>
      <c r="E223">
        <v>1226.78</v>
      </c>
      <c r="F223">
        <v>7.35</v>
      </c>
      <c r="G223">
        <v>0.6</v>
      </c>
      <c r="H223">
        <v>0</v>
      </c>
      <c r="I223">
        <v>0</v>
      </c>
      <c r="J223">
        <v>0</v>
      </c>
    </row>
    <row r="224" spans="1:10">
      <c r="A224" s="1">
        <v>37557</v>
      </c>
      <c r="B224">
        <v>1219.43</v>
      </c>
      <c r="C224">
        <v>1219.43</v>
      </c>
      <c r="D224">
        <v>1219.43</v>
      </c>
      <c r="E224">
        <v>1219.43</v>
      </c>
      <c r="F224">
        <v>-14.15</v>
      </c>
      <c r="G224">
        <v>-1.1499999999999999</v>
      </c>
      <c r="H224">
        <v>0</v>
      </c>
      <c r="I224">
        <v>0</v>
      </c>
      <c r="J224">
        <v>0</v>
      </c>
    </row>
    <row r="225" spans="1:10">
      <c r="A225" s="1">
        <v>37554</v>
      </c>
      <c r="B225">
        <v>1233.58</v>
      </c>
      <c r="C225">
        <v>1233.58</v>
      </c>
      <c r="D225">
        <v>1233.58</v>
      </c>
      <c r="E225">
        <v>1233.58</v>
      </c>
      <c r="F225">
        <v>-10.98</v>
      </c>
      <c r="G225">
        <v>-0.88</v>
      </c>
      <c r="H225">
        <v>0</v>
      </c>
      <c r="I225">
        <v>0</v>
      </c>
      <c r="J225">
        <v>0</v>
      </c>
    </row>
    <row r="226" spans="1:10">
      <c r="A226" s="1">
        <v>37553</v>
      </c>
      <c r="B226">
        <v>1244.56</v>
      </c>
      <c r="C226">
        <v>1244.56</v>
      </c>
      <c r="D226">
        <v>1244.56</v>
      </c>
      <c r="E226">
        <v>1244.56</v>
      </c>
      <c r="F226">
        <v>-11.08</v>
      </c>
      <c r="G226">
        <v>-0.88</v>
      </c>
      <c r="H226">
        <v>0</v>
      </c>
      <c r="I226">
        <v>0</v>
      </c>
      <c r="J226">
        <v>0</v>
      </c>
    </row>
    <row r="227" spans="1:10">
      <c r="A227" s="1">
        <v>37552</v>
      </c>
      <c r="B227">
        <v>1255.6400000000001</v>
      </c>
      <c r="C227">
        <v>1255.6400000000001</v>
      </c>
      <c r="D227">
        <v>1255.6400000000001</v>
      </c>
      <c r="E227">
        <v>1255.6400000000001</v>
      </c>
      <c r="F227">
        <v>0.9</v>
      </c>
      <c r="G227">
        <v>7.0000000000000007E-2</v>
      </c>
      <c r="H227">
        <v>0</v>
      </c>
      <c r="I227">
        <v>0</v>
      </c>
      <c r="J227">
        <v>0</v>
      </c>
    </row>
    <row r="228" spans="1:10">
      <c r="A228" s="1">
        <v>37551</v>
      </c>
      <c r="B228">
        <v>1254.74</v>
      </c>
      <c r="C228">
        <v>1254.74</v>
      </c>
      <c r="D228">
        <v>1254.74</v>
      </c>
      <c r="E228">
        <v>1254.74</v>
      </c>
      <c r="F228">
        <v>17.38</v>
      </c>
      <c r="G228">
        <v>1.4</v>
      </c>
      <c r="H228">
        <v>0</v>
      </c>
      <c r="I228">
        <v>0</v>
      </c>
      <c r="J228">
        <v>0</v>
      </c>
    </row>
    <row r="229" spans="1:10">
      <c r="A229" s="1">
        <v>37550</v>
      </c>
      <c r="B229">
        <v>1237.3599999999999</v>
      </c>
      <c r="C229">
        <v>1237.3599999999999</v>
      </c>
      <c r="D229">
        <v>1237.3599999999999</v>
      </c>
      <c r="E229">
        <v>1237.3599999999999</v>
      </c>
      <c r="F229">
        <v>3.69</v>
      </c>
      <c r="G229">
        <v>0.3</v>
      </c>
      <c r="H229">
        <v>0</v>
      </c>
      <c r="I229">
        <v>0</v>
      </c>
      <c r="J229">
        <v>0</v>
      </c>
    </row>
    <row r="230" spans="1:10">
      <c r="A230" s="1">
        <v>37547</v>
      </c>
      <c r="B230">
        <v>1233.67</v>
      </c>
      <c r="C230">
        <v>1233.67</v>
      </c>
      <c r="D230">
        <v>1233.67</v>
      </c>
      <c r="E230">
        <v>1233.67</v>
      </c>
      <c r="F230">
        <v>5.41</v>
      </c>
      <c r="G230">
        <v>0.44</v>
      </c>
      <c r="H230">
        <v>0</v>
      </c>
      <c r="I230">
        <v>0</v>
      </c>
      <c r="J230">
        <v>0</v>
      </c>
    </row>
    <row r="231" spans="1:10">
      <c r="A231" s="1">
        <v>37546</v>
      </c>
      <c r="B231">
        <v>1228.26</v>
      </c>
      <c r="C231">
        <v>1228.26</v>
      </c>
      <c r="D231">
        <v>1228.26</v>
      </c>
      <c r="E231">
        <v>1228.26</v>
      </c>
      <c r="F231">
        <v>-19.46</v>
      </c>
      <c r="G231">
        <v>-1.56</v>
      </c>
      <c r="H231">
        <v>0</v>
      </c>
      <c r="I231">
        <v>0</v>
      </c>
      <c r="J231">
        <v>0</v>
      </c>
    </row>
    <row r="232" spans="1:10">
      <c r="A232" s="1">
        <v>37545</v>
      </c>
      <c r="B232">
        <v>1247.72</v>
      </c>
      <c r="C232">
        <v>1247.72</v>
      </c>
      <c r="D232">
        <v>1247.72</v>
      </c>
      <c r="E232">
        <v>1247.72</v>
      </c>
      <c r="F232">
        <v>8.75</v>
      </c>
      <c r="G232">
        <v>0.71</v>
      </c>
      <c r="H232">
        <v>0</v>
      </c>
      <c r="I232">
        <v>0</v>
      </c>
      <c r="J232">
        <v>0</v>
      </c>
    </row>
    <row r="233" spans="1:10">
      <c r="A233" s="1">
        <v>37544</v>
      </c>
      <c r="B233">
        <v>1238.97</v>
      </c>
      <c r="C233">
        <v>1238.97</v>
      </c>
      <c r="D233">
        <v>1238.97</v>
      </c>
      <c r="E233">
        <v>1238.97</v>
      </c>
      <c r="F233">
        <v>-4.7699999999999996</v>
      </c>
      <c r="G233">
        <v>-0.38</v>
      </c>
      <c r="H233">
        <v>0</v>
      </c>
      <c r="I233">
        <v>0</v>
      </c>
      <c r="J233">
        <v>0</v>
      </c>
    </row>
    <row r="234" spans="1:10">
      <c r="A234" s="1">
        <v>37543</v>
      </c>
      <c r="B234">
        <v>1243.74</v>
      </c>
      <c r="C234">
        <v>1243.74</v>
      </c>
      <c r="D234">
        <v>1243.74</v>
      </c>
      <c r="E234">
        <v>1243.74</v>
      </c>
      <c r="F234">
        <v>6.6</v>
      </c>
      <c r="G234">
        <v>0.53</v>
      </c>
      <c r="H234">
        <v>0</v>
      </c>
      <c r="I234">
        <v>0</v>
      </c>
      <c r="J234">
        <v>0</v>
      </c>
    </row>
    <row r="235" spans="1:10">
      <c r="A235" s="1">
        <v>37540</v>
      </c>
      <c r="B235">
        <v>1237.1400000000001</v>
      </c>
      <c r="C235">
        <v>1237.1400000000001</v>
      </c>
      <c r="D235">
        <v>1237.1400000000001</v>
      </c>
      <c r="E235">
        <v>1237.1400000000001</v>
      </c>
      <c r="F235">
        <v>-4.41</v>
      </c>
      <c r="G235">
        <v>-0.36</v>
      </c>
      <c r="H235">
        <v>0</v>
      </c>
      <c r="I235">
        <v>0</v>
      </c>
      <c r="J235">
        <v>0</v>
      </c>
    </row>
    <row r="236" spans="1:10">
      <c r="A236" s="1">
        <v>37539</v>
      </c>
      <c r="B236">
        <v>1241.55</v>
      </c>
      <c r="C236">
        <v>1241.55</v>
      </c>
      <c r="D236">
        <v>1241.55</v>
      </c>
      <c r="E236">
        <v>1241.55</v>
      </c>
      <c r="F236">
        <v>-5.98</v>
      </c>
      <c r="G236">
        <v>-0.48</v>
      </c>
      <c r="H236">
        <v>0</v>
      </c>
      <c r="I236">
        <v>0</v>
      </c>
      <c r="J236">
        <v>0</v>
      </c>
    </row>
    <row r="237" spans="1:10">
      <c r="A237" s="1">
        <v>37538</v>
      </c>
      <c r="B237">
        <v>1247.53</v>
      </c>
      <c r="C237">
        <v>1247.53</v>
      </c>
      <c r="D237">
        <v>1247.53</v>
      </c>
      <c r="E237">
        <v>1247.53</v>
      </c>
      <c r="F237">
        <v>-25.41</v>
      </c>
      <c r="G237">
        <v>-2</v>
      </c>
      <c r="H237">
        <v>0</v>
      </c>
      <c r="I237">
        <v>0</v>
      </c>
      <c r="J237">
        <v>0</v>
      </c>
    </row>
    <row r="238" spans="1:10">
      <c r="A238" s="1">
        <v>37537</v>
      </c>
      <c r="B238">
        <v>1272.94</v>
      </c>
      <c r="C238">
        <v>1272.94</v>
      </c>
      <c r="D238">
        <v>1272.94</v>
      </c>
      <c r="E238">
        <v>1272.94</v>
      </c>
      <c r="F238">
        <v>-12.71</v>
      </c>
      <c r="G238">
        <v>-0.99</v>
      </c>
      <c r="H238">
        <v>0</v>
      </c>
      <c r="I238">
        <v>0</v>
      </c>
      <c r="J238">
        <v>0</v>
      </c>
    </row>
    <row r="239" spans="1:10">
      <c r="A239" s="1">
        <v>37711</v>
      </c>
      <c r="B239">
        <v>1215.17</v>
      </c>
      <c r="C239">
        <v>1215.17</v>
      </c>
      <c r="D239">
        <v>1215.17</v>
      </c>
      <c r="E239">
        <v>1215.17</v>
      </c>
      <c r="F239">
        <v>15.91</v>
      </c>
      <c r="G239">
        <v>1.33</v>
      </c>
      <c r="H239">
        <v>0</v>
      </c>
      <c r="I239">
        <v>0</v>
      </c>
      <c r="J239">
        <v>0</v>
      </c>
    </row>
    <row r="240" spans="1:10">
      <c r="A240" s="1">
        <v>37708</v>
      </c>
      <c r="B240">
        <v>1199.26</v>
      </c>
      <c r="C240">
        <v>1199.26</v>
      </c>
      <c r="D240">
        <v>1199.26</v>
      </c>
      <c r="E240">
        <v>1199.26</v>
      </c>
      <c r="F240">
        <v>-2.11</v>
      </c>
      <c r="G240">
        <v>-0.18</v>
      </c>
      <c r="H240">
        <v>0</v>
      </c>
      <c r="I240">
        <v>0</v>
      </c>
      <c r="J240">
        <v>0</v>
      </c>
    </row>
    <row r="241" spans="1:10">
      <c r="A241" s="1">
        <v>37707</v>
      </c>
      <c r="B241">
        <v>1201.3699999999999</v>
      </c>
      <c r="C241">
        <v>1201.3699999999999</v>
      </c>
      <c r="D241">
        <v>1201.3699999999999</v>
      </c>
      <c r="E241">
        <v>1201.3699999999999</v>
      </c>
      <c r="F241">
        <v>30.17</v>
      </c>
      <c r="G241">
        <v>2.58</v>
      </c>
      <c r="H241">
        <v>0</v>
      </c>
      <c r="I241">
        <v>0</v>
      </c>
      <c r="J241">
        <v>0</v>
      </c>
    </row>
    <row r="242" spans="1:10">
      <c r="A242" s="1">
        <v>37706</v>
      </c>
      <c r="B242">
        <v>1171.2</v>
      </c>
      <c r="C242">
        <v>1171.2</v>
      </c>
      <c r="D242">
        <v>1171.2</v>
      </c>
      <c r="E242">
        <v>1171.2</v>
      </c>
      <c r="F242">
        <v>-4.9000000000000004</v>
      </c>
      <c r="G242">
        <v>-0.42</v>
      </c>
      <c r="H242">
        <v>0</v>
      </c>
      <c r="I242">
        <v>0</v>
      </c>
      <c r="J242">
        <v>0</v>
      </c>
    </row>
    <row r="243" spans="1:10">
      <c r="A243" s="1">
        <v>37705</v>
      </c>
      <c r="B243">
        <v>1176.0999999999999</v>
      </c>
      <c r="C243">
        <v>1176.0999999999999</v>
      </c>
      <c r="D243">
        <v>1176.0999999999999</v>
      </c>
      <c r="E243">
        <v>1176.0999999999999</v>
      </c>
      <c r="F243">
        <v>-11.54</v>
      </c>
      <c r="G243">
        <v>-0.97</v>
      </c>
      <c r="H243">
        <v>0</v>
      </c>
      <c r="I243">
        <v>0</v>
      </c>
      <c r="J243">
        <v>0</v>
      </c>
    </row>
    <row r="244" spans="1:10">
      <c r="A244" s="1">
        <v>37704</v>
      </c>
      <c r="B244">
        <v>1187.6400000000001</v>
      </c>
      <c r="C244">
        <v>1187.6400000000001</v>
      </c>
      <c r="D244">
        <v>1187.6400000000001</v>
      </c>
      <c r="E244">
        <v>1187.6400000000001</v>
      </c>
      <c r="F244">
        <v>2.2200000000000002</v>
      </c>
      <c r="G244">
        <v>0.19</v>
      </c>
      <c r="H244">
        <v>0</v>
      </c>
      <c r="I244">
        <v>0</v>
      </c>
      <c r="J244">
        <v>0</v>
      </c>
    </row>
    <row r="245" spans="1:10">
      <c r="A245" s="1">
        <v>37701</v>
      </c>
      <c r="B245">
        <v>1185.42</v>
      </c>
      <c r="C245">
        <v>1185.42</v>
      </c>
      <c r="D245">
        <v>1185.42</v>
      </c>
      <c r="E245">
        <v>1185.42</v>
      </c>
      <c r="F245">
        <v>9.56</v>
      </c>
      <c r="G245">
        <v>0.81</v>
      </c>
      <c r="H245">
        <v>0</v>
      </c>
      <c r="I245">
        <v>0</v>
      </c>
      <c r="J245">
        <v>0</v>
      </c>
    </row>
    <row r="246" spans="1:10">
      <c r="A246" s="1">
        <v>37700</v>
      </c>
      <c r="B246">
        <v>1175.8599999999999</v>
      </c>
      <c r="C246">
        <v>1175.8599999999999</v>
      </c>
      <c r="D246">
        <v>1175.8599999999999</v>
      </c>
      <c r="E246">
        <v>1175.8599999999999</v>
      </c>
      <c r="F246">
        <v>-4.37</v>
      </c>
      <c r="G246">
        <v>-0.37</v>
      </c>
      <c r="H246">
        <v>0</v>
      </c>
      <c r="I246">
        <v>0</v>
      </c>
      <c r="J246">
        <v>0</v>
      </c>
    </row>
    <row r="247" spans="1:10">
      <c r="A247" s="1">
        <v>37699</v>
      </c>
      <c r="B247">
        <v>1180.23</v>
      </c>
      <c r="C247">
        <v>1180.23</v>
      </c>
      <c r="D247">
        <v>1180.23</v>
      </c>
      <c r="E247">
        <v>1180.23</v>
      </c>
      <c r="F247">
        <v>6.44</v>
      </c>
      <c r="G247">
        <v>0.55000000000000004</v>
      </c>
      <c r="H247">
        <v>0</v>
      </c>
      <c r="I247">
        <v>0</v>
      </c>
      <c r="J247">
        <v>0</v>
      </c>
    </row>
    <row r="248" spans="1:10">
      <c r="A248" s="1">
        <v>37698</v>
      </c>
      <c r="B248">
        <v>1173.79</v>
      </c>
      <c r="C248">
        <v>1173.79</v>
      </c>
      <c r="D248">
        <v>1173.79</v>
      </c>
      <c r="E248">
        <v>1173.79</v>
      </c>
      <c r="F248">
        <v>-5.44</v>
      </c>
      <c r="G248">
        <v>-0.46</v>
      </c>
      <c r="H248">
        <v>0</v>
      </c>
      <c r="I248">
        <v>0</v>
      </c>
      <c r="J248">
        <v>0</v>
      </c>
    </row>
    <row r="249" spans="1:10">
      <c r="A249" s="1">
        <v>37697</v>
      </c>
      <c r="B249">
        <v>1179.23</v>
      </c>
      <c r="C249">
        <v>1179.23</v>
      </c>
      <c r="D249">
        <v>1179.23</v>
      </c>
      <c r="E249">
        <v>1179.23</v>
      </c>
      <c r="F249">
        <v>1.62</v>
      </c>
      <c r="G249">
        <v>0.14000000000000001</v>
      </c>
      <c r="H249">
        <v>0</v>
      </c>
      <c r="I249">
        <v>0</v>
      </c>
      <c r="J249">
        <v>0</v>
      </c>
    </row>
    <row r="250" spans="1:10">
      <c r="A250" s="1">
        <v>37694</v>
      </c>
      <c r="B250">
        <v>1177.6099999999999</v>
      </c>
      <c r="C250">
        <v>1177.6099999999999</v>
      </c>
      <c r="D250">
        <v>1177.6099999999999</v>
      </c>
      <c r="E250">
        <v>1177.6099999999999</v>
      </c>
      <c r="F250">
        <v>2.4500000000000002</v>
      </c>
      <c r="G250">
        <v>0.21</v>
      </c>
      <c r="H250">
        <v>0</v>
      </c>
      <c r="I250">
        <v>0</v>
      </c>
      <c r="J250">
        <v>0</v>
      </c>
    </row>
    <row r="251" spans="1:10">
      <c r="A251" s="1">
        <v>37693</v>
      </c>
      <c r="B251">
        <v>1175.1600000000001</v>
      </c>
      <c r="C251">
        <v>1175.1600000000001</v>
      </c>
      <c r="D251">
        <v>1175.1600000000001</v>
      </c>
      <c r="E251">
        <v>1175.1600000000001</v>
      </c>
      <c r="F251">
        <v>-7.26</v>
      </c>
      <c r="G251">
        <v>-0.61</v>
      </c>
      <c r="H251">
        <v>0</v>
      </c>
      <c r="I251">
        <v>0</v>
      </c>
      <c r="J251">
        <v>0</v>
      </c>
    </row>
    <row r="252" spans="1:10">
      <c r="A252" s="1">
        <v>37692</v>
      </c>
      <c r="B252">
        <v>1182.42</v>
      </c>
      <c r="C252">
        <v>1182.42</v>
      </c>
      <c r="D252">
        <v>1182.42</v>
      </c>
      <c r="E252">
        <v>1182.42</v>
      </c>
      <c r="F252">
        <v>4.62</v>
      </c>
      <c r="G252">
        <v>0.39</v>
      </c>
      <c r="H252">
        <v>0</v>
      </c>
      <c r="I252">
        <v>0</v>
      </c>
      <c r="J252">
        <v>0</v>
      </c>
    </row>
    <row r="253" spans="1:10">
      <c r="A253" s="1">
        <v>37691</v>
      </c>
      <c r="B253">
        <v>1177.8</v>
      </c>
      <c r="C253">
        <v>1177.8</v>
      </c>
      <c r="D253">
        <v>1177.8</v>
      </c>
      <c r="E253">
        <v>1177.8</v>
      </c>
      <c r="F253">
        <v>-0.35</v>
      </c>
      <c r="G253">
        <v>-0.03</v>
      </c>
      <c r="H253">
        <v>0</v>
      </c>
      <c r="I253">
        <v>0</v>
      </c>
      <c r="J253">
        <v>0</v>
      </c>
    </row>
    <row r="254" spans="1:10">
      <c r="A254" s="1">
        <v>37690</v>
      </c>
      <c r="B254">
        <v>1178.1500000000001</v>
      </c>
      <c r="C254">
        <v>1178.1500000000001</v>
      </c>
      <c r="D254">
        <v>1178.1500000000001</v>
      </c>
      <c r="E254">
        <v>1178.1500000000001</v>
      </c>
      <c r="F254">
        <v>-20.59</v>
      </c>
      <c r="G254">
        <v>-1.72</v>
      </c>
      <c r="H254">
        <v>0</v>
      </c>
      <c r="I254">
        <v>0</v>
      </c>
      <c r="J254">
        <v>0</v>
      </c>
    </row>
    <row r="255" spans="1:10">
      <c r="A255" s="1">
        <v>37687</v>
      </c>
      <c r="B255">
        <v>1198.74</v>
      </c>
      <c r="C255">
        <v>1198.74</v>
      </c>
      <c r="D255">
        <v>1198.74</v>
      </c>
      <c r="E255">
        <v>1198.74</v>
      </c>
      <c r="F255">
        <v>-3.7</v>
      </c>
      <c r="G255">
        <v>-0.31</v>
      </c>
      <c r="H255">
        <v>0</v>
      </c>
      <c r="I255">
        <v>0</v>
      </c>
      <c r="J255">
        <v>0</v>
      </c>
    </row>
    <row r="256" spans="1:10">
      <c r="A256" s="1">
        <v>37686</v>
      </c>
      <c r="B256">
        <v>1202.44</v>
      </c>
      <c r="C256">
        <v>1202.44</v>
      </c>
      <c r="D256">
        <v>1202.44</v>
      </c>
      <c r="E256">
        <v>1202.44</v>
      </c>
      <c r="F256">
        <v>-15.45</v>
      </c>
      <c r="G256">
        <v>-1.27</v>
      </c>
      <c r="H256">
        <v>0</v>
      </c>
      <c r="I256">
        <v>0</v>
      </c>
      <c r="J256">
        <v>0</v>
      </c>
    </row>
    <row r="257" spans="1:10">
      <c r="A257" s="1">
        <v>37685</v>
      </c>
      <c r="B257">
        <v>1217.8900000000001</v>
      </c>
      <c r="C257">
        <v>1217.8900000000001</v>
      </c>
      <c r="D257">
        <v>1217.8900000000001</v>
      </c>
      <c r="E257">
        <v>1217.8900000000001</v>
      </c>
      <c r="F257">
        <v>-4.49</v>
      </c>
      <c r="G257">
        <v>-0.37</v>
      </c>
      <c r="H257">
        <v>0</v>
      </c>
      <c r="I257">
        <v>0</v>
      </c>
      <c r="J257">
        <v>0</v>
      </c>
    </row>
    <row r="258" spans="1:10">
      <c r="A258" s="1">
        <v>37684</v>
      </c>
      <c r="B258">
        <v>1222.3800000000001</v>
      </c>
      <c r="C258">
        <v>1222.3800000000001</v>
      </c>
      <c r="D258">
        <v>1222.3800000000001</v>
      </c>
      <c r="E258">
        <v>1222.3800000000001</v>
      </c>
      <c r="F258">
        <v>-1.03</v>
      </c>
      <c r="G258">
        <v>-0.08</v>
      </c>
      <c r="H258">
        <v>0</v>
      </c>
      <c r="I258">
        <v>0</v>
      </c>
      <c r="J258">
        <v>0</v>
      </c>
    </row>
    <row r="259" spans="1:10">
      <c r="A259" s="1">
        <v>37683</v>
      </c>
      <c r="B259">
        <v>1223.4100000000001</v>
      </c>
      <c r="C259">
        <v>1223.4100000000001</v>
      </c>
      <c r="D259">
        <v>1223.4100000000001</v>
      </c>
      <c r="E259">
        <v>1223.4100000000001</v>
      </c>
      <c r="F259">
        <v>9.5500000000000007</v>
      </c>
      <c r="G259">
        <v>0.79</v>
      </c>
      <c r="H259">
        <v>0</v>
      </c>
      <c r="I259">
        <v>0</v>
      </c>
      <c r="J259">
        <v>0</v>
      </c>
    </row>
    <row r="260" spans="1:10">
      <c r="A260" s="1">
        <v>37680</v>
      </c>
      <c r="B260">
        <v>1213.8599999999999</v>
      </c>
      <c r="C260">
        <v>1213.8599999999999</v>
      </c>
      <c r="D260">
        <v>1213.8599999999999</v>
      </c>
      <c r="E260">
        <v>1213.8599999999999</v>
      </c>
      <c r="F260">
        <v>-1.6</v>
      </c>
      <c r="G260">
        <v>-0.13</v>
      </c>
      <c r="H260">
        <v>0</v>
      </c>
      <c r="I260">
        <v>0</v>
      </c>
      <c r="J260">
        <v>0</v>
      </c>
    </row>
    <row r="261" spans="1:10">
      <c r="A261" s="1">
        <v>37679</v>
      </c>
      <c r="B261">
        <v>1215.46</v>
      </c>
      <c r="C261">
        <v>1215.46</v>
      </c>
      <c r="D261">
        <v>1215.46</v>
      </c>
      <c r="E261">
        <v>1215.46</v>
      </c>
      <c r="F261">
        <v>1.06</v>
      </c>
      <c r="G261">
        <v>0.09</v>
      </c>
      <c r="H261">
        <v>0</v>
      </c>
      <c r="I261">
        <v>0</v>
      </c>
      <c r="J261">
        <v>0</v>
      </c>
    </row>
    <row r="262" spans="1:10">
      <c r="A262" s="1">
        <v>37678</v>
      </c>
      <c r="B262">
        <v>1214.4000000000001</v>
      </c>
      <c r="C262">
        <v>1214.4000000000001</v>
      </c>
      <c r="D262">
        <v>1214.4000000000001</v>
      </c>
      <c r="E262">
        <v>1214.4000000000001</v>
      </c>
      <c r="F262">
        <v>-0.45</v>
      </c>
      <c r="G262">
        <v>-0.04</v>
      </c>
      <c r="H262">
        <v>0</v>
      </c>
      <c r="I262">
        <v>0</v>
      </c>
      <c r="J262">
        <v>0</v>
      </c>
    </row>
    <row r="263" spans="1:10">
      <c r="A263" s="1">
        <v>37677</v>
      </c>
      <c r="B263">
        <v>1214.8499999999999</v>
      </c>
      <c r="C263">
        <v>1214.8499999999999</v>
      </c>
      <c r="D263">
        <v>1214.8499999999999</v>
      </c>
      <c r="E263">
        <v>1214.8499999999999</v>
      </c>
      <c r="F263">
        <v>21.86</v>
      </c>
      <c r="G263">
        <v>1.83</v>
      </c>
      <c r="H263">
        <v>0</v>
      </c>
      <c r="I263">
        <v>0</v>
      </c>
      <c r="J263">
        <v>0</v>
      </c>
    </row>
    <row r="264" spans="1:10">
      <c r="A264" s="1">
        <v>37676</v>
      </c>
      <c r="B264">
        <v>1192.99</v>
      </c>
      <c r="C264">
        <v>1192.99</v>
      </c>
      <c r="D264">
        <v>1192.99</v>
      </c>
      <c r="E264">
        <v>1192.99</v>
      </c>
      <c r="F264">
        <v>1.36</v>
      </c>
      <c r="G264">
        <v>0.11</v>
      </c>
      <c r="H264">
        <v>0</v>
      </c>
      <c r="I264">
        <v>0</v>
      </c>
      <c r="J264">
        <v>0</v>
      </c>
    </row>
    <row r="265" spans="1:10">
      <c r="A265" s="1">
        <v>37673</v>
      </c>
      <c r="B265">
        <v>1191.6300000000001</v>
      </c>
      <c r="C265">
        <v>1191.6300000000001</v>
      </c>
      <c r="D265">
        <v>1191.6300000000001</v>
      </c>
      <c r="E265">
        <v>1191.6300000000001</v>
      </c>
      <c r="F265">
        <v>-23.52</v>
      </c>
      <c r="G265">
        <v>-1.94</v>
      </c>
      <c r="H265">
        <v>0</v>
      </c>
      <c r="I265">
        <v>0</v>
      </c>
      <c r="J265">
        <v>0</v>
      </c>
    </row>
    <row r="266" spans="1:10">
      <c r="A266" s="1">
        <v>37672</v>
      </c>
      <c r="B266">
        <v>1215.1500000000001</v>
      </c>
      <c r="C266">
        <v>1215.1500000000001</v>
      </c>
      <c r="D266">
        <v>1215.1500000000001</v>
      </c>
      <c r="E266">
        <v>1215.1500000000001</v>
      </c>
      <c r="F266">
        <v>-1.43</v>
      </c>
      <c r="G266">
        <v>-0.12</v>
      </c>
      <c r="H266">
        <v>0</v>
      </c>
      <c r="I266">
        <v>0</v>
      </c>
      <c r="J266">
        <v>0</v>
      </c>
    </row>
    <row r="267" spans="1:10">
      <c r="A267" s="1">
        <v>37671</v>
      </c>
      <c r="B267">
        <v>1216.58</v>
      </c>
      <c r="C267">
        <v>1216.58</v>
      </c>
      <c r="D267">
        <v>1216.58</v>
      </c>
      <c r="E267">
        <v>1216.58</v>
      </c>
      <c r="F267">
        <v>11.64</v>
      </c>
      <c r="G267">
        <v>0.97</v>
      </c>
      <c r="H267">
        <v>0</v>
      </c>
      <c r="I267">
        <v>0</v>
      </c>
      <c r="J267">
        <v>0</v>
      </c>
    </row>
    <row r="268" spans="1:10">
      <c r="A268" s="1">
        <v>37670</v>
      </c>
      <c r="B268">
        <v>1204.94</v>
      </c>
      <c r="C268">
        <v>1204.94</v>
      </c>
      <c r="D268">
        <v>1204.94</v>
      </c>
      <c r="E268">
        <v>1204.94</v>
      </c>
      <c r="F268">
        <v>0.24</v>
      </c>
      <c r="G268">
        <v>0.02</v>
      </c>
      <c r="H268">
        <v>0</v>
      </c>
      <c r="I268">
        <v>0</v>
      </c>
      <c r="J268">
        <v>0</v>
      </c>
    </row>
    <row r="269" spans="1:10">
      <c r="A269" s="1">
        <v>37669</v>
      </c>
      <c r="B269">
        <v>1204.7</v>
      </c>
      <c r="C269">
        <v>1204.7</v>
      </c>
      <c r="D269">
        <v>1204.7</v>
      </c>
      <c r="E269">
        <v>1204.7</v>
      </c>
      <c r="F269">
        <v>-9</v>
      </c>
      <c r="G269">
        <v>-0.74</v>
      </c>
      <c r="H269">
        <v>0</v>
      </c>
      <c r="I269">
        <v>0</v>
      </c>
      <c r="J269">
        <v>0</v>
      </c>
    </row>
    <row r="270" spans="1:10">
      <c r="A270" s="1">
        <v>37666</v>
      </c>
      <c r="B270">
        <v>1213.7</v>
      </c>
      <c r="C270">
        <v>1213.7</v>
      </c>
      <c r="D270">
        <v>1213.7</v>
      </c>
      <c r="E270">
        <v>1213.7</v>
      </c>
      <c r="F270">
        <v>4.8600000000000003</v>
      </c>
      <c r="G270">
        <v>0.4</v>
      </c>
      <c r="H270">
        <v>0</v>
      </c>
      <c r="I270">
        <v>0</v>
      </c>
      <c r="J270">
        <v>0</v>
      </c>
    </row>
    <row r="271" spans="1:10">
      <c r="A271" s="1">
        <v>37665</v>
      </c>
      <c r="B271">
        <v>1208.8399999999999</v>
      </c>
      <c r="C271">
        <v>1208.8399999999999</v>
      </c>
      <c r="D271">
        <v>1208.8399999999999</v>
      </c>
      <c r="E271">
        <v>1208.8399999999999</v>
      </c>
      <c r="F271">
        <v>-5.96</v>
      </c>
      <c r="G271">
        <v>-0.49</v>
      </c>
      <c r="H271">
        <v>0</v>
      </c>
      <c r="I271">
        <v>0</v>
      </c>
      <c r="J271">
        <v>0</v>
      </c>
    </row>
    <row r="272" spans="1:10">
      <c r="A272" s="1">
        <v>37664</v>
      </c>
      <c r="B272">
        <v>1214.8</v>
      </c>
      <c r="C272">
        <v>1214.8</v>
      </c>
      <c r="D272">
        <v>1214.8</v>
      </c>
      <c r="E272">
        <v>1214.8</v>
      </c>
      <c r="F272">
        <v>13.51</v>
      </c>
      <c r="G272">
        <v>1.1200000000000001</v>
      </c>
      <c r="H272">
        <v>0</v>
      </c>
      <c r="I272">
        <v>0</v>
      </c>
      <c r="J272">
        <v>0</v>
      </c>
    </row>
    <row r="273" spans="1:10">
      <c r="A273" s="1">
        <v>37663</v>
      </c>
      <c r="B273">
        <v>1201.29</v>
      </c>
      <c r="C273">
        <v>1201.29</v>
      </c>
      <c r="D273">
        <v>1201.29</v>
      </c>
      <c r="E273">
        <v>1201.29</v>
      </c>
      <c r="F273">
        <v>10.83</v>
      </c>
      <c r="G273">
        <v>0.91</v>
      </c>
      <c r="H273">
        <v>0</v>
      </c>
      <c r="I273">
        <v>0</v>
      </c>
      <c r="J273">
        <v>0</v>
      </c>
    </row>
    <row r="274" spans="1:10">
      <c r="A274" s="1">
        <v>37662</v>
      </c>
      <c r="B274">
        <v>1190.46</v>
      </c>
      <c r="C274">
        <v>1190.46</v>
      </c>
      <c r="D274">
        <v>1190.46</v>
      </c>
      <c r="E274">
        <v>1190.46</v>
      </c>
      <c r="F274">
        <v>-17.14</v>
      </c>
      <c r="G274">
        <v>-1.42</v>
      </c>
      <c r="H274">
        <v>0</v>
      </c>
      <c r="I274">
        <v>0</v>
      </c>
      <c r="J274">
        <v>0</v>
      </c>
    </row>
    <row r="275" spans="1:10">
      <c r="A275" s="1">
        <v>37650</v>
      </c>
      <c r="B275">
        <v>1207.5999999999999</v>
      </c>
      <c r="C275">
        <v>1207.5999999999999</v>
      </c>
      <c r="D275">
        <v>1207.5999999999999</v>
      </c>
      <c r="E275">
        <v>1207.5999999999999</v>
      </c>
      <c r="F275">
        <v>0.74</v>
      </c>
      <c r="G275">
        <v>0.06</v>
      </c>
      <c r="H275">
        <v>0</v>
      </c>
      <c r="I275">
        <v>0</v>
      </c>
      <c r="J275">
        <v>0</v>
      </c>
    </row>
    <row r="276" spans="1:10">
      <c r="A276" s="1">
        <v>37649</v>
      </c>
      <c r="B276">
        <v>1206.8599999999999</v>
      </c>
      <c r="C276">
        <v>1206.8599999999999</v>
      </c>
      <c r="D276">
        <v>1206.8599999999999</v>
      </c>
      <c r="E276">
        <v>1206.8599999999999</v>
      </c>
      <c r="F276">
        <v>3.54</v>
      </c>
      <c r="G276">
        <v>0.28999999999999998</v>
      </c>
      <c r="H276">
        <v>0</v>
      </c>
      <c r="I276">
        <v>0</v>
      </c>
      <c r="J276">
        <v>0</v>
      </c>
    </row>
    <row r="277" spans="1:10">
      <c r="A277" s="1">
        <v>37648</v>
      </c>
      <c r="B277">
        <v>1203.32</v>
      </c>
      <c r="C277">
        <v>1203.32</v>
      </c>
      <c r="D277">
        <v>1203.32</v>
      </c>
      <c r="E277">
        <v>1203.32</v>
      </c>
      <c r="F277">
        <v>15.63</v>
      </c>
      <c r="G277">
        <v>1.32</v>
      </c>
      <c r="H277">
        <v>0</v>
      </c>
      <c r="I277">
        <v>0</v>
      </c>
      <c r="J277">
        <v>0</v>
      </c>
    </row>
    <row r="278" spans="1:10">
      <c r="A278" s="1">
        <v>37645</v>
      </c>
      <c r="B278">
        <v>1187.69</v>
      </c>
      <c r="C278">
        <v>1187.69</v>
      </c>
      <c r="D278">
        <v>1187.69</v>
      </c>
      <c r="E278">
        <v>1187.69</v>
      </c>
      <c r="F278">
        <v>20.05</v>
      </c>
      <c r="G278">
        <v>1.72</v>
      </c>
      <c r="H278">
        <v>0</v>
      </c>
      <c r="I278">
        <v>0</v>
      </c>
      <c r="J278">
        <v>0</v>
      </c>
    </row>
    <row r="279" spans="1:10">
      <c r="A279" s="1">
        <v>37644</v>
      </c>
      <c r="B279">
        <v>1167.6400000000001</v>
      </c>
      <c r="C279">
        <v>1167.6400000000001</v>
      </c>
      <c r="D279">
        <v>1167.6400000000001</v>
      </c>
      <c r="E279">
        <v>1167.6400000000001</v>
      </c>
      <c r="F279">
        <v>-6.93</v>
      </c>
      <c r="G279">
        <v>-0.59</v>
      </c>
      <c r="H279">
        <v>0</v>
      </c>
      <c r="I279">
        <v>0</v>
      </c>
      <c r="J279">
        <v>0</v>
      </c>
    </row>
    <row r="280" spans="1:10">
      <c r="A280" s="1">
        <v>37643</v>
      </c>
      <c r="B280">
        <v>1174.57</v>
      </c>
      <c r="C280">
        <v>1174.57</v>
      </c>
      <c r="D280">
        <v>1174.57</v>
      </c>
      <c r="E280">
        <v>1174.57</v>
      </c>
      <c r="F280">
        <v>2.44</v>
      </c>
      <c r="G280">
        <v>0.21</v>
      </c>
      <c r="H280">
        <v>0</v>
      </c>
      <c r="I280">
        <v>0</v>
      </c>
      <c r="J280">
        <v>0</v>
      </c>
    </row>
    <row r="281" spans="1:10">
      <c r="A281" s="1">
        <v>37642</v>
      </c>
      <c r="B281">
        <v>1172.1300000000001</v>
      </c>
      <c r="C281">
        <v>1172.1300000000001</v>
      </c>
      <c r="D281">
        <v>1172.1300000000001</v>
      </c>
      <c r="E281">
        <v>1172.1300000000001</v>
      </c>
      <c r="F281">
        <v>-22.59</v>
      </c>
      <c r="G281">
        <v>-1.89</v>
      </c>
      <c r="H281">
        <v>0</v>
      </c>
      <c r="I281">
        <v>0</v>
      </c>
      <c r="J281">
        <v>0</v>
      </c>
    </row>
    <row r="282" spans="1:10">
      <c r="A282" s="1">
        <v>37641</v>
      </c>
      <c r="B282">
        <v>1194.72</v>
      </c>
      <c r="C282">
        <v>1194.72</v>
      </c>
      <c r="D282">
        <v>1194.72</v>
      </c>
      <c r="E282">
        <v>1194.72</v>
      </c>
      <c r="F282">
        <v>3.82</v>
      </c>
      <c r="G282">
        <v>0.32</v>
      </c>
      <c r="H282">
        <v>0</v>
      </c>
      <c r="I282">
        <v>0</v>
      </c>
      <c r="J282">
        <v>0</v>
      </c>
    </row>
    <row r="283" spans="1:10">
      <c r="A283" s="1">
        <v>37638</v>
      </c>
      <c r="B283">
        <v>1190.9000000000001</v>
      </c>
      <c r="C283">
        <v>1190.9000000000001</v>
      </c>
      <c r="D283">
        <v>1190.9000000000001</v>
      </c>
      <c r="E283">
        <v>1190.9000000000001</v>
      </c>
      <c r="F283">
        <v>-5.49</v>
      </c>
      <c r="G283">
        <v>-0.46</v>
      </c>
      <c r="H283">
        <v>0</v>
      </c>
      <c r="I283">
        <v>0</v>
      </c>
      <c r="J283">
        <v>0</v>
      </c>
    </row>
    <row r="284" spans="1:10">
      <c r="A284" s="1">
        <v>37637</v>
      </c>
      <c r="B284">
        <v>1196.3900000000001</v>
      </c>
      <c r="C284">
        <v>1196.3900000000001</v>
      </c>
      <c r="D284">
        <v>1196.3900000000001</v>
      </c>
      <c r="E284">
        <v>1196.3900000000001</v>
      </c>
      <c r="F284">
        <v>18.420000000000002</v>
      </c>
      <c r="G284">
        <v>1.56</v>
      </c>
      <c r="H284">
        <v>0</v>
      </c>
      <c r="I284">
        <v>0</v>
      </c>
      <c r="J284">
        <v>0</v>
      </c>
    </row>
    <row r="285" spans="1:10">
      <c r="A285" s="1">
        <v>37636</v>
      </c>
      <c r="B285">
        <v>1177.97</v>
      </c>
      <c r="C285">
        <v>1177.97</v>
      </c>
      <c r="D285">
        <v>1177.97</v>
      </c>
      <c r="E285">
        <v>1177.97</v>
      </c>
      <c r="F285">
        <v>-7.9</v>
      </c>
      <c r="G285">
        <v>-0.67</v>
      </c>
      <c r="H285">
        <v>0</v>
      </c>
      <c r="I285">
        <v>0</v>
      </c>
      <c r="J285">
        <v>0</v>
      </c>
    </row>
    <row r="286" spans="1:10">
      <c r="A286" s="1">
        <v>37635</v>
      </c>
      <c r="B286">
        <v>1185.8699999999999</v>
      </c>
      <c r="C286">
        <v>1185.8699999999999</v>
      </c>
      <c r="D286">
        <v>1185.8699999999999</v>
      </c>
      <c r="E286">
        <v>1185.8699999999999</v>
      </c>
      <c r="F286">
        <v>61.54</v>
      </c>
      <c r="G286">
        <v>5.47</v>
      </c>
      <c r="H286">
        <v>0</v>
      </c>
      <c r="I286">
        <v>0</v>
      </c>
      <c r="J286">
        <v>0</v>
      </c>
    </row>
    <row r="287" spans="1:10">
      <c r="A287" s="1">
        <v>37634</v>
      </c>
      <c r="B287">
        <v>1124.33</v>
      </c>
      <c r="C287">
        <v>1124.33</v>
      </c>
      <c r="D287">
        <v>1124.33</v>
      </c>
      <c r="E287">
        <v>1124.33</v>
      </c>
      <c r="F287">
        <v>2.75</v>
      </c>
      <c r="G287">
        <v>0.25</v>
      </c>
      <c r="H287">
        <v>0</v>
      </c>
      <c r="I287">
        <v>0</v>
      </c>
      <c r="J287">
        <v>0</v>
      </c>
    </row>
    <row r="288" spans="1:10">
      <c r="A288" s="1">
        <v>37631</v>
      </c>
      <c r="B288">
        <v>1121.58</v>
      </c>
      <c r="C288">
        <v>1121.58</v>
      </c>
      <c r="D288">
        <v>1121.58</v>
      </c>
      <c r="E288">
        <v>1121.58</v>
      </c>
      <c r="F288">
        <v>-10.59</v>
      </c>
      <c r="G288">
        <v>-0.94</v>
      </c>
      <c r="H288">
        <v>0</v>
      </c>
      <c r="I288">
        <v>0</v>
      </c>
      <c r="J288">
        <v>0</v>
      </c>
    </row>
    <row r="289" spans="1:10">
      <c r="A289" s="1">
        <v>37630</v>
      </c>
      <c r="B289">
        <v>1132.17</v>
      </c>
      <c r="C289">
        <v>1132.17</v>
      </c>
      <c r="D289">
        <v>1132.17</v>
      </c>
      <c r="E289">
        <v>1132.17</v>
      </c>
      <c r="F289">
        <v>20.34</v>
      </c>
      <c r="G289">
        <v>1.83</v>
      </c>
      <c r="H289">
        <v>0</v>
      </c>
      <c r="I289">
        <v>0</v>
      </c>
      <c r="J289">
        <v>0</v>
      </c>
    </row>
    <row r="290" spans="1:10">
      <c r="A290" s="1">
        <v>37629</v>
      </c>
      <c r="B290">
        <v>1111.83</v>
      </c>
      <c r="C290">
        <v>1111.83</v>
      </c>
      <c r="D290">
        <v>1111.83</v>
      </c>
      <c r="E290">
        <v>1111.83</v>
      </c>
      <c r="F290">
        <v>30.21</v>
      </c>
      <c r="G290">
        <v>2.79</v>
      </c>
      <c r="H290">
        <v>0</v>
      </c>
      <c r="I290">
        <v>0</v>
      </c>
      <c r="J290">
        <v>0</v>
      </c>
    </row>
    <row r="291" spans="1:10">
      <c r="A291" s="1">
        <v>37628</v>
      </c>
      <c r="B291">
        <v>1081.6199999999999</v>
      </c>
      <c r="C291">
        <v>1081.6199999999999</v>
      </c>
      <c r="D291">
        <v>1081.6199999999999</v>
      </c>
      <c r="E291">
        <v>1081.6199999999999</v>
      </c>
      <c r="F291">
        <v>-3.26</v>
      </c>
      <c r="G291">
        <v>-0.3</v>
      </c>
      <c r="H291">
        <v>0</v>
      </c>
      <c r="I291">
        <v>0</v>
      </c>
      <c r="J291">
        <v>0</v>
      </c>
    </row>
    <row r="292" spans="1:10">
      <c r="A292" s="1">
        <v>37627</v>
      </c>
      <c r="B292">
        <v>1084.8800000000001</v>
      </c>
      <c r="C292">
        <v>1084.8800000000001</v>
      </c>
      <c r="D292">
        <v>1084.8800000000001</v>
      </c>
      <c r="E292">
        <v>1084.8800000000001</v>
      </c>
      <c r="F292">
        <v>11.36</v>
      </c>
      <c r="G292">
        <v>1.06</v>
      </c>
      <c r="H292">
        <v>0</v>
      </c>
      <c r="I292">
        <v>0</v>
      </c>
      <c r="J292">
        <v>0</v>
      </c>
    </row>
    <row r="293" spans="1:10">
      <c r="A293" s="1">
        <v>37624</v>
      </c>
      <c r="B293">
        <v>1073.52</v>
      </c>
      <c r="C293">
        <v>1073.52</v>
      </c>
      <c r="D293">
        <v>1073.52</v>
      </c>
      <c r="E293">
        <v>1073.52</v>
      </c>
      <c r="F293">
        <v>-1.46</v>
      </c>
      <c r="G293">
        <v>-0.14000000000000001</v>
      </c>
      <c r="H293">
        <v>0</v>
      </c>
      <c r="I293">
        <v>0</v>
      </c>
      <c r="J293">
        <v>0</v>
      </c>
    </row>
    <row r="294" spans="1:10">
      <c r="A294" s="1">
        <v>37623</v>
      </c>
      <c r="B294">
        <v>1074.98</v>
      </c>
      <c r="C294">
        <v>1074.98</v>
      </c>
      <c r="D294">
        <v>1074.98</v>
      </c>
      <c r="E294">
        <v>1074.98</v>
      </c>
      <c r="F294">
        <v>-28.66</v>
      </c>
      <c r="G294">
        <v>-2.6</v>
      </c>
      <c r="H294">
        <v>0</v>
      </c>
      <c r="I294">
        <v>0</v>
      </c>
      <c r="J294">
        <v>0</v>
      </c>
    </row>
    <row r="295" spans="1:10">
      <c r="A295" s="1">
        <v>37802</v>
      </c>
      <c r="B295">
        <v>1214.55</v>
      </c>
      <c r="C295">
        <v>1214.55</v>
      </c>
      <c r="D295">
        <v>1214.55</v>
      </c>
      <c r="E295">
        <v>1214.55</v>
      </c>
      <c r="F295">
        <v>-6.19</v>
      </c>
      <c r="G295">
        <v>-0.51</v>
      </c>
      <c r="H295">
        <v>0</v>
      </c>
      <c r="I295">
        <v>0</v>
      </c>
      <c r="J295">
        <v>0</v>
      </c>
    </row>
    <row r="296" spans="1:10">
      <c r="A296" s="1">
        <v>37799</v>
      </c>
      <c r="B296">
        <v>1220.74</v>
      </c>
      <c r="C296">
        <v>1220.74</v>
      </c>
      <c r="D296">
        <v>1220.74</v>
      </c>
      <c r="E296">
        <v>1220.74</v>
      </c>
      <c r="F296">
        <v>-17.739999999999998</v>
      </c>
      <c r="G296">
        <v>-1.43</v>
      </c>
      <c r="H296">
        <v>0</v>
      </c>
      <c r="I296">
        <v>0</v>
      </c>
      <c r="J296">
        <v>0</v>
      </c>
    </row>
    <row r="297" spans="1:10">
      <c r="A297" s="1">
        <v>37798</v>
      </c>
      <c r="B297">
        <v>1238.48</v>
      </c>
      <c r="C297">
        <v>1238.48</v>
      </c>
      <c r="D297">
        <v>1238.48</v>
      </c>
      <c r="E297">
        <v>1238.48</v>
      </c>
      <c r="F297">
        <v>11.84</v>
      </c>
      <c r="G297">
        <v>0.97</v>
      </c>
      <c r="H297">
        <v>0</v>
      </c>
      <c r="I297">
        <v>0</v>
      </c>
      <c r="J297">
        <v>0</v>
      </c>
    </row>
    <row r="298" spans="1:10">
      <c r="A298" s="1">
        <v>37797</v>
      </c>
      <c r="B298">
        <v>1226.6400000000001</v>
      </c>
      <c r="C298">
        <v>1226.6400000000001</v>
      </c>
      <c r="D298">
        <v>1226.6400000000001</v>
      </c>
      <c r="E298">
        <v>1226.6400000000001</v>
      </c>
      <c r="F298">
        <v>-8.48</v>
      </c>
      <c r="G298">
        <v>-0.69</v>
      </c>
      <c r="H298">
        <v>0</v>
      </c>
      <c r="I298">
        <v>0</v>
      </c>
      <c r="J298">
        <v>0</v>
      </c>
    </row>
    <row r="299" spans="1:10">
      <c r="A299" s="1">
        <v>37796</v>
      </c>
      <c r="B299">
        <v>1235.1199999999999</v>
      </c>
      <c r="C299">
        <v>1235.1199999999999</v>
      </c>
      <c r="D299">
        <v>1235.1199999999999</v>
      </c>
      <c r="E299">
        <v>1235.1199999999999</v>
      </c>
      <c r="F299">
        <v>3.18</v>
      </c>
      <c r="G299">
        <v>0.26</v>
      </c>
      <c r="H299">
        <v>0</v>
      </c>
      <c r="I299">
        <v>0</v>
      </c>
      <c r="J299">
        <v>0</v>
      </c>
    </row>
    <row r="300" spans="1:10">
      <c r="A300" s="1">
        <v>37795</v>
      </c>
      <c r="B300">
        <v>1231.94</v>
      </c>
      <c r="C300">
        <v>1231.94</v>
      </c>
      <c r="D300">
        <v>1231.94</v>
      </c>
      <c r="E300">
        <v>1231.94</v>
      </c>
      <c r="F300">
        <v>-12.72</v>
      </c>
      <c r="G300">
        <v>-1.02</v>
      </c>
      <c r="H300">
        <v>0</v>
      </c>
      <c r="I300">
        <v>0</v>
      </c>
      <c r="J300">
        <v>0</v>
      </c>
    </row>
    <row r="301" spans="1:10">
      <c r="A301" s="1">
        <v>37792</v>
      </c>
      <c r="B301">
        <v>1244.6600000000001</v>
      </c>
      <c r="C301">
        <v>1244.6600000000001</v>
      </c>
      <c r="D301">
        <v>1244.6600000000001</v>
      </c>
      <c r="E301">
        <v>1244.6600000000001</v>
      </c>
      <c r="F301">
        <v>-9.02</v>
      </c>
      <c r="G301">
        <v>-0.72</v>
      </c>
      <c r="H301">
        <v>0</v>
      </c>
      <c r="I301">
        <v>0</v>
      </c>
      <c r="J301">
        <v>0</v>
      </c>
    </row>
    <row r="302" spans="1:10">
      <c r="A302" s="1">
        <v>37791</v>
      </c>
      <c r="B302">
        <v>1253.68</v>
      </c>
      <c r="C302">
        <v>1253.68</v>
      </c>
      <c r="D302">
        <v>1253.68</v>
      </c>
      <c r="E302">
        <v>1253.68</v>
      </c>
      <c r="F302">
        <v>-13.04</v>
      </c>
      <c r="G302">
        <v>-1.03</v>
      </c>
      <c r="H302">
        <v>0</v>
      </c>
      <c r="I302">
        <v>0</v>
      </c>
      <c r="J302">
        <v>0</v>
      </c>
    </row>
    <row r="303" spans="1:10">
      <c r="A303" s="1">
        <v>37790</v>
      </c>
      <c r="B303">
        <v>1266.72</v>
      </c>
      <c r="C303">
        <v>1266.72</v>
      </c>
      <c r="D303">
        <v>1266.72</v>
      </c>
      <c r="E303">
        <v>1266.72</v>
      </c>
      <c r="F303">
        <v>-2.2000000000000002</v>
      </c>
      <c r="G303">
        <v>-0.17</v>
      </c>
      <c r="H303">
        <v>0</v>
      </c>
      <c r="I303">
        <v>0</v>
      </c>
      <c r="J303">
        <v>0</v>
      </c>
    </row>
    <row r="304" spans="1:10">
      <c r="A304" s="1">
        <v>37789</v>
      </c>
      <c r="B304">
        <v>1268.92</v>
      </c>
      <c r="C304">
        <v>1268.92</v>
      </c>
      <c r="D304">
        <v>1268.92</v>
      </c>
      <c r="E304">
        <v>1268.92</v>
      </c>
      <c r="F304">
        <v>-4.6399999999999997</v>
      </c>
      <c r="G304">
        <v>-0.36</v>
      </c>
      <c r="H304">
        <v>0</v>
      </c>
      <c r="I304">
        <v>0</v>
      </c>
      <c r="J304">
        <v>0</v>
      </c>
    </row>
    <row r="305" spans="1:10">
      <c r="A305" s="1">
        <v>37788</v>
      </c>
      <c r="B305">
        <v>1273.56</v>
      </c>
      <c r="C305">
        <v>1273.56</v>
      </c>
      <c r="D305">
        <v>1273.56</v>
      </c>
      <c r="E305">
        <v>1273.56</v>
      </c>
      <c r="F305">
        <v>-3.76</v>
      </c>
      <c r="G305">
        <v>-0.28999999999999998</v>
      </c>
      <c r="H305">
        <v>0</v>
      </c>
      <c r="I305">
        <v>0</v>
      </c>
      <c r="J305">
        <v>0</v>
      </c>
    </row>
    <row r="306" spans="1:10">
      <c r="A306" s="1">
        <v>37785</v>
      </c>
      <c r="B306">
        <v>1277.32</v>
      </c>
      <c r="C306">
        <v>1277.32</v>
      </c>
      <c r="D306">
        <v>1277.32</v>
      </c>
      <c r="E306">
        <v>1277.32</v>
      </c>
      <c r="F306">
        <v>3.81</v>
      </c>
      <c r="G306">
        <v>0.3</v>
      </c>
      <c r="H306">
        <v>0</v>
      </c>
      <c r="I306">
        <v>0</v>
      </c>
      <c r="J306">
        <v>0</v>
      </c>
    </row>
    <row r="307" spans="1:10">
      <c r="A307" s="1">
        <v>37784</v>
      </c>
      <c r="B307">
        <v>1273.51</v>
      </c>
      <c r="C307">
        <v>1273.51</v>
      </c>
      <c r="D307">
        <v>1273.51</v>
      </c>
      <c r="E307">
        <v>1273.51</v>
      </c>
      <c r="F307">
        <v>-4.76</v>
      </c>
      <c r="G307">
        <v>-0.37</v>
      </c>
      <c r="H307">
        <v>0</v>
      </c>
      <c r="I307">
        <v>0</v>
      </c>
      <c r="J307">
        <v>0</v>
      </c>
    </row>
    <row r="308" spans="1:10">
      <c r="A308" s="1">
        <v>37783</v>
      </c>
      <c r="B308">
        <v>1278.27</v>
      </c>
      <c r="C308">
        <v>1278.27</v>
      </c>
      <c r="D308">
        <v>1278.27</v>
      </c>
      <c r="E308">
        <v>1278.27</v>
      </c>
      <c r="F308">
        <v>22.34</v>
      </c>
      <c r="G308">
        <v>1.78</v>
      </c>
      <c r="H308">
        <v>0</v>
      </c>
      <c r="I308">
        <v>0</v>
      </c>
      <c r="J308">
        <v>0</v>
      </c>
    </row>
    <row r="309" spans="1:10">
      <c r="A309" s="1">
        <v>37782</v>
      </c>
      <c r="B309">
        <v>1255.93</v>
      </c>
      <c r="C309">
        <v>1255.93</v>
      </c>
      <c r="D309">
        <v>1255.93</v>
      </c>
      <c r="E309">
        <v>1255.93</v>
      </c>
      <c r="F309">
        <v>6.76</v>
      </c>
      <c r="G309">
        <v>0.54</v>
      </c>
      <c r="H309">
        <v>0</v>
      </c>
      <c r="I309">
        <v>0</v>
      </c>
      <c r="J309">
        <v>0</v>
      </c>
    </row>
    <row r="310" spans="1:10">
      <c r="A310" s="1">
        <v>37781</v>
      </c>
      <c r="B310">
        <v>1249.17</v>
      </c>
      <c r="C310">
        <v>1249.17</v>
      </c>
      <c r="D310">
        <v>1249.17</v>
      </c>
      <c r="E310">
        <v>1249.17</v>
      </c>
      <c r="F310">
        <v>-12.89</v>
      </c>
      <c r="G310">
        <v>-1.02</v>
      </c>
      <c r="H310">
        <v>0</v>
      </c>
      <c r="I310">
        <v>0</v>
      </c>
      <c r="J310">
        <v>0</v>
      </c>
    </row>
    <row r="311" spans="1:10">
      <c r="A311" s="1">
        <v>37778</v>
      </c>
      <c r="B311">
        <v>1262.06</v>
      </c>
      <c r="C311">
        <v>1262.06</v>
      </c>
      <c r="D311">
        <v>1262.06</v>
      </c>
      <c r="E311">
        <v>1262.06</v>
      </c>
      <c r="F311">
        <v>-17.48</v>
      </c>
      <c r="G311">
        <v>-1.37</v>
      </c>
      <c r="H311">
        <v>0</v>
      </c>
      <c r="I311">
        <v>0</v>
      </c>
      <c r="J311">
        <v>0</v>
      </c>
    </row>
    <row r="312" spans="1:10">
      <c r="A312" s="1">
        <v>37777</v>
      </c>
      <c r="B312">
        <v>1279.54</v>
      </c>
      <c r="C312">
        <v>1279.54</v>
      </c>
      <c r="D312">
        <v>1279.54</v>
      </c>
      <c r="E312">
        <v>1279.54</v>
      </c>
      <c r="F312">
        <v>-16.899999999999999</v>
      </c>
      <c r="G312">
        <v>-1.3</v>
      </c>
      <c r="H312">
        <v>0</v>
      </c>
      <c r="I312">
        <v>0</v>
      </c>
      <c r="J312">
        <v>0</v>
      </c>
    </row>
    <row r="313" spans="1:10">
      <c r="A313" s="1">
        <v>37776</v>
      </c>
      <c r="B313">
        <v>1296.44</v>
      </c>
      <c r="C313">
        <v>1296.44</v>
      </c>
      <c r="D313">
        <v>1296.44</v>
      </c>
      <c r="E313">
        <v>1296.44</v>
      </c>
      <c r="F313">
        <v>10.79</v>
      </c>
      <c r="G313">
        <v>0.84</v>
      </c>
      <c r="H313">
        <v>0</v>
      </c>
      <c r="I313">
        <v>0</v>
      </c>
      <c r="J313">
        <v>0</v>
      </c>
    </row>
    <row r="314" spans="1:10">
      <c r="A314" s="1">
        <v>37775</v>
      </c>
      <c r="B314">
        <v>1285.6500000000001</v>
      </c>
      <c r="C314">
        <v>1285.6500000000001</v>
      </c>
      <c r="D314">
        <v>1285.6500000000001</v>
      </c>
      <c r="E314">
        <v>1285.6500000000001</v>
      </c>
      <c r="F314">
        <v>-14.84</v>
      </c>
      <c r="G314">
        <v>-1.1399999999999999</v>
      </c>
      <c r="H314">
        <v>0</v>
      </c>
      <c r="I314">
        <v>0</v>
      </c>
      <c r="J314">
        <v>0</v>
      </c>
    </row>
    <row r="315" spans="1:10">
      <c r="A315" s="1">
        <v>37774</v>
      </c>
      <c r="B315">
        <v>1300.49</v>
      </c>
      <c r="C315">
        <v>1300.49</v>
      </c>
      <c r="D315">
        <v>1300.49</v>
      </c>
      <c r="E315">
        <v>1300.49</v>
      </c>
      <c r="F315">
        <v>-0.38</v>
      </c>
      <c r="G315">
        <v>-0.03</v>
      </c>
      <c r="H315">
        <v>0</v>
      </c>
      <c r="I315">
        <v>0</v>
      </c>
      <c r="J315">
        <v>0</v>
      </c>
    </row>
    <row r="316" spans="1:10">
      <c r="A316" s="1">
        <v>37771</v>
      </c>
      <c r="B316">
        <v>1300.8699999999999</v>
      </c>
      <c r="C316">
        <v>1300.8699999999999</v>
      </c>
      <c r="D316">
        <v>1300.8699999999999</v>
      </c>
      <c r="E316">
        <v>1300.8699999999999</v>
      </c>
      <c r="F316">
        <v>6.1</v>
      </c>
      <c r="G316">
        <v>0.47</v>
      </c>
      <c r="H316">
        <v>0</v>
      </c>
      <c r="I316">
        <v>0</v>
      </c>
      <c r="J316">
        <v>0</v>
      </c>
    </row>
    <row r="317" spans="1:10">
      <c r="A317" s="1">
        <v>37770</v>
      </c>
      <c r="B317">
        <v>1294.77</v>
      </c>
      <c r="C317">
        <v>1294.77</v>
      </c>
      <c r="D317">
        <v>1294.77</v>
      </c>
      <c r="E317">
        <v>1294.77</v>
      </c>
      <c r="F317">
        <v>17.079999999999998</v>
      </c>
      <c r="G317">
        <v>1.34</v>
      </c>
      <c r="H317">
        <v>0</v>
      </c>
      <c r="I317">
        <v>0</v>
      </c>
      <c r="J317">
        <v>0</v>
      </c>
    </row>
    <row r="318" spans="1:10">
      <c r="A318" s="1">
        <v>37769</v>
      </c>
      <c r="B318">
        <v>1277.69</v>
      </c>
      <c r="C318">
        <v>1277.69</v>
      </c>
      <c r="D318">
        <v>1277.69</v>
      </c>
      <c r="E318">
        <v>1277.69</v>
      </c>
      <c r="F318">
        <v>-15.99</v>
      </c>
      <c r="G318">
        <v>-1.24</v>
      </c>
      <c r="H318">
        <v>0</v>
      </c>
      <c r="I318">
        <v>0</v>
      </c>
      <c r="J318">
        <v>0</v>
      </c>
    </row>
    <row r="319" spans="1:10">
      <c r="A319" s="1">
        <v>37768</v>
      </c>
      <c r="B319">
        <v>1293.68</v>
      </c>
      <c r="C319">
        <v>1293.68</v>
      </c>
      <c r="D319">
        <v>1293.68</v>
      </c>
      <c r="E319">
        <v>1293.68</v>
      </c>
      <c r="F319">
        <v>0.99</v>
      </c>
      <c r="G319">
        <v>0.08</v>
      </c>
      <c r="H319">
        <v>0</v>
      </c>
      <c r="I319">
        <v>0</v>
      </c>
      <c r="J319">
        <v>0</v>
      </c>
    </row>
    <row r="320" spans="1:10">
      <c r="A320" s="1">
        <v>37767</v>
      </c>
      <c r="B320">
        <v>1292.69</v>
      </c>
      <c r="C320">
        <v>1292.69</v>
      </c>
      <c r="D320">
        <v>1292.69</v>
      </c>
      <c r="E320">
        <v>1292.69</v>
      </c>
      <c r="F320">
        <v>9.02</v>
      </c>
      <c r="G320">
        <v>0.7</v>
      </c>
      <c r="H320">
        <v>0</v>
      </c>
      <c r="I320">
        <v>0</v>
      </c>
      <c r="J320">
        <v>0</v>
      </c>
    </row>
    <row r="321" spans="1:10">
      <c r="A321" s="1">
        <v>37764</v>
      </c>
      <c r="B321">
        <v>1283.67</v>
      </c>
      <c r="C321">
        <v>1283.67</v>
      </c>
      <c r="D321">
        <v>1283.67</v>
      </c>
      <c r="E321">
        <v>1283.67</v>
      </c>
      <c r="F321">
        <v>13.24</v>
      </c>
      <c r="G321">
        <v>1.04</v>
      </c>
      <c r="H321">
        <v>0</v>
      </c>
      <c r="I321">
        <v>0</v>
      </c>
      <c r="J321">
        <v>0</v>
      </c>
    </row>
    <row r="322" spans="1:10">
      <c r="A322" s="1">
        <v>37763</v>
      </c>
      <c r="B322">
        <v>1270.43</v>
      </c>
      <c r="C322">
        <v>1270.43</v>
      </c>
      <c r="D322">
        <v>1270.43</v>
      </c>
      <c r="E322">
        <v>1270.43</v>
      </c>
      <c r="F322">
        <v>11.41</v>
      </c>
      <c r="G322">
        <v>0.91</v>
      </c>
      <c r="H322">
        <v>0</v>
      </c>
      <c r="I322">
        <v>0</v>
      </c>
      <c r="J322">
        <v>0</v>
      </c>
    </row>
    <row r="323" spans="1:10">
      <c r="A323" s="1">
        <v>37762</v>
      </c>
      <c r="B323">
        <v>1259.02</v>
      </c>
      <c r="C323">
        <v>1259.02</v>
      </c>
      <c r="D323">
        <v>1259.02</v>
      </c>
      <c r="E323">
        <v>1259.02</v>
      </c>
      <c r="F323">
        <v>-2.31</v>
      </c>
      <c r="G323">
        <v>-0.18</v>
      </c>
      <c r="H323">
        <v>0</v>
      </c>
      <c r="I323">
        <v>0</v>
      </c>
      <c r="J323">
        <v>0</v>
      </c>
    </row>
    <row r="324" spans="1:10">
      <c r="A324" s="1">
        <v>37761</v>
      </c>
      <c r="B324">
        <v>1261.33</v>
      </c>
      <c r="C324">
        <v>1261.33</v>
      </c>
      <c r="D324">
        <v>1261.33</v>
      </c>
      <c r="E324">
        <v>1261.33</v>
      </c>
      <c r="F324">
        <v>-14.53</v>
      </c>
      <c r="G324">
        <v>-1.1399999999999999</v>
      </c>
      <c r="H324">
        <v>0</v>
      </c>
      <c r="I324">
        <v>0</v>
      </c>
      <c r="J324">
        <v>0</v>
      </c>
    </row>
    <row r="325" spans="1:10">
      <c r="A325" s="1">
        <v>37760</v>
      </c>
      <c r="B325">
        <v>1275.8599999999999</v>
      </c>
      <c r="C325">
        <v>1275.8599999999999</v>
      </c>
      <c r="D325">
        <v>1275.8599999999999</v>
      </c>
      <c r="E325">
        <v>1275.8599999999999</v>
      </c>
      <c r="F325">
        <v>1.6</v>
      </c>
      <c r="G325">
        <v>0.13</v>
      </c>
      <c r="H325">
        <v>0</v>
      </c>
      <c r="I325">
        <v>0</v>
      </c>
      <c r="J325">
        <v>0</v>
      </c>
    </row>
    <row r="326" spans="1:10">
      <c r="A326" s="1">
        <v>37757</v>
      </c>
      <c r="B326">
        <v>1274.26</v>
      </c>
      <c r="C326">
        <v>1274.26</v>
      </c>
      <c r="D326">
        <v>1274.26</v>
      </c>
      <c r="E326">
        <v>1274.26</v>
      </c>
      <c r="F326">
        <v>0.89</v>
      </c>
      <c r="G326">
        <v>7.0000000000000007E-2</v>
      </c>
      <c r="H326">
        <v>0</v>
      </c>
      <c r="I326">
        <v>0</v>
      </c>
      <c r="J326">
        <v>0</v>
      </c>
    </row>
    <row r="327" spans="1:10">
      <c r="A327" s="1">
        <v>37756</v>
      </c>
      <c r="B327">
        <v>1273.3699999999999</v>
      </c>
      <c r="C327">
        <v>1273.3699999999999</v>
      </c>
      <c r="D327">
        <v>1273.3699999999999</v>
      </c>
      <c r="E327">
        <v>1273.3699999999999</v>
      </c>
      <c r="F327">
        <v>30.27</v>
      </c>
      <c r="G327">
        <v>2.44</v>
      </c>
      <c r="H327">
        <v>0</v>
      </c>
      <c r="I327">
        <v>0</v>
      </c>
      <c r="J327">
        <v>0</v>
      </c>
    </row>
    <row r="328" spans="1:10">
      <c r="A328" s="1">
        <v>37755</v>
      </c>
      <c r="B328">
        <v>1243.0999999999999</v>
      </c>
      <c r="C328">
        <v>1243.0999999999999</v>
      </c>
      <c r="D328">
        <v>1243.0999999999999</v>
      </c>
      <c r="E328">
        <v>1243.0999999999999</v>
      </c>
      <c r="F328">
        <v>26.67</v>
      </c>
      <c r="G328">
        <v>2.19</v>
      </c>
      <c r="H328">
        <v>0</v>
      </c>
      <c r="I328">
        <v>0</v>
      </c>
      <c r="J328">
        <v>0</v>
      </c>
    </row>
    <row r="329" spans="1:10">
      <c r="A329" s="1">
        <v>37754</v>
      </c>
      <c r="B329">
        <v>1216.43</v>
      </c>
      <c r="C329">
        <v>1216.43</v>
      </c>
      <c r="D329">
        <v>1216.43</v>
      </c>
      <c r="E329">
        <v>1216.43</v>
      </c>
      <c r="F329">
        <v>-34.880000000000003</v>
      </c>
      <c r="G329">
        <v>-2.79</v>
      </c>
      <c r="H329">
        <v>0</v>
      </c>
      <c r="I329">
        <v>0</v>
      </c>
      <c r="J329">
        <v>0</v>
      </c>
    </row>
    <row r="330" spans="1:10">
      <c r="A330" s="1">
        <v>37753</v>
      </c>
      <c r="B330">
        <v>1251.31</v>
      </c>
      <c r="C330">
        <v>1251.31</v>
      </c>
      <c r="D330">
        <v>1251.31</v>
      </c>
      <c r="E330">
        <v>1251.31</v>
      </c>
      <c r="F330">
        <v>11.36</v>
      </c>
      <c r="G330">
        <v>0.92</v>
      </c>
      <c r="H330">
        <v>0</v>
      </c>
      <c r="I330">
        <v>0</v>
      </c>
      <c r="J330">
        <v>0</v>
      </c>
    </row>
    <row r="331" spans="1:10">
      <c r="A331" s="1">
        <v>37741</v>
      </c>
      <c r="B331">
        <v>1239.95</v>
      </c>
      <c r="C331">
        <v>1239.95</v>
      </c>
      <c r="D331">
        <v>1239.95</v>
      </c>
      <c r="E331">
        <v>1239.95</v>
      </c>
      <c r="F331">
        <v>8.39</v>
      </c>
      <c r="G331">
        <v>0.68</v>
      </c>
      <c r="H331">
        <v>0</v>
      </c>
      <c r="I331">
        <v>0</v>
      </c>
      <c r="J331">
        <v>0</v>
      </c>
    </row>
    <row r="332" spans="1:10">
      <c r="A332" s="1">
        <v>37740</v>
      </c>
      <c r="B332">
        <v>1231.56</v>
      </c>
      <c r="C332">
        <v>1231.56</v>
      </c>
      <c r="D332">
        <v>1231.56</v>
      </c>
      <c r="E332">
        <v>1231.56</v>
      </c>
      <c r="F332">
        <v>-19.12</v>
      </c>
      <c r="G332">
        <v>-1.53</v>
      </c>
      <c r="H332">
        <v>0</v>
      </c>
      <c r="I332">
        <v>0</v>
      </c>
      <c r="J332">
        <v>0</v>
      </c>
    </row>
    <row r="333" spans="1:10">
      <c r="A333" s="1">
        <v>37739</v>
      </c>
      <c r="B333">
        <v>1250.68</v>
      </c>
      <c r="C333">
        <v>1250.68</v>
      </c>
      <c r="D333">
        <v>1250.68</v>
      </c>
      <c r="E333">
        <v>1250.68</v>
      </c>
      <c r="F333">
        <v>45.3</v>
      </c>
      <c r="G333">
        <v>3.76</v>
      </c>
      <c r="H333">
        <v>0</v>
      </c>
      <c r="I333">
        <v>0</v>
      </c>
      <c r="J333">
        <v>0</v>
      </c>
    </row>
    <row r="334" spans="1:10">
      <c r="A334" s="1">
        <v>37736</v>
      </c>
      <c r="B334">
        <v>1205.3800000000001</v>
      </c>
      <c r="C334">
        <v>1205.3800000000001</v>
      </c>
      <c r="D334">
        <v>1205.3800000000001</v>
      </c>
      <c r="E334">
        <v>1205.3800000000001</v>
      </c>
      <c r="F334">
        <v>-13.31</v>
      </c>
      <c r="G334">
        <v>-1.0900000000000001</v>
      </c>
      <c r="H334">
        <v>0</v>
      </c>
      <c r="I334">
        <v>0</v>
      </c>
      <c r="J334">
        <v>0</v>
      </c>
    </row>
    <row r="335" spans="1:10">
      <c r="A335" s="1">
        <v>37735</v>
      </c>
      <c r="B335">
        <v>1218.69</v>
      </c>
      <c r="C335">
        <v>1218.69</v>
      </c>
      <c r="D335">
        <v>1218.69</v>
      </c>
      <c r="E335">
        <v>1218.69</v>
      </c>
      <c r="F335">
        <v>-35.44</v>
      </c>
      <c r="G335">
        <v>-2.83</v>
      </c>
      <c r="H335">
        <v>0</v>
      </c>
      <c r="I335">
        <v>0</v>
      </c>
      <c r="J335">
        <v>0</v>
      </c>
    </row>
    <row r="336" spans="1:10">
      <c r="A336" s="1">
        <v>37734</v>
      </c>
      <c r="B336">
        <v>1254.1300000000001</v>
      </c>
      <c r="C336">
        <v>1254.1300000000001</v>
      </c>
      <c r="D336">
        <v>1254.1300000000001</v>
      </c>
      <c r="E336">
        <v>1254.1300000000001</v>
      </c>
      <c r="F336">
        <v>-20.56</v>
      </c>
      <c r="G336">
        <v>-1.61</v>
      </c>
      <c r="H336">
        <v>0</v>
      </c>
      <c r="I336">
        <v>0</v>
      </c>
      <c r="J336">
        <v>0</v>
      </c>
    </row>
    <row r="337" spans="1:10">
      <c r="A337" s="1">
        <v>37733</v>
      </c>
      <c r="B337">
        <v>1274.69</v>
      </c>
      <c r="C337">
        <v>1274.69</v>
      </c>
      <c r="D337">
        <v>1274.69</v>
      </c>
      <c r="E337">
        <v>1274.69</v>
      </c>
      <c r="F337">
        <v>0.08</v>
      </c>
      <c r="G337">
        <v>0.01</v>
      </c>
      <c r="H337">
        <v>0</v>
      </c>
      <c r="I337">
        <v>0</v>
      </c>
      <c r="J337">
        <v>0</v>
      </c>
    </row>
    <row r="338" spans="1:10">
      <c r="A338" s="1">
        <v>37732</v>
      </c>
      <c r="B338">
        <v>1274.6099999999999</v>
      </c>
      <c r="C338">
        <v>1274.6099999999999</v>
      </c>
      <c r="D338">
        <v>1274.6099999999999</v>
      </c>
      <c r="E338">
        <v>1274.6099999999999</v>
      </c>
      <c r="F338">
        <v>-25.8</v>
      </c>
      <c r="G338">
        <v>-1.98</v>
      </c>
      <c r="H338">
        <v>0</v>
      </c>
      <c r="I338">
        <v>0</v>
      </c>
      <c r="J338">
        <v>0</v>
      </c>
    </row>
    <row r="339" spans="1:10">
      <c r="A339" s="1">
        <v>37729</v>
      </c>
      <c r="B339">
        <v>1300.4100000000001</v>
      </c>
      <c r="C339">
        <v>1300.4100000000001</v>
      </c>
      <c r="D339">
        <v>1300.4100000000001</v>
      </c>
      <c r="E339">
        <v>1300.4100000000001</v>
      </c>
      <c r="F339">
        <v>-7.31</v>
      </c>
      <c r="G339">
        <v>-0.56000000000000005</v>
      </c>
      <c r="H339">
        <v>0</v>
      </c>
      <c r="I339">
        <v>0</v>
      </c>
      <c r="J339">
        <v>0</v>
      </c>
    </row>
    <row r="340" spans="1:10">
      <c r="A340" s="1">
        <v>37728</v>
      </c>
      <c r="B340">
        <v>1307.72</v>
      </c>
      <c r="C340">
        <v>1307.72</v>
      </c>
      <c r="D340">
        <v>1307.72</v>
      </c>
      <c r="E340">
        <v>1307.72</v>
      </c>
      <c r="F340">
        <v>3.62</v>
      </c>
      <c r="G340">
        <v>0.28000000000000003</v>
      </c>
      <c r="H340">
        <v>0</v>
      </c>
      <c r="I340">
        <v>0</v>
      </c>
      <c r="J340">
        <v>0</v>
      </c>
    </row>
    <row r="341" spans="1:10">
      <c r="A341" s="1">
        <v>37727</v>
      </c>
      <c r="B341">
        <v>1304.0999999999999</v>
      </c>
      <c r="C341">
        <v>1304.0999999999999</v>
      </c>
      <c r="D341">
        <v>1304.0999999999999</v>
      </c>
      <c r="E341">
        <v>1304.0999999999999</v>
      </c>
      <c r="F341">
        <v>-13.19</v>
      </c>
      <c r="G341">
        <v>-1</v>
      </c>
      <c r="H341">
        <v>0</v>
      </c>
      <c r="I341">
        <v>0</v>
      </c>
      <c r="J341">
        <v>0</v>
      </c>
    </row>
    <row r="342" spans="1:10">
      <c r="A342" s="1">
        <v>37726</v>
      </c>
      <c r="B342">
        <v>1317.29</v>
      </c>
      <c r="C342">
        <v>1317.29</v>
      </c>
      <c r="D342">
        <v>1317.29</v>
      </c>
      <c r="E342">
        <v>1317.29</v>
      </c>
      <c r="F342">
        <v>10.78</v>
      </c>
      <c r="G342">
        <v>0.83</v>
      </c>
      <c r="H342">
        <v>0</v>
      </c>
      <c r="I342">
        <v>0</v>
      </c>
      <c r="J342">
        <v>0</v>
      </c>
    </row>
    <row r="343" spans="1:10">
      <c r="A343" s="1">
        <v>37725</v>
      </c>
      <c r="B343">
        <v>1306.51</v>
      </c>
      <c r="C343">
        <v>1306.51</v>
      </c>
      <c r="D343">
        <v>1306.51</v>
      </c>
      <c r="E343">
        <v>1306.51</v>
      </c>
      <c r="F343">
        <v>31.51</v>
      </c>
      <c r="G343">
        <v>2.4700000000000002</v>
      </c>
      <c r="H343">
        <v>0</v>
      </c>
      <c r="I343">
        <v>0</v>
      </c>
      <c r="J343">
        <v>0</v>
      </c>
    </row>
    <row r="344" spans="1:10">
      <c r="A344" s="1">
        <v>37722</v>
      </c>
      <c r="B344">
        <v>1275</v>
      </c>
      <c r="C344">
        <v>1275</v>
      </c>
      <c r="D344">
        <v>1275</v>
      </c>
      <c r="E344">
        <v>1275</v>
      </c>
      <c r="F344">
        <v>19.760000000000002</v>
      </c>
      <c r="G344">
        <v>1.57</v>
      </c>
      <c r="H344">
        <v>0</v>
      </c>
      <c r="I344">
        <v>0</v>
      </c>
      <c r="J344">
        <v>0</v>
      </c>
    </row>
    <row r="345" spans="1:10">
      <c r="A345" s="1">
        <v>37721</v>
      </c>
      <c r="B345">
        <v>1255.24</v>
      </c>
      <c r="C345">
        <v>1255.24</v>
      </c>
      <c r="D345">
        <v>1255.24</v>
      </c>
      <c r="E345">
        <v>1255.24</v>
      </c>
      <c r="F345">
        <v>12.18</v>
      </c>
      <c r="G345">
        <v>0.98</v>
      </c>
      <c r="H345">
        <v>0</v>
      </c>
      <c r="I345">
        <v>0</v>
      </c>
      <c r="J345">
        <v>0</v>
      </c>
    </row>
    <row r="346" spans="1:10">
      <c r="A346" s="1">
        <v>37720</v>
      </c>
      <c r="B346">
        <v>1243.06</v>
      </c>
      <c r="C346">
        <v>1243.06</v>
      </c>
      <c r="D346">
        <v>1243.06</v>
      </c>
      <c r="E346">
        <v>1243.06</v>
      </c>
      <c r="F346">
        <v>21.49</v>
      </c>
      <c r="G346">
        <v>1.76</v>
      </c>
      <c r="H346">
        <v>0</v>
      </c>
      <c r="I346">
        <v>0</v>
      </c>
      <c r="J346">
        <v>0</v>
      </c>
    </row>
    <row r="347" spans="1:10">
      <c r="A347" s="1">
        <v>37719</v>
      </c>
      <c r="B347">
        <v>1221.57</v>
      </c>
      <c r="C347">
        <v>1221.57</v>
      </c>
      <c r="D347">
        <v>1221.57</v>
      </c>
      <c r="E347">
        <v>1221.57</v>
      </c>
      <c r="F347">
        <v>3.65</v>
      </c>
      <c r="G347">
        <v>0.3</v>
      </c>
      <c r="H347">
        <v>0</v>
      </c>
      <c r="I347">
        <v>0</v>
      </c>
      <c r="J347">
        <v>0</v>
      </c>
    </row>
    <row r="348" spans="1:10">
      <c r="A348" s="1">
        <v>37718</v>
      </c>
      <c r="B348">
        <v>1217.92</v>
      </c>
      <c r="C348">
        <v>1217.92</v>
      </c>
      <c r="D348">
        <v>1217.92</v>
      </c>
      <c r="E348">
        <v>1217.92</v>
      </c>
      <c r="F348">
        <v>-5.64</v>
      </c>
      <c r="G348">
        <v>-0.46</v>
      </c>
      <c r="H348">
        <v>0</v>
      </c>
      <c r="I348">
        <v>0</v>
      </c>
      <c r="J348">
        <v>0</v>
      </c>
    </row>
    <row r="349" spans="1:10">
      <c r="A349" s="1">
        <v>37715</v>
      </c>
      <c r="B349">
        <v>1223.56</v>
      </c>
      <c r="C349">
        <v>1223.56</v>
      </c>
      <c r="D349">
        <v>1223.56</v>
      </c>
      <c r="E349">
        <v>1223.56</v>
      </c>
      <c r="F349">
        <v>8.2200000000000006</v>
      </c>
      <c r="G349">
        <v>0.68</v>
      </c>
      <c r="H349">
        <v>0</v>
      </c>
      <c r="I349">
        <v>0</v>
      </c>
      <c r="J349">
        <v>0</v>
      </c>
    </row>
    <row r="350" spans="1:10">
      <c r="A350" s="1">
        <v>37714</v>
      </c>
      <c r="B350">
        <v>1215.3399999999999</v>
      </c>
      <c r="C350">
        <v>1215.3399999999999</v>
      </c>
      <c r="D350">
        <v>1215.3399999999999</v>
      </c>
      <c r="E350">
        <v>1215.3399999999999</v>
      </c>
      <c r="F350">
        <v>-7.63</v>
      </c>
      <c r="G350">
        <v>-0.62</v>
      </c>
      <c r="H350">
        <v>0</v>
      </c>
      <c r="I350">
        <v>0</v>
      </c>
      <c r="J350">
        <v>0</v>
      </c>
    </row>
    <row r="351" spans="1:10">
      <c r="A351" s="1">
        <v>37713</v>
      </c>
      <c r="B351">
        <v>1222.97</v>
      </c>
      <c r="C351">
        <v>1222.97</v>
      </c>
      <c r="D351">
        <v>1222.97</v>
      </c>
      <c r="E351">
        <v>1222.97</v>
      </c>
      <c r="F351">
        <v>-0.59</v>
      </c>
      <c r="G351">
        <v>-0.05</v>
      </c>
      <c r="H351">
        <v>0</v>
      </c>
      <c r="I351">
        <v>0</v>
      </c>
      <c r="J351">
        <v>0</v>
      </c>
    </row>
    <row r="352" spans="1:10">
      <c r="A352" s="1">
        <v>37712</v>
      </c>
      <c r="B352">
        <v>1223.56</v>
      </c>
      <c r="C352">
        <v>1223.56</v>
      </c>
      <c r="D352">
        <v>1223.56</v>
      </c>
      <c r="E352">
        <v>1223.56</v>
      </c>
      <c r="F352">
        <v>8.39</v>
      </c>
      <c r="G352">
        <v>0.69</v>
      </c>
      <c r="H352">
        <v>0</v>
      </c>
      <c r="I352">
        <v>0</v>
      </c>
      <c r="J352">
        <v>0</v>
      </c>
    </row>
    <row r="353" spans="1:10">
      <c r="A353" s="1">
        <v>37894</v>
      </c>
      <c r="B353">
        <v>1127.1400000000001</v>
      </c>
      <c r="C353">
        <v>1127.1400000000001</v>
      </c>
      <c r="D353">
        <v>1127.1400000000001</v>
      </c>
      <c r="E353">
        <v>1127.1400000000001</v>
      </c>
      <c r="F353">
        <v>10.59</v>
      </c>
      <c r="G353">
        <v>0.95</v>
      </c>
      <c r="H353">
        <v>0</v>
      </c>
      <c r="I353">
        <v>0</v>
      </c>
      <c r="J353">
        <v>0</v>
      </c>
    </row>
    <row r="354" spans="1:10">
      <c r="A354" s="1">
        <v>37893</v>
      </c>
      <c r="B354">
        <v>1116.55</v>
      </c>
      <c r="C354">
        <v>1116.55</v>
      </c>
      <c r="D354">
        <v>1116.55</v>
      </c>
      <c r="E354">
        <v>1116.55</v>
      </c>
      <c r="F354">
        <v>-14.75</v>
      </c>
      <c r="G354">
        <v>-1.3</v>
      </c>
      <c r="H354">
        <v>0</v>
      </c>
      <c r="I354">
        <v>0</v>
      </c>
      <c r="J354">
        <v>0</v>
      </c>
    </row>
    <row r="355" spans="1:10">
      <c r="A355" s="1">
        <v>37890</v>
      </c>
      <c r="B355">
        <v>1131.3</v>
      </c>
      <c r="C355">
        <v>1131.3</v>
      </c>
      <c r="D355">
        <v>1131.3</v>
      </c>
      <c r="E355">
        <v>1131.3</v>
      </c>
      <c r="F355">
        <v>-5.39</v>
      </c>
      <c r="G355">
        <v>-0.47</v>
      </c>
      <c r="H355">
        <v>0</v>
      </c>
      <c r="I355">
        <v>0</v>
      </c>
      <c r="J355">
        <v>0</v>
      </c>
    </row>
    <row r="356" spans="1:10">
      <c r="A356" s="1">
        <v>37889</v>
      </c>
      <c r="B356">
        <v>1136.69</v>
      </c>
      <c r="C356">
        <v>1136.69</v>
      </c>
      <c r="D356">
        <v>1136.69</v>
      </c>
      <c r="E356">
        <v>1136.69</v>
      </c>
      <c r="F356">
        <v>-13.8</v>
      </c>
      <c r="G356">
        <v>-1.2</v>
      </c>
      <c r="H356">
        <v>0</v>
      </c>
      <c r="I356">
        <v>0</v>
      </c>
      <c r="J356">
        <v>0</v>
      </c>
    </row>
    <row r="357" spans="1:10">
      <c r="A357" s="1">
        <v>37888</v>
      </c>
      <c r="B357">
        <v>1150.49</v>
      </c>
      <c r="C357">
        <v>1150.49</v>
      </c>
      <c r="D357">
        <v>1150.49</v>
      </c>
      <c r="E357">
        <v>1150.49</v>
      </c>
      <c r="F357">
        <v>3.2</v>
      </c>
      <c r="G357">
        <v>0.28000000000000003</v>
      </c>
      <c r="H357">
        <v>0</v>
      </c>
      <c r="I357">
        <v>0</v>
      </c>
      <c r="J357">
        <v>0</v>
      </c>
    </row>
    <row r="358" spans="1:10">
      <c r="A358" s="1">
        <v>37887</v>
      </c>
      <c r="B358">
        <v>1147.29</v>
      </c>
      <c r="C358">
        <v>1147.29</v>
      </c>
      <c r="D358">
        <v>1147.29</v>
      </c>
      <c r="E358">
        <v>1147.29</v>
      </c>
      <c r="F358">
        <v>6.15</v>
      </c>
      <c r="G358">
        <v>0.54</v>
      </c>
      <c r="H358">
        <v>0</v>
      </c>
      <c r="I358">
        <v>0</v>
      </c>
      <c r="J358">
        <v>0</v>
      </c>
    </row>
    <row r="359" spans="1:10">
      <c r="A359" s="1">
        <v>37886</v>
      </c>
      <c r="B359">
        <v>1141.1400000000001</v>
      </c>
      <c r="C359">
        <v>1141.1400000000001</v>
      </c>
      <c r="D359">
        <v>1141.1400000000001</v>
      </c>
      <c r="E359">
        <v>1141.1400000000001</v>
      </c>
      <c r="F359">
        <v>-8.15</v>
      </c>
      <c r="G359">
        <v>-0.71</v>
      </c>
      <c r="H359">
        <v>0</v>
      </c>
      <c r="I359">
        <v>0</v>
      </c>
      <c r="J359">
        <v>0</v>
      </c>
    </row>
    <row r="360" spans="1:10">
      <c r="A360" s="1">
        <v>37883</v>
      </c>
      <c r="B360">
        <v>1149.29</v>
      </c>
      <c r="C360">
        <v>1149.29</v>
      </c>
      <c r="D360">
        <v>1149.29</v>
      </c>
      <c r="E360">
        <v>1149.29</v>
      </c>
      <c r="F360">
        <v>1.21</v>
      </c>
      <c r="G360">
        <v>0.11</v>
      </c>
      <c r="H360">
        <v>0</v>
      </c>
      <c r="I360">
        <v>0</v>
      </c>
      <c r="J360">
        <v>0</v>
      </c>
    </row>
    <row r="361" spans="1:10">
      <c r="A361" s="1">
        <v>37882</v>
      </c>
      <c r="B361">
        <v>1148.08</v>
      </c>
      <c r="C361">
        <v>1148.08</v>
      </c>
      <c r="D361">
        <v>1148.08</v>
      </c>
      <c r="E361">
        <v>1148.08</v>
      </c>
      <c r="F361">
        <v>0.78</v>
      </c>
      <c r="G361">
        <v>7.0000000000000007E-2</v>
      </c>
      <c r="H361">
        <v>0</v>
      </c>
      <c r="I361">
        <v>0</v>
      </c>
      <c r="J361">
        <v>0</v>
      </c>
    </row>
    <row r="362" spans="1:10">
      <c r="A362" s="1">
        <v>37881</v>
      </c>
      <c r="B362">
        <v>1147.3</v>
      </c>
      <c r="C362">
        <v>1147.3</v>
      </c>
      <c r="D362">
        <v>1147.3</v>
      </c>
      <c r="E362">
        <v>1147.3</v>
      </c>
      <c r="F362">
        <v>-12.42</v>
      </c>
      <c r="G362">
        <v>-1.07</v>
      </c>
      <c r="H362">
        <v>0</v>
      </c>
      <c r="I362">
        <v>0</v>
      </c>
      <c r="J362">
        <v>0</v>
      </c>
    </row>
    <row r="363" spans="1:10">
      <c r="A363" s="1">
        <v>37880</v>
      </c>
      <c r="B363">
        <v>1159.72</v>
      </c>
      <c r="C363">
        <v>1159.72</v>
      </c>
      <c r="D363">
        <v>1159.72</v>
      </c>
      <c r="E363">
        <v>1159.72</v>
      </c>
      <c r="F363">
        <v>7.36</v>
      </c>
      <c r="G363">
        <v>0.64</v>
      </c>
      <c r="H363">
        <v>0</v>
      </c>
      <c r="I363">
        <v>0</v>
      </c>
      <c r="J363">
        <v>0</v>
      </c>
    </row>
    <row r="364" spans="1:10">
      <c r="A364" s="1">
        <v>37879</v>
      </c>
      <c r="B364">
        <v>1152.3599999999999</v>
      </c>
      <c r="C364">
        <v>1152.3599999999999</v>
      </c>
      <c r="D364">
        <v>1152.3599999999999</v>
      </c>
      <c r="E364">
        <v>1152.3599999999999</v>
      </c>
      <c r="F364">
        <v>-11.82</v>
      </c>
      <c r="G364">
        <v>-1.02</v>
      </c>
      <c r="H364">
        <v>0</v>
      </c>
      <c r="I364">
        <v>0</v>
      </c>
      <c r="J364">
        <v>0</v>
      </c>
    </row>
    <row r="365" spans="1:10">
      <c r="A365" s="1">
        <v>37876</v>
      </c>
      <c r="B365">
        <v>1164.18</v>
      </c>
      <c r="C365">
        <v>1164.18</v>
      </c>
      <c r="D365">
        <v>1164.18</v>
      </c>
      <c r="E365">
        <v>1164.18</v>
      </c>
      <c r="F365">
        <v>-12.75</v>
      </c>
      <c r="G365">
        <v>-1.08</v>
      </c>
      <c r="H365">
        <v>0</v>
      </c>
      <c r="I365">
        <v>0</v>
      </c>
      <c r="J365">
        <v>0</v>
      </c>
    </row>
    <row r="366" spans="1:10">
      <c r="A366" s="1">
        <v>37875</v>
      </c>
      <c r="B366">
        <v>1176.93</v>
      </c>
      <c r="C366">
        <v>1176.93</v>
      </c>
      <c r="D366">
        <v>1176.93</v>
      </c>
      <c r="E366">
        <v>1176.93</v>
      </c>
      <c r="F366">
        <v>0.89</v>
      </c>
      <c r="G366">
        <v>0.08</v>
      </c>
      <c r="H366">
        <v>0</v>
      </c>
      <c r="I366">
        <v>0</v>
      </c>
      <c r="J366">
        <v>0</v>
      </c>
    </row>
    <row r="367" spans="1:10">
      <c r="A367" s="1">
        <v>37874</v>
      </c>
      <c r="B367">
        <v>1176.04</v>
      </c>
      <c r="C367">
        <v>1176.04</v>
      </c>
      <c r="D367">
        <v>1176.04</v>
      </c>
      <c r="E367">
        <v>1176.04</v>
      </c>
      <c r="F367">
        <v>3.99</v>
      </c>
      <c r="G367">
        <v>0.34</v>
      </c>
      <c r="H367">
        <v>0</v>
      </c>
      <c r="I367">
        <v>0</v>
      </c>
      <c r="J367">
        <v>0</v>
      </c>
    </row>
    <row r="368" spans="1:10">
      <c r="A368" s="1">
        <v>37873</v>
      </c>
      <c r="B368">
        <v>1172.05</v>
      </c>
      <c r="C368">
        <v>1172.05</v>
      </c>
      <c r="D368">
        <v>1172.05</v>
      </c>
      <c r="E368">
        <v>1172.05</v>
      </c>
      <c r="F368">
        <v>-5.78</v>
      </c>
      <c r="G368">
        <v>-0.49</v>
      </c>
      <c r="H368">
        <v>0</v>
      </c>
      <c r="I368">
        <v>0</v>
      </c>
      <c r="J368">
        <v>0</v>
      </c>
    </row>
    <row r="369" spans="1:10">
      <c r="A369" s="1">
        <v>37872</v>
      </c>
      <c r="B369">
        <v>1177.83</v>
      </c>
      <c r="C369">
        <v>1177.83</v>
      </c>
      <c r="D369">
        <v>1177.83</v>
      </c>
      <c r="E369">
        <v>1177.83</v>
      </c>
      <c r="F369">
        <v>-6.08</v>
      </c>
      <c r="G369">
        <v>-0.51</v>
      </c>
      <c r="H369">
        <v>0</v>
      </c>
      <c r="I369">
        <v>0</v>
      </c>
      <c r="J369">
        <v>0</v>
      </c>
    </row>
    <row r="370" spans="1:10">
      <c r="A370" s="1">
        <v>37869</v>
      </c>
      <c r="B370">
        <v>1183.9100000000001</v>
      </c>
      <c r="C370">
        <v>1183.9100000000001</v>
      </c>
      <c r="D370">
        <v>1183.9100000000001</v>
      </c>
      <c r="E370">
        <v>1183.9100000000001</v>
      </c>
      <c r="F370">
        <v>-12.59</v>
      </c>
      <c r="G370">
        <v>-1.05</v>
      </c>
      <c r="H370">
        <v>0</v>
      </c>
      <c r="I370">
        <v>0</v>
      </c>
      <c r="J370">
        <v>0</v>
      </c>
    </row>
    <row r="371" spans="1:10">
      <c r="A371" s="1">
        <v>37868</v>
      </c>
      <c r="B371">
        <v>1196.5</v>
      </c>
      <c r="C371">
        <v>1196.5</v>
      </c>
      <c r="D371">
        <v>1196.5</v>
      </c>
      <c r="E371">
        <v>1196.5</v>
      </c>
      <c r="F371">
        <v>-1.94</v>
      </c>
      <c r="G371">
        <v>-0.16</v>
      </c>
      <c r="H371">
        <v>0</v>
      </c>
      <c r="I371">
        <v>0</v>
      </c>
      <c r="J371">
        <v>0</v>
      </c>
    </row>
    <row r="372" spans="1:10">
      <c r="A372" s="1">
        <v>37867</v>
      </c>
      <c r="B372">
        <v>1198.44</v>
      </c>
      <c r="C372">
        <v>1198.44</v>
      </c>
      <c r="D372">
        <v>1198.44</v>
      </c>
      <c r="E372">
        <v>1198.44</v>
      </c>
      <c r="F372">
        <v>1.1399999999999999</v>
      </c>
      <c r="G372">
        <v>0.1</v>
      </c>
      <c r="H372">
        <v>0</v>
      </c>
      <c r="I372">
        <v>0</v>
      </c>
      <c r="J372">
        <v>0</v>
      </c>
    </row>
    <row r="373" spans="1:10">
      <c r="A373" s="1">
        <v>37866</v>
      </c>
      <c r="B373">
        <v>1197.3</v>
      </c>
      <c r="C373">
        <v>1197.3</v>
      </c>
      <c r="D373">
        <v>1197.3</v>
      </c>
      <c r="E373">
        <v>1197.3</v>
      </c>
      <c r="F373">
        <v>-2.5099999999999998</v>
      </c>
      <c r="G373">
        <v>-0.21</v>
      </c>
      <c r="H373">
        <v>0</v>
      </c>
      <c r="I373">
        <v>0</v>
      </c>
      <c r="J373">
        <v>0</v>
      </c>
    </row>
    <row r="374" spans="1:10">
      <c r="A374" s="1">
        <v>37865</v>
      </c>
      <c r="B374">
        <v>1199.81</v>
      </c>
      <c r="C374">
        <v>1199.81</v>
      </c>
      <c r="D374">
        <v>1199.81</v>
      </c>
      <c r="E374">
        <v>1199.81</v>
      </c>
      <c r="F374">
        <v>21.24</v>
      </c>
      <c r="G374">
        <v>1.8</v>
      </c>
      <c r="H374">
        <v>0</v>
      </c>
      <c r="I374">
        <v>0</v>
      </c>
      <c r="J374">
        <v>0</v>
      </c>
    </row>
    <row r="375" spans="1:10">
      <c r="A375" s="1">
        <v>37862</v>
      </c>
      <c r="B375">
        <v>1178.57</v>
      </c>
      <c r="C375">
        <v>1178.57</v>
      </c>
      <c r="D375">
        <v>1178.57</v>
      </c>
      <c r="E375">
        <v>1178.57</v>
      </c>
      <c r="F375">
        <v>9.19</v>
      </c>
      <c r="G375">
        <v>0.79</v>
      </c>
      <c r="H375">
        <v>0</v>
      </c>
      <c r="I375">
        <v>0</v>
      </c>
      <c r="J375">
        <v>0</v>
      </c>
    </row>
    <row r="376" spans="1:10">
      <c r="A376" s="1">
        <v>37861</v>
      </c>
      <c r="B376">
        <v>1169.3800000000001</v>
      </c>
      <c r="C376">
        <v>1169.3800000000001</v>
      </c>
      <c r="D376">
        <v>1169.3800000000001</v>
      </c>
      <c r="E376">
        <v>1169.3800000000001</v>
      </c>
      <c r="F376">
        <v>-9.02</v>
      </c>
      <c r="G376">
        <v>-0.77</v>
      </c>
      <c r="H376">
        <v>0</v>
      </c>
      <c r="I376">
        <v>0</v>
      </c>
      <c r="J376">
        <v>0</v>
      </c>
    </row>
    <row r="377" spans="1:10">
      <c r="A377" s="1">
        <v>37860</v>
      </c>
      <c r="B377">
        <v>1178.4000000000001</v>
      </c>
      <c r="C377">
        <v>1178.4000000000001</v>
      </c>
      <c r="D377">
        <v>1178.4000000000001</v>
      </c>
      <c r="E377">
        <v>1178.4000000000001</v>
      </c>
      <c r="F377">
        <v>-0.93</v>
      </c>
      <c r="G377">
        <v>-0.08</v>
      </c>
      <c r="H377">
        <v>0</v>
      </c>
      <c r="I377">
        <v>0</v>
      </c>
      <c r="J377">
        <v>0</v>
      </c>
    </row>
    <row r="378" spans="1:10">
      <c r="A378" s="1">
        <v>37859</v>
      </c>
      <c r="B378">
        <v>1179.33</v>
      </c>
      <c r="C378">
        <v>1179.33</v>
      </c>
      <c r="D378">
        <v>1179.33</v>
      </c>
      <c r="E378">
        <v>1179.33</v>
      </c>
      <c r="F378">
        <v>2.0299999999999998</v>
      </c>
      <c r="G378">
        <v>0.17</v>
      </c>
      <c r="H378">
        <v>0</v>
      </c>
      <c r="I378">
        <v>0</v>
      </c>
      <c r="J378">
        <v>0</v>
      </c>
    </row>
    <row r="379" spans="1:10">
      <c r="A379" s="1">
        <v>37858</v>
      </c>
      <c r="B379">
        <v>1177.3</v>
      </c>
      <c r="C379">
        <v>1177.3</v>
      </c>
      <c r="D379">
        <v>1177.3</v>
      </c>
      <c r="E379">
        <v>1177.3</v>
      </c>
      <c r="F379">
        <v>-14.13</v>
      </c>
      <c r="G379">
        <v>-1.19</v>
      </c>
      <c r="H379">
        <v>0</v>
      </c>
      <c r="I379">
        <v>0</v>
      </c>
      <c r="J379">
        <v>0</v>
      </c>
    </row>
    <row r="380" spans="1:10">
      <c r="A380" s="1">
        <v>37855</v>
      </c>
      <c r="B380">
        <v>1191.43</v>
      </c>
      <c r="C380">
        <v>1191.43</v>
      </c>
      <c r="D380">
        <v>1191.43</v>
      </c>
      <c r="E380">
        <v>1191.43</v>
      </c>
      <c r="F380">
        <v>-3.2</v>
      </c>
      <c r="G380">
        <v>-0.27</v>
      </c>
      <c r="H380">
        <v>0</v>
      </c>
      <c r="I380">
        <v>0</v>
      </c>
      <c r="J380">
        <v>0</v>
      </c>
    </row>
    <row r="381" spans="1:10">
      <c r="A381" s="1">
        <v>37854</v>
      </c>
      <c r="B381">
        <v>1194.6300000000001</v>
      </c>
      <c r="C381">
        <v>1194.6300000000001</v>
      </c>
      <c r="D381">
        <v>1194.6300000000001</v>
      </c>
      <c r="E381">
        <v>1194.6300000000001</v>
      </c>
      <c r="F381">
        <v>-1.05</v>
      </c>
      <c r="G381">
        <v>-0.09</v>
      </c>
      <c r="H381">
        <v>0</v>
      </c>
      <c r="I381">
        <v>0</v>
      </c>
      <c r="J381">
        <v>0</v>
      </c>
    </row>
    <row r="382" spans="1:10">
      <c r="A382" s="1">
        <v>37853</v>
      </c>
      <c r="B382">
        <v>1195.68</v>
      </c>
      <c r="C382">
        <v>1195.68</v>
      </c>
      <c r="D382">
        <v>1195.68</v>
      </c>
      <c r="E382">
        <v>1195.68</v>
      </c>
      <c r="F382">
        <v>-5.98</v>
      </c>
      <c r="G382">
        <v>-0.5</v>
      </c>
      <c r="H382">
        <v>0</v>
      </c>
      <c r="I382">
        <v>0</v>
      </c>
      <c r="J382">
        <v>0</v>
      </c>
    </row>
    <row r="383" spans="1:10">
      <c r="A383" s="1">
        <v>37852</v>
      </c>
      <c r="B383">
        <v>1201.6600000000001</v>
      </c>
      <c r="C383">
        <v>1201.6600000000001</v>
      </c>
      <c r="D383">
        <v>1201.6600000000001</v>
      </c>
      <c r="E383">
        <v>1201.6600000000001</v>
      </c>
      <c r="F383">
        <v>3.67</v>
      </c>
      <c r="G383">
        <v>0.31</v>
      </c>
      <c r="H383">
        <v>0</v>
      </c>
      <c r="I383">
        <v>0</v>
      </c>
      <c r="J383">
        <v>0</v>
      </c>
    </row>
    <row r="384" spans="1:10">
      <c r="A384" s="1">
        <v>37851</v>
      </c>
      <c r="B384">
        <v>1197.99</v>
      </c>
      <c r="C384">
        <v>1197.99</v>
      </c>
      <c r="D384">
        <v>1197.99</v>
      </c>
      <c r="E384">
        <v>1197.99</v>
      </c>
      <c r="F384">
        <v>-3.33</v>
      </c>
      <c r="G384">
        <v>-0.28000000000000003</v>
      </c>
      <c r="H384">
        <v>0</v>
      </c>
      <c r="I384">
        <v>0</v>
      </c>
      <c r="J384">
        <v>0</v>
      </c>
    </row>
    <row r="385" spans="1:10">
      <c r="A385" s="1">
        <v>37848</v>
      </c>
      <c r="B385">
        <v>1201.32</v>
      </c>
      <c r="C385">
        <v>1201.32</v>
      </c>
      <c r="D385">
        <v>1201.32</v>
      </c>
      <c r="E385">
        <v>1201.32</v>
      </c>
      <c r="F385">
        <v>-1.92</v>
      </c>
      <c r="G385">
        <v>-0.16</v>
      </c>
      <c r="H385">
        <v>0</v>
      </c>
      <c r="I385">
        <v>0</v>
      </c>
      <c r="J385">
        <v>0</v>
      </c>
    </row>
    <row r="386" spans="1:10">
      <c r="A386" s="1">
        <v>37847</v>
      </c>
      <c r="B386">
        <v>1203.24</v>
      </c>
      <c r="C386">
        <v>1203.24</v>
      </c>
      <c r="D386">
        <v>1203.24</v>
      </c>
      <c r="E386">
        <v>1203.24</v>
      </c>
      <c r="F386">
        <v>-7.32</v>
      </c>
      <c r="G386">
        <v>-0.6</v>
      </c>
      <c r="H386">
        <v>0</v>
      </c>
      <c r="I386">
        <v>0</v>
      </c>
      <c r="J386">
        <v>0</v>
      </c>
    </row>
    <row r="387" spans="1:10">
      <c r="A387" s="1">
        <v>37846</v>
      </c>
      <c r="B387">
        <v>1210.56</v>
      </c>
      <c r="C387">
        <v>1210.56</v>
      </c>
      <c r="D387">
        <v>1210.56</v>
      </c>
      <c r="E387">
        <v>1210.56</v>
      </c>
      <c r="F387">
        <v>-15.3</v>
      </c>
      <c r="G387">
        <v>-1.25</v>
      </c>
      <c r="H387">
        <v>0</v>
      </c>
      <c r="I387">
        <v>0</v>
      </c>
      <c r="J387">
        <v>0</v>
      </c>
    </row>
    <row r="388" spans="1:10">
      <c r="A388" s="1">
        <v>37845</v>
      </c>
      <c r="B388">
        <v>1225.8599999999999</v>
      </c>
      <c r="C388">
        <v>1225.8599999999999</v>
      </c>
      <c r="D388">
        <v>1225.8599999999999</v>
      </c>
      <c r="E388">
        <v>1225.8599999999999</v>
      </c>
      <c r="F388">
        <v>3.66</v>
      </c>
      <c r="G388">
        <v>0.3</v>
      </c>
      <c r="H388">
        <v>0</v>
      </c>
      <c r="I388">
        <v>0</v>
      </c>
      <c r="J388">
        <v>0</v>
      </c>
    </row>
    <row r="389" spans="1:10">
      <c r="A389" s="1">
        <v>37844</v>
      </c>
      <c r="B389">
        <v>1222.2</v>
      </c>
      <c r="C389">
        <v>1222.2</v>
      </c>
      <c r="D389">
        <v>1222.2</v>
      </c>
      <c r="E389">
        <v>1222.2</v>
      </c>
      <c r="F389">
        <v>4.09</v>
      </c>
      <c r="G389">
        <v>0.34</v>
      </c>
      <c r="H389">
        <v>0</v>
      </c>
      <c r="I389">
        <v>0</v>
      </c>
      <c r="J389">
        <v>0</v>
      </c>
    </row>
    <row r="390" spans="1:10">
      <c r="A390" s="1">
        <v>37841</v>
      </c>
      <c r="B390">
        <v>1218.1099999999999</v>
      </c>
      <c r="C390">
        <v>1218.1099999999999</v>
      </c>
      <c r="D390">
        <v>1218.1099999999999</v>
      </c>
      <c r="E390">
        <v>1218.1099999999999</v>
      </c>
      <c r="F390">
        <v>-14.86</v>
      </c>
      <c r="G390">
        <v>-1.21</v>
      </c>
      <c r="H390">
        <v>0</v>
      </c>
      <c r="I390">
        <v>0</v>
      </c>
      <c r="J390">
        <v>0</v>
      </c>
    </row>
    <row r="391" spans="1:10">
      <c r="A391" s="1">
        <v>37840</v>
      </c>
      <c r="B391">
        <v>1232.97</v>
      </c>
      <c r="C391">
        <v>1232.97</v>
      </c>
      <c r="D391">
        <v>1232.97</v>
      </c>
      <c r="E391">
        <v>1232.97</v>
      </c>
      <c r="F391">
        <v>0.03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37839</v>
      </c>
      <c r="B392">
        <v>1232.94</v>
      </c>
      <c r="C392">
        <v>1232.94</v>
      </c>
      <c r="D392">
        <v>1232.94</v>
      </c>
      <c r="E392">
        <v>1232.94</v>
      </c>
      <c r="F392">
        <v>-6.11</v>
      </c>
      <c r="G392">
        <v>-0.49</v>
      </c>
      <c r="H392">
        <v>0</v>
      </c>
      <c r="I392">
        <v>0</v>
      </c>
      <c r="J392">
        <v>0</v>
      </c>
    </row>
    <row r="393" spans="1:10">
      <c r="A393" s="1">
        <v>37838</v>
      </c>
      <c r="B393">
        <v>1239.05</v>
      </c>
      <c r="C393">
        <v>1239.05</v>
      </c>
      <c r="D393">
        <v>1239.05</v>
      </c>
      <c r="E393">
        <v>1239.05</v>
      </c>
      <c r="F393">
        <v>-1.02</v>
      </c>
      <c r="G393">
        <v>-0.08</v>
      </c>
      <c r="H393">
        <v>0</v>
      </c>
      <c r="I393">
        <v>0</v>
      </c>
      <c r="J393">
        <v>0</v>
      </c>
    </row>
    <row r="394" spans="1:10">
      <c r="A394" s="1">
        <v>37837</v>
      </c>
      <c r="B394">
        <v>1240.07</v>
      </c>
      <c r="C394">
        <v>1240.07</v>
      </c>
      <c r="D394">
        <v>1240.07</v>
      </c>
      <c r="E394">
        <v>1240.07</v>
      </c>
      <c r="F394">
        <v>13.83</v>
      </c>
      <c r="G394">
        <v>1.1299999999999999</v>
      </c>
      <c r="H394">
        <v>0</v>
      </c>
      <c r="I394">
        <v>0</v>
      </c>
      <c r="J394">
        <v>0</v>
      </c>
    </row>
    <row r="395" spans="1:10">
      <c r="A395" s="1">
        <v>37834</v>
      </c>
      <c r="B395">
        <v>1226.24</v>
      </c>
      <c r="C395">
        <v>1226.24</v>
      </c>
      <c r="D395">
        <v>1226.24</v>
      </c>
      <c r="E395">
        <v>1226.24</v>
      </c>
      <c r="F395">
        <v>3.5</v>
      </c>
      <c r="G395">
        <v>0.28999999999999998</v>
      </c>
      <c r="H395">
        <v>0</v>
      </c>
      <c r="I395">
        <v>0</v>
      </c>
      <c r="J395">
        <v>0</v>
      </c>
    </row>
    <row r="396" spans="1:10">
      <c r="A396" s="1">
        <v>37833</v>
      </c>
      <c r="B396">
        <v>1222.74</v>
      </c>
      <c r="C396">
        <v>1222.74</v>
      </c>
      <c r="D396">
        <v>1222.74</v>
      </c>
      <c r="E396">
        <v>1222.74</v>
      </c>
      <c r="F396">
        <v>0.98</v>
      </c>
      <c r="G396">
        <v>0.08</v>
      </c>
      <c r="H396">
        <v>0</v>
      </c>
      <c r="I396">
        <v>0</v>
      </c>
      <c r="J396">
        <v>0</v>
      </c>
    </row>
    <row r="397" spans="1:10">
      <c r="A397" s="1">
        <v>37832</v>
      </c>
      <c r="B397">
        <v>1221.76</v>
      </c>
      <c r="C397">
        <v>1221.76</v>
      </c>
      <c r="D397">
        <v>1221.76</v>
      </c>
      <c r="E397">
        <v>1221.76</v>
      </c>
      <c r="F397">
        <v>2</v>
      </c>
      <c r="G397">
        <v>0.16</v>
      </c>
      <c r="H397">
        <v>0</v>
      </c>
      <c r="I397">
        <v>0</v>
      </c>
      <c r="J397">
        <v>0</v>
      </c>
    </row>
    <row r="398" spans="1:10">
      <c r="A398" s="1">
        <v>37831</v>
      </c>
      <c r="B398">
        <v>1219.76</v>
      </c>
      <c r="C398">
        <v>1219.76</v>
      </c>
      <c r="D398">
        <v>1219.76</v>
      </c>
      <c r="E398">
        <v>1219.76</v>
      </c>
      <c r="F398">
        <v>6.61</v>
      </c>
      <c r="G398">
        <v>0.54</v>
      </c>
      <c r="H398">
        <v>0</v>
      </c>
      <c r="I398">
        <v>0</v>
      </c>
      <c r="J398">
        <v>0</v>
      </c>
    </row>
    <row r="399" spans="1:10">
      <c r="A399" s="1">
        <v>37830</v>
      </c>
      <c r="B399">
        <v>1213.1500000000001</v>
      </c>
      <c r="C399">
        <v>1213.1500000000001</v>
      </c>
      <c r="D399">
        <v>1213.1500000000001</v>
      </c>
      <c r="E399">
        <v>1213.1500000000001</v>
      </c>
      <c r="F399">
        <v>-5.52</v>
      </c>
      <c r="G399">
        <v>-0.45</v>
      </c>
      <c r="H399">
        <v>0</v>
      </c>
      <c r="I399">
        <v>0</v>
      </c>
      <c r="J399">
        <v>0</v>
      </c>
    </row>
    <row r="400" spans="1:10">
      <c r="A400" s="1">
        <v>37827</v>
      </c>
      <c r="B400">
        <v>1218.67</v>
      </c>
      <c r="C400">
        <v>1218.67</v>
      </c>
      <c r="D400">
        <v>1218.67</v>
      </c>
      <c r="E400">
        <v>1218.67</v>
      </c>
      <c r="F400">
        <v>-12.35</v>
      </c>
      <c r="G400">
        <v>-1</v>
      </c>
      <c r="H400">
        <v>0</v>
      </c>
      <c r="I400">
        <v>0</v>
      </c>
      <c r="J400">
        <v>0</v>
      </c>
    </row>
    <row r="401" spans="1:10">
      <c r="A401" s="1">
        <v>37826</v>
      </c>
      <c r="B401">
        <v>1231.02</v>
      </c>
      <c r="C401">
        <v>1231.02</v>
      </c>
      <c r="D401">
        <v>1231.02</v>
      </c>
      <c r="E401">
        <v>1231.02</v>
      </c>
      <c r="F401">
        <v>-8.42</v>
      </c>
      <c r="G401">
        <v>-0.68</v>
      </c>
      <c r="H401">
        <v>0</v>
      </c>
      <c r="I401">
        <v>0</v>
      </c>
      <c r="J401">
        <v>0</v>
      </c>
    </row>
    <row r="402" spans="1:10">
      <c r="A402" s="1">
        <v>37825</v>
      </c>
      <c r="B402">
        <v>1239.44</v>
      </c>
      <c r="C402">
        <v>1239.44</v>
      </c>
      <c r="D402">
        <v>1239.44</v>
      </c>
      <c r="E402">
        <v>1239.44</v>
      </c>
      <c r="F402">
        <v>4.1399999999999997</v>
      </c>
      <c r="G402">
        <v>0.34</v>
      </c>
      <c r="H402">
        <v>0</v>
      </c>
      <c r="I402">
        <v>0</v>
      </c>
      <c r="J402">
        <v>0</v>
      </c>
    </row>
    <row r="403" spans="1:10">
      <c r="A403" s="1">
        <v>37824</v>
      </c>
      <c r="B403">
        <v>1235.3</v>
      </c>
      <c r="C403">
        <v>1235.3</v>
      </c>
      <c r="D403">
        <v>1235.3</v>
      </c>
      <c r="E403">
        <v>1235.3</v>
      </c>
      <c r="F403">
        <v>3.15</v>
      </c>
      <c r="G403">
        <v>0.26</v>
      </c>
      <c r="H403">
        <v>0</v>
      </c>
      <c r="I403">
        <v>0</v>
      </c>
      <c r="J403">
        <v>0</v>
      </c>
    </row>
    <row r="404" spans="1:10">
      <c r="A404" s="1">
        <v>37823</v>
      </c>
      <c r="B404">
        <v>1232.1500000000001</v>
      </c>
      <c r="C404">
        <v>1232.1500000000001</v>
      </c>
      <c r="D404">
        <v>1232.1500000000001</v>
      </c>
      <c r="E404">
        <v>1232.1500000000001</v>
      </c>
      <c r="F404">
        <v>-9.42</v>
      </c>
      <c r="G404">
        <v>-0.76</v>
      </c>
      <c r="H404">
        <v>0</v>
      </c>
      <c r="I404">
        <v>0</v>
      </c>
      <c r="J404">
        <v>0</v>
      </c>
    </row>
    <row r="405" spans="1:10">
      <c r="A405" s="1">
        <v>37820</v>
      </c>
      <c r="B405">
        <v>1241.57</v>
      </c>
      <c r="C405">
        <v>1241.57</v>
      </c>
      <c r="D405">
        <v>1241.57</v>
      </c>
      <c r="E405">
        <v>1241.57</v>
      </c>
      <c r="F405">
        <v>-27.83</v>
      </c>
      <c r="G405">
        <v>-2.19</v>
      </c>
      <c r="H405">
        <v>0</v>
      </c>
      <c r="I405">
        <v>0</v>
      </c>
      <c r="J405">
        <v>0</v>
      </c>
    </row>
    <row r="406" spans="1:10">
      <c r="A406" s="1">
        <v>37819</v>
      </c>
      <c r="B406">
        <v>1269.4000000000001</v>
      </c>
      <c r="C406">
        <v>1269.4000000000001</v>
      </c>
      <c r="D406">
        <v>1269.4000000000001</v>
      </c>
      <c r="E406">
        <v>1269.4000000000001</v>
      </c>
      <c r="F406">
        <v>9.5</v>
      </c>
      <c r="G406">
        <v>0.75</v>
      </c>
      <c r="H406">
        <v>0</v>
      </c>
      <c r="I406">
        <v>0</v>
      </c>
      <c r="J406">
        <v>0</v>
      </c>
    </row>
    <row r="407" spans="1:10">
      <c r="A407" s="1">
        <v>37818</v>
      </c>
      <c r="B407">
        <v>1259.9000000000001</v>
      </c>
      <c r="C407">
        <v>1259.9000000000001</v>
      </c>
      <c r="D407">
        <v>1259.9000000000001</v>
      </c>
      <c r="E407">
        <v>1259.9000000000001</v>
      </c>
      <c r="F407">
        <v>5.54</v>
      </c>
      <c r="G407">
        <v>0.44</v>
      </c>
      <c r="H407">
        <v>0</v>
      </c>
      <c r="I407">
        <v>0</v>
      </c>
      <c r="J407">
        <v>0</v>
      </c>
    </row>
    <row r="408" spans="1:10">
      <c r="A408" s="1">
        <v>37817</v>
      </c>
      <c r="B408">
        <v>1254.3599999999999</v>
      </c>
      <c r="C408">
        <v>1254.3599999999999</v>
      </c>
      <c r="D408">
        <v>1254.3599999999999</v>
      </c>
      <c r="E408">
        <v>1254.3599999999999</v>
      </c>
      <c r="F408">
        <v>3.27</v>
      </c>
      <c r="G408">
        <v>0.26</v>
      </c>
      <c r="H408">
        <v>0</v>
      </c>
      <c r="I408">
        <v>0</v>
      </c>
      <c r="J408">
        <v>0</v>
      </c>
    </row>
    <row r="409" spans="1:10">
      <c r="A409" s="1">
        <v>37816</v>
      </c>
      <c r="B409">
        <v>1251.0899999999999</v>
      </c>
      <c r="C409">
        <v>1251.0899999999999</v>
      </c>
      <c r="D409">
        <v>1251.0899999999999</v>
      </c>
      <c r="E409">
        <v>1251.0899999999999</v>
      </c>
      <c r="F409">
        <v>-4.84</v>
      </c>
      <c r="G409">
        <v>-0.39</v>
      </c>
      <c r="H409">
        <v>0</v>
      </c>
      <c r="I409">
        <v>0</v>
      </c>
      <c r="J409">
        <v>0</v>
      </c>
    </row>
    <row r="410" spans="1:10">
      <c r="A410" s="1">
        <v>37813</v>
      </c>
      <c r="B410">
        <v>1255.93</v>
      </c>
      <c r="C410">
        <v>1255.93</v>
      </c>
      <c r="D410">
        <v>1255.93</v>
      </c>
      <c r="E410">
        <v>1255.93</v>
      </c>
      <c r="F410">
        <v>-1.88</v>
      </c>
      <c r="G410">
        <v>-0.15</v>
      </c>
      <c r="H410">
        <v>0</v>
      </c>
      <c r="I410">
        <v>0</v>
      </c>
      <c r="J410">
        <v>0</v>
      </c>
    </row>
    <row r="411" spans="1:10">
      <c r="A411" s="1">
        <v>37812</v>
      </c>
      <c r="B411">
        <v>1257.81</v>
      </c>
      <c r="C411">
        <v>1257.81</v>
      </c>
      <c r="D411">
        <v>1257.81</v>
      </c>
      <c r="E411">
        <v>1257.81</v>
      </c>
      <c r="F411">
        <v>26.01</v>
      </c>
      <c r="G411">
        <v>2.11</v>
      </c>
      <c r="H411">
        <v>0</v>
      </c>
      <c r="I411">
        <v>0</v>
      </c>
      <c r="J411">
        <v>0</v>
      </c>
    </row>
    <row r="412" spans="1:10">
      <c r="A412" s="1">
        <v>37811</v>
      </c>
      <c r="B412">
        <v>1231.8</v>
      </c>
      <c r="C412">
        <v>1231.8</v>
      </c>
      <c r="D412">
        <v>1231.8</v>
      </c>
      <c r="E412">
        <v>1231.8</v>
      </c>
      <c r="F412">
        <v>-8.0500000000000007</v>
      </c>
      <c r="G412">
        <v>-0.65</v>
      </c>
      <c r="H412">
        <v>0</v>
      </c>
      <c r="I412">
        <v>0</v>
      </c>
      <c r="J412">
        <v>0</v>
      </c>
    </row>
    <row r="413" spans="1:10">
      <c r="A413" s="1">
        <v>37810</v>
      </c>
      <c r="B413">
        <v>1239.8499999999999</v>
      </c>
      <c r="C413">
        <v>1239.8499999999999</v>
      </c>
      <c r="D413">
        <v>1239.8499999999999</v>
      </c>
      <c r="E413">
        <v>1239.8499999999999</v>
      </c>
      <c r="F413">
        <v>7.77</v>
      </c>
      <c r="G413">
        <v>0.63</v>
      </c>
      <c r="H413">
        <v>0</v>
      </c>
      <c r="I413">
        <v>0</v>
      </c>
      <c r="J413">
        <v>0</v>
      </c>
    </row>
    <row r="414" spans="1:10">
      <c r="A414" s="1">
        <v>37809</v>
      </c>
      <c r="B414">
        <v>1232.08</v>
      </c>
      <c r="C414">
        <v>1232.08</v>
      </c>
      <c r="D414">
        <v>1232.08</v>
      </c>
      <c r="E414">
        <v>1232.08</v>
      </c>
      <c r="F414">
        <v>2.1</v>
      </c>
      <c r="G414">
        <v>0.17</v>
      </c>
      <c r="H414">
        <v>0</v>
      </c>
      <c r="I414">
        <v>0</v>
      </c>
      <c r="J414">
        <v>0</v>
      </c>
    </row>
    <row r="415" spans="1:10">
      <c r="A415" s="1">
        <v>37806</v>
      </c>
      <c r="B415">
        <v>1229.98</v>
      </c>
      <c r="C415">
        <v>1229.98</v>
      </c>
      <c r="D415">
        <v>1229.98</v>
      </c>
      <c r="E415">
        <v>1229.98</v>
      </c>
      <c r="F415">
        <v>-1.19</v>
      </c>
      <c r="G415">
        <v>-0.1</v>
      </c>
      <c r="H415">
        <v>0</v>
      </c>
      <c r="I415">
        <v>0</v>
      </c>
      <c r="J415">
        <v>0</v>
      </c>
    </row>
    <row r="416" spans="1:10">
      <c r="A416" s="1">
        <v>37805</v>
      </c>
      <c r="B416">
        <v>1231.17</v>
      </c>
      <c r="C416">
        <v>1231.17</v>
      </c>
      <c r="D416">
        <v>1231.17</v>
      </c>
      <c r="E416">
        <v>1231.17</v>
      </c>
      <c r="F416">
        <v>3.22</v>
      </c>
      <c r="G416">
        <v>0.26</v>
      </c>
      <c r="H416">
        <v>0</v>
      </c>
      <c r="I416">
        <v>0</v>
      </c>
      <c r="J416">
        <v>0</v>
      </c>
    </row>
    <row r="417" spans="1:10">
      <c r="A417" s="1">
        <v>37804</v>
      </c>
      <c r="B417">
        <v>1227.95</v>
      </c>
      <c r="C417">
        <v>1227.95</v>
      </c>
      <c r="D417">
        <v>1227.95</v>
      </c>
      <c r="E417">
        <v>1227.95</v>
      </c>
      <c r="F417">
        <v>12.75</v>
      </c>
      <c r="G417">
        <v>1.05</v>
      </c>
      <c r="H417">
        <v>0</v>
      </c>
      <c r="I417">
        <v>0</v>
      </c>
      <c r="J417">
        <v>0</v>
      </c>
    </row>
    <row r="418" spans="1:10">
      <c r="A418" s="1">
        <v>37803</v>
      </c>
      <c r="B418">
        <v>1215.2</v>
      </c>
      <c r="C418">
        <v>1215.2</v>
      </c>
      <c r="D418">
        <v>1215.2</v>
      </c>
      <c r="E418">
        <v>1215.2</v>
      </c>
      <c r="F418">
        <v>0.65</v>
      </c>
      <c r="G418">
        <v>0.05</v>
      </c>
      <c r="H418">
        <v>0</v>
      </c>
      <c r="I418">
        <v>0</v>
      </c>
      <c r="J418">
        <v>0</v>
      </c>
    </row>
    <row r="419" spans="1:10">
      <c r="A419" s="1">
        <v>37986</v>
      </c>
      <c r="B419">
        <v>1194.74</v>
      </c>
      <c r="C419">
        <v>1194.74</v>
      </c>
      <c r="D419">
        <v>1194.74</v>
      </c>
      <c r="E419">
        <v>1194.74</v>
      </c>
      <c r="F419">
        <v>-12.36</v>
      </c>
      <c r="G419">
        <v>-1.02</v>
      </c>
      <c r="H419">
        <v>0</v>
      </c>
      <c r="I419">
        <v>0</v>
      </c>
      <c r="J419">
        <v>0</v>
      </c>
    </row>
    <row r="420" spans="1:10">
      <c r="A420" s="1">
        <v>37985</v>
      </c>
      <c r="B420">
        <v>1207.0999999999999</v>
      </c>
      <c r="C420">
        <v>1207.0999999999999</v>
      </c>
      <c r="D420">
        <v>1207.0999999999999</v>
      </c>
      <c r="E420">
        <v>1207.0999999999999</v>
      </c>
      <c r="F420">
        <v>7.85</v>
      </c>
      <c r="G420">
        <v>0.65</v>
      </c>
      <c r="H420">
        <v>0</v>
      </c>
      <c r="I420">
        <v>0</v>
      </c>
      <c r="J420">
        <v>0</v>
      </c>
    </row>
    <row r="421" spans="1:10">
      <c r="A421" s="1">
        <v>37984</v>
      </c>
      <c r="B421">
        <v>1199.25</v>
      </c>
      <c r="C421">
        <v>1199.25</v>
      </c>
      <c r="D421">
        <v>1199.25</v>
      </c>
      <c r="E421">
        <v>1199.25</v>
      </c>
      <c r="F421">
        <v>-9.27</v>
      </c>
      <c r="G421">
        <v>-0.77</v>
      </c>
      <c r="H421">
        <v>0</v>
      </c>
      <c r="I421">
        <v>0</v>
      </c>
      <c r="J421">
        <v>0</v>
      </c>
    </row>
    <row r="422" spans="1:10">
      <c r="A422" s="1">
        <v>37981</v>
      </c>
      <c r="B422">
        <v>1208.52</v>
      </c>
      <c r="C422">
        <v>1208.52</v>
      </c>
      <c r="D422">
        <v>1208.52</v>
      </c>
      <c r="E422">
        <v>1208.52</v>
      </c>
      <c r="F422">
        <v>-0.54</v>
      </c>
      <c r="G422">
        <v>-0.04</v>
      </c>
      <c r="H422">
        <v>0</v>
      </c>
      <c r="I422">
        <v>0</v>
      </c>
      <c r="J422">
        <v>0</v>
      </c>
    </row>
    <row r="423" spans="1:10">
      <c r="A423" s="1">
        <v>37980</v>
      </c>
      <c r="B423">
        <v>1209.06</v>
      </c>
      <c r="C423">
        <v>1209.06</v>
      </c>
      <c r="D423">
        <v>1209.06</v>
      </c>
      <c r="E423">
        <v>1209.06</v>
      </c>
      <c r="F423">
        <v>-3.27</v>
      </c>
      <c r="G423">
        <v>-0.27</v>
      </c>
      <c r="H423">
        <v>0</v>
      </c>
      <c r="I423">
        <v>0</v>
      </c>
      <c r="J423">
        <v>0</v>
      </c>
    </row>
    <row r="424" spans="1:10">
      <c r="A424" s="1">
        <v>37979</v>
      </c>
      <c r="B424">
        <v>1212.33</v>
      </c>
      <c r="C424">
        <v>1212.33</v>
      </c>
      <c r="D424">
        <v>1212.33</v>
      </c>
      <c r="E424">
        <v>1212.33</v>
      </c>
      <c r="F424">
        <v>11.25</v>
      </c>
      <c r="G424">
        <v>0.94</v>
      </c>
      <c r="H424">
        <v>0</v>
      </c>
      <c r="I424">
        <v>0</v>
      </c>
      <c r="J424">
        <v>0</v>
      </c>
    </row>
    <row r="425" spans="1:10">
      <c r="A425" s="1">
        <v>37978</v>
      </c>
      <c r="B425">
        <v>1201.08</v>
      </c>
      <c r="C425">
        <v>1201.08</v>
      </c>
      <c r="D425">
        <v>1201.08</v>
      </c>
      <c r="E425">
        <v>1201.08</v>
      </c>
      <c r="F425">
        <v>5.64</v>
      </c>
      <c r="G425">
        <v>0.47</v>
      </c>
      <c r="H425">
        <v>0</v>
      </c>
      <c r="I425">
        <v>0</v>
      </c>
      <c r="J425">
        <v>0</v>
      </c>
    </row>
    <row r="426" spans="1:10">
      <c r="A426" s="1">
        <v>37977</v>
      </c>
      <c r="B426">
        <v>1195.44</v>
      </c>
      <c r="C426">
        <v>1195.44</v>
      </c>
      <c r="D426">
        <v>1195.44</v>
      </c>
      <c r="E426">
        <v>1195.44</v>
      </c>
      <c r="F426">
        <v>31.8</v>
      </c>
      <c r="G426">
        <v>2.73</v>
      </c>
      <c r="H426">
        <v>0</v>
      </c>
      <c r="I426">
        <v>0</v>
      </c>
      <c r="J426">
        <v>0</v>
      </c>
    </row>
    <row r="427" spans="1:10">
      <c r="A427" s="1">
        <v>37974</v>
      </c>
      <c r="B427">
        <v>1163.6400000000001</v>
      </c>
      <c r="C427">
        <v>1163.6400000000001</v>
      </c>
      <c r="D427">
        <v>1163.6400000000001</v>
      </c>
      <c r="E427">
        <v>1163.6400000000001</v>
      </c>
      <c r="F427">
        <v>-9.76</v>
      </c>
      <c r="G427">
        <v>-0.83</v>
      </c>
      <c r="H427">
        <v>0</v>
      </c>
      <c r="I427">
        <v>0</v>
      </c>
      <c r="J427">
        <v>0</v>
      </c>
    </row>
    <row r="428" spans="1:10">
      <c r="A428" s="1">
        <v>37973</v>
      </c>
      <c r="B428">
        <v>1173.4000000000001</v>
      </c>
      <c r="C428">
        <v>1173.4000000000001</v>
      </c>
      <c r="D428">
        <v>1173.4000000000001</v>
      </c>
      <c r="E428">
        <v>1173.4000000000001</v>
      </c>
      <c r="F428">
        <v>3.99</v>
      </c>
      <c r="G428">
        <v>0.34</v>
      </c>
      <c r="H428">
        <v>0</v>
      </c>
      <c r="I428">
        <v>0</v>
      </c>
      <c r="J428">
        <v>0</v>
      </c>
    </row>
    <row r="429" spans="1:10">
      <c r="A429" s="1">
        <v>37972</v>
      </c>
      <c r="B429">
        <v>1169.4100000000001</v>
      </c>
      <c r="C429">
        <v>1169.4100000000001</v>
      </c>
      <c r="D429">
        <v>1169.4100000000001</v>
      </c>
      <c r="E429">
        <v>1169.4100000000001</v>
      </c>
      <c r="F429">
        <v>-8.94</v>
      </c>
      <c r="G429">
        <v>-0.76</v>
      </c>
      <c r="H429">
        <v>0</v>
      </c>
      <c r="I429">
        <v>0</v>
      </c>
      <c r="J429">
        <v>0</v>
      </c>
    </row>
    <row r="430" spans="1:10">
      <c r="A430" s="1">
        <v>37971</v>
      </c>
      <c r="B430">
        <v>1178.3499999999999</v>
      </c>
      <c r="C430">
        <v>1178.3499999999999</v>
      </c>
      <c r="D430">
        <v>1178.3499999999999</v>
      </c>
      <c r="E430">
        <v>1178.3499999999999</v>
      </c>
      <c r="F430">
        <v>-6.32</v>
      </c>
      <c r="G430">
        <v>-0.53</v>
      </c>
      <c r="H430">
        <v>0</v>
      </c>
      <c r="I430">
        <v>0</v>
      </c>
      <c r="J430">
        <v>0</v>
      </c>
    </row>
    <row r="431" spans="1:10">
      <c r="A431" s="1">
        <v>37970</v>
      </c>
      <c r="B431">
        <v>1184.67</v>
      </c>
      <c r="C431">
        <v>1184.67</v>
      </c>
      <c r="D431">
        <v>1184.67</v>
      </c>
      <c r="E431">
        <v>1184.67</v>
      </c>
      <c r="F431">
        <v>1.56</v>
      </c>
      <c r="G431">
        <v>0.13</v>
      </c>
      <c r="H431">
        <v>0</v>
      </c>
      <c r="I431">
        <v>0</v>
      </c>
      <c r="J431">
        <v>0</v>
      </c>
    </row>
    <row r="432" spans="1:10">
      <c r="A432" s="1">
        <v>37967</v>
      </c>
      <c r="B432">
        <v>1183.1099999999999</v>
      </c>
      <c r="C432">
        <v>1183.1099999999999</v>
      </c>
      <c r="D432">
        <v>1183.1099999999999</v>
      </c>
      <c r="E432">
        <v>1183.1099999999999</v>
      </c>
      <c r="F432">
        <v>-1.52</v>
      </c>
      <c r="G432">
        <v>-0.13</v>
      </c>
      <c r="H432">
        <v>0</v>
      </c>
      <c r="I432">
        <v>0</v>
      </c>
      <c r="J432">
        <v>0</v>
      </c>
    </row>
    <row r="433" spans="1:10">
      <c r="A433" s="1">
        <v>37966</v>
      </c>
      <c r="B433">
        <v>1184.6300000000001</v>
      </c>
      <c r="C433">
        <v>1184.6300000000001</v>
      </c>
      <c r="D433">
        <v>1184.6300000000001</v>
      </c>
      <c r="E433">
        <v>1184.6300000000001</v>
      </c>
      <c r="F433">
        <v>-0.05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37965</v>
      </c>
      <c r="B434">
        <v>1184.68</v>
      </c>
      <c r="C434">
        <v>1184.68</v>
      </c>
      <c r="D434">
        <v>1184.68</v>
      </c>
      <c r="E434">
        <v>1184.68</v>
      </c>
      <c r="F434">
        <v>15.4</v>
      </c>
      <c r="G434">
        <v>1.32</v>
      </c>
      <c r="H434">
        <v>0</v>
      </c>
      <c r="I434">
        <v>0</v>
      </c>
      <c r="J434">
        <v>0</v>
      </c>
    </row>
    <row r="435" spans="1:10">
      <c r="A435" s="1">
        <v>37964</v>
      </c>
      <c r="B435">
        <v>1169.28</v>
      </c>
      <c r="C435">
        <v>1169.28</v>
      </c>
      <c r="D435">
        <v>1169.28</v>
      </c>
      <c r="E435">
        <v>1169.28</v>
      </c>
      <c r="F435">
        <v>4.8499999999999996</v>
      </c>
      <c r="G435">
        <v>0.42</v>
      </c>
      <c r="H435">
        <v>0</v>
      </c>
      <c r="I435">
        <v>0</v>
      </c>
      <c r="J435">
        <v>0</v>
      </c>
    </row>
    <row r="436" spans="1:10">
      <c r="A436" s="1">
        <v>37963</v>
      </c>
      <c r="B436">
        <v>1164.43</v>
      </c>
      <c r="C436">
        <v>1164.43</v>
      </c>
      <c r="D436">
        <v>1164.43</v>
      </c>
      <c r="E436">
        <v>1164.43</v>
      </c>
      <c r="F436">
        <v>-12.23</v>
      </c>
      <c r="G436">
        <v>-1.04</v>
      </c>
      <c r="H436">
        <v>0</v>
      </c>
      <c r="I436">
        <v>0</v>
      </c>
      <c r="J436">
        <v>0</v>
      </c>
    </row>
    <row r="437" spans="1:10">
      <c r="A437" s="1">
        <v>37960</v>
      </c>
      <c r="B437">
        <v>1176.6600000000001</v>
      </c>
      <c r="C437">
        <v>1176.6600000000001</v>
      </c>
      <c r="D437">
        <v>1176.6600000000001</v>
      </c>
      <c r="E437">
        <v>1176.6600000000001</v>
      </c>
      <c r="F437">
        <v>-1.99</v>
      </c>
      <c r="G437">
        <v>-0.17</v>
      </c>
      <c r="H437">
        <v>0</v>
      </c>
      <c r="I437">
        <v>0</v>
      </c>
      <c r="J437">
        <v>0</v>
      </c>
    </row>
    <row r="438" spans="1:10">
      <c r="A438" s="1">
        <v>37959</v>
      </c>
      <c r="B438">
        <v>1178.6500000000001</v>
      </c>
      <c r="C438">
        <v>1178.6500000000001</v>
      </c>
      <c r="D438">
        <v>1178.6500000000001</v>
      </c>
      <c r="E438">
        <v>1178.6500000000001</v>
      </c>
      <c r="F438">
        <v>6.18</v>
      </c>
      <c r="G438">
        <v>0.53</v>
      </c>
      <c r="H438">
        <v>0</v>
      </c>
      <c r="I438">
        <v>0</v>
      </c>
      <c r="J438">
        <v>0</v>
      </c>
    </row>
    <row r="439" spans="1:10">
      <c r="A439" s="1">
        <v>37958</v>
      </c>
      <c r="B439">
        <v>1172.47</v>
      </c>
      <c r="C439">
        <v>1172.47</v>
      </c>
      <c r="D439">
        <v>1172.47</v>
      </c>
      <c r="E439">
        <v>1172.47</v>
      </c>
      <c r="F439">
        <v>4.07</v>
      </c>
      <c r="G439">
        <v>0.35</v>
      </c>
      <c r="H439">
        <v>0</v>
      </c>
      <c r="I439">
        <v>0</v>
      </c>
      <c r="J439">
        <v>0</v>
      </c>
    </row>
    <row r="440" spans="1:10">
      <c r="A440" s="1">
        <v>37957</v>
      </c>
      <c r="B440">
        <v>1168.4000000000001</v>
      </c>
      <c r="C440">
        <v>1168.4000000000001</v>
      </c>
      <c r="D440">
        <v>1168.4000000000001</v>
      </c>
      <c r="E440">
        <v>1168.4000000000001</v>
      </c>
      <c r="F440">
        <v>-0.11</v>
      </c>
      <c r="G440">
        <v>-0.01</v>
      </c>
      <c r="H440">
        <v>0</v>
      </c>
      <c r="I440">
        <v>0</v>
      </c>
      <c r="J440">
        <v>0</v>
      </c>
    </row>
    <row r="441" spans="1:10">
      <c r="A441" s="1">
        <v>37956</v>
      </c>
      <c r="B441">
        <v>1168.51</v>
      </c>
      <c r="C441">
        <v>1168.51</v>
      </c>
      <c r="D441">
        <v>1168.51</v>
      </c>
      <c r="E441">
        <v>1168.51</v>
      </c>
      <c r="F441">
        <v>25.53</v>
      </c>
      <c r="G441">
        <v>2.23</v>
      </c>
      <c r="H441">
        <v>0</v>
      </c>
      <c r="I441">
        <v>0</v>
      </c>
      <c r="J441">
        <v>0</v>
      </c>
    </row>
    <row r="442" spans="1:10">
      <c r="A442" s="1">
        <v>37953</v>
      </c>
      <c r="B442">
        <v>1142.98</v>
      </c>
      <c r="C442">
        <v>1142.98</v>
      </c>
      <c r="D442">
        <v>1142.98</v>
      </c>
      <c r="E442">
        <v>1142.98</v>
      </c>
      <c r="F442">
        <v>6.96</v>
      </c>
      <c r="G442">
        <v>0.61</v>
      </c>
      <c r="H442">
        <v>0</v>
      </c>
      <c r="I442">
        <v>0</v>
      </c>
      <c r="J442">
        <v>0</v>
      </c>
    </row>
    <row r="443" spans="1:10">
      <c r="A443" s="1">
        <v>37952</v>
      </c>
      <c r="B443">
        <v>1136.02</v>
      </c>
      <c r="C443">
        <v>1136.02</v>
      </c>
      <c r="D443">
        <v>1136.02</v>
      </c>
      <c r="E443">
        <v>1136.02</v>
      </c>
      <c r="F443">
        <v>-19.25</v>
      </c>
      <c r="G443">
        <v>-1.67</v>
      </c>
      <c r="H443">
        <v>0</v>
      </c>
      <c r="I443">
        <v>0</v>
      </c>
      <c r="J443">
        <v>0</v>
      </c>
    </row>
    <row r="444" spans="1:10">
      <c r="A444" s="1">
        <v>37951</v>
      </c>
      <c r="B444">
        <v>1155.27</v>
      </c>
      <c r="C444">
        <v>1155.27</v>
      </c>
      <c r="D444">
        <v>1155.27</v>
      </c>
      <c r="E444">
        <v>1155.27</v>
      </c>
      <c r="F444">
        <v>3.73</v>
      </c>
      <c r="G444">
        <v>0.32</v>
      </c>
      <c r="H444">
        <v>0</v>
      </c>
      <c r="I444">
        <v>0</v>
      </c>
      <c r="J444">
        <v>0</v>
      </c>
    </row>
    <row r="445" spans="1:10">
      <c r="A445" s="1">
        <v>37950</v>
      </c>
      <c r="B445">
        <v>1151.54</v>
      </c>
      <c r="C445">
        <v>1151.54</v>
      </c>
      <c r="D445">
        <v>1151.54</v>
      </c>
      <c r="E445">
        <v>1151.54</v>
      </c>
      <c r="F445">
        <v>3.95</v>
      </c>
      <c r="G445">
        <v>0.34</v>
      </c>
      <c r="H445">
        <v>0</v>
      </c>
      <c r="I445">
        <v>0</v>
      </c>
      <c r="J445">
        <v>0</v>
      </c>
    </row>
    <row r="446" spans="1:10">
      <c r="A446" s="1">
        <v>37949</v>
      </c>
      <c r="B446">
        <v>1147.5899999999999</v>
      </c>
      <c r="C446">
        <v>1147.5899999999999</v>
      </c>
      <c r="D446">
        <v>1147.5899999999999</v>
      </c>
      <c r="E446">
        <v>1147.5899999999999</v>
      </c>
      <c r="F446">
        <v>32.119999999999997</v>
      </c>
      <c r="G446">
        <v>2.88</v>
      </c>
      <c r="H446">
        <v>0</v>
      </c>
      <c r="I446">
        <v>0</v>
      </c>
      <c r="J446">
        <v>0</v>
      </c>
    </row>
    <row r="447" spans="1:10">
      <c r="A447" s="1">
        <v>37946</v>
      </c>
      <c r="B447">
        <v>1115.47</v>
      </c>
      <c r="C447">
        <v>1115.47</v>
      </c>
      <c r="D447">
        <v>1115.47</v>
      </c>
      <c r="E447">
        <v>1115.47</v>
      </c>
      <c r="F447">
        <v>-13.66</v>
      </c>
      <c r="G447">
        <v>-1.21</v>
      </c>
      <c r="H447">
        <v>0</v>
      </c>
      <c r="I447">
        <v>0</v>
      </c>
      <c r="J447">
        <v>0</v>
      </c>
    </row>
    <row r="448" spans="1:10">
      <c r="A448" s="1">
        <v>37945</v>
      </c>
      <c r="B448">
        <v>1129.1300000000001</v>
      </c>
      <c r="C448">
        <v>1129.1300000000001</v>
      </c>
      <c r="D448">
        <v>1129.1300000000001</v>
      </c>
      <c r="E448">
        <v>1129.1300000000001</v>
      </c>
      <c r="F448">
        <v>31.08</v>
      </c>
      <c r="G448">
        <v>2.83</v>
      </c>
      <c r="H448">
        <v>0</v>
      </c>
      <c r="I448">
        <v>0</v>
      </c>
      <c r="J448">
        <v>0</v>
      </c>
    </row>
    <row r="449" spans="1:10">
      <c r="A449" s="1">
        <v>37944</v>
      </c>
      <c r="B449">
        <v>1098.05</v>
      </c>
      <c r="C449">
        <v>1098.05</v>
      </c>
      <c r="D449">
        <v>1098.05</v>
      </c>
      <c r="E449">
        <v>1098.05</v>
      </c>
      <c r="F449">
        <v>17.05</v>
      </c>
      <c r="G449">
        <v>1.58</v>
      </c>
      <c r="H449">
        <v>0</v>
      </c>
      <c r="I449">
        <v>0</v>
      </c>
      <c r="J449">
        <v>0</v>
      </c>
    </row>
    <row r="450" spans="1:10">
      <c r="A450" s="1">
        <v>37943</v>
      </c>
      <c r="B450">
        <v>1081</v>
      </c>
      <c r="C450">
        <v>1081</v>
      </c>
      <c r="D450">
        <v>1081</v>
      </c>
      <c r="E450">
        <v>1081</v>
      </c>
      <c r="F450">
        <v>-14.94</v>
      </c>
      <c r="G450">
        <v>-1.36</v>
      </c>
      <c r="H450">
        <v>0</v>
      </c>
      <c r="I450">
        <v>0</v>
      </c>
      <c r="J450">
        <v>0</v>
      </c>
    </row>
    <row r="451" spans="1:10">
      <c r="A451" s="1">
        <v>37942</v>
      </c>
      <c r="B451">
        <v>1095.94</v>
      </c>
      <c r="C451">
        <v>1095.94</v>
      </c>
      <c r="D451">
        <v>1095.94</v>
      </c>
      <c r="E451">
        <v>1095.94</v>
      </c>
      <c r="F451">
        <v>-4.08</v>
      </c>
      <c r="G451">
        <v>-0.37</v>
      </c>
      <c r="H451">
        <v>0</v>
      </c>
      <c r="I451">
        <v>0</v>
      </c>
      <c r="J451">
        <v>0</v>
      </c>
    </row>
    <row r="452" spans="1:10">
      <c r="A452" s="1">
        <v>37939</v>
      </c>
      <c r="B452">
        <v>1100.02</v>
      </c>
      <c r="C452">
        <v>1100.02</v>
      </c>
      <c r="D452">
        <v>1100.02</v>
      </c>
      <c r="E452">
        <v>1100.02</v>
      </c>
      <c r="F452">
        <v>8.31</v>
      </c>
      <c r="G452">
        <v>0.76</v>
      </c>
      <c r="H452">
        <v>0</v>
      </c>
      <c r="I452">
        <v>0</v>
      </c>
      <c r="J452">
        <v>0</v>
      </c>
    </row>
    <row r="453" spans="1:10">
      <c r="A453" s="1">
        <v>37938</v>
      </c>
      <c r="B453">
        <v>1091.71</v>
      </c>
      <c r="C453">
        <v>1091.71</v>
      </c>
      <c r="D453">
        <v>1091.71</v>
      </c>
      <c r="E453">
        <v>1091.71</v>
      </c>
      <c r="F453">
        <v>2.4</v>
      </c>
      <c r="G453">
        <v>0.22</v>
      </c>
      <c r="H453">
        <v>0</v>
      </c>
      <c r="I453">
        <v>0</v>
      </c>
      <c r="J453">
        <v>0</v>
      </c>
    </row>
    <row r="454" spans="1:10">
      <c r="A454" s="1">
        <v>37937</v>
      </c>
      <c r="B454">
        <v>1089.31</v>
      </c>
      <c r="C454">
        <v>1089.31</v>
      </c>
      <c r="D454">
        <v>1089.31</v>
      </c>
      <c r="E454">
        <v>1089.31</v>
      </c>
      <c r="F454">
        <v>-19.579999999999998</v>
      </c>
      <c r="G454">
        <v>-1.77</v>
      </c>
      <c r="H454">
        <v>0</v>
      </c>
      <c r="I454">
        <v>0</v>
      </c>
      <c r="J454">
        <v>0</v>
      </c>
    </row>
    <row r="455" spans="1:10">
      <c r="A455" s="1">
        <v>37936</v>
      </c>
      <c r="B455">
        <v>1108.8900000000001</v>
      </c>
      <c r="C455">
        <v>1108.8900000000001</v>
      </c>
      <c r="D455">
        <v>1108.8900000000001</v>
      </c>
      <c r="E455">
        <v>1108.8900000000001</v>
      </c>
      <c r="F455">
        <v>0.86</v>
      </c>
      <c r="G455">
        <v>0.08</v>
      </c>
      <c r="H455">
        <v>0</v>
      </c>
      <c r="I455">
        <v>0</v>
      </c>
      <c r="J455">
        <v>0</v>
      </c>
    </row>
    <row r="456" spans="1:10">
      <c r="A456" s="1">
        <v>37935</v>
      </c>
      <c r="B456">
        <v>1108.03</v>
      </c>
      <c r="C456">
        <v>1108.03</v>
      </c>
      <c r="D456">
        <v>1108.03</v>
      </c>
      <c r="E456">
        <v>1108.03</v>
      </c>
      <c r="F456">
        <v>4.25</v>
      </c>
      <c r="G456">
        <v>0.39</v>
      </c>
      <c r="H456">
        <v>0</v>
      </c>
      <c r="I456">
        <v>0</v>
      </c>
      <c r="J456">
        <v>0</v>
      </c>
    </row>
    <row r="457" spans="1:10">
      <c r="A457" s="1">
        <v>37932</v>
      </c>
      <c r="B457">
        <v>1103.78</v>
      </c>
      <c r="C457">
        <v>1103.78</v>
      </c>
      <c r="D457">
        <v>1103.78</v>
      </c>
      <c r="E457">
        <v>1103.78</v>
      </c>
      <c r="F457">
        <v>-15.14</v>
      </c>
      <c r="G457">
        <v>-1.35</v>
      </c>
      <c r="H457">
        <v>0</v>
      </c>
      <c r="I457">
        <v>0</v>
      </c>
      <c r="J457">
        <v>0</v>
      </c>
    </row>
    <row r="458" spans="1:10">
      <c r="A458" s="1">
        <v>37931</v>
      </c>
      <c r="B458">
        <v>1118.92</v>
      </c>
      <c r="C458">
        <v>1118.92</v>
      </c>
      <c r="D458">
        <v>1118.92</v>
      </c>
      <c r="E458">
        <v>1118.92</v>
      </c>
      <c r="F458">
        <v>-19.989999999999998</v>
      </c>
      <c r="G458">
        <v>-1.76</v>
      </c>
      <c r="H458">
        <v>0</v>
      </c>
      <c r="I458">
        <v>0</v>
      </c>
      <c r="J458">
        <v>0</v>
      </c>
    </row>
    <row r="459" spans="1:10">
      <c r="A459" s="1">
        <v>37930</v>
      </c>
      <c r="B459">
        <v>1138.9100000000001</v>
      </c>
      <c r="C459">
        <v>1138.9100000000001</v>
      </c>
      <c r="D459">
        <v>1138.9100000000001</v>
      </c>
      <c r="E459">
        <v>1138.9100000000001</v>
      </c>
      <c r="F459">
        <v>-6.26</v>
      </c>
      <c r="G459">
        <v>-0.55000000000000004</v>
      </c>
      <c r="H459">
        <v>0</v>
      </c>
      <c r="I459">
        <v>0</v>
      </c>
      <c r="J459">
        <v>0</v>
      </c>
    </row>
    <row r="460" spans="1:10">
      <c r="A460" s="1">
        <v>37929</v>
      </c>
      <c r="B460">
        <v>1145.17</v>
      </c>
      <c r="C460">
        <v>1145.17</v>
      </c>
      <c r="D460">
        <v>1145.17</v>
      </c>
      <c r="E460">
        <v>1145.17</v>
      </c>
      <c r="F460">
        <v>21.69</v>
      </c>
      <c r="G460">
        <v>1.93</v>
      </c>
      <c r="H460">
        <v>0</v>
      </c>
      <c r="I460">
        <v>0</v>
      </c>
      <c r="J460">
        <v>0</v>
      </c>
    </row>
    <row r="461" spans="1:10">
      <c r="A461" s="1">
        <v>37928</v>
      </c>
      <c r="B461">
        <v>1123.48</v>
      </c>
      <c r="C461">
        <v>1123.48</v>
      </c>
      <c r="D461">
        <v>1123.48</v>
      </c>
      <c r="E461">
        <v>1123.48</v>
      </c>
      <c r="F461">
        <v>11.86</v>
      </c>
      <c r="G461">
        <v>1.07</v>
      </c>
      <c r="H461">
        <v>0</v>
      </c>
      <c r="I461">
        <v>0</v>
      </c>
      <c r="J461">
        <v>0</v>
      </c>
    </row>
    <row r="462" spans="1:10">
      <c r="A462" s="1">
        <v>37925</v>
      </c>
      <c r="B462">
        <v>1111.6199999999999</v>
      </c>
      <c r="C462">
        <v>1111.6199999999999</v>
      </c>
      <c r="D462">
        <v>1111.6199999999999</v>
      </c>
      <c r="E462">
        <v>1111.6199999999999</v>
      </c>
      <c r="F462">
        <v>0.82</v>
      </c>
      <c r="G462">
        <v>7.0000000000000007E-2</v>
      </c>
      <c r="H462">
        <v>0</v>
      </c>
      <c r="I462">
        <v>0</v>
      </c>
      <c r="J462">
        <v>0</v>
      </c>
    </row>
    <row r="463" spans="1:10">
      <c r="A463" s="1">
        <v>37924</v>
      </c>
      <c r="B463">
        <v>1110.8</v>
      </c>
      <c r="C463">
        <v>1110.8</v>
      </c>
      <c r="D463">
        <v>1110.8</v>
      </c>
      <c r="E463">
        <v>1110.8</v>
      </c>
      <c r="F463">
        <v>-12.42</v>
      </c>
      <c r="G463">
        <v>-1.1100000000000001</v>
      </c>
      <c r="H463">
        <v>0</v>
      </c>
      <c r="I463">
        <v>0</v>
      </c>
      <c r="J463">
        <v>0</v>
      </c>
    </row>
    <row r="464" spans="1:10">
      <c r="A464" s="1">
        <v>37923</v>
      </c>
      <c r="B464">
        <v>1123.22</v>
      </c>
      <c r="C464">
        <v>1123.22</v>
      </c>
      <c r="D464">
        <v>1123.22</v>
      </c>
      <c r="E464">
        <v>1123.22</v>
      </c>
      <c r="F464">
        <v>-7.48</v>
      </c>
      <c r="G464">
        <v>-0.66</v>
      </c>
      <c r="H464">
        <v>0</v>
      </c>
      <c r="I464">
        <v>0</v>
      </c>
      <c r="J464">
        <v>0</v>
      </c>
    </row>
    <row r="465" spans="1:10">
      <c r="A465" s="1">
        <v>37922</v>
      </c>
      <c r="B465">
        <v>1130.7</v>
      </c>
      <c r="C465">
        <v>1130.7</v>
      </c>
      <c r="D465">
        <v>1130.7</v>
      </c>
      <c r="E465">
        <v>1130.7</v>
      </c>
      <c r="F465">
        <v>0.24</v>
      </c>
      <c r="G465">
        <v>0.02</v>
      </c>
      <c r="H465">
        <v>0</v>
      </c>
      <c r="I465">
        <v>0</v>
      </c>
      <c r="J465">
        <v>0</v>
      </c>
    </row>
    <row r="466" spans="1:10">
      <c r="A466" s="1">
        <v>37921</v>
      </c>
      <c r="B466">
        <v>1130.46</v>
      </c>
      <c r="C466">
        <v>1130.46</v>
      </c>
      <c r="D466">
        <v>1130.46</v>
      </c>
      <c r="E466">
        <v>1130.46</v>
      </c>
      <c r="F466">
        <v>-9.57</v>
      </c>
      <c r="G466">
        <v>-0.84</v>
      </c>
      <c r="H466">
        <v>0</v>
      </c>
      <c r="I466">
        <v>0</v>
      </c>
      <c r="J466">
        <v>0</v>
      </c>
    </row>
    <row r="467" spans="1:10">
      <c r="A467" s="1">
        <v>37918</v>
      </c>
      <c r="B467">
        <v>1140.03</v>
      </c>
      <c r="C467">
        <v>1140.03</v>
      </c>
      <c r="D467">
        <v>1140.03</v>
      </c>
      <c r="E467">
        <v>1140.03</v>
      </c>
      <c r="F467">
        <v>-3.68</v>
      </c>
      <c r="G467">
        <v>-0.32</v>
      </c>
      <c r="H467">
        <v>0</v>
      </c>
      <c r="I467">
        <v>0</v>
      </c>
      <c r="J467">
        <v>0</v>
      </c>
    </row>
    <row r="468" spans="1:10">
      <c r="A468" s="1">
        <v>37917</v>
      </c>
      <c r="B468">
        <v>1143.71</v>
      </c>
      <c r="C468">
        <v>1143.71</v>
      </c>
      <c r="D468">
        <v>1143.71</v>
      </c>
      <c r="E468">
        <v>1143.71</v>
      </c>
      <c r="F468">
        <v>-9.1199999999999992</v>
      </c>
      <c r="G468">
        <v>-0.79</v>
      </c>
      <c r="H468">
        <v>0</v>
      </c>
      <c r="I468">
        <v>0</v>
      </c>
      <c r="J468">
        <v>0</v>
      </c>
    </row>
    <row r="469" spans="1:10">
      <c r="A469" s="1">
        <v>37916</v>
      </c>
      <c r="B469">
        <v>1152.83</v>
      </c>
      <c r="C469">
        <v>1152.83</v>
      </c>
      <c r="D469">
        <v>1152.83</v>
      </c>
      <c r="E469">
        <v>1152.83</v>
      </c>
      <c r="F469">
        <v>28.29</v>
      </c>
      <c r="G469">
        <v>2.52</v>
      </c>
      <c r="H469">
        <v>0</v>
      </c>
      <c r="I469">
        <v>0</v>
      </c>
      <c r="J469">
        <v>0</v>
      </c>
    </row>
    <row r="470" spans="1:10">
      <c r="A470" s="1">
        <v>37915</v>
      </c>
      <c r="B470">
        <v>1124.54</v>
      </c>
      <c r="C470">
        <v>1124.54</v>
      </c>
      <c r="D470">
        <v>1124.54</v>
      </c>
      <c r="E470">
        <v>1124.54</v>
      </c>
      <c r="F470">
        <v>4.18</v>
      </c>
      <c r="G470">
        <v>0.37</v>
      </c>
      <c r="H470">
        <v>0</v>
      </c>
      <c r="I470">
        <v>0</v>
      </c>
      <c r="J470">
        <v>0</v>
      </c>
    </row>
    <row r="471" spans="1:10">
      <c r="A471" s="1">
        <v>37914</v>
      </c>
      <c r="B471">
        <v>1120.3599999999999</v>
      </c>
      <c r="C471">
        <v>1120.3599999999999</v>
      </c>
      <c r="D471">
        <v>1120.3599999999999</v>
      </c>
      <c r="E471">
        <v>1120.3599999999999</v>
      </c>
      <c r="F471">
        <v>-7.74</v>
      </c>
      <c r="G471">
        <v>-0.69</v>
      </c>
      <c r="H471">
        <v>0</v>
      </c>
      <c r="I471">
        <v>0</v>
      </c>
      <c r="J471">
        <v>0</v>
      </c>
    </row>
    <row r="472" spans="1:10">
      <c r="A472" s="1">
        <v>37911</v>
      </c>
      <c r="B472">
        <v>1128.0999999999999</v>
      </c>
      <c r="C472">
        <v>1128.0999999999999</v>
      </c>
      <c r="D472">
        <v>1128.0999999999999</v>
      </c>
      <c r="E472">
        <v>1128.0999999999999</v>
      </c>
      <c r="F472">
        <v>3.73</v>
      </c>
      <c r="G472">
        <v>0.33</v>
      </c>
      <c r="H472">
        <v>0</v>
      </c>
      <c r="I472">
        <v>0</v>
      </c>
      <c r="J472">
        <v>0</v>
      </c>
    </row>
    <row r="473" spans="1:10">
      <c r="A473" s="1">
        <v>37910</v>
      </c>
      <c r="B473">
        <v>1124.3699999999999</v>
      </c>
      <c r="C473">
        <v>1124.3699999999999</v>
      </c>
      <c r="D473">
        <v>1124.3699999999999</v>
      </c>
      <c r="E473">
        <v>1124.3699999999999</v>
      </c>
      <c r="F473">
        <v>-14.65</v>
      </c>
      <c r="G473">
        <v>-1.29</v>
      </c>
      <c r="H473">
        <v>0</v>
      </c>
      <c r="I473">
        <v>0</v>
      </c>
      <c r="J473">
        <v>0</v>
      </c>
    </row>
    <row r="474" spans="1:10">
      <c r="A474" s="1">
        <v>37909</v>
      </c>
      <c r="B474">
        <v>1139.02</v>
      </c>
      <c r="C474">
        <v>1139.02</v>
      </c>
      <c r="D474">
        <v>1139.02</v>
      </c>
      <c r="E474">
        <v>1139.02</v>
      </c>
      <c r="F474">
        <v>-3.28</v>
      </c>
      <c r="G474">
        <v>-0.28999999999999998</v>
      </c>
      <c r="H474">
        <v>0</v>
      </c>
      <c r="I474">
        <v>0</v>
      </c>
      <c r="J474">
        <v>0</v>
      </c>
    </row>
    <row r="475" spans="1:10">
      <c r="A475" s="1">
        <v>37908</v>
      </c>
      <c r="B475">
        <v>1142.3</v>
      </c>
      <c r="C475">
        <v>1142.3</v>
      </c>
      <c r="D475">
        <v>1142.3</v>
      </c>
      <c r="E475">
        <v>1142.3</v>
      </c>
      <c r="F475">
        <v>-9.48</v>
      </c>
      <c r="G475">
        <v>-0.82</v>
      </c>
      <c r="H475">
        <v>0</v>
      </c>
      <c r="I475">
        <v>0</v>
      </c>
      <c r="J475">
        <v>0</v>
      </c>
    </row>
    <row r="476" spans="1:10">
      <c r="A476" s="1">
        <v>37907</v>
      </c>
      <c r="B476">
        <v>1151.78</v>
      </c>
      <c r="C476">
        <v>1151.78</v>
      </c>
      <c r="D476">
        <v>1151.78</v>
      </c>
      <c r="E476">
        <v>1151.78</v>
      </c>
      <c r="F476">
        <v>-3.64</v>
      </c>
      <c r="G476">
        <v>-0.32</v>
      </c>
      <c r="H476">
        <v>0</v>
      </c>
      <c r="I476">
        <v>0</v>
      </c>
      <c r="J476">
        <v>0</v>
      </c>
    </row>
    <row r="477" spans="1:10">
      <c r="A477" s="1">
        <v>37904</v>
      </c>
      <c r="B477">
        <v>1155.42</v>
      </c>
      <c r="C477">
        <v>1155.42</v>
      </c>
      <c r="D477">
        <v>1155.42</v>
      </c>
      <c r="E477">
        <v>1155.42</v>
      </c>
      <c r="F477">
        <v>26.65</v>
      </c>
      <c r="G477">
        <v>2.36</v>
      </c>
      <c r="H477">
        <v>0</v>
      </c>
      <c r="I477">
        <v>0</v>
      </c>
      <c r="J477">
        <v>0</v>
      </c>
    </row>
    <row r="478" spans="1:10">
      <c r="A478" s="1">
        <v>37903</v>
      </c>
      <c r="B478">
        <v>1128.77</v>
      </c>
      <c r="C478">
        <v>1128.77</v>
      </c>
      <c r="D478">
        <v>1128.77</v>
      </c>
      <c r="E478">
        <v>1128.77</v>
      </c>
      <c r="F478">
        <v>-2.5</v>
      </c>
      <c r="G478">
        <v>-0.22</v>
      </c>
      <c r="H478">
        <v>0</v>
      </c>
      <c r="I478">
        <v>0</v>
      </c>
      <c r="J478">
        <v>0</v>
      </c>
    </row>
    <row r="479" spans="1:10">
      <c r="A479" s="1">
        <v>37902</v>
      </c>
      <c r="B479">
        <v>1131.27</v>
      </c>
      <c r="C479">
        <v>1131.27</v>
      </c>
      <c r="D479">
        <v>1131.27</v>
      </c>
      <c r="E479">
        <v>1131.27</v>
      </c>
      <c r="F479">
        <v>4.13</v>
      </c>
      <c r="G479">
        <v>0.37</v>
      </c>
      <c r="H479">
        <v>0</v>
      </c>
      <c r="I479">
        <v>0</v>
      </c>
      <c r="J479">
        <v>0</v>
      </c>
    </row>
    <row r="480" spans="1:10">
      <c r="A480" s="1">
        <v>38077</v>
      </c>
      <c r="B480">
        <v>1384.95</v>
      </c>
      <c r="C480">
        <v>1384.95</v>
      </c>
      <c r="D480">
        <v>1384.95</v>
      </c>
      <c r="E480">
        <v>1384.95</v>
      </c>
      <c r="F480">
        <v>12.9</v>
      </c>
      <c r="G480">
        <v>0.94</v>
      </c>
      <c r="H480">
        <v>0</v>
      </c>
      <c r="I480">
        <v>0</v>
      </c>
      <c r="J480">
        <v>0</v>
      </c>
    </row>
    <row r="481" spans="1:10">
      <c r="A481" s="1">
        <v>38076</v>
      </c>
      <c r="B481">
        <v>1372.05</v>
      </c>
      <c r="C481">
        <v>1372.05</v>
      </c>
      <c r="D481">
        <v>1372.05</v>
      </c>
      <c r="E481">
        <v>1372.05</v>
      </c>
      <c r="F481">
        <v>0.35</v>
      </c>
      <c r="G481">
        <v>0.03</v>
      </c>
      <c r="H481">
        <v>0</v>
      </c>
      <c r="I481">
        <v>0</v>
      </c>
      <c r="J481">
        <v>0</v>
      </c>
    </row>
    <row r="482" spans="1:10">
      <c r="A482" s="1">
        <v>38075</v>
      </c>
      <c r="B482">
        <v>1371.7</v>
      </c>
      <c r="C482">
        <v>1371.7</v>
      </c>
      <c r="D482">
        <v>1371.7</v>
      </c>
      <c r="E482">
        <v>1371.7</v>
      </c>
      <c r="F482">
        <v>-14.78</v>
      </c>
      <c r="G482">
        <v>-1.07</v>
      </c>
      <c r="H482">
        <v>0</v>
      </c>
      <c r="I482">
        <v>0</v>
      </c>
      <c r="J482">
        <v>0</v>
      </c>
    </row>
    <row r="483" spans="1:10">
      <c r="A483" s="1">
        <v>38072</v>
      </c>
      <c r="B483">
        <v>1386.48</v>
      </c>
      <c r="C483">
        <v>1386.48</v>
      </c>
      <c r="D483">
        <v>1386.48</v>
      </c>
      <c r="E483">
        <v>1386.48</v>
      </c>
      <c r="F483">
        <v>0.62</v>
      </c>
      <c r="G483">
        <v>0.04</v>
      </c>
      <c r="H483">
        <v>0</v>
      </c>
      <c r="I483">
        <v>0</v>
      </c>
      <c r="J483">
        <v>0</v>
      </c>
    </row>
    <row r="484" spans="1:10">
      <c r="A484" s="1">
        <v>38071</v>
      </c>
      <c r="B484">
        <v>1385.86</v>
      </c>
      <c r="C484">
        <v>1385.86</v>
      </c>
      <c r="D484">
        <v>1385.86</v>
      </c>
      <c r="E484">
        <v>1385.86</v>
      </c>
      <c r="F484">
        <v>0.49</v>
      </c>
      <c r="G484">
        <v>0.04</v>
      </c>
      <c r="H484">
        <v>0</v>
      </c>
      <c r="I484">
        <v>0</v>
      </c>
      <c r="J484">
        <v>0</v>
      </c>
    </row>
    <row r="485" spans="1:10">
      <c r="A485" s="1">
        <v>38070</v>
      </c>
      <c r="B485">
        <v>1385.37</v>
      </c>
      <c r="C485">
        <v>1385.37</v>
      </c>
      <c r="D485">
        <v>1385.37</v>
      </c>
      <c r="E485">
        <v>1385.37</v>
      </c>
      <c r="F485">
        <v>-4.1500000000000004</v>
      </c>
      <c r="G485">
        <v>-0.3</v>
      </c>
      <c r="H485">
        <v>0</v>
      </c>
      <c r="I485">
        <v>0</v>
      </c>
      <c r="J485">
        <v>0</v>
      </c>
    </row>
    <row r="486" spans="1:10">
      <c r="A486" s="1">
        <v>38069</v>
      </c>
      <c r="B486">
        <v>1389.52</v>
      </c>
      <c r="C486">
        <v>1389.52</v>
      </c>
      <c r="D486">
        <v>1389.52</v>
      </c>
      <c r="E486">
        <v>1389.52</v>
      </c>
      <c r="F486">
        <v>-10.029999999999999</v>
      </c>
      <c r="G486">
        <v>-0.72</v>
      </c>
      <c r="H486">
        <v>0</v>
      </c>
      <c r="I486">
        <v>0</v>
      </c>
      <c r="J486">
        <v>0</v>
      </c>
    </row>
    <row r="487" spans="1:10">
      <c r="A487" s="1">
        <v>38068</v>
      </c>
      <c r="B487">
        <v>1399.55</v>
      </c>
      <c r="C487">
        <v>1399.55</v>
      </c>
      <c r="D487">
        <v>1399.55</v>
      </c>
      <c r="E487">
        <v>1399.55</v>
      </c>
      <c r="F487">
        <v>5.98</v>
      </c>
      <c r="G487">
        <v>0.43</v>
      </c>
      <c r="H487">
        <v>0</v>
      </c>
      <c r="I487">
        <v>0</v>
      </c>
      <c r="J487">
        <v>0</v>
      </c>
    </row>
    <row r="488" spans="1:10">
      <c r="A488" s="1">
        <v>38065</v>
      </c>
      <c r="B488">
        <v>1393.57</v>
      </c>
      <c r="C488">
        <v>1393.57</v>
      </c>
      <c r="D488">
        <v>1393.57</v>
      </c>
      <c r="E488">
        <v>1393.57</v>
      </c>
      <c r="F488">
        <v>21.41</v>
      </c>
      <c r="G488">
        <v>1.56</v>
      </c>
      <c r="H488">
        <v>0</v>
      </c>
      <c r="I488">
        <v>0</v>
      </c>
      <c r="J488">
        <v>0</v>
      </c>
    </row>
    <row r="489" spans="1:10">
      <c r="A489" s="1">
        <v>38064</v>
      </c>
      <c r="B489">
        <v>1372.16</v>
      </c>
      <c r="C489">
        <v>1372.16</v>
      </c>
      <c r="D489">
        <v>1372.16</v>
      </c>
      <c r="E489">
        <v>1372.16</v>
      </c>
      <c r="F489">
        <v>-25.86</v>
      </c>
      <c r="G489">
        <v>-1.85</v>
      </c>
      <c r="H489">
        <v>0</v>
      </c>
      <c r="I489">
        <v>0</v>
      </c>
      <c r="J489">
        <v>0</v>
      </c>
    </row>
    <row r="490" spans="1:10">
      <c r="A490" s="1">
        <v>38063</v>
      </c>
      <c r="B490">
        <v>1398.02</v>
      </c>
      <c r="C490">
        <v>1398.02</v>
      </c>
      <c r="D490">
        <v>1398.02</v>
      </c>
      <c r="E490">
        <v>1398.02</v>
      </c>
      <c r="F490">
        <v>2.65</v>
      </c>
      <c r="G490">
        <v>0.19</v>
      </c>
      <c r="H490">
        <v>0</v>
      </c>
      <c r="I490">
        <v>0</v>
      </c>
      <c r="J490">
        <v>0</v>
      </c>
    </row>
    <row r="491" spans="1:10">
      <c r="A491" s="1">
        <v>38062</v>
      </c>
      <c r="B491">
        <v>1395.37</v>
      </c>
      <c r="C491">
        <v>1395.37</v>
      </c>
      <c r="D491">
        <v>1395.37</v>
      </c>
      <c r="E491">
        <v>1395.37</v>
      </c>
      <c r="F491">
        <v>5.69</v>
      </c>
      <c r="G491">
        <v>0.41</v>
      </c>
      <c r="H491">
        <v>0</v>
      </c>
      <c r="I491">
        <v>0</v>
      </c>
      <c r="J491">
        <v>0</v>
      </c>
    </row>
    <row r="492" spans="1:10">
      <c r="A492" s="1">
        <v>38061</v>
      </c>
      <c r="B492">
        <v>1389.68</v>
      </c>
      <c r="C492">
        <v>1389.68</v>
      </c>
      <c r="D492">
        <v>1389.68</v>
      </c>
      <c r="E492">
        <v>1389.68</v>
      </c>
      <c r="F492">
        <v>31.17</v>
      </c>
      <c r="G492">
        <v>2.29</v>
      </c>
      <c r="H492">
        <v>0</v>
      </c>
      <c r="I492">
        <v>0</v>
      </c>
      <c r="J492">
        <v>0</v>
      </c>
    </row>
    <row r="493" spans="1:10">
      <c r="A493" s="1">
        <v>38058</v>
      </c>
      <c r="B493">
        <v>1358.51</v>
      </c>
      <c r="C493">
        <v>1358.51</v>
      </c>
      <c r="D493">
        <v>1358.51</v>
      </c>
      <c r="E493">
        <v>1358.51</v>
      </c>
      <c r="F493">
        <v>0.67</v>
      </c>
      <c r="G493">
        <v>0.05</v>
      </c>
      <c r="H493">
        <v>0</v>
      </c>
      <c r="I493">
        <v>0</v>
      </c>
      <c r="J493">
        <v>0</v>
      </c>
    </row>
    <row r="494" spans="1:10">
      <c r="A494" s="1">
        <v>38057</v>
      </c>
      <c r="B494">
        <v>1357.84</v>
      </c>
      <c r="C494">
        <v>1357.84</v>
      </c>
      <c r="D494">
        <v>1357.84</v>
      </c>
      <c r="E494">
        <v>1357.84</v>
      </c>
      <c r="F494">
        <v>12.85</v>
      </c>
      <c r="G494">
        <v>0.96</v>
      </c>
      <c r="H494">
        <v>0</v>
      </c>
      <c r="I494">
        <v>0</v>
      </c>
      <c r="J494">
        <v>0</v>
      </c>
    </row>
    <row r="495" spans="1:10">
      <c r="A495" s="1">
        <v>38056</v>
      </c>
      <c r="B495">
        <v>1344.99</v>
      </c>
      <c r="C495">
        <v>1344.99</v>
      </c>
      <c r="D495">
        <v>1344.99</v>
      </c>
      <c r="E495">
        <v>1344.99</v>
      </c>
      <c r="F495">
        <v>30.82</v>
      </c>
      <c r="G495">
        <v>2.35</v>
      </c>
      <c r="H495">
        <v>0</v>
      </c>
      <c r="I495">
        <v>0</v>
      </c>
      <c r="J495">
        <v>0</v>
      </c>
    </row>
    <row r="496" spans="1:10">
      <c r="A496" s="1">
        <v>38055</v>
      </c>
      <c r="B496">
        <v>1314.17</v>
      </c>
      <c r="C496">
        <v>1314.17</v>
      </c>
      <c r="D496">
        <v>1314.17</v>
      </c>
      <c r="E496">
        <v>1314.17</v>
      </c>
      <c r="F496">
        <v>-3.13</v>
      </c>
      <c r="G496">
        <v>-0.24</v>
      </c>
      <c r="H496">
        <v>0</v>
      </c>
      <c r="I496">
        <v>0</v>
      </c>
      <c r="J496">
        <v>0</v>
      </c>
    </row>
    <row r="497" spans="1:10">
      <c r="A497" s="1">
        <v>38054</v>
      </c>
      <c r="B497">
        <v>1317.3</v>
      </c>
      <c r="C497">
        <v>1317.3</v>
      </c>
      <c r="D497">
        <v>1317.3</v>
      </c>
      <c r="E497">
        <v>1317.3</v>
      </c>
      <c r="F497">
        <v>-24.46</v>
      </c>
      <c r="G497">
        <v>-1.82</v>
      </c>
      <c r="H497">
        <v>0</v>
      </c>
      <c r="I497">
        <v>0</v>
      </c>
      <c r="J497">
        <v>0</v>
      </c>
    </row>
    <row r="498" spans="1:10">
      <c r="A498" s="1">
        <v>38051</v>
      </c>
      <c r="B498">
        <v>1341.76</v>
      </c>
      <c r="C498">
        <v>1341.76</v>
      </c>
      <c r="D498">
        <v>1341.76</v>
      </c>
      <c r="E498">
        <v>1341.76</v>
      </c>
      <c r="F498">
        <v>-8.09</v>
      </c>
      <c r="G498">
        <v>-0.6</v>
      </c>
      <c r="H498">
        <v>0</v>
      </c>
      <c r="I498">
        <v>0</v>
      </c>
      <c r="J498">
        <v>0</v>
      </c>
    </row>
    <row r="499" spans="1:10">
      <c r="A499" s="1">
        <v>38050</v>
      </c>
      <c r="B499">
        <v>1349.85</v>
      </c>
      <c r="C499">
        <v>1349.85</v>
      </c>
      <c r="D499">
        <v>1349.85</v>
      </c>
      <c r="E499">
        <v>1349.85</v>
      </c>
      <c r="F499">
        <v>8.6300000000000008</v>
      </c>
      <c r="G499">
        <v>0.64</v>
      </c>
      <c r="H499">
        <v>0</v>
      </c>
      <c r="I499">
        <v>0</v>
      </c>
      <c r="J499">
        <v>0</v>
      </c>
    </row>
    <row r="500" spans="1:10">
      <c r="A500" s="1">
        <v>38049</v>
      </c>
      <c r="B500">
        <v>1341.22</v>
      </c>
      <c r="C500">
        <v>1341.22</v>
      </c>
      <c r="D500">
        <v>1341.22</v>
      </c>
      <c r="E500">
        <v>1341.22</v>
      </c>
      <c r="F500">
        <v>-21.97</v>
      </c>
      <c r="G500">
        <v>-1.61</v>
      </c>
      <c r="H500">
        <v>0</v>
      </c>
      <c r="I500">
        <v>0</v>
      </c>
      <c r="J500">
        <v>0</v>
      </c>
    </row>
    <row r="501" spans="1:10">
      <c r="A501" s="1">
        <v>38048</v>
      </c>
      <c r="B501">
        <v>1363.19</v>
      </c>
      <c r="C501">
        <v>1363.19</v>
      </c>
      <c r="D501">
        <v>1363.19</v>
      </c>
      <c r="E501">
        <v>1363.19</v>
      </c>
      <c r="F501">
        <v>-3.72</v>
      </c>
      <c r="G501">
        <v>-0.27</v>
      </c>
      <c r="H501">
        <v>0</v>
      </c>
      <c r="I501">
        <v>0</v>
      </c>
      <c r="J501">
        <v>0</v>
      </c>
    </row>
    <row r="502" spans="1:10">
      <c r="A502" s="1">
        <v>38047</v>
      </c>
      <c r="B502">
        <v>1366.91</v>
      </c>
      <c r="C502">
        <v>1366.91</v>
      </c>
      <c r="D502">
        <v>1366.91</v>
      </c>
      <c r="E502">
        <v>1366.91</v>
      </c>
      <c r="F502">
        <v>15.3</v>
      </c>
      <c r="G502">
        <v>1.1299999999999999</v>
      </c>
      <c r="H502">
        <v>0</v>
      </c>
      <c r="I502">
        <v>0</v>
      </c>
      <c r="J502">
        <v>0</v>
      </c>
    </row>
    <row r="503" spans="1:10">
      <c r="A503" s="1">
        <v>38044</v>
      </c>
      <c r="B503">
        <v>1351.61</v>
      </c>
      <c r="C503">
        <v>1351.61</v>
      </c>
      <c r="D503">
        <v>1351.61</v>
      </c>
      <c r="E503">
        <v>1351.61</v>
      </c>
      <c r="F503">
        <v>15.75</v>
      </c>
      <c r="G503">
        <v>1.18</v>
      </c>
      <c r="H503">
        <v>0</v>
      </c>
      <c r="I503">
        <v>0</v>
      </c>
      <c r="J503">
        <v>0</v>
      </c>
    </row>
    <row r="504" spans="1:10">
      <c r="A504" s="1">
        <v>38043</v>
      </c>
      <c r="B504">
        <v>1335.86</v>
      </c>
      <c r="C504">
        <v>1335.86</v>
      </c>
      <c r="D504">
        <v>1335.86</v>
      </c>
      <c r="E504">
        <v>1335.86</v>
      </c>
      <c r="F504">
        <v>6.42</v>
      </c>
      <c r="G504">
        <v>0.48</v>
      </c>
      <c r="H504">
        <v>0</v>
      </c>
      <c r="I504">
        <v>0</v>
      </c>
      <c r="J504">
        <v>0</v>
      </c>
    </row>
    <row r="505" spans="1:10">
      <c r="A505" s="1">
        <v>38042</v>
      </c>
      <c r="B505">
        <v>1329.44</v>
      </c>
      <c r="C505">
        <v>1329.44</v>
      </c>
      <c r="D505">
        <v>1329.44</v>
      </c>
      <c r="E505">
        <v>1329.44</v>
      </c>
      <c r="F505">
        <v>-26.87</v>
      </c>
      <c r="G505">
        <v>-1.98</v>
      </c>
      <c r="H505">
        <v>0</v>
      </c>
      <c r="I505">
        <v>0</v>
      </c>
      <c r="J505">
        <v>0</v>
      </c>
    </row>
    <row r="506" spans="1:10">
      <c r="A506" s="1">
        <v>38041</v>
      </c>
      <c r="B506">
        <v>1356.31</v>
      </c>
      <c r="C506">
        <v>1356.31</v>
      </c>
      <c r="D506">
        <v>1356.31</v>
      </c>
      <c r="E506">
        <v>1356.31</v>
      </c>
      <c r="F506">
        <v>-2.93</v>
      </c>
      <c r="G506">
        <v>-0.22</v>
      </c>
      <c r="H506">
        <v>0</v>
      </c>
      <c r="I506">
        <v>0</v>
      </c>
      <c r="J506">
        <v>0</v>
      </c>
    </row>
    <row r="507" spans="1:10">
      <c r="A507" s="1">
        <v>38040</v>
      </c>
      <c r="B507">
        <v>1359.24</v>
      </c>
      <c r="C507">
        <v>1359.24</v>
      </c>
      <c r="D507">
        <v>1359.24</v>
      </c>
      <c r="E507">
        <v>1359.24</v>
      </c>
      <c r="F507">
        <v>-31.86</v>
      </c>
      <c r="G507">
        <v>-2.29</v>
      </c>
      <c r="H507">
        <v>0</v>
      </c>
      <c r="I507">
        <v>0</v>
      </c>
      <c r="J507">
        <v>0</v>
      </c>
    </row>
    <row r="508" spans="1:10">
      <c r="A508" s="1">
        <v>38037</v>
      </c>
      <c r="B508">
        <v>1391.1</v>
      </c>
      <c r="C508">
        <v>1391.1</v>
      </c>
      <c r="D508">
        <v>1391.1</v>
      </c>
      <c r="E508">
        <v>1391.1</v>
      </c>
      <c r="F508">
        <v>5.12</v>
      </c>
      <c r="G508">
        <v>0.37</v>
      </c>
      <c r="H508">
        <v>0</v>
      </c>
      <c r="I508">
        <v>0</v>
      </c>
      <c r="J508">
        <v>0</v>
      </c>
    </row>
    <row r="509" spans="1:10">
      <c r="A509" s="1">
        <v>38036</v>
      </c>
      <c r="B509">
        <v>1385.98</v>
      </c>
      <c r="C509">
        <v>1385.98</v>
      </c>
      <c r="D509">
        <v>1385.98</v>
      </c>
      <c r="E509">
        <v>1385.98</v>
      </c>
      <c r="F509">
        <v>-5.38</v>
      </c>
      <c r="G509">
        <v>-0.39</v>
      </c>
      <c r="H509">
        <v>0</v>
      </c>
      <c r="I509">
        <v>0</v>
      </c>
      <c r="J509">
        <v>0</v>
      </c>
    </row>
    <row r="510" spans="1:10">
      <c r="A510" s="1">
        <v>38035</v>
      </c>
      <c r="B510">
        <v>1391.36</v>
      </c>
      <c r="C510">
        <v>1391.36</v>
      </c>
      <c r="D510">
        <v>1391.36</v>
      </c>
      <c r="E510">
        <v>1391.36</v>
      </c>
      <c r="F510">
        <v>10.99</v>
      </c>
      <c r="G510">
        <v>0.8</v>
      </c>
      <c r="H510">
        <v>0</v>
      </c>
      <c r="I510">
        <v>0</v>
      </c>
      <c r="J510">
        <v>0</v>
      </c>
    </row>
    <row r="511" spans="1:10">
      <c r="A511" s="1">
        <v>38034</v>
      </c>
      <c r="B511">
        <v>1380.37</v>
      </c>
      <c r="C511">
        <v>1380.37</v>
      </c>
      <c r="D511">
        <v>1380.37</v>
      </c>
      <c r="E511">
        <v>1380.37</v>
      </c>
      <c r="F511">
        <v>7.07</v>
      </c>
      <c r="G511">
        <v>0.51</v>
      </c>
      <c r="H511">
        <v>0</v>
      </c>
      <c r="I511">
        <v>0</v>
      </c>
      <c r="J511">
        <v>0</v>
      </c>
    </row>
    <row r="512" spans="1:10">
      <c r="A512" s="1">
        <v>38033</v>
      </c>
      <c r="B512">
        <v>1373.3</v>
      </c>
      <c r="C512">
        <v>1373.3</v>
      </c>
      <c r="D512">
        <v>1373.3</v>
      </c>
      <c r="E512">
        <v>1373.3</v>
      </c>
      <c r="F512">
        <v>30.96</v>
      </c>
      <c r="G512">
        <v>2.31</v>
      </c>
      <c r="H512">
        <v>0</v>
      </c>
      <c r="I512">
        <v>0</v>
      </c>
      <c r="J512">
        <v>0</v>
      </c>
    </row>
    <row r="513" spans="1:10">
      <c r="A513" s="1">
        <v>38030</v>
      </c>
      <c r="B513">
        <v>1342.34</v>
      </c>
      <c r="C513">
        <v>1342.34</v>
      </c>
      <c r="D513">
        <v>1342.34</v>
      </c>
      <c r="E513">
        <v>1342.34</v>
      </c>
      <c r="F513">
        <v>-3.32</v>
      </c>
      <c r="G513">
        <v>-0.25</v>
      </c>
      <c r="H513">
        <v>0</v>
      </c>
      <c r="I513">
        <v>0</v>
      </c>
      <c r="J513">
        <v>0</v>
      </c>
    </row>
    <row r="514" spans="1:10">
      <c r="A514" s="1">
        <v>38029</v>
      </c>
      <c r="B514">
        <v>1345.66</v>
      </c>
      <c r="C514">
        <v>1345.66</v>
      </c>
      <c r="D514">
        <v>1345.66</v>
      </c>
      <c r="E514">
        <v>1345.66</v>
      </c>
      <c r="F514">
        <v>-9.09</v>
      </c>
      <c r="G514">
        <v>-0.67</v>
      </c>
      <c r="H514">
        <v>0</v>
      </c>
      <c r="I514">
        <v>0</v>
      </c>
      <c r="J514">
        <v>0</v>
      </c>
    </row>
    <row r="515" spans="1:10">
      <c r="A515" s="1">
        <v>38028</v>
      </c>
      <c r="B515">
        <v>1354.75</v>
      </c>
      <c r="C515">
        <v>1354.75</v>
      </c>
      <c r="D515">
        <v>1354.75</v>
      </c>
      <c r="E515">
        <v>1354.75</v>
      </c>
      <c r="F515">
        <v>-8.31</v>
      </c>
      <c r="G515">
        <v>-0.61</v>
      </c>
      <c r="H515">
        <v>0</v>
      </c>
      <c r="I515">
        <v>0</v>
      </c>
      <c r="J515">
        <v>0</v>
      </c>
    </row>
    <row r="516" spans="1:10">
      <c r="A516" s="1">
        <v>38027</v>
      </c>
      <c r="B516">
        <v>1363.06</v>
      </c>
      <c r="C516">
        <v>1363.06</v>
      </c>
      <c r="D516">
        <v>1363.06</v>
      </c>
      <c r="E516">
        <v>1363.06</v>
      </c>
      <c r="F516">
        <v>-5.78</v>
      </c>
      <c r="G516">
        <v>-0.42</v>
      </c>
      <c r="H516">
        <v>0</v>
      </c>
      <c r="I516">
        <v>0</v>
      </c>
      <c r="J516">
        <v>0</v>
      </c>
    </row>
    <row r="517" spans="1:10">
      <c r="A517" s="1">
        <v>38026</v>
      </c>
      <c r="B517">
        <v>1368.84</v>
      </c>
      <c r="C517">
        <v>1368.84</v>
      </c>
      <c r="D517">
        <v>1368.84</v>
      </c>
      <c r="E517">
        <v>1368.84</v>
      </c>
      <c r="F517">
        <v>21.62</v>
      </c>
      <c r="G517">
        <v>1.6</v>
      </c>
      <c r="H517">
        <v>0</v>
      </c>
      <c r="I517">
        <v>0</v>
      </c>
      <c r="J517">
        <v>0</v>
      </c>
    </row>
    <row r="518" spans="1:10">
      <c r="A518" s="1">
        <v>38023</v>
      </c>
      <c r="B518">
        <v>1347.22</v>
      </c>
      <c r="C518">
        <v>1347.22</v>
      </c>
      <c r="D518">
        <v>1347.22</v>
      </c>
      <c r="E518">
        <v>1347.22</v>
      </c>
      <c r="F518">
        <v>-6.63</v>
      </c>
      <c r="G518">
        <v>-0.49</v>
      </c>
      <c r="H518">
        <v>0</v>
      </c>
      <c r="I518">
        <v>0</v>
      </c>
      <c r="J518">
        <v>0</v>
      </c>
    </row>
    <row r="519" spans="1:10">
      <c r="A519" s="1">
        <v>38022</v>
      </c>
      <c r="B519">
        <v>1353.85</v>
      </c>
      <c r="C519">
        <v>1353.85</v>
      </c>
      <c r="D519">
        <v>1353.85</v>
      </c>
      <c r="E519">
        <v>1353.85</v>
      </c>
      <c r="F519">
        <v>4.99</v>
      </c>
      <c r="G519">
        <v>0.37</v>
      </c>
      <c r="H519">
        <v>0</v>
      </c>
      <c r="I519">
        <v>0</v>
      </c>
      <c r="J519">
        <v>0</v>
      </c>
    </row>
    <row r="520" spans="1:10">
      <c r="A520" s="1">
        <v>38021</v>
      </c>
      <c r="B520">
        <v>1348.86</v>
      </c>
      <c r="C520">
        <v>1348.86</v>
      </c>
      <c r="D520">
        <v>1348.86</v>
      </c>
      <c r="E520">
        <v>1348.86</v>
      </c>
      <c r="F520">
        <v>27.86</v>
      </c>
      <c r="G520">
        <v>2.11</v>
      </c>
      <c r="H520">
        <v>0</v>
      </c>
      <c r="I520">
        <v>0</v>
      </c>
      <c r="J520">
        <v>0</v>
      </c>
    </row>
    <row r="521" spans="1:10">
      <c r="A521" s="1">
        <v>38020</v>
      </c>
      <c r="B521">
        <v>1321</v>
      </c>
      <c r="C521">
        <v>1321</v>
      </c>
      <c r="D521">
        <v>1321</v>
      </c>
      <c r="E521">
        <v>1321</v>
      </c>
      <c r="F521">
        <v>13.73</v>
      </c>
      <c r="G521">
        <v>1.05</v>
      </c>
      <c r="H521">
        <v>0</v>
      </c>
      <c r="I521">
        <v>0</v>
      </c>
      <c r="J521">
        <v>0</v>
      </c>
    </row>
    <row r="522" spans="1:10">
      <c r="A522" s="1">
        <v>38019</v>
      </c>
      <c r="B522">
        <v>1307.27</v>
      </c>
      <c r="C522">
        <v>1307.27</v>
      </c>
      <c r="D522">
        <v>1307.27</v>
      </c>
      <c r="E522">
        <v>1307.27</v>
      </c>
      <c r="F522">
        <v>25.94</v>
      </c>
      <c r="G522">
        <v>2.02</v>
      </c>
      <c r="H522">
        <v>0</v>
      </c>
      <c r="I522">
        <v>0</v>
      </c>
      <c r="J522">
        <v>0</v>
      </c>
    </row>
    <row r="523" spans="1:10">
      <c r="A523" s="1">
        <v>38016</v>
      </c>
      <c r="B523">
        <v>1281.33</v>
      </c>
      <c r="C523">
        <v>1281.33</v>
      </c>
      <c r="D523">
        <v>1281.33</v>
      </c>
      <c r="E523">
        <v>1281.33</v>
      </c>
      <c r="F523">
        <v>-30.62</v>
      </c>
      <c r="G523">
        <v>-2.33</v>
      </c>
      <c r="H523">
        <v>0</v>
      </c>
      <c r="I523">
        <v>0</v>
      </c>
      <c r="J523">
        <v>0</v>
      </c>
    </row>
    <row r="524" spans="1:10">
      <c r="A524" s="1">
        <v>38015</v>
      </c>
      <c r="B524">
        <v>1311.95</v>
      </c>
      <c r="C524">
        <v>1311.95</v>
      </c>
      <c r="D524">
        <v>1311.95</v>
      </c>
      <c r="E524">
        <v>1311.95</v>
      </c>
      <c r="F524">
        <v>27.65</v>
      </c>
      <c r="G524">
        <v>2.15</v>
      </c>
      <c r="H524">
        <v>0</v>
      </c>
      <c r="I524">
        <v>0</v>
      </c>
      <c r="J524">
        <v>0</v>
      </c>
    </row>
    <row r="525" spans="1:10">
      <c r="A525" s="1">
        <v>38002</v>
      </c>
      <c r="B525">
        <v>1284.3</v>
      </c>
      <c r="C525">
        <v>1284.3</v>
      </c>
      <c r="D525">
        <v>1284.3</v>
      </c>
      <c r="E525">
        <v>1284.3</v>
      </c>
      <c r="F525">
        <v>10.68</v>
      </c>
      <c r="G525">
        <v>0.84</v>
      </c>
      <c r="H525">
        <v>0</v>
      </c>
      <c r="I525">
        <v>0</v>
      </c>
      <c r="J525">
        <v>0</v>
      </c>
    </row>
    <row r="526" spans="1:10">
      <c r="A526" s="1">
        <v>38001</v>
      </c>
      <c r="B526">
        <v>1273.6199999999999</v>
      </c>
      <c r="C526">
        <v>1273.6199999999999</v>
      </c>
      <c r="D526">
        <v>1273.6199999999999</v>
      </c>
      <c r="E526">
        <v>1273.6199999999999</v>
      </c>
      <c r="F526">
        <v>-4.34</v>
      </c>
      <c r="G526">
        <v>-0.34</v>
      </c>
      <c r="H526">
        <v>0</v>
      </c>
      <c r="I526">
        <v>0</v>
      </c>
      <c r="J526">
        <v>0</v>
      </c>
    </row>
    <row r="527" spans="1:10">
      <c r="A527" s="1">
        <v>38000</v>
      </c>
      <c r="B527">
        <v>1277.96</v>
      </c>
      <c r="C527">
        <v>1277.96</v>
      </c>
      <c r="D527">
        <v>1277.96</v>
      </c>
      <c r="E527">
        <v>1277.96</v>
      </c>
      <c r="F527">
        <v>-15.22</v>
      </c>
      <c r="G527">
        <v>-1.18</v>
      </c>
      <c r="H527">
        <v>0</v>
      </c>
      <c r="I527">
        <v>0</v>
      </c>
      <c r="J527">
        <v>0</v>
      </c>
    </row>
    <row r="528" spans="1:10">
      <c r="A528" s="1">
        <v>37999</v>
      </c>
      <c r="B528">
        <v>1293.18</v>
      </c>
      <c r="C528">
        <v>1293.18</v>
      </c>
      <c r="D528">
        <v>1293.18</v>
      </c>
      <c r="E528">
        <v>1293.18</v>
      </c>
      <c r="F528">
        <v>-1.5</v>
      </c>
      <c r="G528">
        <v>-0.12</v>
      </c>
      <c r="H528">
        <v>0</v>
      </c>
      <c r="I528">
        <v>0</v>
      </c>
      <c r="J528">
        <v>0</v>
      </c>
    </row>
    <row r="529" spans="1:10">
      <c r="A529" s="1">
        <v>37998</v>
      </c>
      <c r="B529">
        <v>1294.68</v>
      </c>
      <c r="C529">
        <v>1294.68</v>
      </c>
      <c r="D529">
        <v>1294.68</v>
      </c>
      <c r="E529">
        <v>1294.68</v>
      </c>
      <c r="F529">
        <v>28.27</v>
      </c>
      <c r="G529">
        <v>2.23</v>
      </c>
      <c r="H529">
        <v>0</v>
      </c>
      <c r="I529">
        <v>0</v>
      </c>
      <c r="J529">
        <v>0</v>
      </c>
    </row>
    <row r="530" spans="1:10">
      <c r="A530" s="1">
        <v>37995</v>
      </c>
      <c r="B530">
        <v>1266.4100000000001</v>
      </c>
      <c r="C530">
        <v>1266.4100000000001</v>
      </c>
      <c r="D530">
        <v>1266.4100000000001</v>
      </c>
      <c r="E530">
        <v>1266.4100000000001</v>
      </c>
      <c r="F530">
        <v>-17.93</v>
      </c>
      <c r="G530">
        <v>-1.4</v>
      </c>
      <c r="H530">
        <v>0</v>
      </c>
      <c r="I530">
        <v>0</v>
      </c>
      <c r="J530">
        <v>0</v>
      </c>
    </row>
    <row r="531" spans="1:10">
      <c r="A531" s="1">
        <v>37994</v>
      </c>
      <c r="B531">
        <v>1284.3399999999999</v>
      </c>
      <c r="C531">
        <v>1284.3399999999999</v>
      </c>
      <c r="D531">
        <v>1284.3399999999999</v>
      </c>
      <c r="E531">
        <v>1284.3399999999999</v>
      </c>
      <c r="F531">
        <v>18.07</v>
      </c>
      <c r="G531">
        <v>1.43</v>
      </c>
      <c r="H531">
        <v>0</v>
      </c>
      <c r="I531">
        <v>0</v>
      </c>
      <c r="J531">
        <v>0</v>
      </c>
    </row>
    <row r="532" spans="1:10">
      <c r="A532" s="1">
        <v>37993</v>
      </c>
      <c r="B532">
        <v>1266.27</v>
      </c>
      <c r="C532">
        <v>1266.27</v>
      </c>
      <c r="D532">
        <v>1266.27</v>
      </c>
      <c r="E532">
        <v>1266.27</v>
      </c>
      <c r="F532">
        <v>15.13</v>
      </c>
      <c r="G532">
        <v>1.21</v>
      </c>
      <c r="H532">
        <v>0</v>
      </c>
      <c r="I532">
        <v>0</v>
      </c>
      <c r="J532">
        <v>0</v>
      </c>
    </row>
    <row r="533" spans="1:10">
      <c r="A533" s="1">
        <v>37992</v>
      </c>
      <c r="B533">
        <v>1251.1400000000001</v>
      </c>
      <c r="C533">
        <v>1251.1400000000001</v>
      </c>
      <c r="D533">
        <v>1251.1400000000001</v>
      </c>
      <c r="E533">
        <v>1251.1400000000001</v>
      </c>
      <c r="F533">
        <v>10.67</v>
      </c>
      <c r="G533">
        <v>0.86</v>
      </c>
      <c r="H533">
        <v>0</v>
      </c>
      <c r="I533">
        <v>0</v>
      </c>
      <c r="J533">
        <v>0</v>
      </c>
    </row>
    <row r="534" spans="1:10">
      <c r="A534" s="1">
        <v>37991</v>
      </c>
      <c r="B534">
        <v>1240.47</v>
      </c>
      <c r="C534">
        <v>1240.47</v>
      </c>
      <c r="D534">
        <v>1240.47</v>
      </c>
      <c r="E534">
        <v>1240.47</v>
      </c>
      <c r="F534">
        <v>35.86</v>
      </c>
      <c r="G534">
        <v>2.98</v>
      </c>
      <c r="H534">
        <v>0</v>
      </c>
      <c r="I534">
        <v>0</v>
      </c>
      <c r="J534">
        <v>0</v>
      </c>
    </row>
    <row r="535" spans="1:10">
      <c r="A535" s="1">
        <v>37988</v>
      </c>
      <c r="B535">
        <v>1204.6099999999999</v>
      </c>
      <c r="C535">
        <v>1204.6099999999999</v>
      </c>
      <c r="D535">
        <v>1204.6099999999999</v>
      </c>
      <c r="E535">
        <v>1204.6099999999999</v>
      </c>
      <c r="F535">
        <v>9.8699999999999992</v>
      </c>
      <c r="G535">
        <v>0.83</v>
      </c>
      <c r="H535">
        <v>0</v>
      </c>
      <c r="I535">
        <v>0</v>
      </c>
      <c r="J535">
        <v>0</v>
      </c>
    </row>
    <row r="536" spans="1:10">
      <c r="A536" s="1">
        <v>38168</v>
      </c>
      <c r="B536">
        <v>1078.49</v>
      </c>
      <c r="C536">
        <v>1078.49</v>
      </c>
      <c r="D536">
        <v>1078.49</v>
      </c>
      <c r="E536">
        <v>1078.49</v>
      </c>
      <c r="F536">
        <v>-6.13</v>
      </c>
      <c r="G536">
        <v>-0.56999999999999995</v>
      </c>
      <c r="H536">
        <v>0</v>
      </c>
      <c r="I536">
        <v>0</v>
      </c>
      <c r="J536">
        <v>0</v>
      </c>
    </row>
    <row r="537" spans="1:10">
      <c r="A537" s="1">
        <v>38167</v>
      </c>
      <c r="B537">
        <v>1084.6199999999999</v>
      </c>
      <c r="C537">
        <v>1084.6199999999999</v>
      </c>
      <c r="D537">
        <v>1084.6199999999999</v>
      </c>
      <c r="E537">
        <v>1084.6199999999999</v>
      </c>
      <c r="F537">
        <v>15.11</v>
      </c>
      <c r="G537">
        <v>1.41</v>
      </c>
      <c r="H537">
        <v>0</v>
      </c>
      <c r="I537">
        <v>0</v>
      </c>
      <c r="J537">
        <v>0</v>
      </c>
    </row>
    <row r="538" spans="1:10">
      <c r="A538" s="1">
        <v>38166</v>
      </c>
      <c r="B538">
        <v>1069.51</v>
      </c>
      <c r="C538">
        <v>1069.51</v>
      </c>
      <c r="D538">
        <v>1069.51</v>
      </c>
      <c r="E538">
        <v>1069.51</v>
      </c>
      <c r="F538">
        <v>-12.45</v>
      </c>
      <c r="G538">
        <v>-1.1499999999999999</v>
      </c>
      <c r="H538">
        <v>0</v>
      </c>
      <c r="I538">
        <v>0</v>
      </c>
      <c r="J538">
        <v>0</v>
      </c>
    </row>
    <row r="539" spans="1:10">
      <c r="A539" s="1">
        <v>38163</v>
      </c>
      <c r="B539">
        <v>1081.96</v>
      </c>
      <c r="C539">
        <v>1081.96</v>
      </c>
      <c r="D539">
        <v>1081.96</v>
      </c>
      <c r="E539">
        <v>1081.96</v>
      </c>
      <c r="F539">
        <v>-17.940000000000001</v>
      </c>
      <c r="G539">
        <v>-1.63</v>
      </c>
      <c r="H539">
        <v>0</v>
      </c>
      <c r="I539">
        <v>0</v>
      </c>
      <c r="J539">
        <v>0</v>
      </c>
    </row>
    <row r="540" spans="1:10">
      <c r="A540" s="1">
        <v>38162</v>
      </c>
      <c r="B540">
        <v>1099.9000000000001</v>
      </c>
      <c r="C540">
        <v>1099.9000000000001</v>
      </c>
      <c r="D540">
        <v>1099.9000000000001</v>
      </c>
      <c r="E540">
        <v>1099.9000000000001</v>
      </c>
      <c r="F540">
        <v>-10.42</v>
      </c>
      <c r="G540">
        <v>-0.94</v>
      </c>
      <c r="H540">
        <v>0</v>
      </c>
      <c r="I540">
        <v>0</v>
      </c>
      <c r="J540">
        <v>0</v>
      </c>
    </row>
    <row r="541" spans="1:10">
      <c r="A541" s="1">
        <v>38161</v>
      </c>
      <c r="B541">
        <v>1110.32</v>
      </c>
      <c r="C541">
        <v>1110.32</v>
      </c>
      <c r="D541">
        <v>1110.32</v>
      </c>
      <c r="E541">
        <v>1110.32</v>
      </c>
      <c r="F541">
        <v>-9.56</v>
      </c>
      <c r="G541">
        <v>-0.85</v>
      </c>
      <c r="H541">
        <v>0</v>
      </c>
      <c r="I541">
        <v>0</v>
      </c>
      <c r="J541">
        <v>0</v>
      </c>
    </row>
    <row r="542" spans="1:10">
      <c r="A542" s="1">
        <v>38160</v>
      </c>
      <c r="B542">
        <v>1119.8800000000001</v>
      </c>
      <c r="C542">
        <v>1119.8800000000001</v>
      </c>
      <c r="D542">
        <v>1119.8800000000001</v>
      </c>
      <c r="E542">
        <v>1119.8800000000001</v>
      </c>
      <c r="F542">
        <v>10.49</v>
      </c>
      <c r="G542">
        <v>0.95</v>
      </c>
      <c r="H542">
        <v>0</v>
      </c>
      <c r="I542">
        <v>0</v>
      </c>
      <c r="J542">
        <v>0</v>
      </c>
    </row>
    <row r="543" spans="1:10">
      <c r="A543" s="1">
        <v>38159</v>
      </c>
      <c r="B543">
        <v>1109.3900000000001</v>
      </c>
      <c r="C543">
        <v>1109.3900000000001</v>
      </c>
      <c r="D543">
        <v>1109.3900000000001</v>
      </c>
      <c r="E543">
        <v>1109.3900000000001</v>
      </c>
      <c r="F543">
        <v>5.99</v>
      </c>
      <c r="G543">
        <v>0.54</v>
      </c>
      <c r="H543">
        <v>0</v>
      </c>
      <c r="I543">
        <v>0</v>
      </c>
      <c r="J543">
        <v>0</v>
      </c>
    </row>
    <row r="544" spans="1:10">
      <c r="A544" s="1">
        <v>38156</v>
      </c>
      <c r="B544">
        <v>1103.4000000000001</v>
      </c>
      <c r="C544">
        <v>1103.4000000000001</v>
      </c>
      <c r="D544">
        <v>1103.4000000000001</v>
      </c>
      <c r="E544">
        <v>1103.4000000000001</v>
      </c>
      <c r="F544">
        <v>-13.1</v>
      </c>
      <c r="G544">
        <v>-1.17</v>
      </c>
      <c r="H544">
        <v>0</v>
      </c>
      <c r="I544">
        <v>0</v>
      </c>
      <c r="J544">
        <v>0</v>
      </c>
    </row>
    <row r="545" spans="1:10">
      <c r="A545" s="1">
        <v>38155</v>
      </c>
      <c r="B545">
        <v>1116.5</v>
      </c>
      <c r="C545">
        <v>1116.5</v>
      </c>
      <c r="D545">
        <v>1116.5</v>
      </c>
      <c r="E545">
        <v>1116.5</v>
      </c>
      <c r="F545">
        <v>-24.59</v>
      </c>
      <c r="G545">
        <v>-2.16</v>
      </c>
      <c r="H545">
        <v>0</v>
      </c>
      <c r="I545">
        <v>0</v>
      </c>
      <c r="J545">
        <v>0</v>
      </c>
    </row>
    <row r="546" spans="1:10">
      <c r="A546" s="1">
        <v>38154</v>
      </c>
      <c r="B546">
        <v>1141.0899999999999</v>
      </c>
      <c r="C546">
        <v>1141.0899999999999</v>
      </c>
      <c r="D546">
        <v>1141.0899999999999</v>
      </c>
      <c r="E546">
        <v>1141.0899999999999</v>
      </c>
      <c r="F546">
        <v>6.19</v>
      </c>
      <c r="G546">
        <v>0.55000000000000004</v>
      </c>
      <c r="H546">
        <v>0</v>
      </c>
      <c r="I546">
        <v>0</v>
      </c>
      <c r="J546">
        <v>0</v>
      </c>
    </row>
    <row r="547" spans="1:10">
      <c r="A547" s="1">
        <v>38153</v>
      </c>
      <c r="B547">
        <v>1134.9000000000001</v>
      </c>
      <c r="C547">
        <v>1134.9000000000001</v>
      </c>
      <c r="D547">
        <v>1134.9000000000001</v>
      </c>
      <c r="E547">
        <v>1134.9000000000001</v>
      </c>
      <c r="F547">
        <v>19.489999999999998</v>
      </c>
      <c r="G547">
        <v>1.75</v>
      </c>
      <c r="H547">
        <v>0</v>
      </c>
      <c r="I547">
        <v>0</v>
      </c>
      <c r="J547">
        <v>0</v>
      </c>
    </row>
    <row r="548" spans="1:10">
      <c r="A548" s="1">
        <v>38152</v>
      </c>
      <c r="B548">
        <v>1115.4100000000001</v>
      </c>
      <c r="C548">
        <v>1115.4100000000001</v>
      </c>
      <c r="D548">
        <v>1115.4100000000001</v>
      </c>
      <c r="E548">
        <v>1115.4100000000001</v>
      </c>
      <c r="F548">
        <v>-25.12</v>
      </c>
      <c r="G548">
        <v>-2.2000000000000002</v>
      </c>
      <c r="H548">
        <v>0</v>
      </c>
      <c r="I548">
        <v>0</v>
      </c>
      <c r="J548">
        <v>0</v>
      </c>
    </row>
    <row r="549" spans="1:10">
      <c r="A549" s="1">
        <v>38149</v>
      </c>
      <c r="B549">
        <v>1140.53</v>
      </c>
      <c r="C549">
        <v>1140.53</v>
      </c>
      <c r="D549">
        <v>1140.53</v>
      </c>
      <c r="E549">
        <v>1140.53</v>
      </c>
      <c r="F549">
        <v>1.02</v>
      </c>
      <c r="G549">
        <v>0.09</v>
      </c>
      <c r="H549">
        <v>0</v>
      </c>
      <c r="I549">
        <v>0</v>
      </c>
      <c r="J549">
        <v>0</v>
      </c>
    </row>
    <row r="550" spans="1:10">
      <c r="A550" s="1">
        <v>38148</v>
      </c>
      <c r="B550">
        <v>1139.51</v>
      </c>
      <c r="C550">
        <v>1139.51</v>
      </c>
      <c r="D550">
        <v>1139.51</v>
      </c>
      <c r="E550">
        <v>1139.51</v>
      </c>
      <c r="F550">
        <v>1.96</v>
      </c>
      <c r="G550">
        <v>0.17</v>
      </c>
      <c r="H550">
        <v>0</v>
      </c>
      <c r="I550">
        <v>0</v>
      </c>
      <c r="J550">
        <v>0</v>
      </c>
    </row>
    <row r="551" spans="1:10">
      <c r="A551" s="1">
        <v>38147</v>
      </c>
      <c r="B551">
        <v>1137.55</v>
      </c>
      <c r="C551">
        <v>1137.55</v>
      </c>
      <c r="D551">
        <v>1137.55</v>
      </c>
      <c r="E551">
        <v>1137.55</v>
      </c>
      <c r="F551">
        <v>-22.78</v>
      </c>
      <c r="G551">
        <v>-1.96</v>
      </c>
      <c r="H551">
        <v>0</v>
      </c>
      <c r="I551">
        <v>0</v>
      </c>
      <c r="J551">
        <v>0</v>
      </c>
    </row>
    <row r="552" spans="1:10">
      <c r="A552" s="1">
        <v>38146</v>
      </c>
      <c r="B552">
        <v>1160.33</v>
      </c>
      <c r="C552">
        <v>1160.33</v>
      </c>
      <c r="D552">
        <v>1160.33</v>
      </c>
      <c r="E552">
        <v>1160.33</v>
      </c>
      <c r="F552">
        <v>-15.93</v>
      </c>
      <c r="G552">
        <v>-1.35</v>
      </c>
      <c r="H552">
        <v>0</v>
      </c>
      <c r="I552">
        <v>0</v>
      </c>
      <c r="J552">
        <v>0</v>
      </c>
    </row>
    <row r="553" spans="1:10">
      <c r="A553" s="1">
        <v>38145</v>
      </c>
      <c r="B553">
        <v>1176.26</v>
      </c>
      <c r="C553">
        <v>1176.26</v>
      </c>
      <c r="D553">
        <v>1176.26</v>
      </c>
      <c r="E553">
        <v>1176.26</v>
      </c>
      <c r="F553">
        <v>-16.52</v>
      </c>
      <c r="G553">
        <v>-1.39</v>
      </c>
      <c r="H553">
        <v>0</v>
      </c>
      <c r="I553">
        <v>0</v>
      </c>
      <c r="J553">
        <v>0</v>
      </c>
    </row>
    <row r="554" spans="1:10">
      <c r="A554" s="1">
        <v>38142</v>
      </c>
      <c r="B554">
        <v>1192.78</v>
      </c>
      <c r="C554">
        <v>1192.78</v>
      </c>
      <c r="D554">
        <v>1192.78</v>
      </c>
      <c r="E554">
        <v>1192.78</v>
      </c>
      <c r="F554">
        <v>-0.77</v>
      </c>
      <c r="G554">
        <v>-0.06</v>
      </c>
      <c r="H554">
        <v>0</v>
      </c>
      <c r="I554">
        <v>0</v>
      </c>
      <c r="J554">
        <v>0</v>
      </c>
    </row>
    <row r="555" spans="1:10">
      <c r="A555" s="1">
        <v>38141</v>
      </c>
      <c r="B555">
        <v>1193.55</v>
      </c>
      <c r="C555">
        <v>1193.55</v>
      </c>
      <c r="D555">
        <v>1193.55</v>
      </c>
      <c r="E555">
        <v>1193.55</v>
      </c>
      <c r="F555">
        <v>-18.38</v>
      </c>
      <c r="G555">
        <v>-1.52</v>
      </c>
      <c r="H555">
        <v>0</v>
      </c>
      <c r="I555">
        <v>0</v>
      </c>
      <c r="J555">
        <v>0</v>
      </c>
    </row>
    <row r="556" spans="1:10">
      <c r="A556" s="1">
        <v>38140</v>
      </c>
      <c r="B556">
        <v>1211.93</v>
      </c>
      <c r="C556">
        <v>1211.93</v>
      </c>
      <c r="D556">
        <v>1211.93</v>
      </c>
      <c r="E556">
        <v>1211.93</v>
      </c>
      <c r="F556">
        <v>-12.18</v>
      </c>
      <c r="G556">
        <v>-1</v>
      </c>
      <c r="H556">
        <v>0</v>
      </c>
      <c r="I556">
        <v>0</v>
      </c>
      <c r="J556">
        <v>0</v>
      </c>
    </row>
    <row r="557" spans="1:10">
      <c r="A557" s="1">
        <v>38139</v>
      </c>
      <c r="B557">
        <v>1224.1099999999999</v>
      </c>
      <c r="C557">
        <v>1224.1099999999999</v>
      </c>
      <c r="D557">
        <v>1224.1099999999999</v>
      </c>
      <c r="E557">
        <v>1224.1099999999999</v>
      </c>
      <c r="F557">
        <v>17.27</v>
      </c>
      <c r="G557">
        <v>1.43</v>
      </c>
      <c r="H557">
        <v>0</v>
      </c>
      <c r="I557">
        <v>0</v>
      </c>
      <c r="J557">
        <v>0</v>
      </c>
    </row>
    <row r="558" spans="1:10">
      <c r="A558" s="1">
        <v>38138</v>
      </c>
      <c r="B558">
        <v>1206.8399999999999</v>
      </c>
      <c r="C558">
        <v>1206.8399999999999</v>
      </c>
      <c r="D558">
        <v>1206.8399999999999</v>
      </c>
      <c r="E558">
        <v>1206.8399999999999</v>
      </c>
      <c r="F558">
        <v>5.12</v>
      </c>
      <c r="G558">
        <v>0.43</v>
      </c>
      <c r="H558">
        <v>0</v>
      </c>
      <c r="I558">
        <v>0</v>
      </c>
      <c r="J558">
        <v>0</v>
      </c>
    </row>
    <row r="559" spans="1:10">
      <c r="A559" s="1">
        <v>38135</v>
      </c>
      <c r="B559">
        <v>1201.72</v>
      </c>
      <c r="C559">
        <v>1201.72</v>
      </c>
      <c r="D559">
        <v>1201.72</v>
      </c>
      <c r="E559">
        <v>1201.72</v>
      </c>
      <c r="F559">
        <v>-6.96</v>
      </c>
      <c r="G559">
        <v>-0.57999999999999996</v>
      </c>
      <c r="H559">
        <v>0</v>
      </c>
      <c r="I559">
        <v>0</v>
      </c>
      <c r="J559">
        <v>0</v>
      </c>
    </row>
    <row r="560" spans="1:10">
      <c r="A560" s="1">
        <v>38134</v>
      </c>
      <c r="B560">
        <v>1208.68</v>
      </c>
      <c r="C560">
        <v>1208.68</v>
      </c>
      <c r="D560">
        <v>1208.68</v>
      </c>
      <c r="E560">
        <v>1208.68</v>
      </c>
      <c r="F560">
        <v>25.67</v>
      </c>
      <c r="G560">
        <v>2.17</v>
      </c>
      <c r="H560">
        <v>0</v>
      </c>
      <c r="I560">
        <v>0</v>
      </c>
      <c r="J560">
        <v>0</v>
      </c>
    </row>
    <row r="561" spans="1:10">
      <c r="A561" s="1">
        <v>38133</v>
      </c>
      <c r="B561">
        <v>1183.01</v>
      </c>
      <c r="C561">
        <v>1183.01</v>
      </c>
      <c r="D561">
        <v>1183.01</v>
      </c>
      <c r="E561">
        <v>1183.01</v>
      </c>
      <c r="F561">
        <v>5.3</v>
      </c>
      <c r="G561">
        <v>0.45</v>
      </c>
      <c r="H561">
        <v>0</v>
      </c>
      <c r="I561">
        <v>0</v>
      </c>
      <c r="J561">
        <v>0</v>
      </c>
    </row>
    <row r="562" spans="1:10">
      <c r="A562" s="1">
        <v>38132</v>
      </c>
      <c r="B562">
        <v>1177.71</v>
      </c>
      <c r="C562">
        <v>1177.71</v>
      </c>
      <c r="D562">
        <v>1177.71</v>
      </c>
      <c r="E562">
        <v>1177.71</v>
      </c>
      <c r="F562">
        <v>-23.08</v>
      </c>
      <c r="G562">
        <v>-1.92</v>
      </c>
      <c r="H562">
        <v>0</v>
      </c>
      <c r="I562">
        <v>0</v>
      </c>
      <c r="J562">
        <v>0</v>
      </c>
    </row>
    <row r="563" spans="1:10">
      <c r="A563" s="1">
        <v>38131</v>
      </c>
      <c r="B563">
        <v>1200.79</v>
      </c>
      <c r="C563">
        <v>1200.79</v>
      </c>
      <c r="D563">
        <v>1200.79</v>
      </c>
      <c r="E563">
        <v>1200.79</v>
      </c>
      <c r="F563">
        <v>-8.42</v>
      </c>
      <c r="G563">
        <v>-0.7</v>
      </c>
      <c r="H563">
        <v>0</v>
      </c>
      <c r="I563">
        <v>0</v>
      </c>
      <c r="J563">
        <v>0</v>
      </c>
    </row>
    <row r="564" spans="1:10">
      <c r="A564" s="1">
        <v>38128</v>
      </c>
      <c r="B564">
        <v>1209.21</v>
      </c>
      <c r="C564">
        <v>1209.21</v>
      </c>
      <c r="D564">
        <v>1209.21</v>
      </c>
      <c r="E564">
        <v>1209.21</v>
      </c>
      <c r="F564">
        <v>7.5</v>
      </c>
      <c r="G564">
        <v>0.62</v>
      </c>
      <c r="H564">
        <v>0</v>
      </c>
      <c r="I564">
        <v>0</v>
      </c>
      <c r="J564">
        <v>0</v>
      </c>
    </row>
    <row r="565" spans="1:10">
      <c r="A565" s="1">
        <v>38127</v>
      </c>
      <c r="B565">
        <v>1201.71</v>
      </c>
      <c r="C565">
        <v>1201.71</v>
      </c>
      <c r="D565">
        <v>1201.71</v>
      </c>
      <c r="E565">
        <v>1201.71</v>
      </c>
      <c r="F565">
        <v>-7.87</v>
      </c>
      <c r="G565">
        <v>-0.65</v>
      </c>
      <c r="H565">
        <v>0</v>
      </c>
      <c r="I565">
        <v>0</v>
      </c>
      <c r="J565">
        <v>0</v>
      </c>
    </row>
    <row r="566" spans="1:10">
      <c r="A566" s="1">
        <v>38126</v>
      </c>
      <c r="B566">
        <v>1209.58</v>
      </c>
      <c r="C566">
        <v>1209.58</v>
      </c>
      <c r="D566">
        <v>1209.58</v>
      </c>
      <c r="E566">
        <v>1209.58</v>
      </c>
      <c r="F566">
        <v>-0.03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38125</v>
      </c>
      <c r="B567">
        <v>1209.6099999999999</v>
      </c>
      <c r="C567">
        <v>1209.6099999999999</v>
      </c>
      <c r="D567">
        <v>1209.6099999999999</v>
      </c>
      <c r="E567">
        <v>1209.6099999999999</v>
      </c>
      <c r="F567">
        <v>14.42</v>
      </c>
      <c r="G567">
        <v>1.21</v>
      </c>
      <c r="H567">
        <v>0</v>
      </c>
      <c r="I567">
        <v>0</v>
      </c>
      <c r="J567">
        <v>0</v>
      </c>
    </row>
    <row r="568" spans="1:10">
      <c r="A568" s="1">
        <v>38124</v>
      </c>
      <c r="B568">
        <v>1195.19</v>
      </c>
      <c r="C568">
        <v>1195.19</v>
      </c>
      <c r="D568">
        <v>1195.19</v>
      </c>
      <c r="E568">
        <v>1195.19</v>
      </c>
      <c r="F568">
        <v>-12.07</v>
      </c>
      <c r="G568">
        <v>-1</v>
      </c>
      <c r="H568">
        <v>0</v>
      </c>
      <c r="I568">
        <v>0</v>
      </c>
      <c r="J568">
        <v>0</v>
      </c>
    </row>
    <row r="569" spans="1:10">
      <c r="A569" s="1">
        <v>38121</v>
      </c>
      <c r="B569">
        <v>1207.26</v>
      </c>
      <c r="C569">
        <v>1207.26</v>
      </c>
      <c r="D569">
        <v>1207.26</v>
      </c>
      <c r="E569">
        <v>1207.26</v>
      </c>
      <c r="F569">
        <v>-27.32</v>
      </c>
      <c r="G569">
        <v>-2.21</v>
      </c>
      <c r="H569">
        <v>0</v>
      </c>
      <c r="I569">
        <v>0</v>
      </c>
      <c r="J569">
        <v>0</v>
      </c>
    </row>
    <row r="570" spans="1:10">
      <c r="A570" s="1">
        <v>38120</v>
      </c>
      <c r="B570">
        <v>1234.58</v>
      </c>
      <c r="C570">
        <v>1234.58</v>
      </c>
      <c r="D570">
        <v>1234.58</v>
      </c>
      <c r="E570">
        <v>1234.58</v>
      </c>
      <c r="F570">
        <v>-5.44</v>
      </c>
      <c r="G570">
        <v>-0.44</v>
      </c>
      <c r="H570">
        <v>0</v>
      </c>
      <c r="I570">
        <v>0</v>
      </c>
      <c r="J570">
        <v>0</v>
      </c>
    </row>
    <row r="571" spans="1:10">
      <c r="A571" s="1">
        <v>38119</v>
      </c>
      <c r="B571">
        <v>1240.02</v>
      </c>
      <c r="C571">
        <v>1240.02</v>
      </c>
      <c r="D571">
        <v>1240.02</v>
      </c>
      <c r="E571">
        <v>1240.02</v>
      </c>
      <c r="F571">
        <v>27.45</v>
      </c>
      <c r="G571">
        <v>2.2599999999999998</v>
      </c>
      <c r="H571">
        <v>0</v>
      </c>
      <c r="I571">
        <v>0</v>
      </c>
      <c r="J571">
        <v>0</v>
      </c>
    </row>
    <row r="572" spans="1:10">
      <c r="A572" s="1">
        <v>38118</v>
      </c>
      <c r="B572">
        <v>1212.57</v>
      </c>
      <c r="C572">
        <v>1212.57</v>
      </c>
      <c r="D572">
        <v>1212.57</v>
      </c>
      <c r="E572">
        <v>1212.57</v>
      </c>
      <c r="F572">
        <v>5.98</v>
      </c>
      <c r="G572">
        <v>0.5</v>
      </c>
      <c r="H572">
        <v>0</v>
      </c>
      <c r="I572">
        <v>0</v>
      </c>
      <c r="J572">
        <v>0</v>
      </c>
    </row>
    <row r="573" spans="1:10">
      <c r="A573" s="1">
        <v>38117</v>
      </c>
      <c r="B573">
        <v>1206.5899999999999</v>
      </c>
      <c r="C573">
        <v>1206.5899999999999</v>
      </c>
      <c r="D573">
        <v>1206.5899999999999</v>
      </c>
      <c r="E573">
        <v>1206.5899999999999</v>
      </c>
      <c r="F573">
        <v>-33.130000000000003</v>
      </c>
      <c r="G573">
        <v>-2.67</v>
      </c>
      <c r="H573">
        <v>0</v>
      </c>
      <c r="I573">
        <v>0</v>
      </c>
      <c r="J573">
        <v>0</v>
      </c>
    </row>
    <row r="574" spans="1:10">
      <c r="A574" s="1">
        <v>38107</v>
      </c>
      <c r="B574">
        <v>1239.72</v>
      </c>
      <c r="C574">
        <v>1239.72</v>
      </c>
      <c r="D574">
        <v>1239.72</v>
      </c>
      <c r="E574">
        <v>1239.72</v>
      </c>
      <c r="F574">
        <v>6.12</v>
      </c>
      <c r="G574">
        <v>0.5</v>
      </c>
      <c r="H574">
        <v>0</v>
      </c>
      <c r="I574">
        <v>0</v>
      </c>
      <c r="J574">
        <v>0</v>
      </c>
    </row>
    <row r="575" spans="1:10">
      <c r="A575" s="1">
        <v>38106</v>
      </c>
      <c r="B575">
        <v>1233.5999999999999</v>
      </c>
      <c r="C575">
        <v>1233.5999999999999</v>
      </c>
      <c r="D575">
        <v>1233.5999999999999</v>
      </c>
      <c r="E575">
        <v>1233.5999999999999</v>
      </c>
      <c r="F575">
        <v>-24.51</v>
      </c>
      <c r="G575">
        <v>-1.95</v>
      </c>
      <c r="H575">
        <v>0</v>
      </c>
      <c r="I575">
        <v>0</v>
      </c>
      <c r="J575">
        <v>0</v>
      </c>
    </row>
    <row r="576" spans="1:10">
      <c r="A576" s="1">
        <v>38105</v>
      </c>
      <c r="B576">
        <v>1258.1099999999999</v>
      </c>
      <c r="C576">
        <v>1258.1099999999999</v>
      </c>
      <c r="D576">
        <v>1258.1099999999999</v>
      </c>
      <c r="E576">
        <v>1258.1099999999999</v>
      </c>
      <c r="F576">
        <v>-6.23</v>
      </c>
      <c r="G576">
        <v>-0.49</v>
      </c>
      <c r="H576">
        <v>0</v>
      </c>
      <c r="I576">
        <v>0</v>
      </c>
      <c r="J576">
        <v>0</v>
      </c>
    </row>
    <row r="577" spans="1:10">
      <c r="A577" s="1">
        <v>38104</v>
      </c>
      <c r="B577">
        <v>1264.3399999999999</v>
      </c>
      <c r="C577">
        <v>1264.3399999999999</v>
      </c>
      <c r="D577">
        <v>1264.3399999999999</v>
      </c>
      <c r="E577">
        <v>1264.3399999999999</v>
      </c>
      <c r="F577">
        <v>-12.61</v>
      </c>
      <c r="G577">
        <v>-0.99</v>
      </c>
      <c r="H577">
        <v>0</v>
      </c>
      <c r="I577">
        <v>0</v>
      </c>
      <c r="J577">
        <v>0</v>
      </c>
    </row>
    <row r="578" spans="1:10">
      <c r="A578" s="1">
        <v>38103</v>
      </c>
      <c r="B578">
        <v>1276.95</v>
      </c>
      <c r="C578">
        <v>1276.95</v>
      </c>
      <c r="D578">
        <v>1276.95</v>
      </c>
      <c r="E578">
        <v>1276.95</v>
      </c>
      <c r="F578">
        <v>0.64</v>
      </c>
      <c r="G578">
        <v>0.05</v>
      </c>
      <c r="H578">
        <v>0</v>
      </c>
      <c r="I578">
        <v>0</v>
      </c>
      <c r="J578">
        <v>0</v>
      </c>
    </row>
    <row r="579" spans="1:10">
      <c r="A579" s="1">
        <v>38100</v>
      </c>
      <c r="B579">
        <v>1276.31</v>
      </c>
      <c r="C579">
        <v>1276.31</v>
      </c>
      <c r="D579">
        <v>1276.31</v>
      </c>
      <c r="E579">
        <v>1276.31</v>
      </c>
      <c r="F579">
        <v>-20.13</v>
      </c>
      <c r="G579">
        <v>-1.55</v>
      </c>
      <c r="H579">
        <v>0</v>
      </c>
      <c r="I579">
        <v>0</v>
      </c>
      <c r="J579">
        <v>0</v>
      </c>
    </row>
    <row r="580" spans="1:10">
      <c r="A580" s="1">
        <v>38099</v>
      </c>
      <c r="B580">
        <v>1296.44</v>
      </c>
      <c r="C580">
        <v>1296.44</v>
      </c>
      <c r="D580">
        <v>1296.44</v>
      </c>
      <c r="E580">
        <v>1296.44</v>
      </c>
      <c r="F580">
        <v>6.79</v>
      </c>
      <c r="G580">
        <v>0.53</v>
      </c>
      <c r="H580">
        <v>0</v>
      </c>
      <c r="I580">
        <v>0</v>
      </c>
      <c r="J580">
        <v>0</v>
      </c>
    </row>
    <row r="581" spans="1:10">
      <c r="A581" s="1">
        <v>38098</v>
      </c>
      <c r="B581">
        <v>1289.6500000000001</v>
      </c>
      <c r="C581">
        <v>1289.6500000000001</v>
      </c>
      <c r="D581">
        <v>1289.6500000000001</v>
      </c>
      <c r="E581">
        <v>1289.6500000000001</v>
      </c>
      <c r="F581">
        <v>-11.44</v>
      </c>
      <c r="G581">
        <v>-0.88</v>
      </c>
      <c r="H581">
        <v>0</v>
      </c>
      <c r="I581">
        <v>0</v>
      </c>
      <c r="J581">
        <v>0</v>
      </c>
    </row>
    <row r="582" spans="1:10">
      <c r="A582" s="1">
        <v>38097</v>
      </c>
      <c r="B582">
        <v>1301.0899999999999</v>
      </c>
      <c r="C582">
        <v>1301.0899999999999</v>
      </c>
      <c r="D582">
        <v>1301.0899999999999</v>
      </c>
      <c r="E582">
        <v>1301.0899999999999</v>
      </c>
      <c r="F582">
        <v>-10.91</v>
      </c>
      <c r="G582">
        <v>-0.83</v>
      </c>
      <c r="H582">
        <v>0</v>
      </c>
      <c r="I582">
        <v>0</v>
      </c>
      <c r="J582">
        <v>0</v>
      </c>
    </row>
    <row r="583" spans="1:10">
      <c r="A583" s="1">
        <v>38096</v>
      </c>
      <c r="B583">
        <v>1312</v>
      </c>
      <c r="C583">
        <v>1312</v>
      </c>
      <c r="D583">
        <v>1312</v>
      </c>
      <c r="E583">
        <v>1312</v>
      </c>
      <c r="F583">
        <v>-19.079999999999998</v>
      </c>
      <c r="G583">
        <v>-1.43</v>
      </c>
      <c r="H583">
        <v>0</v>
      </c>
      <c r="I583">
        <v>0</v>
      </c>
      <c r="J583">
        <v>0</v>
      </c>
    </row>
    <row r="584" spans="1:10">
      <c r="A584" s="1">
        <v>38093</v>
      </c>
      <c r="B584">
        <v>1331.08</v>
      </c>
      <c r="C584">
        <v>1331.08</v>
      </c>
      <c r="D584">
        <v>1331.08</v>
      </c>
      <c r="E584">
        <v>1331.08</v>
      </c>
      <c r="F584">
        <v>12.23</v>
      </c>
      <c r="G584">
        <v>0.93</v>
      </c>
      <c r="H584">
        <v>0</v>
      </c>
      <c r="I584">
        <v>0</v>
      </c>
      <c r="J584">
        <v>0</v>
      </c>
    </row>
    <row r="585" spans="1:10">
      <c r="A585" s="1">
        <v>38092</v>
      </c>
      <c r="B585">
        <v>1318.85</v>
      </c>
      <c r="C585">
        <v>1318.85</v>
      </c>
      <c r="D585">
        <v>1318.85</v>
      </c>
      <c r="E585">
        <v>1318.85</v>
      </c>
      <c r="F585">
        <v>-13.23</v>
      </c>
      <c r="G585">
        <v>-0.99</v>
      </c>
      <c r="H585">
        <v>0</v>
      </c>
      <c r="I585">
        <v>0</v>
      </c>
      <c r="J585">
        <v>0</v>
      </c>
    </row>
    <row r="586" spans="1:10">
      <c r="A586" s="1">
        <v>38091</v>
      </c>
      <c r="B586">
        <v>1332.08</v>
      </c>
      <c r="C586">
        <v>1332.08</v>
      </c>
      <c r="D586">
        <v>1332.08</v>
      </c>
      <c r="E586">
        <v>1332.08</v>
      </c>
      <c r="F586">
        <v>-21.75</v>
      </c>
      <c r="G586">
        <v>-1.61</v>
      </c>
      <c r="H586">
        <v>0</v>
      </c>
      <c r="I586">
        <v>0</v>
      </c>
      <c r="J586">
        <v>0</v>
      </c>
    </row>
    <row r="587" spans="1:10">
      <c r="A587" s="1">
        <v>38090</v>
      </c>
      <c r="B587">
        <v>1353.83</v>
      </c>
      <c r="C587">
        <v>1353.83</v>
      </c>
      <c r="D587">
        <v>1353.83</v>
      </c>
      <c r="E587">
        <v>1353.83</v>
      </c>
      <c r="F587">
        <v>-10.85</v>
      </c>
      <c r="G587">
        <v>-0.8</v>
      </c>
      <c r="H587">
        <v>0</v>
      </c>
      <c r="I587">
        <v>0</v>
      </c>
      <c r="J587">
        <v>0</v>
      </c>
    </row>
    <row r="588" spans="1:10">
      <c r="A588" s="1">
        <v>38089</v>
      </c>
      <c r="B588">
        <v>1364.68</v>
      </c>
      <c r="C588">
        <v>1364.68</v>
      </c>
      <c r="D588">
        <v>1364.68</v>
      </c>
      <c r="E588">
        <v>1364.68</v>
      </c>
      <c r="F588">
        <v>-5.6</v>
      </c>
      <c r="G588">
        <v>-0.41</v>
      </c>
      <c r="H588">
        <v>0</v>
      </c>
      <c r="I588">
        <v>0</v>
      </c>
      <c r="J588">
        <v>0</v>
      </c>
    </row>
    <row r="589" spans="1:10">
      <c r="A589" s="1">
        <v>38086</v>
      </c>
      <c r="B589">
        <v>1370.28</v>
      </c>
      <c r="C589">
        <v>1370.28</v>
      </c>
      <c r="D589">
        <v>1370.28</v>
      </c>
      <c r="E589">
        <v>1370.28</v>
      </c>
      <c r="F589">
        <v>-32.49</v>
      </c>
      <c r="G589">
        <v>-2.3199999999999998</v>
      </c>
      <c r="H589">
        <v>0</v>
      </c>
      <c r="I589">
        <v>0</v>
      </c>
      <c r="J589">
        <v>0</v>
      </c>
    </row>
    <row r="590" spans="1:10">
      <c r="A590" s="1">
        <v>38085</v>
      </c>
      <c r="B590">
        <v>1402.77</v>
      </c>
      <c r="C590">
        <v>1402.77</v>
      </c>
      <c r="D590">
        <v>1402.77</v>
      </c>
      <c r="E590">
        <v>1402.77</v>
      </c>
      <c r="F590">
        <v>-6</v>
      </c>
      <c r="G590">
        <v>-0.43</v>
      </c>
      <c r="H590">
        <v>0</v>
      </c>
      <c r="I590">
        <v>0</v>
      </c>
      <c r="J590">
        <v>0</v>
      </c>
    </row>
    <row r="591" spans="1:10">
      <c r="A591" s="1">
        <v>38084</v>
      </c>
      <c r="B591">
        <v>1408.77</v>
      </c>
      <c r="C591">
        <v>1408.77</v>
      </c>
      <c r="D591">
        <v>1408.77</v>
      </c>
      <c r="E591">
        <v>1408.77</v>
      </c>
      <c r="F591">
        <v>-1.66</v>
      </c>
      <c r="G591">
        <v>-0.12</v>
      </c>
      <c r="H591">
        <v>0</v>
      </c>
      <c r="I591">
        <v>0</v>
      </c>
      <c r="J591">
        <v>0</v>
      </c>
    </row>
    <row r="592" spans="1:10">
      <c r="A592" s="1">
        <v>38083</v>
      </c>
      <c r="B592">
        <v>1410.43</v>
      </c>
      <c r="C592">
        <v>1410.43</v>
      </c>
      <c r="D592">
        <v>1410.43</v>
      </c>
      <c r="E592">
        <v>1410.43</v>
      </c>
      <c r="F592">
        <v>8.4600000000000009</v>
      </c>
      <c r="G592">
        <v>0.6</v>
      </c>
      <c r="H592">
        <v>0</v>
      </c>
      <c r="I592">
        <v>0</v>
      </c>
      <c r="J592">
        <v>0</v>
      </c>
    </row>
    <row r="593" spans="1:10">
      <c r="A593" s="1">
        <v>38082</v>
      </c>
      <c r="B593">
        <v>1401.97</v>
      </c>
      <c r="C593">
        <v>1401.97</v>
      </c>
      <c r="D593">
        <v>1401.97</v>
      </c>
      <c r="E593">
        <v>1401.97</v>
      </c>
      <c r="F593">
        <v>-3.95</v>
      </c>
      <c r="G593">
        <v>-0.28000000000000003</v>
      </c>
      <c r="H593">
        <v>0</v>
      </c>
      <c r="I593">
        <v>0</v>
      </c>
      <c r="J593">
        <v>0</v>
      </c>
    </row>
    <row r="594" spans="1:10">
      <c r="A594" s="1">
        <v>38079</v>
      </c>
      <c r="B594">
        <v>1405.92</v>
      </c>
      <c r="C594">
        <v>1405.92</v>
      </c>
      <c r="D594">
        <v>1405.92</v>
      </c>
      <c r="E594">
        <v>1405.92</v>
      </c>
      <c r="F594">
        <v>9.2899999999999991</v>
      </c>
      <c r="G594">
        <v>0.67</v>
      </c>
      <c r="H594">
        <v>0</v>
      </c>
      <c r="I594">
        <v>0</v>
      </c>
      <c r="J594">
        <v>0</v>
      </c>
    </row>
    <row r="595" spans="1:10">
      <c r="A595" s="1">
        <v>38078</v>
      </c>
      <c r="B595">
        <v>1396.63</v>
      </c>
      <c r="C595">
        <v>1396.63</v>
      </c>
      <c r="D595">
        <v>1396.63</v>
      </c>
      <c r="E595">
        <v>1396.63</v>
      </c>
      <c r="F595">
        <v>11.68</v>
      </c>
      <c r="G595">
        <v>0.84</v>
      </c>
      <c r="H595">
        <v>0</v>
      </c>
      <c r="I595">
        <v>0</v>
      </c>
      <c r="J595">
        <v>0</v>
      </c>
    </row>
    <row r="596" spans="1:10">
      <c r="A596" s="1">
        <v>38260</v>
      </c>
      <c r="B596">
        <v>1109.32</v>
      </c>
      <c r="C596">
        <v>1109.32</v>
      </c>
      <c r="D596">
        <v>1109.32</v>
      </c>
      <c r="E596">
        <v>1109.32</v>
      </c>
      <c r="F596">
        <v>-14.69</v>
      </c>
      <c r="G596">
        <v>-1.31</v>
      </c>
      <c r="H596">
        <v>0</v>
      </c>
      <c r="I596">
        <v>0</v>
      </c>
      <c r="J596">
        <v>0</v>
      </c>
    </row>
    <row r="597" spans="1:10">
      <c r="A597" s="1">
        <v>38259</v>
      </c>
      <c r="B597">
        <v>1124.01</v>
      </c>
      <c r="C597">
        <v>1124.01</v>
      </c>
      <c r="D597">
        <v>1124.01</v>
      </c>
      <c r="E597">
        <v>1124.01</v>
      </c>
      <c r="F597">
        <v>-12.33</v>
      </c>
      <c r="G597">
        <v>-1.0900000000000001</v>
      </c>
      <c r="H597">
        <v>0</v>
      </c>
      <c r="I597">
        <v>0</v>
      </c>
      <c r="J597">
        <v>0</v>
      </c>
    </row>
    <row r="598" spans="1:10">
      <c r="A598" s="1">
        <v>38258</v>
      </c>
      <c r="B598">
        <v>1136.3399999999999</v>
      </c>
      <c r="C598">
        <v>1136.3399999999999</v>
      </c>
      <c r="D598">
        <v>1136.3399999999999</v>
      </c>
      <c r="E598">
        <v>1136.3399999999999</v>
      </c>
      <c r="F598">
        <v>8.2899999999999991</v>
      </c>
      <c r="G598">
        <v>0.73</v>
      </c>
      <c r="H598">
        <v>0</v>
      </c>
      <c r="I598">
        <v>0</v>
      </c>
      <c r="J598">
        <v>0</v>
      </c>
    </row>
    <row r="599" spans="1:10">
      <c r="A599" s="1">
        <v>38257</v>
      </c>
      <c r="B599">
        <v>1128.05</v>
      </c>
      <c r="C599">
        <v>1128.05</v>
      </c>
      <c r="D599">
        <v>1128.05</v>
      </c>
      <c r="E599">
        <v>1128.05</v>
      </c>
      <c r="F599">
        <v>-7.92</v>
      </c>
      <c r="G599">
        <v>-0.7</v>
      </c>
      <c r="H599">
        <v>0</v>
      </c>
      <c r="I599">
        <v>0</v>
      </c>
      <c r="J599">
        <v>0</v>
      </c>
    </row>
    <row r="600" spans="1:10">
      <c r="A600" s="1">
        <v>38254</v>
      </c>
      <c r="B600">
        <v>1135.97</v>
      </c>
      <c r="C600">
        <v>1135.97</v>
      </c>
      <c r="D600">
        <v>1135.97</v>
      </c>
      <c r="E600">
        <v>1135.97</v>
      </c>
      <c r="F600">
        <v>-21.96</v>
      </c>
      <c r="G600">
        <v>-1.9</v>
      </c>
      <c r="H600">
        <v>0</v>
      </c>
      <c r="I600">
        <v>0</v>
      </c>
      <c r="J600">
        <v>0</v>
      </c>
    </row>
    <row r="601" spans="1:10">
      <c r="A601" s="1">
        <v>38253</v>
      </c>
      <c r="B601">
        <v>1157.93</v>
      </c>
      <c r="C601">
        <v>1157.93</v>
      </c>
      <c r="D601">
        <v>1157.93</v>
      </c>
      <c r="E601">
        <v>1157.93</v>
      </c>
      <c r="F601">
        <v>37.82</v>
      </c>
      <c r="G601">
        <v>3.38</v>
      </c>
      <c r="H601">
        <v>0</v>
      </c>
      <c r="I601">
        <v>0</v>
      </c>
      <c r="J601">
        <v>0</v>
      </c>
    </row>
    <row r="602" spans="1:10">
      <c r="A602" s="1">
        <v>38252</v>
      </c>
      <c r="B602">
        <v>1120.1099999999999</v>
      </c>
      <c r="C602">
        <v>1120.1099999999999</v>
      </c>
      <c r="D602">
        <v>1120.1099999999999</v>
      </c>
      <c r="E602">
        <v>1120.1099999999999</v>
      </c>
      <c r="F602">
        <v>-23.35</v>
      </c>
      <c r="G602">
        <v>-2.04</v>
      </c>
      <c r="H602">
        <v>0</v>
      </c>
      <c r="I602">
        <v>0</v>
      </c>
      <c r="J602">
        <v>0</v>
      </c>
    </row>
    <row r="603" spans="1:10">
      <c r="A603" s="1">
        <v>38251</v>
      </c>
      <c r="B603">
        <v>1143.46</v>
      </c>
      <c r="C603">
        <v>1143.46</v>
      </c>
      <c r="D603">
        <v>1143.46</v>
      </c>
      <c r="E603">
        <v>1143.46</v>
      </c>
      <c r="F603">
        <v>-8.67</v>
      </c>
      <c r="G603">
        <v>-0.75</v>
      </c>
      <c r="H603">
        <v>0</v>
      </c>
      <c r="I603">
        <v>0</v>
      </c>
      <c r="J603">
        <v>0</v>
      </c>
    </row>
    <row r="604" spans="1:10">
      <c r="A604" s="1">
        <v>38250</v>
      </c>
      <c r="B604">
        <v>1152.1300000000001</v>
      </c>
      <c r="C604">
        <v>1152.1300000000001</v>
      </c>
      <c r="D604">
        <v>1152.1300000000001</v>
      </c>
      <c r="E604">
        <v>1152.1300000000001</v>
      </c>
      <c r="F604">
        <v>39.36</v>
      </c>
      <c r="G604">
        <v>3.54</v>
      </c>
      <c r="H604">
        <v>0</v>
      </c>
      <c r="I604">
        <v>0</v>
      </c>
      <c r="J604">
        <v>0</v>
      </c>
    </row>
    <row r="605" spans="1:10">
      <c r="A605" s="1">
        <v>38247</v>
      </c>
      <c r="B605">
        <v>1112.77</v>
      </c>
      <c r="C605">
        <v>1112.77</v>
      </c>
      <c r="D605">
        <v>1112.77</v>
      </c>
      <c r="E605">
        <v>1112.77</v>
      </c>
      <c r="F605">
        <v>34.85</v>
      </c>
      <c r="G605">
        <v>3.23</v>
      </c>
      <c r="H605">
        <v>0</v>
      </c>
      <c r="I605">
        <v>0</v>
      </c>
      <c r="J605">
        <v>0</v>
      </c>
    </row>
    <row r="606" spans="1:10">
      <c r="A606" s="1">
        <v>38246</v>
      </c>
      <c r="B606">
        <v>1077.92</v>
      </c>
      <c r="C606">
        <v>1077.92</v>
      </c>
      <c r="D606">
        <v>1077.92</v>
      </c>
      <c r="E606">
        <v>1077.92</v>
      </c>
      <c r="F606">
        <v>11.64</v>
      </c>
      <c r="G606">
        <v>1.0900000000000001</v>
      </c>
      <c r="H606">
        <v>0</v>
      </c>
      <c r="I606">
        <v>0</v>
      </c>
      <c r="J606">
        <v>0</v>
      </c>
    </row>
    <row r="607" spans="1:10">
      <c r="A607" s="1">
        <v>38245</v>
      </c>
      <c r="B607">
        <v>1066.28</v>
      </c>
      <c r="C607">
        <v>1066.28</v>
      </c>
      <c r="D607">
        <v>1066.28</v>
      </c>
      <c r="E607">
        <v>1066.28</v>
      </c>
      <c r="F607">
        <v>42.87</v>
      </c>
      <c r="G607">
        <v>4.1900000000000004</v>
      </c>
      <c r="H607">
        <v>0</v>
      </c>
      <c r="I607">
        <v>0</v>
      </c>
      <c r="J607">
        <v>0</v>
      </c>
    </row>
    <row r="608" spans="1:10">
      <c r="A608" s="1">
        <v>38244</v>
      </c>
      <c r="B608">
        <v>1023.41</v>
      </c>
      <c r="C608">
        <v>1023.41</v>
      </c>
      <c r="D608">
        <v>1023.41</v>
      </c>
      <c r="E608">
        <v>1023.41</v>
      </c>
      <c r="F608">
        <v>30.15</v>
      </c>
      <c r="G608">
        <v>3.04</v>
      </c>
      <c r="H608">
        <v>0</v>
      </c>
      <c r="I608">
        <v>0</v>
      </c>
      <c r="J608">
        <v>0</v>
      </c>
    </row>
    <row r="609" spans="1:10">
      <c r="A609" s="1">
        <v>38243</v>
      </c>
      <c r="B609">
        <v>993.26</v>
      </c>
      <c r="C609">
        <v>993.26</v>
      </c>
      <c r="D609">
        <v>993.26</v>
      </c>
      <c r="E609">
        <v>993.26</v>
      </c>
      <c r="F609">
        <v>-21.89</v>
      </c>
      <c r="G609">
        <v>-2.16</v>
      </c>
      <c r="H609">
        <v>0</v>
      </c>
      <c r="I609">
        <v>0</v>
      </c>
      <c r="J609">
        <v>0</v>
      </c>
    </row>
    <row r="610" spans="1:10">
      <c r="A610" s="1">
        <v>38240</v>
      </c>
      <c r="B610">
        <v>1015.15</v>
      </c>
      <c r="C610">
        <v>1015.15</v>
      </c>
      <c r="D610">
        <v>1015.15</v>
      </c>
      <c r="E610">
        <v>1015.15</v>
      </c>
      <c r="F610">
        <v>2.59</v>
      </c>
      <c r="G610">
        <v>0.26</v>
      </c>
      <c r="H610">
        <v>0</v>
      </c>
      <c r="I610">
        <v>0</v>
      </c>
      <c r="J610">
        <v>0</v>
      </c>
    </row>
    <row r="611" spans="1:10">
      <c r="A611" s="1">
        <v>38239</v>
      </c>
      <c r="B611">
        <v>1012.56</v>
      </c>
      <c r="C611">
        <v>1012.56</v>
      </c>
      <c r="D611">
        <v>1012.56</v>
      </c>
      <c r="E611">
        <v>1012.56</v>
      </c>
      <c r="F611">
        <v>-19.05</v>
      </c>
      <c r="G611">
        <v>-1.85</v>
      </c>
      <c r="H611">
        <v>0</v>
      </c>
      <c r="I611">
        <v>0</v>
      </c>
      <c r="J611">
        <v>0</v>
      </c>
    </row>
    <row r="612" spans="1:10">
      <c r="A612" s="1">
        <v>38238</v>
      </c>
      <c r="B612">
        <v>1031.6099999999999</v>
      </c>
      <c r="C612">
        <v>1031.6099999999999</v>
      </c>
      <c r="D612">
        <v>1031.6099999999999</v>
      </c>
      <c r="E612">
        <v>1031.6099999999999</v>
      </c>
      <c r="F612">
        <v>-9.8800000000000008</v>
      </c>
      <c r="G612">
        <v>-0.95</v>
      </c>
      <c r="H612">
        <v>0</v>
      </c>
      <c r="I612">
        <v>0</v>
      </c>
      <c r="J612">
        <v>0</v>
      </c>
    </row>
    <row r="613" spans="1:10">
      <c r="A613" s="1">
        <v>38237</v>
      </c>
      <c r="B613">
        <v>1041.49</v>
      </c>
      <c r="C613">
        <v>1041.49</v>
      </c>
      <c r="D613">
        <v>1041.49</v>
      </c>
      <c r="E613">
        <v>1041.49</v>
      </c>
      <c r="F613">
        <v>1.82</v>
      </c>
      <c r="G613">
        <v>0.18</v>
      </c>
      <c r="H613">
        <v>0</v>
      </c>
      <c r="I613">
        <v>0</v>
      </c>
      <c r="J613">
        <v>0</v>
      </c>
    </row>
    <row r="614" spans="1:10">
      <c r="A614" s="1">
        <v>38236</v>
      </c>
      <c r="B614">
        <v>1039.67</v>
      </c>
      <c r="C614">
        <v>1039.67</v>
      </c>
      <c r="D614">
        <v>1039.67</v>
      </c>
      <c r="E614">
        <v>1039.67</v>
      </c>
      <c r="F614">
        <v>-3.87</v>
      </c>
      <c r="G614">
        <v>-0.37</v>
      </c>
      <c r="H614">
        <v>0</v>
      </c>
      <c r="I614">
        <v>0</v>
      </c>
      <c r="J614">
        <v>0</v>
      </c>
    </row>
    <row r="615" spans="1:10">
      <c r="A615" s="1">
        <v>38233</v>
      </c>
      <c r="B615">
        <v>1043.54</v>
      </c>
      <c r="C615">
        <v>1043.54</v>
      </c>
      <c r="D615">
        <v>1043.54</v>
      </c>
      <c r="E615">
        <v>1043.54</v>
      </c>
      <c r="F615">
        <v>-1.83</v>
      </c>
      <c r="G615">
        <v>-0.18</v>
      </c>
      <c r="H615">
        <v>0</v>
      </c>
      <c r="I615">
        <v>0</v>
      </c>
      <c r="J615">
        <v>0</v>
      </c>
    </row>
    <row r="616" spans="1:10">
      <c r="A616" s="1">
        <v>38232</v>
      </c>
      <c r="B616">
        <v>1045.3699999999999</v>
      </c>
      <c r="C616">
        <v>1045.3699999999999</v>
      </c>
      <c r="D616">
        <v>1045.3699999999999</v>
      </c>
      <c r="E616">
        <v>1045.3699999999999</v>
      </c>
      <c r="F616">
        <v>5.31</v>
      </c>
      <c r="G616">
        <v>0.51</v>
      </c>
      <c r="H616">
        <v>0</v>
      </c>
      <c r="I616">
        <v>0</v>
      </c>
      <c r="J616">
        <v>0</v>
      </c>
    </row>
    <row r="617" spans="1:10">
      <c r="A617" s="1">
        <v>38231</v>
      </c>
      <c r="B617">
        <v>1040.06</v>
      </c>
      <c r="C617">
        <v>1040.06</v>
      </c>
      <c r="D617">
        <v>1040.06</v>
      </c>
      <c r="E617">
        <v>1040.06</v>
      </c>
      <c r="F617">
        <v>-15.91</v>
      </c>
      <c r="G617">
        <v>-1.51</v>
      </c>
      <c r="H617">
        <v>0</v>
      </c>
      <c r="I617">
        <v>0</v>
      </c>
      <c r="J617">
        <v>0</v>
      </c>
    </row>
    <row r="618" spans="1:10">
      <c r="A618" s="1">
        <v>38230</v>
      </c>
      <c r="B618">
        <v>1055.97</v>
      </c>
      <c r="C618">
        <v>1055.97</v>
      </c>
      <c r="D618">
        <v>1055.97</v>
      </c>
      <c r="E618">
        <v>1055.97</v>
      </c>
      <c r="F618">
        <v>17.63</v>
      </c>
      <c r="G618">
        <v>1.7</v>
      </c>
      <c r="H618">
        <v>0</v>
      </c>
      <c r="I618">
        <v>0</v>
      </c>
      <c r="J618">
        <v>0</v>
      </c>
    </row>
    <row r="619" spans="1:10">
      <c r="A619" s="1">
        <v>38229</v>
      </c>
      <c r="B619">
        <v>1038.3399999999999</v>
      </c>
      <c r="C619">
        <v>1038.3399999999999</v>
      </c>
      <c r="D619">
        <v>1038.3399999999999</v>
      </c>
      <c r="E619">
        <v>1038.3399999999999</v>
      </c>
      <c r="F619">
        <v>-0.9</v>
      </c>
      <c r="G619">
        <v>-0.09</v>
      </c>
      <c r="H619">
        <v>0</v>
      </c>
      <c r="I619">
        <v>0</v>
      </c>
      <c r="J619">
        <v>0</v>
      </c>
    </row>
    <row r="620" spans="1:10">
      <c r="A620" s="1">
        <v>38226</v>
      </c>
      <c r="B620">
        <v>1039.24</v>
      </c>
      <c r="C620">
        <v>1039.24</v>
      </c>
      <c r="D620">
        <v>1039.24</v>
      </c>
      <c r="E620">
        <v>1039.24</v>
      </c>
      <c r="F620">
        <v>-11.76</v>
      </c>
      <c r="G620">
        <v>-1.1200000000000001</v>
      </c>
      <c r="H620">
        <v>0</v>
      </c>
      <c r="I620">
        <v>0</v>
      </c>
      <c r="J620">
        <v>0</v>
      </c>
    </row>
    <row r="621" spans="1:10">
      <c r="A621" s="1">
        <v>38225</v>
      </c>
      <c r="B621">
        <v>1051</v>
      </c>
      <c r="C621">
        <v>1051</v>
      </c>
      <c r="D621">
        <v>1051</v>
      </c>
      <c r="E621">
        <v>1051</v>
      </c>
      <c r="F621">
        <v>-4.53</v>
      </c>
      <c r="G621">
        <v>-0.43</v>
      </c>
      <c r="H621">
        <v>0</v>
      </c>
      <c r="I621">
        <v>0</v>
      </c>
      <c r="J621">
        <v>0</v>
      </c>
    </row>
    <row r="622" spans="1:10">
      <c r="A622" s="1">
        <v>38224</v>
      </c>
      <c r="B622">
        <v>1055.53</v>
      </c>
      <c r="C622">
        <v>1055.53</v>
      </c>
      <c r="D622">
        <v>1055.53</v>
      </c>
      <c r="E622">
        <v>1055.53</v>
      </c>
      <c r="F622">
        <v>-3.89</v>
      </c>
      <c r="G622">
        <v>-0.37</v>
      </c>
      <c r="H622">
        <v>0</v>
      </c>
      <c r="I622">
        <v>0</v>
      </c>
      <c r="J622">
        <v>0</v>
      </c>
    </row>
    <row r="623" spans="1:10">
      <c r="A623" s="1">
        <v>38223</v>
      </c>
      <c r="B623">
        <v>1059.42</v>
      </c>
      <c r="C623">
        <v>1059.42</v>
      </c>
      <c r="D623">
        <v>1059.42</v>
      </c>
      <c r="E623">
        <v>1059.42</v>
      </c>
      <c r="F623">
        <v>12.21</v>
      </c>
      <c r="G623">
        <v>1.17</v>
      </c>
      <c r="H623">
        <v>0</v>
      </c>
      <c r="I623">
        <v>0</v>
      </c>
      <c r="J623">
        <v>0</v>
      </c>
    </row>
    <row r="624" spans="1:10">
      <c r="A624" s="1">
        <v>38222</v>
      </c>
      <c r="B624">
        <v>1047.21</v>
      </c>
      <c r="C624">
        <v>1047.21</v>
      </c>
      <c r="D624">
        <v>1047.21</v>
      </c>
      <c r="E624">
        <v>1047.21</v>
      </c>
      <c r="F624">
        <v>-13.02</v>
      </c>
      <c r="G624">
        <v>-1.23</v>
      </c>
      <c r="H624">
        <v>0</v>
      </c>
      <c r="I624">
        <v>0</v>
      </c>
      <c r="J624">
        <v>0</v>
      </c>
    </row>
    <row r="625" spans="1:10">
      <c r="A625" s="1">
        <v>38219</v>
      </c>
      <c r="B625">
        <v>1060.23</v>
      </c>
      <c r="C625">
        <v>1060.23</v>
      </c>
      <c r="D625">
        <v>1060.23</v>
      </c>
      <c r="E625">
        <v>1060.23</v>
      </c>
      <c r="F625">
        <v>1.03</v>
      </c>
      <c r="G625">
        <v>0.1</v>
      </c>
      <c r="H625">
        <v>0</v>
      </c>
      <c r="I625">
        <v>0</v>
      </c>
      <c r="J625">
        <v>0</v>
      </c>
    </row>
    <row r="626" spans="1:10">
      <c r="A626" s="1">
        <v>38218</v>
      </c>
      <c r="B626">
        <v>1059.2</v>
      </c>
      <c r="C626">
        <v>1059.2</v>
      </c>
      <c r="D626">
        <v>1059.2</v>
      </c>
      <c r="E626">
        <v>1059.2</v>
      </c>
      <c r="F626">
        <v>-12.63</v>
      </c>
      <c r="G626">
        <v>-1.18</v>
      </c>
      <c r="H626">
        <v>0</v>
      </c>
      <c r="I626">
        <v>0</v>
      </c>
      <c r="J626">
        <v>0</v>
      </c>
    </row>
    <row r="627" spans="1:10">
      <c r="A627" s="1">
        <v>38217</v>
      </c>
      <c r="B627">
        <v>1071.83</v>
      </c>
      <c r="C627">
        <v>1071.83</v>
      </c>
      <c r="D627">
        <v>1071.83</v>
      </c>
      <c r="E627">
        <v>1071.83</v>
      </c>
      <c r="F627">
        <v>-0.68</v>
      </c>
      <c r="G627">
        <v>-0.06</v>
      </c>
      <c r="H627">
        <v>0</v>
      </c>
      <c r="I627">
        <v>0</v>
      </c>
      <c r="J627">
        <v>0</v>
      </c>
    </row>
    <row r="628" spans="1:10">
      <c r="A628" s="1">
        <v>38216</v>
      </c>
      <c r="B628">
        <v>1072.51</v>
      </c>
      <c r="C628">
        <v>1072.51</v>
      </c>
      <c r="D628">
        <v>1072.51</v>
      </c>
      <c r="E628">
        <v>1072.51</v>
      </c>
      <c r="F628">
        <v>4.91</v>
      </c>
      <c r="G628">
        <v>0.46</v>
      </c>
      <c r="H628">
        <v>0</v>
      </c>
      <c r="I628">
        <v>0</v>
      </c>
      <c r="J628">
        <v>0</v>
      </c>
    </row>
    <row r="629" spans="1:10">
      <c r="A629" s="1">
        <v>38215</v>
      </c>
      <c r="B629">
        <v>1067.5999999999999</v>
      </c>
      <c r="C629">
        <v>1067.5999999999999</v>
      </c>
      <c r="D629">
        <v>1067.5999999999999</v>
      </c>
      <c r="E629">
        <v>1067.5999999999999</v>
      </c>
      <c r="F629">
        <v>-9.65</v>
      </c>
      <c r="G629">
        <v>-0.9</v>
      </c>
      <c r="H629">
        <v>0</v>
      </c>
      <c r="I629">
        <v>0</v>
      </c>
      <c r="J629">
        <v>0</v>
      </c>
    </row>
    <row r="630" spans="1:10">
      <c r="A630" s="1">
        <v>38212</v>
      </c>
      <c r="B630">
        <v>1077.25</v>
      </c>
      <c r="C630">
        <v>1077.25</v>
      </c>
      <c r="D630">
        <v>1077.25</v>
      </c>
      <c r="E630">
        <v>1077.25</v>
      </c>
      <c r="F630">
        <v>2.4300000000000002</v>
      </c>
      <c r="G630">
        <v>0.23</v>
      </c>
      <c r="H630">
        <v>0</v>
      </c>
      <c r="I630">
        <v>0</v>
      </c>
      <c r="J630">
        <v>0</v>
      </c>
    </row>
    <row r="631" spans="1:10">
      <c r="A631" s="1">
        <v>38211</v>
      </c>
      <c r="B631">
        <v>1074.82</v>
      </c>
      <c r="C631">
        <v>1074.82</v>
      </c>
      <c r="D631">
        <v>1074.82</v>
      </c>
      <c r="E631">
        <v>1074.82</v>
      </c>
      <c r="F631">
        <v>-11.26</v>
      </c>
      <c r="G631">
        <v>-1.04</v>
      </c>
      <c r="H631">
        <v>0</v>
      </c>
      <c r="I631">
        <v>0</v>
      </c>
      <c r="J631">
        <v>0</v>
      </c>
    </row>
    <row r="632" spans="1:10">
      <c r="A632" s="1">
        <v>38210</v>
      </c>
      <c r="B632">
        <v>1086.08</v>
      </c>
      <c r="C632">
        <v>1086.08</v>
      </c>
      <c r="D632">
        <v>1086.08</v>
      </c>
      <c r="E632">
        <v>1086.08</v>
      </c>
      <c r="F632">
        <v>-12.51</v>
      </c>
      <c r="G632">
        <v>-1.1399999999999999</v>
      </c>
      <c r="H632">
        <v>0</v>
      </c>
      <c r="I632">
        <v>0</v>
      </c>
      <c r="J632">
        <v>0</v>
      </c>
    </row>
    <row r="633" spans="1:10">
      <c r="A633" s="1">
        <v>38209</v>
      </c>
      <c r="B633">
        <v>1098.5899999999999</v>
      </c>
      <c r="C633">
        <v>1098.5899999999999</v>
      </c>
      <c r="D633">
        <v>1098.5899999999999</v>
      </c>
      <c r="E633">
        <v>1098.5899999999999</v>
      </c>
      <c r="F633">
        <v>5.1100000000000003</v>
      </c>
      <c r="G633">
        <v>0.47</v>
      </c>
      <c r="H633">
        <v>0</v>
      </c>
      <c r="I633">
        <v>0</v>
      </c>
      <c r="J633">
        <v>0</v>
      </c>
    </row>
    <row r="634" spans="1:10">
      <c r="A634" s="1">
        <v>38208</v>
      </c>
      <c r="B634">
        <v>1093.48</v>
      </c>
      <c r="C634">
        <v>1093.48</v>
      </c>
      <c r="D634">
        <v>1093.48</v>
      </c>
      <c r="E634">
        <v>1093.48</v>
      </c>
      <c r="F634">
        <v>5.24</v>
      </c>
      <c r="G634">
        <v>0.48</v>
      </c>
      <c r="H634">
        <v>0</v>
      </c>
      <c r="I634">
        <v>0</v>
      </c>
      <c r="J634">
        <v>0</v>
      </c>
    </row>
    <row r="635" spans="1:10">
      <c r="A635" s="1">
        <v>38205</v>
      </c>
      <c r="B635">
        <v>1088.24</v>
      </c>
      <c r="C635">
        <v>1088.24</v>
      </c>
      <c r="D635">
        <v>1088.24</v>
      </c>
      <c r="E635">
        <v>1088.24</v>
      </c>
      <c r="F635">
        <v>-0.56999999999999995</v>
      </c>
      <c r="G635">
        <v>-0.05</v>
      </c>
      <c r="H635">
        <v>0</v>
      </c>
      <c r="I635">
        <v>0</v>
      </c>
      <c r="J635">
        <v>0</v>
      </c>
    </row>
    <row r="636" spans="1:10">
      <c r="A636" s="1">
        <v>38204</v>
      </c>
      <c r="B636">
        <v>1088.81</v>
      </c>
      <c r="C636">
        <v>1088.81</v>
      </c>
      <c r="D636">
        <v>1088.81</v>
      </c>
      <c r="E636">
        <v>1088.81</v>
      </c>
      <c r="F636">
        <v>-14.74</v>
      </c>
      <c r="G636">
        <v>-1.34</v>
      </c>
      <c r="H636">
        <v>0</v>
      </c>
      <c r="I636">
        <v>0</v>
      </c>
      <c r="J636">
        <v>0</v>
      </c>
    </row>
    <row r="637" spans="1:10">
      <c r="A637" s="1">
        <v>38203</v>
      </c>
      <c r="B637">
        <v>1103.55</v>
      </c>
      <c r="C637">
        <v>1103.55</v>
      </c>
      <c r="D637">
        <v>1103.55</v>
      </c>
      <c r="E637">
        <v>1103.55</v>
      </c>
      <c r="F637">
        <v>29.97</v>
      </c>
      <c r="G637">
        <v>2.79</v>
      </c>
      <c r="H637">
        <v>0</v>
      </c>
      <c r="I637">
        <v>0</v>
      </c>
      <c r="J637">
        <v>0</v>
      </c>
    </row>
    <row r="638" spans="1:10">
      <c r="A638" s="1">
        <v>38202</v>
      </c>
      <c r="B638">
        <v>1073.58</v>
      </c>
      <c r="C638">
        <v>1073.58</v>
      </c>
      <c r="D638">
        <v>1073.58</v>
      </c>
      <c r="E638">
        <v>1073.58</v>
      </c>
      <c r="F638">
        <v>-6.97</v>
      </c>
      <c r="G638">
        <v>-0.65</v>
      </c>
      <c r="H638">
        <v>0</v>
      </c>
      <c r="I638">
        <v>0</v>
      </c>
      <c r="J638">
        <v>0</v>
      </c>
    </row>
    <row r="639" spans="1:10">
      <c r="A639" s="1">
        <v>38201</v>
      </c>
      <c r="B639">
        <v>1080.55</v>
      </c>
      <c r="C639">
        <v>1080.55</v>
      </c>
      <c r="D639">
        <v>1080.55</v>
      </c>
      <c r="E639">
        <v>1080.55</v>
      </c>
      <c r="F639">
        <v>-8.1300000000000008</v>
      </c>
      <c r="G639">
        <v>-0.75</v>
      </c>
      <c r="H639">
        <v>0</v>
      </c>
      <c r="I639">
        <v>0</v>
      </c>
      <c r="J639">
        <v>0</v>
      </c>
    </row>
    <row r="640" spans="1:10">
      <c r="A640" s="1">
        <v>38198</v>
      </c>
      <c r="B640">
        <v>1088.68</v>
      </c>
      <c r="C640">
        <v>1088.68</v>
      </c>
      <c r="D640">
        <v>1088.68</v>
      </c>
      <c r="E640">
        <v>1088.68</v>
      </c>
      <c r="F640">
        <v>-15.49</v>
      </c>
      <c r="G640">
        <v>-1.4</v>
      </c>
      <c r="H640">
        <v>0</v>
      </c>
      <c r="I640">
        <v>0</v>
      </c>
      <c r="J640">
        <v>0</v>
      </c>
    </row>
    <row r="641" spans="1:10">
      <c r="A641" s="1">
        <v>38197</v>
      </c>
      <c r="B641">
        <v>1104.17</v>
      </c>
      <c r="C641">
        <v>1104.17</v>
      </c>
      <c r="D641">
        <v>1104.17</v>
      </c>
      <c r="E641">
        <v>1104.17</v>
      </c>
      <c r="F641">
        <v>14.65</v>
      </c>
      <c r="G641">
        <v>1.34</v>
      </c>
      <c r="H641">
        <v>0</v>
      </c>
      <c r="I641">
        <v>0</v>
      </c>
      <c r="J641">
        <v>0</v>
      </c>
    </row>
    <row r="642" spans="1:10">
      <c r="A642" s="1">
        <v>38196</v>
      </c>
      <c r="B642">
        <v>1089.52</v>
      </c>
      <c r="C642">
        <v>1089.52</v>
      </c>
      <c r="D642">
        <v>1089.52</v>
      </c>
      <c r="E642">
        <v>1089.52</v>
      </c>
      <c r="F642">
        <v>6.12</v>
      </c>
      <c r="G642">
        <v>0.56000000000000005</v>
      </c>
      <c r="H642">
        <v>0</v>
      </c>
      <c r="I642">
        <v>0</v>
      </c>
      <c r="J642">
        <v>0</v>
      </c>
    </row>
    <row r="643" spans="1:10">
      <c r="A643" s="1">
        <v>38195</v>
      </c>
      <c r="B643">
        <v>1083.4000000000001</v>
      </c>
      <c r="C643">
        <v>1083.4000000000001</v>
      </c>
      <c r="D643">
        <v>1083.4000000000001</v>
      </c>
      <c r="E643">
        <v>1083.4000000000001</v>
      </c>
      <c r="F643">
        <v>-3.87</v>
      </c>
      <c r="G643">
        <v>-0.36</v>
      </c>
      <c r="H643">
        <v>0</v>
      </c>
      <c r="I643">
        <v>0</v>
      </c>
      <c r="J643">
        <v>0</v>
      </c>
    </row>
    <row r="644" spans="1:10">
      <c r="A644" s="1">
        <v>38194</v>
      </c>
      <c r="B644">
        <v>1087.27</v>
      </c>
      <c r="C644">
        <v>1087.27</v>
      </c>
      <c r="D644">
        <v>1087.27</v>
      </c>
      <c r="E644">
        <v>1087.27</v>
      </c>
      <c r="F644">
        <v>-14.33</v>
      </c>
      <c r="G644">
        <v>-1.3</v>
      </c>
      <c r="H644">
        <v>0</v>
      </c>
      <c r="I644">
        <v>0</v>
      </c>
      <c r="J644">
        <v>0</v>
      </c>
    </row>
    <row r="645" spans="1:10">
      <c r="A645" s="1">
        <v>38191</v>
      </c>
      <c r="B645">
        <v>1101.5999999999999</v>
      </c>
      <c r="C645">
        <v>1101.5999999999999</v>
      </c>
      <c r="D645">
        <v>1101.5999999999999</v>
      </c>
      <c r="E645">
        <v>1101.5999999999999</v>
      </c>
      <c r="F645">
        <v>3.74</v>
      </c>
      <c r="G645">
        <v>0.34</v>
      </c>
      <c r="H645">
        <v>0</v>
      </c>
      <c r="I645">
        <v>0</v>
      </c>
      <c r="J645">
        <v>0</v>
      </c>
    </row>
    <row r="646" spans="1:10">
      <c r="A646" s="1">
        <v>38190</v>
      </c>
      <c r="B646">
        <v>1097.8599999999999</v>
      </c>
      <c r="C646">
        <v>1097.8599999999999</v>
      </c>
      <c r="D646">
        <v>1097.8599999999999</v>
      </c>
      <c r="E646">
        <v>1097.8599999999999</v>
      </c>
      <c r="F646">
        <v>-27.8</v>
      </c>
      <c r="G646">
        <v>-2.4700000000000002</v>
      </c>
      <c r="H646">
        <v>0</v>
      </c>
      <c r="I646">
        <v>0</v>
      </c>
      <c r="J646">
        <v>0</v>
      </c>
    </row>
    <row r="647" spans="1:10">
      <c r="A647" s="1">
        <v>38189</v>
      </c>
      <c r="B647">
        <v>1125.6600000000001</v>
      </c>
      <c r="C647">
        <v>1125.6600000000001</v>
      </c>
      <c r="D647">
        <v>1125.6600000000001</v>
      </c>
      <c r="E647">
        <v>1125.6600000000001</v>
      </c>
      <c r="F647">
        <v>-0.22</v>
      </c>
      <c r="G647">
        <v>-0.02</v>
      </c>
      <c r="H647">
        <v>0</v>
      </c>
      <c r="I647">
        <v>0</v>
      </c>
      <c r="J647">
        <v>0</v>
      </c>
    </row>
    <row r="648" spans="1:10">
      <c r="A648" s="1">
        <v>38188</v>
      </c>
      <c r="B648">
        <v>1125.8800000000001</v>
      </c>
      <c r="C648">
        <v>1125.8800000000001</v>
      </c>
      <c r="D648">
        <v>1125.8800000000001</v>
      </c>
      <c r="E648">
        <v>1125.8800000000001</v>
      </c>
      <c r="F648">
        <v>-8.6199999999999992</v>
      </c>
      <c r="G648">
        <v>-0.76</v>
      </c>
      <c r="H648">
        <v>0</v>
      </c>
      <c r="I648">
        <v>0</v>
      </c>
      <c r="J648">
        <v>0</v>
      </c>
    </row>
    <row r="649" spans="1:10">
      <c r="A649" s="1">
        <v>38187</v>
      </c>
      <c r="B649">
        <v>1134.5</v>
      </c>
      <c r="C649">
        <v>1134.5</v>
      </c>
      <c r="D649">
        <v>1134.5</v>
      </c>
      <c r="E649">
        <v>1134.5</v>
      </c>
      <c r="F649">
        <v>1.7</v>
      </c>
      <c r="G649">
        <v>0.15</v>
      </c>
      <c r="H649">
        <v>0</v>
      </c>
      <c r="I649">
        <v>0</v>
      </c>
      <c r="J649">
        <v>0</v>
      </c>
    </row>
    <row r="650" spans="1:10">
      <c r="A650" s="1">
        <v>38184</v>
      </c>
      <c r="B650">
        <v>1132.8</v>
      </c>
      <c r="C650">
        <v>1132.8</v>
      </c>
      <c r="D650">
        <v>1132.8</v>
      </c>
      <c r="E650">
        <v>1132.8</v>
      </c>
      <c r="F650">
        <v>28.79</v>
      </c>
      <c r="G650">
        <v>2.61</v>
      </c>
      <c r="H650">
        <v>0</v>
      </c>
      <c r="I650">
        <v>0</v>
      </c>
      <c r="J650">
        <v>0</v>
      </c>
    </row>
    <row r="651" spans="1:10">
      <c r="A651" s="1">
        <v>38183</v>
      </c>
      <c r="B651">
        <v>1104.01</v>
      </c>
      <c r="C651">
        <v>1104.01</v>
      </c>
      <c r="D651">
        <v>1104.01</v>
      </c>
      <c r="E651">
        <v>1104.01</v>
      </c>
      <c r="F651">
        <v>15.23</v>
      </c>
      <c r="G651">
        <v>1.4</v>
      </c>
      <c r="H651">
        <v>0</v>
      </c>
      <c r="I651">
        <v>0</v>
      </c>
      <c r="J651">
        <v>0</v>
      </c>
    </row>
    <row r="652" spans="1:10">
      <c r="A652" s="1">
        <v>38182</v>
      </c>
      <c r="B652">
        <v>1088.78</v>
      </c>
      <c r="C652">
        <v>1088.78</v>
      </c>
      <c r="D652">
        <v>1088.78</v>
      </c>
      <c r="E652">
        <v>1088.78</v>
      </c>
      <c r="F652">
        <v>1.97</v>
      </c>
      <c r="G652">
        <v>0.18</v>
      </c>
      <c r="H652">
        <v>0</v>
      </c>
      <c r="I652">
        <v>0</v>
      </c>
      <c r="J652">
        <v>0</v>
      </c>
    </row>
    <row r="653" spans="1:10">
      <c r="A653" s="1">
        <v>38181</v>
      </c>
      <c r="B653">
        <v>1086.81</v>
      </c>
      <c r="C653">
        <v>1086.81</v>
      </c>
      <c r="D653">
        <v>1086.81</v>
      </c>
      <c r="E653">
        <v>1086.81</v>
      </c>
      <c r="F653">
        <v>3.63</v>
      </c>
      <c r="G653">
        <v>0.34</v>
      </c>
      <c r="H653">
        <v>0</v>
      </c>
      <c r="I653">
        <v>0</v>
      </c>
      <c r="J653">
        <v>0</v>
      </c>
    </row>
    <row r="654" spans="1:10">
      <c r="A654" s="1">
        <v>38180</v>
      </c>
      <c r="B654">
        <v>1083.18</v>
      </c>
      <c r="C654">
        <v>1083.18</v>
      </c>
      <c r="D654">
        <v>1083.18</v>
      </c>
      <c r="E654">
        <v>1083.18</v>
      </c>
      <c r="F654">
        <v>-23.74</v>
      </c>
      <c r="G654">
        <v>-2.14</v>
      </c>
      <c r="H654">
        <v>0</v>
      </c>
      <c r="I654">
        <v>0</v>
      </c>
      <c r="J654">
        <v>0</v>
      </c>
    </row>
    <row r="655" spans="1:10">
      <c r="A655" s="1">
        <v>38177</v>
      </c>
      <c r="B655">
        <v>1106.92</v>
      </c>
      <c r="C655">
        <v>1106.92</v>
      </c>
      <c r="D655">
        <v>1106.92</v>
      </c>
      <c r="E655">
        <v>1106.92</v>
      </c>
      <c r="F655">
        <v>-6.11</v>
      </c>
      <c r="G655">
        <v>-0.55000000000000004</v>
      </c>
      <c r="H655">
        <v>0</v>
      </c>
      <c r="I655">
        <v>0</v>
      </c>
      <c r="J655">
        <v>0</v>
      </c>
    </row>
    <row r="656" spans="1:10">
      <c r="A656" s="1">
        <v>38176</v>
      </c>
      <c r="B656">
        <v>1113.03</v>
      </c>
      <c r="C656">
        <v>1113.03</v>
      </c>
      <c r="D656">
        <v>1113.03</v>
      </c>
      <c r="E656">
        <v>1113.03</v>
      </c>
      <c r="F656">
        <v>2.41</v>
      </c>
      <c r="G656">
        <v>0.22</v>
      </c>
      <c r="H656">
        <v>0</v>
      </c>
      <c r="I656">
        <v>0</v>
      </c>
      <c r="J656">
        <v>0</v>
      </c>
    </row>
    <row r="657" spans="1:10">
      <c r="A657" s="1">
        <v>38175</v>
      </c>
      <c r="B657">
        <v>1110.6199999999999</v>
      </c>
      <c r="C657">
        <v>1110.6199999999999</v>
      </c>
      <c r="D657">
        <v>1110.6199999999999</v>
      </c>
      <c r="E657">
        <v>1110.6199999999999</v>
      </c>
      <c r="F657">
        <v>-10.66</v>
      </c>
      <c r="G657">
        <v>-0.95</v>
      </c>
      <c r="H657">
        <v>0</v>
      </c>
      <c r="I657">
        <v>0</v>
      </c>
      <c r="J657">
        <v>0</v>
      </c>
    </row>
    <row r="658" spans="1:10">
      <c r="A658" s="1">
        <v>38174</v>
      </c>
      <c r="B658">
        <v>1121.28</v>
      </c>
      <c r="C658">
        <v>1121.28</v>
      </c>
      <c r="D658">
        <v>1121.28</v>
      </c>
      <c r="E658">
        <v>1121.28</v>
      </c>
      <c r="F658">
        <v>4.8600000000000003</v>
      </c>
      <c r="G658">
        <v>0.44</v>
      </c>
      <c r="H658">
        <v>0</v>
      </c>
      <c r="I658">
        <v>0</v>
      </c>
      <c r="J658">
        <v>0</v>
      </c>
    </row>
    <row r="659" spans="1:10">
      <c r="A659" s="1">
        <v>38173</v>
      </c>
      <c r="B659">
        <v>1116.42</v>
      </c>
      <c r="C659">
        <v>1116.42</v>
      </c>
      <c r="D659">
        <v>1116.42</v>
      </c>
      <c r="E659">
        <v>1116.42</v>
      </c>
      <c r="F659">
        <v>1.48</v>
      </c>
      <c r="G659">
        <v>0.13</v>
      </c>
      <c r="H659">
        <v>0</v>
      </c>
      <c r="I659">
        <v>0</v>
      </c>
      <c r="J659">
        <v>0</v>
      </c>
    </row>
    <row r="660" spans="1:10">
      <c r="A660" s="1">
        <v>38170</v>
      </c>
      <c r="B660">
        <v>1114.94</v>
      </c>
      <c r="C660">
        <v>1114.94</v>
      </c>
      <c r="D660">
        <v>1114.94</v>
      </c>
      <c r="E660">
        <v>1114.94</v>
      </c>
      <c r="F660">
        <v>2.5499999999999998</v>
      </c>
      <c r="G660">
        <v>0.23</v>
      </c>
      <c r="H660">
        <v>0</v>
      </c>
      <c r="I660">
        <v>0</v>
      </c>
      <c r="J660">
        <v>0</v>
      </c>
    </row>
    <row r="661" spans="1:10">
      <c r="A661" s="1">
        <v>38169</v>
      </c>
      <c r="B661">
        <v>1112.3900000000001</v>
      </c>
      <c r="C661">
        <v>1112.3900000000001</v>
      </c>
      <c r="D661">
        <v>1112.3900000000001</v>
      </c>
      <c r="E661">
        <v>1112.3900000000001</v>
      </c>
      <c r="F661">
        <v>33.9</v>
      </c>
      <c r="G661">
        <v>3.14</v>
      </c>
      <c r="H661">
        <v>0</v>
      </c>
      <c r="I661">
        <v>0</v>
      </c>
      <c r="J661">
        <v>0</v>
      </c>
    </row>
    <row r="662" spans="1:10">
      <c r="A662" s="1">
        <v>38352</v>
      </c>
      <c r="B662">
        <v>1000</v>
      </c>
      <c r="C662">
        <v>1000</v>
      </c>
      <c r="D662">
        <v>1000</v>
      </c>
      <c r="E662">
        <v>1000</v>
      </c>
      <c r="F662">
        <v>-3.99</v>
      </c>
      <c r="G662">
        <v>-0.4</v>
      </c>
      <c r="H662">
        <v>0</v>
      </c>
      <c r="I662">
        <v>0</v>
      </c>
      <c r="J662">
        <v>0</v>
      </c>
    </row>
    <row r="663" spans="1:10">
      <c r="A663" s="1">
        <v>38351</v>
      </c>
      <c r="B663">
        <v>1003.99</v>
      </c>
      <c r="C663">
        <v>1003.99</v>
      </c>
      <c r="D663">
        <v>1003.99</v>
      </c>
      <c r="E663">
        <v>1003.99</v>
      </c>
      <c r="F663">
        <v>-1.54</v>
      </c>
      <c r="G663">
        <v>-0.15</v>
      </c>
      <c r="H663">
        <v>0</v>
      </c>
      <c r="I663">
        <v>0</v>
      </c>
      <c r="J663">
        <v>0</v>
      </c>
    </row>
    <row r="664" spans="1:10">
      <c r="A664" s="1">
        <v>38350</v>
      </c>
      <c r="B664">
        <v>1005.53</v>
      </c>
      <c r="C664">
        <v>1005.53</v>
      </c>
      <c r="D664">
        <v>1005.53</v>
      </c>
      <c r="E664">
        <v>1005.53</v>
      </c>
      <c r="F664">
        <v>-5.17</v>
      </c>
      <c r="G664">
        <v>-0.51</v>
      </c>
      <c r="H664">
        <v>0</v>
      </c>
      <c r="I664">
        <v>0</v>
      </c>
      <c r="J664">
        <v>0</v>
      </c>
    </row>
    <row r="665" spans="1:10">
      <c r="A665" s="1">
        <v>38349</v>
      </c>
      <c r="B665">
        <v>1010.7</v>
      </c>
      <c r="C665">
        <v>1010.7</v>
      </c>
      <c r="D665">
        <v>1010.7</v>
      </c>
      <c r="E665">
        <v>1010.7</v>
      </c>
      <c r="F665">
        <v>-1.75</v>
      </c>
      <c r="G665">
        <v>-0.17</v>
      </c>
      <c r="H665">
        <v>0</v>
      </c>
      <c r="I665">
        <v>0</v>
      </c>
      <c r="J665">
        <v>0</v>
      </c>
    </row>
    <row r="666" spans="1:10">
      <c r="A666" s="1">
        <v>38348</v>
      </c>
      <c r="B666">
        <v>1012.45</v>
      </c>
      <c r="C666">
        <v>1012.45</v>
      </c>
      <c r="D666">
        <v>1012.45</v>
      </c>
      <c r="E666">
        <v>1012.45</v>
      </c>
      <c r="F666">
        <v>-3.95</v>
      </c>
      <c r="G666">
        <v>-0.39</v>
      </c>
      <c r="H666">
        <v>0</v>
      </c>
      <c r="I666">
        <v>0</v>
      </c>
      <c r="J666">
        <v>0</v>
      </c>
    </row>
    <row r="667" spans="1:10">
      <c r="A667" s="1">
        <v>38345</v>
      </c>
      <c r="B667">
        <v>1016.4</v>
      </c>
      <c r="C667">
        <v>1016.4</v>
      </c>
      <c r="D667">
        <v>1016.4</v>
      </c>
      <c r="E667">
        <v>1016.4</v>
      </c>
      <c r="F667">
        <v>0.89</v>
      </c>
      <c r="G667">
        <v>0.09</v>
      </c>
      <c r="H667">
        <v>0</v>
      </c>
      <c r="I667">
        <v>0</v>
      </c>
      <c r="J667">
        <v>0</v>
      </c>
    </row>
    <row r="668" spans="1:10">
      <c r="A668" s="1">
        <v>38344</v>
      </c>
      <c r="B668">
        <v>1015.51</v>
      </c>
      <c r="C668">
        <v>1015.51</v>
      </c>
      <c r="D668">
        <v>1015.51</v>
      </c>
      <c r="E668">
        <v>1015.51</v>
      </c>
      <c r="F668">
        <v>-18.52</v>
      </c>
      <c r="G668">
        <v>-1.79</v>
      </c>
      <c r="H668">
        <v>0</v>
      </c>
      <c r="I668">
        <v>0</v>
      </c>
      <c r="J668">
        <v>0</v>
      </c>
    </row>
    <row r="669" spans="1:10">
      <c r="A669" s="1">
        <v>38343</v>
      </c>
      <c r="B669">
        <v>1034.03</v>
      </c>
      <c r="C669">
        <v>1034.03</v>
      </c>
      <c r="D669">
        <v>1034.03</v>
      </c>
      <c r="E669">
        <v>1034.03</v>
      </c>
      <c r="F669">
        <v>25.91</v>
      </c>
      <c r="G669">
        <v>2.57</v>
      </c>
      <c r="H669">
        <v>0</v>
      </c>
      <c r="I669">
        <v>0</v>
      </c>
      <c r="J669">
        <v>0</v>
      </c>
    </row>
    <row r="670" spans="1:10">
      <c r="A670" s="1">
        <v>38342</v>
      </c>
      <c r="B670">
        <v>1008.12</v>
      </c>
      <c r="C670">
        <v>1008.12</v>
      </c>
      <c r="D670">
        <v>1008.12</v>
      </c>
      <c r="E670">
        <v>1008.12</v>
      </c>
      <c r="F670">
        <v>-1.25</v>
      </c>
      <c r="G670">
        <v>-0.12</v>
      </c>
      <c r="H670">
        <v>0</v>
      </c>
      <c r="I670">
        <v>0</v>
      </c>
      <c r="J670">
        <v>0</v>
      </c>
    </row>
    <row r="671" spans="1:10">
      <c r="A671" s="1">
        <v>38341</v>
      </c>
      <c r="B671">
        <v>1009.37</v>
      </c>
      <c r="C671">
        <v>1009.37</v>
      </c>
      <c r="D671">
        <v>1009.37</v>
      </c>
      <c r="E671">
        <v>1009.37</v>
      </c>
      <c r="F671">
        <v>-13.63</v>
      </c>
      <c r="G671">
        <v>-1.33</v>
      </c>
      <c r="H671">
        <v>0</v>
      </c>
      <c r="I671">
        <v>0</v>
      </c>
      <c r="J671">
        <v>0</v>
      </c>
    </row>
    <row r="672" spans="1:10">
      <c r="A672" s="1">
        <v>38338</v>
      </c>
      <c r="B672">
        <v>1023</v>
      </c>
      <c r="C672">
        <v>1023</v>
      </c>
      <c r="D672">
        <v>1023</v>
      </c>
      <c r="E672">
        <v>1023</v>
      </c>
      <c r="F672">
        <v>-10.27</v>
      </c>
      <c r="G672">
        <v>-0.99</v>
      </c>
      <c r="H672">
        <v>0</v>
      </c>
      <c r="I672">
        <v>0</v>
      </c>
      <c r="J672">
        <v>0</v>
      </c>
    </row>
    <row r="673" spans="1:10">
      <c r="A673" s="1">
        <v>38337</v>
      </c>
      <c r="B673">
        <v>1033.27</v>
      </c>
      <c r="C673">
        <v>1033.27</v>
      </c>
      <c r="D673">
        <v>1033.27</v>
      </c>
      <c r="E673">
        <v>1033.27</v>
      </c>
      <c r="F673">
        <v>-4.6100000000000003</v>
      </c>
      <c r="G673">
        <v>-0.44</v>
      </c>
      <c r="H673">
        <v>0</v>
      </c>
      <c r="I673">
        <v>0</v>
      </c>
      <c r="J673">
        <v>0</v>
      </c>
    </row>
    <row r="674" spans="1:10">
      <c r="A674" s="1">
        <v>38336</v>
      </c>
      <c r="B674">
        <v>1037.8800000000001</v>
      </c>
      <c r="C674">
        <v>1037.8800000000001</v>
      </c>
      <c r="D674">
        <v>1037.8800000000001</v>
      </c>
      <c r="E674">
        <v>1037.8800000000001</v>
      </c>
      <c r="F674">
        <v>3.59</v>
      </c>
      <c r="G674">
        <v>0.35</v>
      </c>
      <c r="H674">
        <v>0</v>
      </c>
      <c r="I674">
        <v>0</v>
      </c>
      <c r="J674">
        <v>0</v>
      </c>
    </row>
    <row r="675" spans="1:10">
      <c r="A675" s="1">
        <v>38335</v>
      </c>
      <c r="B675">
        <v>1034.29</v>
      </c>
      <c r="C675">
        <v>1034.29</v>
      </c>
      <c r="D675">
        <v>1034.29</v>
      </c>
      <c r="E675">
        <v>1034.29</v>
      </c>
      <c r="F675">
        <v>-3.16</v>
      </c>
      <c r="G675">
        <v>-0.3</v>
      </c>
      <c r="H675">
        <v>0</v>
      </c>
      <c r="I675">
        <v>0</v>
      </c>
      <c r="J675">
        <v>0</v>
      </c>
    </row>
    <row r="676" spans="1:10">
      <c r="A676" s="1">
        <v>38334</v>
      </c>
      <c r="B676">
        <v>1037.45</v>
      </c>
      <c r="C676">
        <v>1037.45</v>
      </c>
      <c r="D676">
        <v>1037.45</v>
      </c>
      <c r="E676">
        <v>1037.45</v>
      </c>
      <c r="F676">
        <v>-6.1</v>
      </c>
      <c r="G676">
        <v>-0.57999999999999996</v>
      </c>
      <c r="H676">
        <v>0</v>
      </c>
      <c r="I676">
        <v>0</v>
      </c>
      <c r="J676">
        <v>0</v>
      </c>
    </row>
    <row r="677" spans="1:10">
      <c r="A677" s="1">
        <v>38331</v>
      </c>
      <c r="B677">
        <v>1043.55</v>
      </c>
      <c r="C677">
        <v>1043.55</v>
      </c>
      <c r="D677">
        <v>1043.55</v>
      </c>
      <c r="E677">
        <v>1043.55</v>
      </c>
      <c r="F677">
        <v>-15.98</v>
      </c>
      <c r="G677">
        <v>-1.51</v>
      </c>
      <c r="H677">
        <v>0</v>
      </c>
      <c r="I677">
        <v>0</v>
      </c>
      <c r="J677">
        <v>0</v>
      </c>
    </row>
    <row r="678" spans="1:10">
      <c r="A678" s="1">
        <v>38330</v>
      </c>
      <c r="B678">
        <v>1059.53</v>
      </c>
      <c r="C678">
        <v>1059.53</v>
      </c>
      <c r="D678">
        <v>1059.53</v>
      </c>
      <c r="E678">
        <v>1059.53</v>
      </c>
      <c r="F678">
        <v>10.35</v>
      </c>
      <c r="G678">
        <v>0.99</v>
      </c>
      <c r="H678">
        <v>0</v>
      </c>
      <c r="I678">
        <v>0</v>
      </c>
      <c r="J678">
        <v>0</v>
      </c>
    </row>
    <row r="679" spans="1:10">
      <c r="A679" s="1">
        <v>38329</v>
      </c>
      <c r="B679">
        <v>1049.18</v>
      </c>
      <c r="C679">
        <v>1049.18</v>
      </c>
      <c r="D679">
        <v>1049.18</v>
      </c>
      <c r="E679">
        <v>1049.18</v>
      </c>
      <c r="F679">
        <v>1</v>
      </c>
      <c r="G679">
        <v>0.1</v>
      </c>
      <c r="H679">
        <v>0</v>
      </c>
      <c r="I679">
        <v>0</v>
      </c>
      <c r="J679">
        <v>0</v>
      </c>
    </row>
    <row r="680" spans="1:10">
      <c r="A680" s="1">
        <v>38328</v>
      </c>
      <c r="B680">
        <v>1048.18</v>
      </c>
      <c r="C680">
        <v>1048.18</v>
      </c>
      <c r="D680">
        <v>1048.18</v>
      </c>
      <c r="E680">
        <v>1048.18</v>
      </c>
      <c r="F680">
        <v>-12.07</v>
      </c>
      <c r="G680">
        <v>-1.1399999999999999</v>
      </c>
      <c r="H680">
        <v>0</v>
      </c>
      <c r="I680">
        <v>0</v>
      </c>
      <c r="J680">
        <v>0</v>
      </c>
    </row>
    <row r="681" spans="1:10">
      <c r="A681" s="1">
        <v>38327</v>
      </c>
      <c r="B681">
        <v>1060.25</v>
      </c>
      <c r="C681">
        <v>1060.25</v>
      </c>
      <c r="D681">
        <v>1060.25</v>
      </c>
      <c r="E681">
        <v>1060.25</v>
      </c>
      <c r="F681">
        <v>1.92</v>
      </c>
      <c r="G681">
        <v>0.18</v>
      </c>
      <c r="H681">
        <v>0</v>
      </c>
      <c r="I681">
        <v>0</v>
      </c>
      <c r="J681">
        <v>0</v>
      </c>
    </row>
    <row r="682" spans="1:10">
      <c r="A682" s="1">
        <v>38324</v>
      </c>
      <c r="B682">
        <v>1058.33</v>
      </c>
      <c r="C682">
        <v>1058.33</v>
      </c>
      <c r="D682">
        <v>1058.33</v>
      </c>
      <c r="E682">
        <v>1058.33</v>
      </c>
      <c r="F682">
        <v>2.27</v>
      </c>
      <c r="G682">
        <v>0.21</v>
      </c>
      <c r="H682">
        <v>0</v>
      </c>
      <c r="I682">
        <v>0</v>
      </c>
      <c r="J682">
        <v>0</v>
      </c>
    </row>
    <row r="683" spans="1:10">
      <c r="A683" s="1">
        <v>38323</v>
      </c>
      <c r="B683">
        <v>1056.06</v>
      </c>
      <c r="C683">
        <v>1056.06</v>
      </c>
      <c r="D683">
        <v>1056.06</v>
      </c>
      <c r="E683">
        <v>1056.06</v>
      </c>
      <c r="F683">
        <v>-2.09</v>
      </c>
      <c r="G683">
        <v>-0.2</v>
      </c>
      <c r="H683">
        <v>0</v>
      </c>
      <c r="I683">
        <v>0</v>
      </c>
      <c r="J683">
        <v>0</v>
      </c>
    </row>
    <row r="684" spans="1:10">
      <c r="A684" s="1">
        <v>38322</v>
      </c>
      <c r="B684">
        <v>1058.1500000000001</v>
      </c>
      <c r="C684">
        <v>1058.1500000000001</v>
      </c>
      <c r="D684">
        <v>1058.1500000000001</v>
      </c>
      <c r="E684">
        <v>1058.1500000000001</v>
      </c>
      <c r="F684">
        <v>-4.66</v>
      </c>
      <c r="G684">
        <v>-0.44</v>
      </c>
      <c r="H684">
        <v>0</v>
      </c>
      <c r="I684">
        <v>0</v>
      </c>
      <c r="J684">
        <v>0</v>
      </c>
    </row>
    <row r="685" spans="1:10">
      <c r="A685" s="1">
        <v>38321</v>
      </c>
      <c r="B685">
        <v>1062.81</v>
      </c>
      <c r="C685">
        <v>1062.81</v>
      </c>
      <c r="D685">
        <v>1062.81</v>
      </c>
      <c r="E685">
        <v>1062.81</v>
      </c>
      <c r="F685">
        <v>1.46</v>
      </c>
      <c r="G685">
        <v>0.14000000000000001</v>
      </c>
      <c r="H685">
        <v>0</v>
      </c>
      <c r="I685">
        <v>0</v>
      </c>
      <c r="J685">
        <v>0</v>
      </c>
    </row>
    <row r="686" spans="1:10">
      <c r="A686" s="1">
        <v>38320</v>
      </c>
      <c r="B686">
        <v>1061.3499999999999</v>
      </c>
      <c r="C686">
        <v>1061.3499999999999</v>
      </c>
      <c r="D686">
        <v>1061.3499999999999</v>
      </c>
      <c r="E686">
        <v>1061.3499999999999</v>
      </c>
      <c r="F686">
        <v>-13.64</v>
      </c>
      <c r="G686">
        <v>-1.27</v>
      </c>
      <c r="H686">
        <v>0</v>
      </c>
      <c r="I686">
        <v>0</v>
      </c>
      <c r="J686">
        <v>0</v>
      </c>
    </row>
    <row r="687" spans="1:10">
      <c r="A687" s="1">
        <v>38317</v>
      </c>
      <c r="B687">
        <v>1074.99</v>
      </c>
      <c r="C687">
        <v>1074.99</v>
      </c>
      <c r="D687">
        <v>1074.99</v>
      </c>
      <c r="E687">
        <v>1074.99</v>
      </c>
      <c r="F687">
        <v>-1.35</v>
      </c>
      <c r="G687">
        <v>-0.13</v>
      </c>
      <c r="H687">
        <v>0</v>
      </c>
      <c r="I687">
        <v>0</v>
      </c>
      <c r="J687">
        <v>0</v>
      </c>
    </row>
    <row r="688" spans="1:10">
      <c r="A688" s="1">
        <v>38316</v>
      </c>
      <c r="B688">
        <v>1076.3399999999999</v>
      </c>
      <c r="C688">
        <v>1076.3399999999999</v>
      </c>
      <c r="D688">
        <v>1076.3399999999999</v>
      </c>
      <c r="E688">
        <v>1076.3399999999999</v>
      </c>
      <c r="F688">
        <v>-1.33</v>
      </c>
      <c r="G688">
        <v>-0.12</v>
      </c>
      <c r="H688">
        <v>0</v>
      </c>
      <c r="I688">
        <v>0</v>
      </c>
      <c r="J688">
        <v>0</v>
      </c>
    </row>
    <row r="689" spans="1:10">
      <c r="A689" s="1">
        <v>38315</v>
      </c>
      <c r="B689">
        <v>1077.67</v>
      </c>
      <c r="C689">
        <v>1077.67</v>
      </c>
      <c r="D689">
        <v>1077.67</v>
      </c>
      <c r="E689">
        <v>1077.67</v>
      </c>
      <c r="F689">
        <v>-7.21</v>
      </c>
      <c r="G689">
        <v>-0.66</v>
      </c>
      <c r="H689">
        <v>0</v>
      </c>
      <c r="I689">
        <v>0</v>
      </c>
      <c r="J689">
        <v>0</v>
      </c>
    </row>
    <row r="690" spans="1:10">
      <c r="A690" s="1">
        <v>38314</v>
      </c>
      <c r="B690">
        <v>1084.8800000000001</v>
      </c>
      <c r="C690">
        <v>1084.8800000000001</v>
      </c>
      <c r="D690">
        <v>1084.8800000000001</v>
      </c>
      <c r="E690">
        <v>1084.8800000000001</v>
      </c>
      <c r="F690">
        <v>-9.4700000000000006</v>
      </c>
      <c r="G690">
        <v>-0.87</v>
      </c>
      <c r="H690">
        <v>0</v>
      </c>
      <c r="I690">
        <v>0</v>
      </c>
      <c r="J690">
        <v>0</v>
      </c>
    </row>
    <row r="691" spans="1:10">
      <c r="A691" s="1">
        <v>38313</v>
      </c>
      <c r="B691">
        <v>1094.3499999999999</v>
      </c>
      <c r="C691">
        <v>1094.3499999999999</v>
      </c>
      <c r="D691">
        <v>1094.3499999999999</v>
      </c>
      <c r="E691">
        <v>1094.3499999999999</v>
      </c>
      <c r="F691">
        <v>2.98</v>
      </c>
      <c r="G691">
        <v>0.27</v>
      </c>
      <c r="H691">
        <v>0</v>
      </c>
      <c r="I691">
        <v>0</v>
      </c>
      <c r="J691">
        <v>0</v>
      </c>
    </row>
    <row r="692" spans="1:10">
      <c r="A692" s="1">
        <v>38310</v>
      </c>
      <c r="B692">
        <v>1091.3699999999999</v>
      </c>
      <c r="C692">
        <v>1091.3699999999999</v>
      </c>
      <c r="D692">
        <v>1091.3699999999999</v>
      </c>
      <c r="E692">
        <v>1091.3699999999999</v>
      </c>
      <c r="F692">
        <v>6.34</v>
      </c>
      <c r="G692">
        <v>0.57999999999999996</v>
      </c>
      <c r="H692">
        <v>0</v>
      </c>
      <c r="I692">
        <v>0</v>
      </c>
      <c r="J692">
        <v>0</v>
      </c>
    </row>
    <row r="693" spans="1:10">
      <c r="A693" s="1">
        <v>38309</v>
      </c>
      <c r="B693">
        <v>1085.03</v>
      </c>
      <c r="C693">
        <v>1085.03</v>
      </c>
      <c r="D693">
        <v>1085.03</v>
      </c>
      <c r="E693">
        <v>1085.03</v>
      </c>
      <c r="F693">
        <v>10.64</v>
      </c>
      <c r="G693">
        <v>0.99</v>
      </c>
      <c r="H693">
        <v>0</v>
      </c>
      <c r="I693">
        <v>0</v>
      </c>
      <c r="J693">
        <v>0</v>
      </c>
    </row>
    <row r="694" spans="1:10">
      <c r="A694" s="1">
        <v>38308</v>
      </c>
      <c r="B694">
        <v>1074.3900000000001</v>
      </c>
      <c r="C694">
        <v>1074.3900000000001</v>
      </c>
      <c r="D694">
        <v>1074.3900000000001</v>
      </c>
      <c r="E694">
        <v>1074.3900000000001</v>
      </c>
      <c r="F694">
        <v>-10.26</v>
      </c>
      <c r="G694">
        <v>-0.95</v>
      </c>
      <c r="H694">
        <v>0</v>
      </c>
      <c r="I694">
        <v>0</v>
      </c>
      <c r="J694">
        <v>0</v>
      </c>
    </row>
    <row r="695" spans="1:10">
      <c r="A695" s="1">
        <v>38307</v>
      </c>
      <c r="B695">
        <v>1084.6500000000001</v>
      </c>
      <c r="C695">
        <v>1084.6500000000001</v>
      </c>
      <c r="D695">
        <v>1084.6500000000001</v>
      </c>
      <c r="E695">
        <v>1084.6500000000001</v>
      </c>
      <c r="F695">
        <v>-0.06</v>
      </c>
      <c r="G695">
        <v>-0.01</v>
      </c>
      <c r="H695">
        <v>0</v>
      </c>
      <c r="I695">
        <v>0</v>
      </c>
      <c r="J695">
        <v>0</v>
      </c>
    </row>
    <row r="696" spans="1:10">
      <c r="A696" s="1">
        <v>38306</v>
      </c>
      <c r="B696">
        <v>1084.71</v>
      </c>
      <c r="C696">
        <v>1084.71</v>
      </c>
      <c r="D696">
        <v>1084.71</v>
      </c>
      <c r="E696">
        <v>1084.71</v>
      </c>
      <c r="F696">
        <v>12.09</v>
      </c>
      <c r="G696">
        <v>1.1299999999999999</v>
      </c>
      <c r="H696">
        <v>0</v>
      </c>
      <c r="I696">
        <v>0</v>
      </c>
      <c r="J696">
        <v>0</v>
      </c>
    </row>
    <row r="697" spans="1:10">
      <c r="A697" s="1">
        <v>38303</v>
      </c>
      <c r="B697">
        <v>1072.6199999999999</v>
      </c>
      <c r="C697">
        <v>1072.6199999999999</v>
      </c>
      <c r="D697">
        <v>1072.6199999999999</v>
      </c>
      <c r="E697">
        <v>1072.6199999999999</v>
      </c>
      <c r="F697">
        <v>2.35</v>
      </c>
      <c r="G697">
        <v>0.22</v>
      </c>
      <c r="H697">
        <v>0</v>
      </c>
      <c r="I697">
        <v>0</v>
      </c>
      <c r="J697">
        <v>0</v>
      </c>
    </row>
    <row r="698" spans="1:10">
      <c r="A698" s="1">
        <v>38302</v>
      </c>
      <c r="B698">
        <v>1070.27</v>
      </c>
      <c r="C698">
        <v>1070.27</v>
      </c>
      <c r="D698">
        <v>1070.27</v>
      </c>
      <c r="E698">
        <v>1070.27</v>
      </c>
      <c r="F698">
        <v>-6.01</v>
      </c>
      <c r="G698">
        <v>-0.56000000000000005</v>
      </c>
      <c r="H698">
        <v>0</v>
      </c>
      <c r="I698">
        <v>0</v>
      </c>
      <c r="J698">
        <v>0</v>
      </c>
    </row>
    <row r="699" spans="1:10">
      <c r="A699" s="1">
        <v>38301</v>
      </c>
      <c r="B699">
        <v>1076.28</v>
      </c>
      <c r="C699">
        <v>1076.28</v>
      </c>
      <c r="D699">
        <v>1076.28</v>
      </c>
      <c r="E699">
        <v>1076.28</v>
      </c>
      <c r="F699">
        <v>39.07</v>
      </c>
      <c r="G699">
        <v>3.77</v>
      </c>
      <c r="H699">
        <v>0</v>
      </c>
      <c r="I699">
        <v>0</v>
      </c>
      <c r="J699">
        <v>0</v>
      </c>
    </row>
    <row r="700" spans="1:10">
      <c r="A700" s="1">
        <v>38300</v>
      </c>
      <c r="B700">
        <v>1037.21</v>
      </c>
      <c r="C700">
        <v>1037.21</v>
      </c>
      <c r="D700">
        <v>1037.21</v>
      </c>
      <c r="E700">
        <v>1037.21</v>
      </c>
      <c r="F700">
        <v>2.4</v>
      </c>
      <c r="G700">
        <v>0.23</v>
      </c>
      <c r="H700">
        <v>0</v>
      </c>
      <c r="I700">
        <v>0</v>
      </c>
      <c r="J700">
        <v>0</v>
      </c>
    </row>
    <row r="701" spans="1:10">
      <c r="A701" s="1">
        <v>38299</v>
      </c>
      <c r="B701">
        <v>1034.81</v>
      </c>
      <c r="C701">
        <v>1034.81</v>
      </c>
      <c r="D701">
        <v>1034.81</v>
      </c>
      <c r="E701">
        <v>1034.81</v>
      </c>
      <c r="F701">
        <v>1.01</v>
      </c>
      <c r="G701">
        <v>0.1</v>
      </c>
      <c r="H701">
        <v>0</v>
      </c>
      <c r="I701">
        <v>0</v>
      </c>
      <c r="J701">
        <v>0</v>
      </c>
    </row>
    <row r="702" spans="1:10">
      <c r="A702" s="1">
        <v>38296</v>
      </c>
      <c r="B702">
        <v>1033.8</v>
      </c>
      <c r="C702">
        <v>1033.8</v>
      </c>
      <c r="D702">
        <v>1033.8</v>
      </c>
      <c r="E702">
        <v>1033.8</v>
      </c>
      <c r="F702">
        <v>1.08</v>
      </c>
      <c r="G702">
        <v>0.1</v>
      </c>
      <c r="H702">
        <v>0</v>
      </c>
      <c r="I702">
        <v>0</v>
      </c>
      <c r="J702">
        <v>0</v>
      </c>
    </row>
    <row r="703" spans="1:10">
      <c r="A703" s="1">
        <v>38295</v>
      </c>
      <c r="B703">
        <v>1032.72</v>
      </c>
      <c r="C703">
        <v>1032.72</v>
      </c>
      <c r="D703">
        <v>1032.72</v>
      </c>
      <c r="E703">
        <v>1032.72</v>
      </c>
      <c r="F703">
        <v>-21.97</v>
      </c>
      <c r="G703">
        <v>-2.08</v>
      </c>
      <c r="H703">
        <v>0</v>
      </c>
      <c r="I703">
        <v>0</v>
      </c>
      <c r="J703">
        <v>0</v>
      </c>
    </row>
    <row r="704" spans="1:10">
      <c r="A704" s="1">
        <v>38294</v>
      </c>
      <c r="B704">
        <v>1054.69</v>
      </c>
      <c r="C704">
        <v>1054.69</v>
      </c>
      <c r="D704">
        <v>1054.69</v>
      </c>
      <c r="E704">
        <v>1054.69</v>
      </c>
      <c r="F704">
        <v>18.96</v>
      </c>
      <c r="G704">
        <v>1.83</v>
      </c>
      <c r="H704">
        <v>0</v>
      </c>
      <c r="I704">
        <v>0</v>
      </c>
      <c r="J704">
        <v>0</v>
      </c>
    </row>
    <row r="705" spans="1:10">
      <c r="A705" s="1">
        <v>38293</v>
      </c>
      <c r="B705">
        <v>1035.73</v>
      </c>
      <c r="C705">
        <v>1035.73</v>
      </c>
      <c r="D705">
        <v>1035.73</v>
      </c>
      <c r="E705">
        <v>1035.73</v>
      </c>
      <c r="F705">
        <v>-2.7</v>
      </c>
      <c r="G705">
        <v>-0.26</v>
      </c>
      <c r="H705">
        <v>0</v>
      </c>
      <c r="I705">
        <v>0</v>
      </c>
      <c r="J705">
        <v>0</v>
      </c>
    </row>
    <row r="706" spans="1:10">
      <c r="A706" s="1">
        <v>38292</v>
      </c>
      <c r="B706">
        <v>1038.43</v>
      </c>
      <c r="C706">
        <v>1038.43</v>
      </c>
      <c r="D706">
        <v>1038.43</v>
      </c>
      <c r="E706">
        <v>1038.43</v>
      </c>
      <c r="F706">
        <v>-11.87</v>
      </c>
      <c r="G706">
        <v>-1.1299999999999999</v>
      </c>
      <c r="H706">
        <v>0</v>
      </c>
      <c r="I706">
        <v>0</v>
      </c>
      <c r="J706">
        <v>0</v>
      </c>
    </row>
    <row r="707" spans="1:10">
      <c r="A707" s="1">
        <v>38289</v>
      </c>
      <c r="B707">
        <v>1050.3</v>
      </c>
      <c r="C707">
        <v>1050.3</v>
      </c>
      <c r="D707">
        <v>1050.3</v>
      </c>
      <c r="E707">
        <v>1050.3</v>
      </c>
      <c r="F707">
        <v>-18.38</v>
      </c>
      <c r="G707">
        <v>-1.72</v>
      </c>
      <c r="H707">
        <v>0</v>
      </c>
      <c r="I707">
        <v>0</v>
      </c>
      <c r="J707">
        <v>0</v>
      </c>
    </row>
    <row r="708" spans="1:10">
      <c r="A708" s="1">
        <v>38288</v>
      </c>
      <c r="B708">
        <v>1068.68</v>
      </c>
      <c r="C708">
        <v>1068.68</v>
      </c>
      <c r="D708">
        <v>1068.68</v>
      </c>
      <c r="E708">
        <v>1068.68</v>
      </c>
      <c r="F708">
        <v>-1.01</v>
      </c>
      <c r="G708">
        <v>-0.09</v>
      </c>
      <c r="H708">
        <v>0</v>
      </c>
      <c r="I708">
        <v>0</v>
      </c>
      <c r="J708">
        <v>0</v>
      </c>
    </row>
    <row r="709" spans="1:10">
      <c r="A709" s="1">
        <v>38287</v>
      </c>
      <c r="B709">
        <v>1069.69</v>
      </c>
      <c r="C709">
        <v>1069.69</v>
      </c>
      <c r="D709">
        <v>1069.69</v>
      </c>
      <c r="E709">
        <v>1069.69</v>
      </c>
      <c r="F709">
        <v>10.44</v>
      </c>
      <c r="G709">
        <v>0.99</v>
      </c>
      <c r="H709">
        <v>0</v>
      </c>
      <c r="I709">
        <v>0</v>
      </c>
      <c r="J709">
        <v>0</v>
      </c>
    </row>
    <row r="710" spans="1:10">
      <c r="A710" s="1">
        <v>38286</v>
      </c>
      <c r="B710">
        <v>1059.25</v>
      </c>
      <c r="C710">
        <v>1059.25</v>
      </c>
      <c r="D710">
        <v>1059.25</v>
      </c>
      <c r="E710">
        <v>1059.25</v>
      </c>
      <c r="F710">
        <v>10.06</v>
      </c>
      <c r="G710">
        <v>0.96</v>
      </c>
      <c r="H710">
        <v>0</v>
      </c>
      <c r="I710">
        <v>0</v>
      </c>
      <c r="J710">
        <v>0</v>
      </c>
    </row>
    <row r="711" spans="1:10">
      <c r="A711" s="1">
        <v>38285</v>
      </c>
      <c r="B711">
        <v>1049.19</v>
      </c>
      <c r="C711">
        <v>1049.19</v>
      </c>
      <c r="D711">
        <v>1049.19</v>
      </c>
      <c r="E711">
        <v>1049.19</v>
      </c>
      <c r="F711">
        <v>-13.95</v>
      </c>
      <c r="G711">
        <v>-1.31</v>
      </c>
      <c r="H711">
        <v>0</v>
      </c>
      <c r="I711">
        <v>0</v>
      </c>
      <c r="J711">
        <v>0</v>
      </c>
    </row>
    <row r="712" spans="1:10">
      <c r="A712" s="1">
        <v>38282</v>
      </c>
      <c r="B712">
        <v>1063.1400000000001</v>
      </c>
      <c r="C712">
        <v>1063.1400000000001</v>
      </c>
      <c r="D712">
        <v>1063.1400000000001</v>
      </c>
      <c r="E712">
        <v>1063.1400000000001</v>
      </c>
      <c r="F712">
        <v>13.17</v>
      </c>
      <c r="G712">
        <v>1.25</v>
      </c>
      <c r="H712">
        <v>0</v>
      </c>
      <c r="I712">
        <v>0</v>
      </c>
      <c r="J712">
        <v>0</v>
      </c>
    </row>
    <row r="713" spans="1:10">
      <c r="A713" s="1">
        <v>38281</v>
      </c>
      <c r="B713">
        <v>1049.97</v>
      </c>
      <c r="C713">
        <v>1049.97</v>
      </c>
      <c r="D713">
        <v>1049.97</v>
      </c>
      <c r="E713">
        <v>1049.97</v>
      </c>
      <c r="F713">
        <v>-12.93</v>
      </c>
      <c r="G713">
        <v>-1.22</v>
      </c>
      <c r="H713">
        <v>0</v>
      </c>
      <c r="I713">
        <v>0</v>
      </c>
      <c r="J713">
        <v>0</v>
      </c>
    </row>
    <row r="714" spans="1:10">
      <c r="A714" s="1">
        <v>38280</v>
      </c>
      <c r="B714">
        <v>1062.9000000000001</v>
      </c>
      <c r="C714">
        <v>1062.9000000000001</v>
      </c>
      <c r="D714">
        <v>1062.9000000000001</v>
      </c>
      <c r="E714">
        <v>1062.9000000000001</v>
      </c>
      <c r="F714">
        <v>-3.74</v>
      </c>
      <c r="G714">
        <v>-0.35</v>
      </c>
      <c r="H714">
        <v>0</v>
      </c>
      <c r="I714">
        <v>0</v>
      </c>
      <c r="J714">
        <v>0</v>
      </c>
    </row>
    <row r="715" spans="1:10">
      <c r="A715" s="1">
        <v>38279</v>
      </c>
      <c r="B715">
        <v>1066.6400000000001</v>
      </c>
      <c r="C715">
        <v>1066.6400000000001</v>
      </c>
      <c r="D715">
        <v>1066.6400000000001</v>
      </c>
      <c r="E715">
        <v>1066.6400000000001</v>
      </c>
      <c r="F715">
        <v>3.17</v>
      </c>
      <c r="G715">
        <v>0.3</v>
      </c>
      <c r="H715">
        <v>0</v>
      </c>
      <c r="I715">
        <v>0</v>
      </c>
      <c r="J715">
        <v>0</v>
      </c>
    </row>
    <row r="716" spans="1:10">
      <c r="A716" s="1">
        <v>38278</v>
      </c>
      <c r="B716">
        <v>1063.47</v>
      </c>
      <c r="C716">
        <v>1063.47</v>
      </c>
      <c r="D716">
        <v>1063.47</v>
      </c>
      <c r="E716">
        <v>1063.47</v>
      </c>
      <c r="F716">
        <v>1.83</v>
      </c>
      <c r="G716">
        <v>0.17</v>
      </c>
      <c r="H716">
        <v>0</v>
      </c>
      <c r="I716">
        <v>0</v>
      </c>
      <c r="J716">
        <v>0</v>
      </c>
    </row>
    <row r="717" spans="1:10">
      <c r="A717" s="1">
        <v>38275</v>
      </c>
      <c r="B717">
        <v>1061.6400000000001</v>
      </c>
      <c r="C717">
        <v>1061.6400000000001</v>
      </c>
      <c r="D717">
        <v>1061.6400000000001</v>
      </c>
      <c r="E717">
        <v>1061.6400000000001</v>
      </c>
      <c r="F717">
        <v>1.51</v>
      </c>
      <c r="G717">
        <v>0.14000000000000001</v>
      </c>
      <c r="H717">
        <v>0</v>
      </c>
      <c r="I717">
        <v>0</v>
      </c>
      <c r="J717">
        <v>0</v>
      </c>
    </row>
    <row r="718" spans="1:10">
      <c r="A718" s="1">
        <v>38274</v>
      </c>
      <c r="B718">
        <v>1060.1300000000001</v>
      </c>
      <c r="C718">
        <v>1060.1300000000001</v>
      </c>
      <c r="D718">
        <v>1060.1300000000001</v>
      </c>
      <c r="E718">
        <v>1060.1300000000001</v>
      </c>
      <c r="F718">
        <v>-44.05</v>
      </c>
      <c r="G718">
        <v>-3.99</v>
      </c>
      <c r="H718">
        <v>0</v>
      </c>
      <c r="I718">
        <v>0</v>
      </c>
      <c r="J718">
        <v>0</v>
      </c>
    </row>
    <row r="719" spans="1:10">
      <c r="A719" s="1">
        <v>38273</v>
      </c>
      <c r="B719">
        <v>1104.18</v>
      </c>
      <c r="C719">
        <v>1104.18</v>
      </c>
      <c r="D719">
        <v>1104.18</v>
      </c>
      <c r="E719">
        <v>1104.18</v>
      </c>
      <c r="F719">
        <v>0.63</v>
      </c>
      <c r="G719">
        <v>0.06</v>
      </c>
      <c r="H719">
        <v>0</v>
      </c>
      <c r="I719">
        <v>0</v>
      </c>
      <c r="J719">
        <v>0</v>
      </c>
    </row>
    <row r="720" spans="1:10">
      <c r="A720" s="1">
        <v>38272</v>
      </c>
      <c r="B720">
        <v>1103.55</v>
      </c>
      <c r="C720">
        <v>1103.55</v>
      </c>
      <c r="D720">
        <v>1103.55</v>
      </c>
      <c r="E720">
        <v>1103.55</v>
      </c>
      <c r="F720">
        <v>-22.78</v>
      </c>
      <c r="G720">
        <v>-2.02</v>
      </c>
      <c r="H720">
        <v>0</v>
      </c>
      <c r="I720">
        <v>0</v>
      </c>
      <c r="J720">
        <v>0</v>
      </c>
    </row>
    <row r="721" spans="1:10">
      <c r="A721" s="1">
        <v>38271</v>
      </c>
      <c r="B721">
        <v>1126.33</v>
      </c>
      <c r="C721">
        <v>1126.33</v>
      </c>
      <c r="D721">
        <v>1126.33</v>
      </c>
      <c r="E721">
        <v>1126.33</v>
      </c>
      <c r="F721">
        <v>-5.59</v>
      </c>
      <c r="G721">
        <v>-0.49</v>
      </c>
      <c r="H721">
        <v>0</v>
      </c>
      <c r="I721">
        <v>0</v>
      </c>
      <c r="J721">
        <v>0</v>
      </c>
    </row>
    <row r="722" spans="1:10">
      <c r="A722" s="1">
        <v>38268</v>
      </c>
      <c r="B722">
        <v>1131.92</v>
      </c>
      <c r="C722">
        <v>1131.92</v>
      </c>
      <c r="D722">
        <v>1131.92</v>
      </c>
      <c r="E722">
        <v>1131.92</v>
      </c>
      <c r="F722">
        <v>22.6</v>
      </c>
      <c r="G722">
        <v>2.04</v>
      </c>
      <c r="H722">
        <v>0</v>
      </c>
      <c r="I722">
        <v>0</v>
      </c>
      <c r="J722">
        <v>0</v>
      </c>
    </row>
    <row r="723" spans="1:10">
      <c r="A723" s="1">
        <v>38442</v>
      </c>
      <c r="B723">
        <v>934.85</v>
      </c>
      <c r="C723">
        <v>942.37</v>
      </c>
      <c r="D723">
        <v>928.34</v>
      </c>
      <c r="E723">
        <v>942.2</v>
      </c>
      <c r="F723">
        <v>5.17</v>
      </c>
      <c r="G723">
        <v>0.55000000000000004</v>
      </c>
      <c r="H723">
        <v>785944600</v>
      </c>
      <c r="I723">
        <v>4555320000</v>
      </c>
      <c r="J723">
        <v>45.553199999999997</v>
      </c>
    </row>
    <row r="724" spans="1:10">
      <c r="A724" s="1">
        <v>38441</v>
      </c>
      <c r="B724">
        <v>952.71</v>
      </c>
      <c r="C724">
        <v>952.71</v>
      </c>
      <c r="D724">
        <v>936.38</v>
      </c>
      <c r="E724">
        <v>937.03</v>
      </c>
      <c r="F724">
        <v>-18.16</v>
      </c>
      <c r="G724">
        <v>-1.9</v>
      </c>
      <c r="H724">
        <v>895016400</v>
      </c>
      <c r="I724">
        <v>5459380000</v>
      </c>
      <c r="J724">
        <v>54.593800000000002</v>
      </c>
    </row>
    <row r="725" spans="1:10">
      <c r="A725" s="1">
        <v>38440</v>
      </c>
      <c r="B725">
        <v>960.42</v>
      </c>
      <c r="C725">
        <v>968.12</v>
      </c>
      <c r="D725">
        <v>954.74</v>
      </c>
      <c r="E725">
        <v>955.19</v>
      </c>
      <c r="F725">
        <v>-5.51</v>
      </c>
      <c r="G725">
        <v>-0.56999999999999995</v>
      </c>
      <c r="H725">
        <v>757737900</v>
      </c>
      <c r="I725">
        <v>4842150000</v>
      </c>
      <c r="J725">
        <v>48.421500000000002</v>
      </c>
    </row>
    <row r="726" spans="1:10">
      <c r="A726" s="1">
        <v>38439</v>
      </c>
      <c r="B726">
        <v>961.65</v>
      </c>
      <c r="C726">
        <v>961.65</v>
      </c>
      <c r="D726">
        <v>948.81</v>
      </c>
      <c r="E726">
        <v>960.7</v>
      </c>
      <c r="F726">
        <v>-2.2599999999999998</v>
      </c>
      <c r="G726">
        <v>-0.23</v>
      </c>
      <c r="H726">
        <v>666924600</v>
      </c>
      <c r="I726">
        <v>4141660000</v>
      </c>
      <c r="J726">
        <v>41.416600000000003</v>
      </c>
    </row>
    <row r="727" spans="1:10">
      <c r="A727" s="1">
        <v>38436</v>
      </c>
      <c r="B727">
        <v>964.25</v>
      </c>
      <c r="C727">
        <v>966.97</v>
      </c>
      <c r="D727">
        <v>959.06</v>
      </c>
      <c r="E727">
        <v>962.96</v>
      </c>
      <c r="F727">
        <v>-1.84</v>
      </c>
      <c r="G727">
        <v>-0.19</v>
      </c>
      <c r="H727">
        <v>710732300</v>
      </c>
      <c r="I727">
        <v>4258130000</v>
      </c>
      <c r="J727">
        <v>42.581299999999999</v>
      </c>
    </row>
    <row r="728" spans="1:10">
      <c r="A728" s="1">
        <v>38435</v>
      </c>
      <c r="B728">
        <v>957.43</v>
      </c>
      <c r="C728">
        <v>965.06</v>
      </c>
      <c r="D728">
        <v>948.53</v>
      </c>
      <c r="E728">
        <v>964.8</v>
      </c>
      <c r="F728">
        <v>5.79</v>
      </c>
      <c r="G728">
        <v>0.6</v>
      </c>
      <c r="H728">
        <v>926071500</v>
      </c>
      <c r="I728">
        <v>6446640000</v>
      </c>
      <c r="J728">
        <v>64.466399999999993</v>
      </c>
    </row>
    <row r="729" spans="1:10">
      <c r="A729" s="1">
        <v>38434</v>
      </c>
      <c r="B729">
        <v>962.82</v>
      </c>
      <c r="C729">
        <v>975.36</v>
      </c>
      <c r="D729">
        <v>955.99</v>
      </c>
      <c r="E729">
        <v>959.01</v>
      </c>
      <c r="F729">
        <v>-5.01</v>
      </c>
      <c r="G729">
        <v>-0.52</v>
      </c>
      <c r="H729">
        <v>1093005400</v>
      </c>
      <c r="I729">
        <v>7092060000</v>
      </c>
      <c r="J729">
        <v>70.920599999999993</v>
      </c>
    </row>
    <row r="730" spans="1:10">
      <c r="A730" s="1">
        <v>38433</v>
      </c>
      <c r="B730">
        <v>981.71</v>
      </c>
      <c r="C730">
        <v>982.14</v>
      </c>
      <c r="D730">
        <v>959.56</v>
      </c>
      <c r="E730">
        <v>964.02</v>
      </c>
      <c r="F730">
        <v>-17.87</v>
      </c>
      <c r="G730">
        <v>-1.82</v>
      </c>
      <c r="H730">
        <v>1137571700</v>
      </c>
      <c r="I730">
        <v>6955310000</v>
      </c>
      <c r="J730">
        <v>69.553100000000001</v>
      </c>
    </row>
    <row r="731" spans="1:10">
      <c r="A731" s="1">
        <v>38432</v>
      </c>
      <c r="B731">
        <v>977.3</v>
      </c>
      <c r="C731">
        <v>983.18</v>
      </c>
      <c r="D731">
        <v>973</v>
      </c>
      <c r="E731">
        <v>981.89</v>
      </c>
      <c r="F731">
        <v>3.22</v>
      </c>
      <c r="G731">
        <v>0.33</v>
      </c>
      <c r="H731">
        <v>725256500</v>
      </c>
      <c r="I731">
        <v>4594520000</v>
      </c>
      <c r="J731">
        <v>45.9452</v>
      </c>
    </row>
    <row r="732" spans="1:10">
      <c r="A732" s="1">
        <v>38429</v>
      </c>
      <c r="B732">
        <v>991.89</v>
      </c>
      <c r="C732">
        <v>996.4</v>
      </c>
      <c r="D732">
        <v>975.71</v>
      </c>
      <c r="E732">
        <v>978.67</v>
      </c>
      <c r="F732">
        <v>-14.19</v>
      </c>
      <c r="G732">
        <v>-1.43</v>
      </c>
      <c r="H732">
        <v>965206000</v>
      </c>
      <c r="I732">
        <v>6314990000</v>
      </c>
      <c r="J732">
        <v>63.149900000000002</v>
      </c>
    </row>
    <row r="733" spans="1:10">
      <c r="A733" s="1">
        <v>38428</v>
      </c>
      <c r="B733">
        <v>1001.97</v>
      </c>
      <c r="C733">
        <v>1004.82</v>
      </c>
      <c r="D733">
        <v>992.12</v>
      </c>
      <c r="E733">
        <v>992.86</v>
      </c>
      <c r="F733">
        <v>-10.210000000000001</v>
      </c>
      <c r="G733">
        <v>-1.02</v>
      </c>
      <c r="H733">
        <v>996901100</v>
      </c>
      <c r="I733">
        <v>6535060000</v>
      </c>
      <c r="J733">
        <v>65.3506</v>
      </c>
    </row>
    <row r="734" spans="1:10">
      <c r="A734" s="1">
        <v>38427</v>
      </c>
      <c r="B734">
        <v>1011.85</v>
      </c>
      <c r="C734">
        <v>1012.2</v>
      </c>
      <c r="D734">
        <v>995.97</v>
      </c>
      <c r="E734">
        <v>1003.07</v>
      </c>
      <c r="F734">
        <v>-10.45</v>
      </c>
      <c r="G734">
        <v>-1.03</v>
      </c>
      <c r="H734">
        <v>1062278300</v>
      </c>
      <c r="I734">
        <v>7153750000</v>
      </c>
      <c r="J734">
        <v>71.537499999999994</v>
      </c>
    </row>
    <row r="735" spans="1:10">
      <c r="A735" s="1">
        <v>38426</v>
      </c>
      <c r="B735">
        <v>1030.8599999999999</v>
      </c>
      <c r="C735">
        <v>1030.94</v>
      </c>
      <c r="D735">
        <v>1011.64</v>
      </c>
      <c r="E735">
        <v>1013.52</v>
      </c>
      <c r="F735">
        <v>-17.510000000000002</v>
      </c>
      <c r="G735">
        <v>-1.7</v>
      </c>
      <c r="H735">
        <v>1200749300</v>
      </c>
      <c r="I735">
        <v>8091210000</v>
      </c>
      <c r="J735">
        <v>80.912099999999995</v>
      </c>
    </row>
    <row r="736" spans="1:10">
      <c r="A736" s="1">
        <v>38425</v>
      </c>
      <c r="B736">
        <v>1027.18</v>
      </c>
      <c r="C736">
        <v>1041.57</v>
      </c>
      <c r="D736">
        <v>1014.93</v>
      </c>
      <c r="E736">
        <v>1031.03</v>
      </c>
      <c r="F736">
        <v>3.6</v>
      </c>
      <c r="G736">
        <v>0.35</v>
      </c>
      <c r="H736">
        <v>1446608900</v>
      </c>
      <c r="I736">
        <v>10229430000</v>
      </c>
      <c r="J736">
        <v>102.29430000000001</v>
      </c>
    </row>
    <row r="737" spans="1:10">
      <c r="A737" s="1">
        <v>38422</v>
      </c>
      <c r="B737">
        <v>1021.08</v>
      </c>
      <c r="C737">
        <v>1028.1199999999999</v>
      </c>
      <c r="D737">
        <v>1016.93</v>
      </c>
      <c r="E737">
        <v>1027.43</v>
      </c>
      <c r="F737">
        <v>5.0199999999999996</v>
      </c>
      <c r="G737">
        <v>0.49</v>
      </c>
      <c r="H737">
        <v>1147638100</v>
      </c>
      <c r="I737">
        <v>7654560000</v>
      </c>
      <c r="J737">
        <v>76.545599999999993</v>
      </c>
    </row>
    <row r="738" spans="1:10">
      <c r="A738" s="1">
        <v>38421</v>
      </c>
      <c r="B738">
        <v>1046.69</v>
      </c>
      <c r="C738">
        <v>1046.69</v>
      </c>
      <c r="D738">
        <v>1019.63</v>
      </c>
      <c r="E738">
        <v>1022.41</v>
      </c>
      <c r="F738">
        <v>-24.13</v>
      </c>
      <c r="G738">
        <v>-2.31</v>
      </c>
      <c r="H738">
        <v>1329595300</v>
      </c>
      <c r="I738">
        <v>8380550000</v>
      </c>
      <c r="J738">
        <v>83.805499999999995</v>
      </c>
    </row>
    <row r="739" spans="1:10">
      <c r="A739" s="1">
        <v>38420</v>
      </c>
      <c r="B739">
        <v>1051.26</v>
      </c>
      <c r="C739">
        <v>1054.6400000000001</v>
      </c>
      <c r="D739">
        <v>1041.98</v>
      </c>
      <c r="E739">
        <v>1046.54</v>
      </c>
      <c r="F739">
        <v>-2.4500000000000002</v>
      </c>
      <c r="G739">
        <v>-0.23</v>
      </c>
      <c r="H739">
        <v>1532748800</v>
      </c>
      <c r="I739">
        <v>9877620000</v>
      </c>
      <c r="J739">
        <v>98.776200000000003</v>
      </c>
    </row>
    <row r="740" spans="1:10">
      <c r="A740" s="1">
        <v>38419</v>
      </c>
      <c r="B740">
        <v>1033.79</v>
      </c>
      <c r="C740">
        <v>1049.29</v>
      </c>
      <c r="D740">
        <v>1032.8499999999999</v>
      </c>
      <c r="E740">
        <v>1048.99</v>
      </c>
      <c r="F740">
        <v>19.12</v>
      </c>
      <c r="G740">
        <v>1.86</v>
      </c>
      <c r="H740">
        <v>1429579400</v>
      </c>
      <c r="I740">
        <v>9851280000</v>
      </c>
      <c r="J740">
        <v>98.512799999999999</v>
      </c>
    </row>
    <row r="741" spans="1:10">
      <c r="A741" s="1">
        <v>38418</v>
      </c>
      <c r="B741">
        <v>1024.48</v>
      </c>
      <c r="C741">
        <v>1031.3399999999999</v>
      </c>
      <c r="D741">
        <v>1024.48</v>
      </c>
      <c r="E741">
        <v>1029.8699999999999</v>
      </c>
      <c r="F741">
        <v>6.2</v>
      </c>
      <c r="G741">
        <v>0.61</v>
      </c>
      <c r="H741">
        <v>793295000</v>
      </c>
      <c r="I741">
        <v>5316470000</v>
      </c>
      <c r="J741">
        <v>53.164700000000003</v>
      </c>
    </row>
    <row r="742" spans="1:10">
      <c r="A742" s="1">
        <v>38415</v>
      </c>
      <c r="B742">
        <v>1027.93</v>
      </c>
      <c r="C742">
        <v>1031.8499999999999</v>
      </c>
      <c r="D742">
        <v>1022.18</v>
      </c>
      <c r="E742">
        <v>1023.67</v>
      </c>
      <c r="F742">
        <v>-4.04</v>
      </c>
      <c r="G742">
        <v>-0.39</v>
      </c>
      <c r="H742">
        <v>817364100</v>
      </c>
      <c r="I742">
        <v>5383870000</v>
      </c>
      <c r="J742">
        <v>53.838700000000003</v>
      </c>
    </row>
    <row r="743" spans="1:10">
      <c r="A743" s="1">
        <v>38414</v>
      </c>
      <c r="B743">
        <v>1019.88</v>
      </c>
      <c r="C743">
        <v>1028.4000000000001</v>
      </c>
      <c r="D743">
        <v>1014.75</v>
      </c>
      <c r="E743">
        <v>1027.71</v>
      </c>
      <c r="F743">
        <v>6.39</v>
      </c>
      <c r="G743">
        <v>0.63</v>
      </c>
      <c r="H743">
        <v>920308600</v>
      </c>
      <c r="I743">
        <v>5582810000</v>
      </c>
      <c r="J743">
        <v>55.828099999999999</v>
      </c>
    </row>
    <row r="744" spans="1:10">
      <c r="A744" s="1">
        <v>38413</v>
      </c>
      <c r="B744">
        <v>1036.3699999999999</v>
      </c>
      <c r="C744">
        <v>1045.76</v>
      </c>
      <c r="D744">
        <v>1021</v>
      </c>
      <c r="E744">
        <v>1021.32</v>
      </c>
      <c r="F744">
        <v>-14.61</v>
      </c>
      <c r="G744">
        <v>-1.41</v>
      </c>
      <c r="H744">
        <v>1422513600</v>
      </c>
      <c r="I744">
        <v>8971310000</v>
      </c>
      <c r="J744">
        <v>89.713099999999997</v>
      </c>
    </row>
    <row r="745" spans="1:10">
      <c r="A745" s="1">
        <v>38412</v>
      </c>
      <c r="B745">
        <v>1039.3499999999999</v>
      </c>
      <c r="C745">
        <v>1042.74</v>
      </c>
      <c r="D745">
        <v>1031.17</v>
      </c>
      <c r="E745">
        <v>1035.93</v>
      </c>
      <c r="F745">
        <v>-4.0599999999999996</v>
      </c>
      <c r="G745">
        <v>-0.39</v>
      </c>
      <c r="H745">
        <v>996209000</v>
      </c>
      <c r="I745">
        <v>6288790000</v>
      </c>
      <c r="J745">
        <v>62.887900000000002</v>
      </c>
    </row>
    <row r="746" spans="1:10">
      <c r="A746" s="1">
        <v>38411</v>
      </c>
      <c r="B746">
        <v>1046.21</v>
      </c>
      <c r="C746">
        <v>1048.28</v>
      </c>
      <c r="D746">
        <v>1035.04</v>
      </c>
      <c r="E746">
        <v>1039.99</v>
      </c>
      <c r="F746">
        <v>-6.77</v>
      </c>
      <c r="G746">
        <v>-0.65</v>
      </c>
      <c r="H746">
        <v>1297104600</v>
      </c>
      <c r="I746">
        <v>8190100000</v>
      </c>
      <c r="J746">
        <v>81.900999999999996</v>
      </c>
    </row>
    <row r="747" spans="1:10">
      <c r="A747" s="1">
        <v>38408</v>
      </c>
      <c r="B747">
        <v>1046.27</v>
      </c>
      <c r="C747">
        <v>1059.48</v>
      </c>
      <c r="D747">
        <v>1045.98</v>
      </c>
      <c r="E747">
        <v>1046.76</v>
      </c>
      <c r="F747">
        <v>1.3</v>
      </c>
      <c r="G747">
        <v>0.12</v>
      </c>
      <c r="H747">
        <v>1817000400</v>
      </c>
      <c r="I747">
        <v>11489960000</v>
      </c>
      <c r="J747">
        <v>114.89960000000001</v>
      </c>
    </row>
    <row r="748" spans="1:10">
      <c r="A748" s="1">
        <v>38407</v>
      </c>
      <c r="B748">
        <v>1042.25</v>
      </c>
      <c r="C748">
        <v>1045.96</v>
      </c>
      <c r="D748">
        <v>1034.73</v>
      </c>
      <c r="E748">
        <v>1045.46</v>
      </c>
      <c r="F748">
        <v>1.52</v>
      </c>
      <c r="G748">
        <v>0.15</v>
      </c>
      <c r="H748">
        <v>1468178900</v>
      </c>
      <c r="I748">
        <v>8993750000</v>
      </c>
      <c r="J748">
        <v>89.9375</v>
      </c>
    </row>
    <row r="749" spans="1:10">
      <c r="A749" s="1">
        <v>38406</v>
      </c>
      <c r="B749">
        <v>1046.81</v>
      </c>
      <c r="C749">
        <v>1049.6099999999999</v>
      </c>
      <c r="D749">
        <v>1036.6300000000001</v>
      </c>
      <c r="E749">
        <v>1043.94</v>
      </c>
      <c r="F749">
        <v>-2.8</v>
      </c>
      <c r="G749">
        <v>-0.27</v>
      </c>
      <c r="H749">
        <v>1869693000</v>
      </c>
      <c r="I749">
        <v>11231940000</v>
      </c>
      <c r="J749">
        <v>112.3194</v>
      </c>
    </row>
    <row r="750" spans="1:10">
      <c r="A750" s="1">
        <v>38405</v>
      </c>
      <c r="B750">
        <v>1026.8399999999999</v>
      </c>
      <c r="C750">
        <v>1048.68</v>
      </c>
      <c r="D750">
        <v>1024.53</v>
      </c>
      <c r="E750">
        <v>1046.74</v>
      </c>
      <c r="F750">
        <v>21.11</v>
      </c>
      <c r="G750">
        <v>2.06</v>
      </c>
      <c r="H750">
        <v>1793784200</v>
      </c>
      <c r="I750">
        <v>10922780000</v>
      </c>
      <c r="J750">
        <v>109.2278</v>
      </c>
    </row>
    <row r="751" spans="1:10">
      <c r="A751" s="1">
        <v>38404</v>
      </c>
      <c r="B751">
        <v>1006.69</v>
      </c>
      <c r="C751">
        <v>1025.6600000000001</v>
      </c>
      <c r="D751">
        <v>1006.69</v>
      </c>
      <c r="E751">
        <v>1025.6300000000001</v>
      </c>
      <c r="F751">
        <v>19.57</v>
      </c>
      <c r="G751">
        <v>1.95</v>
      </c>
      <c r="H751">
        <v>988609400</v>
      </c>
      <c r="I751">
        <v>6052400000</v>
      </c>
      <c r="J751">
        <v>60.524000000000001</v>
      </c>
    </row>
    <row r="752" spans="1:10">
      <c r="A752" s="1">
        <v>38401</v>
      </c>
      <c r="B752">
        <v>1020.12</v>
      </c>
      <c r="C752">
        <v>1021.2</v>
      </c>
      <c r="D752">
        <v>1005.63</v>
      </c>
      <c r="E752">
        <v>1006.06</v>
      </c>
      <c r="F752">
        <v>-14.55</v>
      </c>
      <c r="G752">
        <v>-1.43</v>
      </c>
      <c r="H752">
        <v>813993900</v>
      </c>
      <c r="I752">
        <v>4817730000</v>
      </c>
      <c r="J752">
        <v>48.177300000000002</v>
      </c>
    </row>
    <row r="753" spans="1:10">
      <c r="A753" s="1">
        <v>38400</v>
      </c>
      <c r="B753">
        <v>1024.43</v>
      </c>
      <c r="C753">
        <v>1024.43</v>
      </c>
      <c r="D753">
        <v>1010.48</v>
      </c>
      <c r="E753">
        <v>1020.61</v>
      </c>
      <c r="F753">
        <v>-2.97</v>
      </c>
      <c r="G753">
        <v>-0.28999999999999998</v>
      </c>
      <c r="H753">
        <v>896829800</v>
      </c>
      <c r="I753">
        <v>5513060000</v>
      </c>
      <c r="J753">
        <v>55.130600000000001</v>
      </c>
    </row>
    <row r="754" spans="1:10">
      <c r="A754" s="1">
        <v>38399</v>
      </c>
      <c r="B754">
        <v>1023.32</v>
      </c>
      <c r="C754">
        <v>1033.25</v>
      </c>
      <c r="D754">
        <v>1018.49</v>
      </c>
      <c r="E754">
        <v>1023.58</v>
      </c>
      <c r="F754">
        <v>6.72</v>
      </c>
      <c r="G754">
        <v>0.66</v>
      </c>
      <c r="H754">
        <v>1213129300</v>
      </c>
      <c r="I754">
        <v>7438170000</v>
      </c>
      <c r="J754">
        <v>74.381699999999995</v>
      </c>
    </row>
    <row r="755" spans="1:10">
      <c r="A755" s="1">
        <v>38387</v>
      </c>
      <c r="B755">
        <v>992.25</v>
      </c>
      <c r="C755">
        <v>1021.03</v>
      </c>
      <c r="D755">
        <v>989.94</v>
      </c>
      <c r="E755">
        <v>1016.86</v>
      </c>
      <c r="F755">
        <v>23.64</v>
      </c>
      <c r="G755">
        <v>2.38</v>
      </c>
      <c r="H755">
        <v>1573621500</v>
      </c>
      <c r="I755">
        <v>9549870000</v>
      </c>
      <c r="J755">
        <v>95.498699999999999</v>
      </c>
    </row>
    <row r="756" spans="1:10">
      <c r="A756" s="1">
        <v>38386</v>
      </c>
      <c r="B756">
        <v>1005.56</v>
      </c>
      <c r="C756">
        <v>1014.19</v>
      </c>
      <c r="D756">
        <v>992.16</v>
      </c>
      <c r="E756">
        <v>993.22</v>
      </c>
      <c r="F756">
        <v>-13.69</v>
      </c>
      <c r="G756">
        <v>-1.36</v>
      </c>
      <c r="H756">
        <v>1697454000</v>
      </c>
      <c r="I756">
        <v>10057310000</v>
      </c>
      <c r="J756">
        <v>100.5731</v>
      </c>
    </row>
    <row r="757" spans="1:10">
      <c r="A757" s="1">
        <v>38385</v>
      </c>
      <c r="B757">
        <v>956.7</v>
      </c>
      <c r="C757">
        <v>1006.93</v>
      </c>
      <c r="D757">
        <v>956.7</v>
      </c>
      <c r="E757">
        <v>1006.91</v>
      </c>
      <c r="F757">
        <v>50.96</v>
      </c>
      <c r="G757">
        <v>5.33</v>
      </c>
      <c r="H757">
        <v>1705733800</v>
      </c>
      <c r="I757">
        <v>10202900000</v>
      </c>
      <c r="J757">
        <v>102.029</v>
      </c>
    </row>
    <row r="758" spans="1:10">
      <c r="A758" s="1">
        <v>38384</v>
      </c>
      <c r="B758">
        <v>953.33</v>
      </c>
      <c r="C758">
        <v>965.48</v>
      </c>
      <c r="D758">
        <v>952.74</v>
      </c>
      <c r="E758">
        <v>955.95</v>
      </c>
      <c r="F758">
        <v>1.07</v>
      </c>
      <c r="G758">
        <v>0.11</v>
      </c>
      <c r="H758">
        <v>743306700</v>
      </c>
      <c r="I758">
        <v>4275710000</v>
      </c>
      <c r="J758">
        <v>42.757100000000001</v>
      </c>
    </row>
    <row r="759" spans="1:10">
      <c r="A759" s="1">
        <v>38383</v>
      </c>
      <c r="B759">
        <v>965.79</v>
      </c>
      <c r="C759">
        <v>965.79</v>
      </c>
      <c r="D759">
        <v>953.14</v>
      </c>
      <c r="E759">
        <v>954.88</v>
      </c>
      <c r="F759">
        <v>-14.33</v>
      </c>
      <c r="G759">
        <v>-1.48</v>
      </c>
      <c r="H759">
        <v>678870600</v>
      </c>
      <c r="I759">
        <v>3863570000</v>
      </c>
      <c r="J759">
        <v>38.6357</v>
      </c>
    </row>
    <row r="760" spans="1:10">
      <c r="A760" s="1">
        <v>38380</v>
      </c>
      <c r="B760">
        <v>974.63</v>
      </c>
      <c r="C760">
        <v>975.62</v>
      </c>
      <c r="D760">
        <v>965.21</v>
      </c>
      <c r="E760">
        <v>969.21</v>
      </c>
      <c r="F760">
        <v>-5.42</v>
      </c>
      <c r="G760">
        <v>-0.56000000000000005</v>
      </c>
      <c r="H760">
        <v>574880700</v>
      </c>
      <c r="I760">
        <v>3280950000</v>
      </c>
      <c r="J760">
        <v>32.8095</v>
      </c>
    </row>
    <row r="761" spans="1:10">
      <c r="A761" s="1">
        <v>38379</v>
      </c>
      <c r="B761">
        <v>987.34</v>
      </c>
      <c r="C761">
        <v>987.7</v>
      </c>
      <c r="D761">
        <v>973.77</v>
      </c>
      <c r="E761">
        <v>974.63</v>
      </c>
      <c r="F761">
        <v>-15.3</v>
      </c>
      <c r="G761">
        <v>-1.55</v>
      </c>
      <c r="H761">
        <v>694536500</v>
      </c>
      <c r="I761">
        <v>4094400000</v>
      </c>
      <c r="J761">
        <v>40.944000000000003</v>
      </c>
    </row>
    <row r="762" spans="1:10">
      <c r="A762" s="1">
        <v>38378</v>
      </c>
      <c r="B762">
        <v>995.78</v>
      </c>
      <c r="C762">
        <v>999.47</v>
      </c>
      <c r="D762">
        <v>988.48</v>
      </c>
      <c r="E762">
        <v>989.93</v>
      </c>
      <c r="F762">
        <v>-7.85</v>
      </c>
      <c r="G762">
        <v>-0.79</v>
      </c>
      <c r="H762">
        <v>766329000</v>
      </c>
      <c r="I762">
        <v>4719440000</v>
      </c>
      <c r="J762">
        <v>47.194400000000002</v>
      </c>
    </row>
    <row r="763" spans="1:10">
      <c r="A763" s="1">
        <v>38377</v>
      </c>
      <c r="B763">
        <v>995.64</v>
      </c>
      <c r="C763">
        <v>997.95</v>
      </c>
      <c r="D763">
        <v>985.24</v>
      </c>
      <c r="E763">
        <v>997.78</v>
      </c>
      <c r="F763">
        <v>-0.35</v>
      </c>
      <c r="G763">
        <v>-0.04</v>
      </c>
      <c r="H763">
        <v>986252900</v>
      </c>
      <c r="I763">
        <v>6157020000</v>
      </c>
      <c r="J763">
        <v>61.5702</v>
      </c>
    </row>
    <row r="764" spans="1:10">
      <c r="A764" s="1">
        <v>38376</v>
      </c>
      <c r="B764">
        <v>1001.85</v>
      </c>
      <c r="C764">
        <v>1001.85</v>
      </c>
      <c r="D764">
        <v>986.24</v>
      </c>
      <c r="E764">
        <v>998.13</v>
      </c>
      <c r="F764">
        <v>15.53</v>
      </c>
      <c r="G764">
        <v>1.58</v>
      </c>
      <c r="H764">
        <v>1435946200</v>
      </c>
      <c r="I764">
        <v>8360160000</v>
      </c>
      <c r="J764">
        <v>83.601600000000005</v>
      </c>
    </row>
    <row r="765" spans="1:10">
      <c r="A765" s="1">
        <v>38373</v>
      </c>
      <c r="B765">
        <v>954.46</v>
      </c>
      <c r="C765">
        <v>984.27</v>
      </c>
      <c r="D765">
        <v>943.44</v>
      </c>
      <c r="E765">
        <v>982.6</v>
      </c>
      <c r="F765">
        <v>26.35</v>
      </c>
      <c r="G765">
        <v>2.76</v>
      </c>
      <c r="H765">
        <v>1445006000</v>
      </c>
      <c r="I765">
        <v>8152090000</v>
      </c>
      <c r="J765">
        <v>81.520899999999997</v>
      </c>
    </row>
    <row r="766" spans="1:10">
      <c r="A766" s="1">
        <v>38372</v>
      </c>
      <c r="B766">
        <v>963.21</v>
      </c>
      <c r="C766">
        <v>963.21</v>
      </c>
      <c r="D766">
        <v>952.23</v>
      </c>
      <c r="E766">
        <v>956.25</v>
      </c>
      <c r="F766">
        <v>-10.96</v>
      </c>
      <c r="G766">
        <v>-1.1299999999999999</v>
      </c>
      <c r="H766">
        <v>772710600</v>
      </c>
      <c r="I766">
        <v>4399350000</v>
      </c>
      <c r="J766">
        <v>43.993499999999997</v>
      </c>
    </row>
    <row r="767" spans="1:10">
      <c r="A767" s="1">
        <v>38371</v>
      </c>
      <c r="B767">
        <v>974.33</v>
      </c>
      <c r="C767">
        <v>974.33</v>
      </c>
      <c r="D767">
        <v>965.26</v>
      </c>
      <c r="E767">
        <v>967.21</v>
      </c>
      <c r="F767">
        <v>-7.48</v>
      </c>
      <c r="G767">
        <v>-0.77</v>
      </c>
      <c r="H767">
        <v>633809100</v>
      </c>
      <c r="I767">
        <v>3427950000</v>
      </c>
      <c r="J767">
        <v>34.279499999999999</v>
      </c>
    </row>
    <row r="768" spans="1:10">
      <c r="A768" s="1">
        <v>38370</v>
      </c>
      <c r="B768">
        <v>967.37</v>
      </c>
      <c r="C768">
        <v>974.87</v>
      </c>
      <c r="D768">
        <v>960.29</v>
      </c>
      <c r="E768">
        <v>974.69</v>
      </c>
      <c r="F768">
        <v>7.24</v>
      </c>
      <c r="G768">
        <v>0.75</v>
      </c>
      <c r="H768">
        <v>731184800</v>
      </c>
      <c r="I768">
        <v>4117940000</v>
      </c>
      <c r="J768">
        <v>41.179400000000001</v>
      </c>
    </row>
    <row r="769" spans="1:10">
      <c r="A769" s="1">
        <v>38369</v>
      </c>
      <c r="B769">
        <v>979.11</v>
      </c>
      <c r="C769">
        <v>981.53</v>
      </c>
      <c r="D769">
        <v>965.08</v>
      </c>
      <c r="E769">
        <v>967.45</v>
      </c>
      <c r="F769">
        <v>-20.86</v>
      </c>
      <c r="G769">
        <v>-2.11</v>
      </c>
      <c r="H769">
        <v>728818900</v>
      </c>
      <c r="I769">
        <v>4249810000</v>
      </c>
      <c r="J769">
        <v>42.498100000000001</v>
      </c>
    </row>
    <row r="770" spans="1:10">
      <c r="A770" s="1">
        <v>38366</v>
      </c>
      <c r="B770">
        <v>996.62</v>
      </c>
      <c r="C770">
        <v>1006.46</v>
      </c>
      <c r="D770">
        <v>987.23</v>
      </c>
      <c r="E770">
        <v>988.31</v>
      </c>
      <c r="F770">
        <v>-8.57</v>
      </c>
      <c r="G770">
        <v>-0.86</v>
      </c>
      <c r="H770">
        <v>729784200</v>
      </c>
      <c r="I770">
        <v>4162920000</v>
      </c>
      <c r="J770">
        <v>41.629199999999997</v>
      </c>
    </row>
    <row r="771" spans="1:10">
      <c r="A771" s="1">
        <v>38365</v>
      </c>
      <c r="B771">
        <v>996.08</v>
      </c>
      <c r="C771">
        <v>999.47</v>
      </c>
      <c r="D771">
        <v>992.7</v>
      </c>
      <c r="E771">
        <v>996.88</v>
      </c>
      <c r="F771">
        <v>0.13</v>
      </c>
      <c r="G771">
        <v>0.01</v>
      </c>
      <c r="H771">
        <v>604406600</v>
      </c>
      <c r="I771">
        <v>3842170000</v>
      </c>
      <c r="J771">
        <v>38.421700000000001</v>
      </c>
    </row>
    <row r="772" spans="1:10">
      <c r="A772" s="1">
        <v>38364</v>
      </c>
      <c r="B772">
        <v>996.65</v>
      </c>
      <c r="C772">
        <v>996.98</v>
      </c>
      <c r="D772">
        <v>989.26</v>
      </c>
      <c r="E772">
        <v>996.75</v>
      </c>
      <c r="F772">
        <v>-0.39</v>
      </c>
      <c r="G772">
        <v>-0.04</v>
      </c>
      <c r="H772">
        <v>501452500</v>
      </c>
      <c r="I772">
        <v>3093300000</v>
      </c>
      <c r="J772">
        <v>30.933</v>
      </c>
    </row>
    <row r="773" spans="1:10">
      <c r="A773" s="1">
        <v>38363</v>
      </c>
      <c r="B773">
        <v>994.19</v>
      </c>
      <c r="C773">
        <v>999.55</v>
      </c>
      <c r="D773">
        <v>991.09</v>
      </c>
      <c r="E773">
        <v>997.14</v>
      </c>
      <c r="F773">
        <v>3.26</v>
      </c>
      <c r="G773">
        <v>0.33</v>
      </c>
      <c r="H773">
        <v>584908000</v>
      </c>
      <c r="I773">
        <v>3704080000</v>
      </c>
      <c r="J773">
        <v>37.040799999999997</v>
      </c>
    </row>
    <row r="774" spans="1:10">
      <c r="A774" s="1">
        <v>38362</v>
      </c>
      <c r="B774">
        <v>983.76</v>
      </c>
      <c r="C774">
        <v>993.96</v>
      </c>
      <c r="D774">
        <v>979.79</v>
      </c>
      <c r="E774">
        <v>993.88</v>
      </c>
      <c r="F774">
        <v>9.92</v>
      </c>
      <c r="G774">
        <v>1.01</v>
      </c>
      <c r="H774">
        <v>579169800</v>
      </c>
      <c r="I774">
        <v>3762930000</v>
      </c>
      <c r="J774">
        <v>37.629300000000001</v>
      </c>
    </row>
    <row r="775" spans="1:10">
      <c r="A775" s="1">
        <v>38359</v>
      </c>
      <c r="B775">
        <v>983.05</v>
      </c>
      <c r="C775">
        <v>995.71</v>
      </c>
      <c r="D775">
        <v>979.81</v>
      </c>
      <c r="E775">
        <v>983.96</v>
      </c>
      <c r="F775">
        <v>0.79</v>
      </c>
      <c r="G775">
        <v>0.08</v>
      </c>
      <c r="H775">
        <v>729869400</v>
      </c>
      <c r="I775">
        <v>4737470000</v>
      </c>
      <c r="J775">
        <v>47.374699999999997</v>
      </c>
    </row>
    <row r="776" spans="1:10">
      <c r="A776" s="1">
        <v>38358</v>
      </c>
      <c r="B776">
        <v>993.33</v>
      </c>
      <c r="C776">
        <v>993.79</v>
      </c>
      <c r="D776">
        <v>980.33</v>
      </c>
      <c r="E776">
        <v>983.17</v>
      </c>
      <c r="F776">
        <v>-9.39</v>
      </c>
      <c r="G776">
        <v>-0.95</v>
      </c>
      <c r="H776">
        <v>628802900</v>
      </c>
      <c r="I776">
        <v>3921020000</v>
      </c>
      <c r="J776">
        <v>39.2102</v>
      </c>
    </row>
    <row r="777" spans="1:10">
      <c r="A777" s="1">
        <v>38357</v>
      </c>
      <c r="B777">
        <v>981.58</v>
      </c>
      <c r="C777">
        <v>997.32</v>
      </c>
      <c r="D777">
        <v>979.88</v>
      </c>
      <c r="E777">
        <v>992.56</v>
      </c>
      <c r="F777">
        <v>9.77</v>
      </c>
      <c r="G777">
        <v>0.99</v>
      </c>
      <c r="H777">
        <v>711910900</v>
      </c>
      <c r="I777">
        <v>4529210000</v>
      </c>
      <c r="J777">
        <v>45.292099999999998</v>
      </c>
    </row>
    <row r="778" spans="1:10">
      <c r="A778" s="1">
        <v>38356</v>
      </c>
      <c r="B778">
        <v>994.77</v>
      </c>
      <c r="C778">
        <v>994.77</v>
      </c>
      <c r="D778">
        <v>980.66</v>
      </c>
      <c r="E778">
        <v>982.79</v>
      </c>
      <c r="F778">
        <v>-17.21</v>
      </c>
      <c r="G778">
        <v>-1.72</v>
      </c>
      <c r="H778">
        <v>741286900</v>
      </c>
      <c r="I778">
        <v>4431980000</v>
      </c>
      <c r="J778">
        <v>44.319800000000001</v>
      </c>
    </row>
    <row r="779" spans="1:10">
      <c r="A779" s="1">
        <v>38533</v>
      </c>
      <c r="B779">
        <v>897.1</v>
      </c>
      <c r="C779">
        <v>897.1</v>
      </c>
      <c r="D779">
        <v>876.88</v>
      </c>
      <c r="E779">
        <v>878.69</v>
      </c>
      <c r="F779">
        <v>-20.21</v>
      </c>
      <c r="G779">
        <v>-2.25</v>
      </c>
      <c r="H779">
        <v>1085547200</v>
      </c>
      <c r="I779">
        <v>5597946269</v>
      </c>
      <c r="J779">
        <v>55.979462689999998</v>
      </c>
    </row>
    <row r="780" spans="1:10">
      <c r="A780" s="1">
        <v>38532</v>
      </c>
      <c r="B780">
        <v>906.75</v>
      </c>
      <c r="C780">
        <v>907.57</v>
      </c>
      <c r="D780">
        <v>898.08</v>
      </c>
      <c r="E780">
        <v>898.9</v>
      </c>
      <c r="F780">
        <v>-4.82</v>
      </c>
      <c r="G780">
        <v>-0.53</v>
      </c>
      <c r="H780">
        <v>1080674600</v>
      </c>
      <c r="I780">
        <v>5751998008</v>
      </c>
      <c r="J780">
        <v>57.519980080000003</v>
      </c>
    </row>
    <row r="781" spans="1:10">
      <c r="A781" s="1">
        <v>38531</v>
      </c>
      <c r="B781">
        <v>913.48</v>
      </c>
      <c r="C781">
        <v>913.48</v>
      </c>
      <c r="D781">
        <v>901.21</v>
      </c>
      <c r="E781">
        <v>903.72</v>
      </c>
      <c r="F781">
        <v>-12.33</v>
      </c>
      <c r="G781">
        <v>-1.35</v>
      </c>
      <c r="H781">
        <v>1040221900</v>
      </c>
      <c r="I781">
        <v>5536098456</v>
      </c>
      <c r="J781">
        <v>55.360984559999999</v>
      </c>
    </row>
    <row r="782" spans="1:10">
      <c r="A782" s="1">
        <v>38530</v>
      </c>
      <c r="B782">
        <v>904.21</v>
      </c>
      <c r="C782">
        <v>920.65</v>
      </c>
      <c r="D782">
        <v>904.21</v>
      </c>
      <c r="E782">
        <v>916.04</v>
      </c>
      <c r="F782">
        <v>17.739999999999998</v>
      </c>
      <c r="G782">
        <v>1.98</v>
      </c>
      <c r="H782">
        <v>1654540200</v>
      </c>
      <c r="I782">
        <v>8903493734</v>
      </c>
      <c r="J782">
        <v>89.034937339999999</v>
      </c>
    </row>
    <row r="783" spans="1:10">
      <c r="A783" s="1">
        <v>38527</v>
      </c>
      <c r="B783">
        <v>892.06</v>
      </c>
      <c r="C783">
        <v>898.67</v>
      </c>
      <c r="D783">
        <v>888.4</v>
      </c>
      <c r="E783">
        <v>898.3</v>
      </c>
      <c r="F783">
        <v>4.7300000000000004</v>
      </c>
      <c r="G783">
        <v>0.53</v>
      </c>
      <c r="H783">
        <v>891873900</v>
      </c>
      <c r="I783">
        <v>4732186046</v>
      </c>
      <c r="J783">
        <v>47.321860460000003</v>
      </c>
    </row>
    <row r="784" spans="1:10">
      <c r="A784" s="1">
        <v>38526</v>
      </c>
      <c r="B784">
        <v>900.06</v>
      </c>
      <c r="C784">
        <v>904.9</v>
      </c>
      <c r="D784">
        <v>892.83</v>
      </c>
      <c r="E784">
        <v>893.57</v>
      </c>
      <c r="F784">
        <v>-7.07</v>
      </c>
      <c r="G784">
        <v>-0.79</v>
      </c>
      <c r="H784">
        <v>950930800</v>
      </c>
      <c r="I784">
        <v>5465028353</v>
      </c>
      <c r="J784">
        <v>54.650283530000003</v>
      </c>
    </row>
    <row r="785" spans="1:10">
      <c r="A785" s="1">
        <v>38525</v>
      </c>
      <c r="B785">
        <v>894.77</v>
      </c>
      <c r="C785">
        <v>901.24</v>
      </c>
      <c r="D785">
        <v>891.93</v>
      </c>
      <c r="E785">
        <v>900.65</v>
      </c>
      <c r="F785">
        <v>4.4800000000000004</v>
      </c>
      <c r="G785">
        <v>0.5</v>
      </c>
      <c r="H785">
        <v>1047813400</v>
      </c>
      <c r="I785">
        <v>5882401451</v>
      </c>
      <c r="J785">
        <v>58.824014509999998</v>
      </c>
    </row>
    <row r="786" spans="1:10">
      <c r="A786" s="1">
        <v>38524</v>
      </c>
      <c r="B786">
        <v>906.31</v>
      </c>
      <c r="C786">
        <v>906.31</v>
      </c>
      <c r="D786">
        <v>894.39</v>
      </c>
      <c r="E786">
        <v>896.17</v>
      </c>
      <c r="F786">
        <v>-10.09</v>
      </c>
      <c r="G786">
        <v>-1.1100000000000001</v>
      </c>
      <c r="H786">
        <v>1277478400</v>
      </c>
      <c r="I786">
        <v>6890936652</v>
      </c>
      <c r="J786">
        <v>68.909366520000006</v>
      </c>
    </row>
    <row r="787" spans="1:10">
      <c r="A787" s="1">
        <v>38523</v>
      </c>
      <c r="B787">
        <v>881.62</v>
      </c>
      <c r="C787">
        <v>906.48</v>
      </c>
      <c r="D787">
        <v>872.56</v>
      </c>
      <c r="E787">
        <v>906.26</v>
      </c>
      <c r="F787">
        <v>25.91</v>
      </c>
      <c r="G787">
        <v>2.94</v>
      </c>
      <c r="H787">
        <v>1899208200</v>
      </c>
      <c r="I787">
        <v>10290889580</v>
      </c>
      <c r="J787">
        <v>102.9088958</v>
      </c>
    </row>
    <row r="788" spans="1:10">
      <c r="A788" s="1">
        <v>38520</v>
      </c>
      <c r="B788">
        <v>883.61</v>
      </c>
      <c r="C788">
        <v>888.08</v>
      </c>
      <c r="D788">
        <v>876.04</v>
      </c>
      <c r="E788">
        <v>880.35</v>
      </c>
      <c r="F788">
        <v>1.1100000000000001</v>
      </c>
      <c r="G788">
        <v>0.13</v>
      </c>
      <c r="H788">
        <v>1496300900</v>
      </c>
      <c r="I788">
        <v>8285455982</v>
      </c>
      <c r="J788">
        <v>82.854559820000006</v>
      </c>
    </row>
    <row r="789" spans="1:10">
      <c r="A789" s="1">
        <v>38519</v>
      </c>
      <c r="B789">
        <v>866.66</v>
      </c>
      <c r="C789">
        <v>879.49</v>
      </c>
      <c r="D789">
        <v>861.83</v>
      </c>
      <c r="E789">
        <v>879.24</v>
      </c>
      <c r="F789">
        <v>12.4</v>
      </c>
      <c r="G789">
        <v>1.43</v>
      </c>
      <c r="H789">
        <v>1104968500</v>
      </c>
      <c r="I789">
        <v>6115269193</v>
      </c>
      <c r="J789">
        <v>61.152691930000003</v>
      </c>
    </row>
    <row r="790" spans="1:10">
      <c r="A790" s="1">
        <v>38518</v>
      </c>
      <c r="B790">
        <v>881.21</v>
      </c>
      <c r="C790">
        <v>881.25</v>
      </c>
      <c r="D790">
        <v>865.14</v>
      </c>
      <c r="E790">
        <v>866.83</v>
      </c>
      <c r="F790">
        <v>-16.7</v>
      </c>
      <c r="G790">
        <v>-1.89</v>
      </c>
      <c r="H790">
        <v>1145405600</v>
      </c>
      <c r="I790">
        <v>6272310250</v>
      </c>
      <c r="J790">
        <v>62.723102500000003</v>
      </c>
    </row>
    <row r="791" spans="1:10">
      <c r="A791" s="1">
        <v>38517</v>
      </c>
      <c r="B791">
        <v>895.39</v>
      </c>
      <c r="C791">
        <v>905.42</v>
      </c>
      <c r="D791">
        <v>882.86</v>
      </c>
      <c r="E791">
        <v>883.54</v>
      </c>
      <c r="F791">
        <v>-9.42</v>
      </c>
      <c r="G791">
        <v>-1.06</v>
      </c>
      <c r="H791">
        <v>1434357000</v>
      </c>
      <c r="I791">
        <v>7692070462</v>
      </c>
      <c r="J791">
        <v>76.920704619999995</v>
      </c>
    </row>
    <row r="792" spans="1:10">
      <c r="A792" s="1">
        <v>38516</v>
      </c>
      <c r="B792">
        <v>895</v>
      </c>
      <c r="C792">
        <v>900.18</v>
      </c>
      <c r="D792">
        <v>877.69</v>
      </c>
      <c r="E792">
        <v>892.96</v>
      </c>
      <c r="F792">
        <v>-1.6</v>
      </c>
      <c r="G792">
        <v>-0.18</v>
      </c>
      <c r="H792">
        <v>1562800200</v>
      </c>
      <c r="I792">
        <v>7944060172</v>
      </c>
      <c r="J792">
        <v>79.440601720000004</v>
      </c>
    </row>
    <row r="793" spans="1:10">
      <c r="A793" s="1">
        <v>38513</v>
      </c>
      <c r="B793">
        <v>911.94</v>
      </c>
      <c r="C793">
        <v>911.94</v>
      </c>
      <c r="D793">
        <v>889.1</v>
      </c>
      <c r="E793">
        <v>894.56</v>
      </c>
      <c r="F793">
        <v>-18.05</v>
      </c>
      <c r="G793">
        <v>-1.98</v>
      </c>
      <c r="H793">
        <v>2239150200</v>
      </c>
      <c r="I793">
        <v>12006754528</v>
      </c>
      <c r="J793">
        <v>120.06754528</v>
      </c>
    </row>
    <row r="794" spans="1:10">
      <c r="A794" s="1">
        <v>38512</v>
      </c>
      <c r="B794">
        <v>907.57</v>
      </c>
      <c r="C794">
        <v>925.37</v>
      </c>
      <c r="D794">
        <v>895.04</v>
      </c>
      <c r="E794">
        <v>912.6</v>
      </c>
      <c r="F794">
        <v>6.83</v>
      </c>
      <c r="G794">
        <v>0.75</v>
      </c>
      <c r="H794">
        <v>3314184000</v>
      </c>
      <c r="I794">
        <v>17782386004</v>
      </c>
      <c r="J794">
        <v>177.82386004</v>
      </c>
    </row>
    <row r="795" spans="1:10">
      <c r="A795" s="1">
        <v>38511</v>
      </c>
      <c r="B795">
        <v>848.54</v>
      </c>
      <c r="C795">
        <v>908.83</v>
      </c>
      <c r="D795">
        <v>844.47</v>
      </c>
      <c r="E795">
        <v>905.77</v>
      </c>
      <c r="F795">
        <v>68.489999999999995</v>
      </c>
      <c r="G795">
        <v>8.18</v>
      </c>
      <c r="H795">
        <v>3290783900</v>
      </c>
      <c r="I795">
        <v>17414544247</v>
      </c>
      <c r="J795">
        <v>174.14544247000001</v>
      </c>
    </row>
    <row r="796" spans="1:10">
      <c r="A796" s="1">
        <v>38510</v>
      </c>
      <c r="B796">
        <v>841.58</v>
      </c>
      <c r="C796">
        <v>858.09</v>
      </c>
      <c r="D796">
        <v>835.18</v>
      </c>
      <c r="E796">
        <v>837.28</v>
      </c>
      <c r="F796">
        <v>-1.72</v>
      </c>
      <c r="G796">
        <v>-0.2</v>
      </c>
      <c r="H796">
        <v>1306706800</v>
      </c>
      <c r="I796">
        <v>7248577634</v>
      </c>
      <c r="J796">
        <v>72.485776340000001</v>
      </c>
    </row>
    <row r="797" spans="1:10">
      <c r="A797" s="1">
        <v>38509</v>
      </c>
      <c r="B797">
        <v>816.73</v>
      </c>
      <c r="C797">
        <v>839.15</v>
      </c>
      <c r="D797">
        <v>807.78</v>
      </c>
      <c r="E797">
        <v>839</v>
      </c>
      <c r="F797">
        <v>20.96</v>
      </c>
      <c r="G797">
        <v>2.56</v>
      </c>
      <c r="H797">
        <v>900918500</v>
      </c>
      <c r="I797">
        <v>4685006534</v>
      </c>
      <c r="J797">
        <v>46.85006534</v>
      </c>
    </row>
    <row r="798" spans="1:10">
      <c r="A798" s="1">
        <v>38506</v>
      </c>
      <c r="B798">
        <v>816.55</v>
      </c>
      <c r="C798">
        <v>823.86</v>
      </c>
      <c r="D798">
        <v>807.97</v>
      </c>
      <c r="E798">
        <v>818.03</v>
      </c>
      <c r="F798">
        <v>-0.35</v>
      </c>
      <c r="G798">
        <v>-0.04</v>
      </c>
      <c r="H798">
        <v>793605600</v>
      </c>
      <c r="I798">
        <v>4164754479</v>
      </c>
      <c r="J798">
        <v>41.647544789999998</v>
      </c>
    </row>
    <row r="799" spans="1:10">
      <c r="A799" s="1">
        <v>38505</v>
      </c>
      <c r="B799">
        <v>835.47</v>
      </c>
      <c r="C799">
        <v>835.49</v>
      </c>
      <c r="D799">
        <v>812.99</v>
      </c>
      <c r="E799">
        <v>818.38</v>
      </c>
      <c r="F799">
        <v>-19.149999999999999</v>
      </c>
      <c r="G799">
        <v>-2.29</v>
      </c>
      <c r="H799">
        <v>950865700</v>
      </c>
      <c r="I799">
        <v>5220786229</v>
      </c>
      <c r="J799">
        <v>52.207862290000001</v>
      </c>
    </row>
    <row r="800" spans="1:10">
      <c r="A800" s="1">
        <v>38504</v>
      </c>
      <c r="B800">
        <v>855.21</v>
      </c>
      <c r="C800">
        <v>857.66</v>
      </c>
      <c r="D800">
        <v>836.04</v>
      </c>
      <c r="E800">
        <v>837.53</v>
      </c>
      <c r="F800">
        <v>-18.41</v>
      </c>
      <c r="G800">
        <v>-2.15</v>
      </c>
      <c r="H800">
        <v>790230200</v>
      </c>
      <c r="I800">
        <v>4274074912</v>
      </c>
      <c r="J800">
        <v>42.740749119999997</v>
      </c>
    </row>
    <row r="801" spans="1:10">
      <c r="A801" s="1">
        <v>38503</v>
      </c>
      <c r="B801">
        <v>856.56</v>
      </c>
      <c r="C801">
        <v>863.2</v>
      </c>
      <c r="D801">
        <v>853.29</v>
      </c>
      <c r="E801">
        <v>855.95</v>
      </c>
      <c r="F801">
        <v>0.33</v>
      </c>
      <c r="G801">
        <v>0.04</v>
      </c>
      <c r="H801">
        <v>704782100</v>
      </c>
      <c r="I801">
        <v>3601006687</v>
      </c>
      <c r="J801">
        <v>36.010066870000003</v>
      </c>
    </row>
    <row r="802" spans="1:10">
      <c r="A802" s="1">
        <v>38502</v>
      </c>
      <c r="B802">
        <v>847.63</v>
      </c>
      <c r="C802">
        <v>858.46</v>
      </c>
      <c r="D802">
        <v>842.1</v>
      </c>
      <c r="E802">
        <v>855.61</v>
      </c>
      <c r="F802">
        <v>6.1</v>
      </c>
      <c r="G802">
        <v>0.72</v>
      </c>
      <c r="H802">
        <v>697158300</v>
      </c>
      <c r="I802">
        <v>3712116331</v>
      </c>
      <c r="J802">
        <v>37.12116331</v>
      </c>
    </row>
    <row r="803" spans="1:10">
      <c r="A803" s="1">
        <v>38499</v>
      </c>
      <c r="B803">
        <v>855.6</v>
      </c>
      <c r="C803">
        <v>864.96</v>
      </c>
      <c r="D803">
        <v>848.4</v>
      </c>
      <c r="E803">
        <v>849.51</v>
      </c>
      <c r="F803">
        <v>-7.82</v>
      </c>
      <c r="G803">
        <v>-0.91</v>
      </c>
      <c r="H803">
        <v>774998300</v>
      </c>
      <c r="I803">
        <v>4240678764</v>
      </c>
      <c r="J803">
        <v>42.406787639999997</v>
      </c>
    </row>
    <row r="804" spans="1:10">
      <c r="A804" s="1">
        <v>38498</v>
      </c>
      <c r="B804">
        <v>867.76</v>
      </c>
      <c r="C804">
        <v>872.84</v>
      </c>
      <c r="D804">
        <v>854.96</v>
      </c>
      <c r="E804">
        <v>857.33</v>
      </c>
      <c r="F804">
        <v>-11.12</v>
      </c>
      <c r="G804">
        <v>-1.28</v>
      </c>
      <c r="H804">
        <v>662278600</v>
      </c>
      <c r="I804">
        <v>3470051082</v>
      </c>
      <c r="J804">
        <v>34.700510819999998</v>
      </c>
    </row>
    <row r="805" spans="1:10">
      <c r="A805" s="1">
        <v>38497</v>
      </c>
      <c r="B805">
        <v>867.66</v>
      </c>
      <c r="C805">
        <v>876.31</v>
      </c>
      <c r="D805">
        <v>861.66</v>
      </c>
      <c r="E805">
        <v>868.45</v>
      </c>
      <c r="F805">
        <v>-0.01</v>
      </c>
      <c r="G805">
        <v>0</v>
      </c>
      <c r="H805">
        <v>723855600</v>
      </c>
      <c r="I805">
        <v>3742173189</v>
      </c>
      <c r="J805">
        <v>37.421731889999997</v>
      </c>
    </row>
    <row r="806" spans="1:10">
      <c r="A806" s="1">
        <v>38496</v>
      </c>
      <c r="B806">
        <v>861.2</v>
      </c>
      <c r="C806">
        <v>871.77</v>
      </c>
      <c r="D806">
        <v>855.59</v>
      </c>
      <c r="E806">
        <v>868.46</v>
      </c>
      <c r="F806">
        <v>5.12</v>
      </c>
      <c r="G806">
        <v>0.59</v>
      </c>
      <c r="H806">
        <v>920692900</v>
      </c>
      <c r="I806">
        <v>4777971875</v>
      </c>
      <c r="J806">
        <v>47.779718750000001</v>
      </c>
    </row>
    <row r="807" spans="1:10">
      <c r="A807" s="1">
        <v>38495</v>
      </c>
      <c r="B807">
        <v>880.28</v>
      </c>
      <c r="C807">
        <v>880.28</v>
      </c>
      <c r="D807">
        <v>862.1</v>
      </c>
      <c r="E807">
        <v>863.34</v>
      </c>
      <c r="F807">
        <v>-19.420000000000002</v>
      </c>
      <c r="G807">
        <v>-2.2000000000000002</v>
      </c>
      <c r="H807">
        <v>727979500</v>
      </c>
      <c r="I807">
        <v>3725791093</v>
      </c>
      <c r="J807">
        <v>37.257910930000001</v>
      </c>
    </row>
    <row r="808" spans="1:10">
      <c r="A808" s="1">
        <v>38492</v>
      </c>
      <c r="B808">
        <v>883.51</v>
      </c>
      <c r="C808">
        <v>891.02</v>
      </c>
      <c r="D808">
        <v>879.18</v>
      </c>
      <c r="E808">
        <v>882.76</v>
      </c>
      <c r="F808">
        <v>-1.41</v>
      </c>
      <c r="G808">
        <v>-0.16</v>
      </c>
      <c r="H808">
        <v>722667600</v>
      </c>
      <c r="I808">
        <v>3835476288</v>
      </c>
      <c r="J808">
        <v>38.354762880000003</v>
      </c>
    </row>
    <row r="809" spans="1:10">
      <c r="A809" s="1">
        <v>38491</v>
      </c>
      <c r="B809">
        <v>882.84</v>
      </c>
      <c r="C809">
        <v>888.02</v>
      </c>
      <c r="D809">
        <v>871.29</v>
      </c>
      <c r="E809">
        <v>884.17</v>
      </c>
      <c r="F809">
        <v>0.98</v>
      </c>
      <c r="G809">
        <v>0.11</v>
      </c>
      <c r="H809">
        <v>814958300</v>
      </c>
      <c r="I809">
        <v>4263472583</v>
      </c>
      <c r="J809">
        <v>42.634725830000001</v>
      </c>
    </row>
    <row r="810" spans="1:10">
      <c r="A810" s="1">
        <v>38490</v>
      </c>
      <c r="B810">
        <v>881.14</v>
      </c>
      <c r="C810">
        <v>890.4</v>
      </c>
      <c r="D810">
        <v>871.82</v>
      </c>
      <c r="E810">
        <v>883.2</v>
      </c>
      <c r="F810">
        <v>1.73</v>
      </c>
      <c r="G810">
        <v>0.2</v>
      </c>
      <c r="H810">
        <v>787861000</v>
      </c>
      <c r="I810">
        <v>4615409280</v>
      </c>
      <c r="J810">
        <v>46.154092800000001</v>
      </c>
    </row>
    <row r="811" spans="1:10">
      <c r="A811" s="1">
        <v>38489</v>
      </c>
      <c r="B811">
        <v>873.08</v>
      </c>
      <c r="C811">
        <v>888.28</v>
      </c>
      <c r="D811">
        <v>868.21</v>
      </c>
      <c r="E811">
        <v>881.46</v>
      </c>
      <c r="F811">
        <v>6.19</v>
      </c>
      <c r="G811">
        <v>0.71</v>
      </c>
      <c r="H811">
        <v>877227300</v>
      </c>
      <c r="I811">
        <v>4635198616</v>
      </c>
      <c r="J811">
        <v>46.351986160000003</v>
      </c>
    </row>
    <row r="812" spans="1:10">
      <c r="A812" s="1">
        <v>38488</v>
      </c>
      <c r="B812">
        <v>885.39</v>
      </c>
      <c r="C812">
        <v>885.39</v>
      </c>
      <c r="D812">
        <v>869.33</v>
      </c>
      <c r="E812">
        <v>875.27</v>
      </c>
      <c r="F812">
        <v>-12.27</v>
      </c>
      <c r="G812">
        <v>-1.38</v>
      </c>
      <c r="H812">
        <v>822428800</v>
      </c>
      <c r="I812">
        <v>4630088469</v>
      </c>
      <c r="J812">
        <v>46.300884689999997</v>
      </c>
    </row>
    <row r="813" spans="1:10">
      <c r="A813" s="1">
        <v>38485</v>
      </c>
      <c r="B813">
        <v>883.51</v>
      </c>
      <c r="C813">
        <v>898.51</v>
      </c>
      <c r="D813">
        <v>875.58</v>
      </c>
      <c r="E813">
        <v>887.54</v>
      </c>
      <c r="F813">
        <v>1.72</v>
      </c>
      <c r="G813">
        <v>0.19</v>
      </c>
      <c r="H813">
        <v>1124490600</v>
      </c>
      <c r="I813">
        <v>6228419643</v>
      </c>
      <c r="J813">
        <v>62.284196430000001</v>
      </c>
    </row>
    <row r="814" spans="1:10">
      <c r="A814" s="1">
        <v>38484</v>
      </c>
      <c r="B814">
        <v>899.97</v>
      </c>
      <c r="C814">
        <v>900.06</v>
      </c>
      <c r="D814">
        <v>883.51</v>
      </c>
      <c r="E814">
        <v>885.82</v>
      </c>
      <c r="F814">
        <v>-16.03</v>
      </c>
      <c r="G814">
        <v>-1.78</v>
      </c>
      <c r="H814">
        <v>1022872000</v>
      </c>
      <c r="I814">
        <v>6107327165</v>
      </c>
      <c r="J814">
        <v>61.073271650000002</v>
      </c>
    </row>
    <row r="815" spans="1:10">
      <c r="A815" s="1">
        <v>38483</v>
      </c>
      <c r="B815">
        <v>911.84</v>
      </c>
      <c r="C815">
        <v>917.22</v>
      </c>
      <c r="D815">
        <v>900.44</v>
      </c>
      <c r="E815">
        <v>901.85</v>
      </c>
      <c r="F815">
        <v>-11.23</v>
      </c>
      <c r="G815">
        <v>-1.23</v>
      </c>
      <c r="H815">
        <v>904204700</v>
      </c>
      <c r="I815">
        <v>5128333208</v>
      </c>
      <c r="J815">
        <v>51.283332080000001</v>
      </c>
    </row>
    <row r="816" spans="1:10">
      <c r="A816" s="1">
        <v>38482</v>
      </c>
      <c r="B816">
        <v>905.54</v>
      </c>
      <c r="C816">
        <v>913.39</v>
      </c>
      <c r="D816">
        <v>892.31</v>
      </c>
      <c r="E816">
        <v>913.08</v>
      </c>
      <c r="F816">
        <v>3.9</v>
      </c>
      <c r="G816">
        <v>0.43</v>
      </c>
      <c r="H816">
        <v>1049433100</v>
      </c>
      <c r="I816">
        <v>5960910722</v>
      </c>
      <c r="J816">
        <v>59.609107219999999</v>
      </c>
    </row>
    <row r="817" spans="1:10">
      <c r="A817" s="1">
        <v>38481</v>
      </c>
      <c r="B817">
        <v>934.65</v>
      </c>
      <c r="C817">
        <v>937.39</v>
      </c>
      <c r="D817">
        <v>909.17</v>
      </c>
      <c r="E817">
        <v>909.17</v>
      </c>
      <c r="F817">
        <v>-23.22</v>
      </c>
      <c r="G817">
        <v>-2.4900000000000002</v>
      </c>
      <c r="H817">
        <v>852911500</v>
      </c>
      <c r="I817">
        <v>4889696446</v>
      </c>
      <c r="J817">
        <v>48.89696446</v>
      </c>
    </row>
    <row r="818" spans="1:10">
      <c r="A818" s="1">
        <v>38471</v>
      </c>
      <c r="B818">
        <v>940.81</v>
      </c>
      <c r="C818">
        <v>942.45</v>
      </c>
      <c r="D818">
        <v>929.81</v>
      </c>
      <c r="E818">
        <v>932.4</v>
      </c>
      <c r="F818">
        <v>-9.68</v>
      </c>
      <c r="G818">
        <v>-1.03</v>
      </c>
      <c r="H818">
        <v>1123541900</v>
      </c>
      <c r="I818">
        <v>6853192443</v>
      </c>
      <c r="J818">
        <v>68.531924430000004</v>
      </c>
    </row>
    <row r="819" spans="1:10">
      <c r="A819" s="1">
        <v>38470</v>
      </c>
      <c r="B819">
        <v>923.53</v>
      </c>
      <c r="C819">
        <v>945.5</v>
      </c>
      <c r="D819">
        <v>914.83</v>
      </c>
      <c r="E819">
        <v>942.07</v>
      </c>
      <c r="F819">
        <v>15.47</v>
      </c>
      <c r="G819">
        <v>1.67</v>
      </c>
      <c r="H819">
        <v>1434348600</v>
      </c>
      <c r="I819">
        <v>8315813742</v>
      </c>
      <c r="J819">
        <v>83.158137420000003</v>
      </c>
    </row>
    <row r="820" spans="1:10">
      <c r="A820" s="1">
        <v>38469</v>
      </c>
      <c r="B820">
        <v>938.57</v>
      </c>
      <c r="C820">
        <v>938.91</v>
      </c>
      <c r="D820">
        <v>925.9</v>
      </c>
      <c r="E820">
        <v>926.6</v>
      </c>
      <c r="F820">
        <v>-10.48</v>
      </c>
      <c r="G820">
        <v>-1.1200000000000001</v>
      </c>
      <c r="H820">
        <v>1078061100</v>
      </c>
      <c r="I820">
        <v>6432845906</v>
      </c>
      <c r="J820">
        <v>64.32845906</v>
      </c>
    </row>
    <row r="821" spans="1:10">
      <c r="A821" s="1">
        <v>38468</v>
      </c>
      <c r="B821">
        <v>928.43</v>
      </c>
      <c r="C821">
        <v>939.7</v>
      </c>
      <c r="D821">
        <v>924.66</v>
      </c>
      <c r="E821">
        <v>937.08</v>
      </c>
      <c r="F821">
        <v>7.01</v>
      </c>
      <c r="G821">
        <v>0.75</v>
      </c>
      <c r="H821">
        <v>1169047100</v>
      </c>
      <c r="I821">
        <v>7029373085</v>
      </c>
      <c r="J821">
        <v>70.293730850000003</v>
      </c>
    </row>
    <row r="822" spans="1:10">
      <c r="A822" s="1">
        <v>38467</v>
      </c>
      <c r="B822">
        <v>935.99</v>
      </c>
      <c r="C822">
        <v>935.99</v>
      </c>
      <c r="D822">
        <v>920.16</v>
      </c>
      <c r="E822">
        <v>930.07</v>
      </c>
      <c r="F822">
        <v>-9.0299999999999994</v>
      </c>
      <c r="G822">
        <v>-0.96</v>
      </c>
      <c r="H822">
        <v>1147047800</v>
      </c>
      <c r="I822">
        <v>6667303132</v>
      </c>
      <c r="J822">
        <v>66.673031320000007</v>
      </c>
    </row>
    <row r="823" spans="1:10">
      <c r="A823" s="1">
        <v>38464</v>
      </c>
      <c r="B823">
        <v>942.91</v>
      </c>
      <c r="C823">
        <v>947.91</v>
      </c>
      <c r="D823">
        <v>934.96</v>
      </c>
      <c r="E823">
        <v>939.1</v>
      </c>
      <c r="F823">
        <v>-4.88</v>
      </c>
      <c r="G823">
        <v>-0.52</v>
      </c>
      <c r="H823">
        <v>1069188400</v>
      </c>
      <c r="I823">
        <v>6373550345</v>
      </c>
      <c r="J823">
        <v>63.735503450000003</v>
      </c>
    </row>
    <row r="824" spans="1:10">
      <c r="A824" s="1">
        <v>38463</v>
      </c>
      <c r="B824">
        <v>948.86</v>
      </c>
      <c r="C824">
        <v>955.55</v>
      </c>
      <c r="D824">
        <v>938.6</v>
      </c>
      <c r="E824">
        <v>943.98</v>
      </c>
      <c r="F824">
        <v>-6.89</v>
      </c>
      <c r="G824">
        <v>-0.72</v>
      </c>
      <c r="H824">
        <v>994614500</v>
      </c>
      <c r="I824">
        <v>6140646108</v>
      </c>
      <c r="J824">
        <v>61.40646108</v>
      </c>
    </row>
    <row r="825" spans="1:10">
      <c r="A825" s="1">
        <v>38462</v>
      </c>
      <c r="B825">
        <v>964.15</v>
      </c>
      <c r="C825">
        <v>964.15</v>
      </c>
      <c r="D825">
        <v>946.2</v>
      </c>
      <c r="E825">
        <v>950.87</v>
      </c>
      <c r="F825">
        <v>-15.02</v>
      </c>
      <c r="G825">
        <v>-1.55</v>
      </c>
      <c r="H825">
        <v>885070500</v>
      </c>
      <c r="I825">
        <v>5300003714</v>
      </c>
      <c r="J825">
        <v>53.000037140000003</v>
      </c>
    </row>
    <row r="826" spans="1:10">
      <c r="A826" s="1">
        <v>38461</v>
      </c>
      <c r="B826">
        <v>962.92</v>
      </c>
      <c r="C826">
        <v>968.87</v>
      </c>
      <c r="D826">
        <v>957.91</v>
      </c>
      <c r="E826">
        <v>965.89</v>
      </c>
      <c r="F826">
        <v>2.11</v>
      </c>
      <c r="G826">
        <v>0.22</v>
      </c>
      <c r="H826">
        <v>921262300</v>
      </c>
      <c r="I826">
        <v>5768907755</v>
      </c>
      <c r="J826">
        <v>57.68907755</v>
      </c>
    </row>
    <row r="827" spans="1:10">
      <c r="A827" s="1">
        <v>38460</v>
      </c>
      <c r="B827">
        <v>970.91</v>
      </c>
      <c r="C827">
        <v>970.91</v>
      </c>
      <c r="D827">
        <v>958.65</v>
      </c>
      <c r="E827">
        <v>963.77</v>
      </c>
      <c r="F827">
        <v>-10.31</v>
      </c>
      <c r="G827">
        <v>-1.06</v>
      </c>
      <c r="H827">
        <v>859840000</v>
      </c>
      <c r="I827">
        <v>5329138712</v>
      </c>
      <c r="J827">
        <v>53.291387120000003</v>
      </c>
    </row>
    <row r="828" spans="1:10">
      <c r="A828" s="1">
        <v>38457</v>
      </c>
      <c r="B828">
        <v>982.61</v>
      </c>
      <c r="C828">
        <v>982.61</v>
      </c>
      <c r="D828">
        <v>971.93</v>
      </c>
      <c r="E828">
        <v>974.08</v>
      </c>
      <c r="F828">
        <v>-12.89</v>
      </c>
      <c r="G828">
        <v>-1.31</v>
      </c>
      <c r="H828">
        <v>1040895500</v>
      </c>
      <c r="I828">
        <v>6541675456</v>
      </c>
      <c r="J828">
        <v>65.416754560000001</v>
      </c>
    </row>
    <row r="829" spans="1:10">
      <c r="A829" s="1">
        <v>38456</v>
      </c>
      <c r="B829">
        <v>1004.64</v>
      </c>
      <c r="C829">
        <v>1006.42</v>
      </c>
      <c r="D829">
        <v>985.58</v>
      </c>
      <c r="E829">
        <v>986.98</v>
      </c>
      <c r="F829">
        <v>-13.93</v>
      </c>
      <c r="G829">
        <v>-1.39</v>
      </c>
      <c r="H829">
        <v>1294571000</v>
      </c>
      <c r="I829">
        <v>7813424514</v>
      </c>
      <c r="J829">
        <v>78.134245140000004</v>
      </c>
    </row>
    <row r="830" spans="1:10">
      <c r="A830" s="1">
        <v>38455</v>
      </c>
      <c r="B830">
        <v>987.95</v>
      </c>
      <c r="C830">
        <v>1006.5</v>
      </c>
      <c r="D830">
        <v>987.95</v>
      </c>
      <c r="E830">
        <v>1000.9</v>
      </c>
      <c r="F830">
        <v>22.2</v>
      </c>
      <c r="G830">
        <v>2.27</v>
      </c>
      <c r="H830">
        <v>1607168700</v>
      </c>
      <c r="I830">
        <v>10029602129</v>
      </c>
      <c r="J830">
        <v>100.29602129</v>
      </c>
    </row>
    <row r="831" spans="1:10">
      <c r="A831" s="1">
        <v>38454</v>
      </c>
      <c r="B831">
        <v>993.71</v>
      </c>
      <c r="C831">
        <v>993.71</v>
      </c>
      <c r="D831">
        <v>978.2</v>
      </c>
      <c r="E831">
        <v>978.7</v>
      </c>
      <c r="F831">
        <v>-16.72</v>
      </c>
      <c r="G831">
        <v>-1.68</v>
      </c>
      <c r="H831">
        <v>1022619300</v>
      </c>
      <c r="I831">
        <v>6479563495</v>
      </c>
      <c r="J831">
        <v>64.795634949999993</v>
      </c>
    </row>
    <row r="832" spans="1:10">
      <c r="A832" s="1">
        <v>38453</v>
      </c>
      <c r="B832">
        <v>1003.88</v>
      </c>
      <c r="C832">
        <v>1008.74</v>
      </c>
      <c r="D832">
        <v>992.77</v>
      </c>
      <c r="E832">
        <v>995.42</v>
      </c>
      <c r="F832">
        <v>-8.02</v>
      </c>
      <c r="G832">
        <v>-0.8</v>
      </c>
      <c r="H832">
        <v>1593606600</v>
      </c>
      <c r="I832">
        <v>10436232248</v>
      </c>
      <c r="J832">
        <v>104.36232248</v>
      </c>
    </row>
    <row r="833" spans="1:10">
      <c r="A833" s="1">
        <v>38450</v>
      </c>
      <c r="B833">
        <v>984.67</v>
      </c>
      <c r="C833">
        <v>1003.7</v>
      </c>
      <c r="D833">
        <v>979.53</v>
      </c>
      <c r="E833">
        <v>1003.45</v>
      </c>
      <c r="F833">
        <v>18.72</v>
      </c>
      <c r="G833">
        <v>1.9</v>
      </c>
      <c r="H833">
        <v>1476252600</v>
      </c>
      <c r="I833">
        <v>9151349808</v>
      </c>
      <c r="J833">
        <v>91.513498080000005</v>
      </c>
    </row>
    <row r="834" spans="1:10">
      <c r="A834" s="1">
        <v>38449</v>
      </c>
      <c r="B834">
        <v>975.97</v>
      </c>
      <c r="C834">
        <v>1000.27</v>
      </c>
      <c r="D834">
        <v>974.31</v>
      </c>
      <c r="E834">
        <v>984.73</v>
      </c>
      <c r="F834">
        <v>11.06</v>
      </c>
      <c r="G834">
        <v>1.1399999999999999</v>
      </c>
      <c r="H834">
        <v>2075421200</v>
      </c>
      <c r="I834">
        <v>13260560000</v>
      </c>
      <c r="J834">
        <v>132.60560000000001</v>
      </c>
    </row>
    <row r="835" spans="1:10">
      <c r="A835" s="1">
        <v>38448</v>
      </c>
      <c r="B835">
        <v>955.6</v>
      </c>
      <c r="C835">
        <v>977.86</v>
      </c>
      <c r="D835">
        <v>948.95</v>
      </c>
      <c r="E835">
        <v>973.67</v>
      </c>
      <c r="F835">
        <v>18.07</v>
      </c>
      <c r="G835">
        <v>1.89</v>
      </c>
      <c r="H835">
        <v>1428242100</v>
      </c>
      <c r="I835">
        <v>9727660000</v>
      </c>
      <c r="J835">
        <v>97.276600000000002</v>
      </c>
    </row>
    <row r="836" spans="1:10">
      <c r="A836" s="1">
        <v>38447</v>
      </c>
      <c r="B836">
        <v>960.54</v>
      </c>
      <c r="C836">
        <v>967.75</v>
      </c>
      <c r="D836">
        <v>953.59</v>
      </c>
      <c r="E836">
        <v>955.6</v>
      </c>
      <c r="F836">
        <v>-6.57</v>
      </c>
      <c r="G836">
        <v>-0.68</v>
      </c>
      <c r="H836">
        <v>953453700</v>
      </c>
      <c r="I836">
        <v>6069510000</v>
      </c>
      <c r="J836">
        <v>60.695099999999996</v>
      </c>
    </row>
    <row r="837" spans="1:10">
      <c r="A837" s="1">
        <v>38446</v>
      </c>
      <c r="B837">
        <v>968.49</v>
      </c>
      <c r="C837">
        <v>974.06</v>
      </c>
      <c r="D837">
        <v>956.13</v>
      </c>
      <c r="E837">
        <v>962.17</v>
      </c>
      <c r="F837">
        <v>-15.98</v>
      </c>
      <c r="G837">
        <v>-1.63</v>
      </c>
      <c r="H837">
        <v>1143509300</v>
      </c>
      <c r="I837">
        <v>7296500000</v>
      </c>
      <c r="J837">
        <v>72.965000000000003</v>
      </c>
    </row>
    <row r="838" spans="1:10">
      <c r="A838" s="1">
        <v>38443</v>
      </c>
      <c r="B838">
        <v>941.43</v>
      </c>
      <c r="C838">
        <v>989.9</v>
      </c>
      <c r="D838">
        <v>937.55</v>
      </c>
      <c r="E838">
        <v>978.15</v>
      </c>
      <c r="F838">
        <v>35.950000000000003</v>
      </c>
      <c r="G838">
        <v>3.82</v>
      </c>
      <c r="H838">
        <v>1634750500</v>
      </c>
      <c r="I838">
        <v>10109400000</v>
      </c>
      <c r="J838">
        <v>101.09399999999999</v>
      </c>
    </row>
    <row r="839" spans="1:10">
      <c r="A839" s="1">
        <v>38625</v>
      </c>
      <c r="B839">
        <v>916.59</v>
      </c>
      <c r="C839">
        <v>918.66</v>
      </c>
      <c r="D839">
        <v>913.45</v>
      </c>
      <c r="E839">
        <v>917.39</v>
      </c>
      <c r="F839">
        <v>1.42</v>
      </c>
      <c r="G839">
        <v>0.15</v>
      </c>
      <c r="H839">
        <v>900143263</v>
      </c>
      <c r="I839">
        <v>4529466675.8699999</v>
      </c>
      <c r="J839">
        <v>45.294666758699996</v>
      </c>
    </row>
    <row r="840" spans="1:10">
      <c r="A840" s="1">
        <v>38624</v>
      </c>
      <c r="B840">
        <v>904.28</v>
      </c>
      <c r="C840">
        <v>915.98</v>
      </c>
      <c r="D840">
        <v>904.28</v>
      </c>
      <c r="E840">
        <v>915.98</v>
      </c>
      <c r="F840">
        <v>12.26</v>
      </c>
      <c r="G840">
        <v>1.36</v>
      </c>
      <c r="H840">
        <v>1193897751</v>
      </c>
      <c r="I840">
        <v>5798238295.3699999</v>
      </c>
      <c r="J840">
        <v>57.982382953699997</v>
      </c>
    </row>
    <row r="841" spans="1:10">
      <c r="A841" s="1">
        <v>38623</v>
      </c>
      <c r="B841">
        <v>903.33</v>
      </c>
      <c r="C841">
        <v>910.33</v>
      </c>
      <c r="D841">
        <v>901.38</v>
      </c>
      <c r="E841">
        <v>903.72</v>
      </c>
      <c r="F841">
        <v>-0.5</v>
      </c>
      <c r="G841">
        <v>-0.05</v>
      </c>
      <c r="H841">
        <v>885030980</v>
      </c>
      <c r="I841">
        <v>4331475905.3900003</v>
      </c>
      <c r="J841">
        <v>43.314759053900005</v>
      </c>
    </row>
    <row r="842" spans="1:10">
      <c r="A842" s="1">
        <v>38622</v>
      </c>
      <c r="B842">
        <v>918.87</v>
      </c>
      <c r="C842">
        <v>921.13</v>
      </c>
      <c r="D842">
        <v>903.39</v>
      </c>
      <c r="E842">
        <v>904.21</v>
      </c>
      <c r="F842">
        <v>-14.27</v>
      </c>
      <c r="G842">
        <v>-1.55</v>
      </c>
      <c r="H842">
        <v>1108605626</v>
      </c>
      <c r="I842">
        <v>5576097391.6000004</v>
      </c>
      <c r="J842">
        <v>55.760973916000005</v>
      </c>
    </row>
    <row r="843" spans="1:10">
      <c r="A843" s="1">
        <v>38621</v>
      </c>
      <c r="B843">
        <v>915.84</v>
      </c>
      <c r="C843">
        <v>919.65</v>
      </c>
      <c r="D843">
        <v>913.61</v>
      </c>
      <c r="E843">
        <v>918.49</v>
      </c>
      <c r="F843">
        <v>2.33</v>
      </c>
      <c r="G843">
        <v>0.25</v>
      </c>
      <c r="H843">
        <v>883624097</v>
      </c>
      <c r="I843">
        <v>4398425669.04</v>
      </c>
      <c r="J843">
        <v>43.984256690400002</v>
      </c>
    </row>
    <row r="844" spans="1:10">
      <c r="A844" s="1">
        <v>38618</v>
      </c>
      <c r="B844">
        <v>921.51</v>
      </c>
      <c r="C844">
        <v>927.42</v>
      </c>
      <c r="D844">
        <v>914.81</v>
      </c>
      <c r="E844">
        <v>916.15</v>
      </c>
      <c r="F844">
        <v>-7.12</v>
      </c>
      <c r="G844">
        <v>-0.77</v>
      </c>
      <c r="H844">
        <v>1154764377</v>
      </c>
      <c r="I844">
        <v>5549882042.4399996</v>
      </c>
      <c r="J844">
        <v>55.498820424399995</v>
      </c>
    </row>
    <row r="845" spans="1:10">
      <c r="A845" s="1">
        <v>38617</v>
      </c>
      <c r="B845">
        <v>942.73</v>
      </c>
      <c r="C845">
        <v>942.73</v>
      </c>
      <c r="D845">
        <v>914.23</v>
      </c>
      <c r="E845">
        <v>923.27</v>
      </c>
      <c r="F845">
        <v>-21.13</v>
      </c>
      <c r="G845">
        <v>-2.2400000000000002</v>
      </c>
      <c r="H845">
        <v>1811552476</v>
      </c>
      <c r="I845">
        <v>8625589891.7600002</v>
      </c>
      <c r="J845">
        <v>86.255898917600007</v>
      </c>
    </row>
    <row r="846" spans="1:10">
      <c r="A846" s="1">
        <v>38616</v>
      </c>
      <c r="B846">
        <v>961.37</v>
      </c>
      <c r="C846">
        <v>961.37</v>
      </c>
      <c r="D846">
        <v>943.82</v>
      </c>
      <c r="E846">
        <v>944.41</v>
      </c>
      <c r="F846">
        <v>-17.510000000000002</v>
      </c>
      <c r="G846">
        <v>-1.82</v>
      </c>
      <c r="H846">
        <v>1854189548</v>
      </c>
      <c r="I846">
        <v>8760459022.3899994</v>
      </c>
      <c r="J846">
        <v>87.60459022389999</v>
      </c>
    </row>
    <row r="847" spans="1:10">
      <c r="A847" s="1">
        <v>38615</v>
      </c>
      <c r="B847">
        <v>971.38</v>
      </c>
      <c r="C847">
        <v>971.65</v>
      </c>
      <c r="D847">
        <v>957.12</v>
      </c>
      <c r="E847">
        <v>961.92</v>
      </c>
      <c r="F847">
        <v>-9.2200000000000006</v>
      </c>
      <c r="G847">
        <v>-0.95</v>
      </c>
      <c r="H847">
        <v>1863660434</v>
      </c>
      <c r="I847">
        <v>9189438331.1700001</v>
      </c>
      <c r="J847">
        <v>91.894383311699997</v>
      </c>
    </row>
    <row r="848" spans="1:10">
      <c r="A848" s="1">
        <v>38614</v>
      </c>
      <c r="B848">
        <v>967.44</v>
      </c>
      <c r="C848">
        <v>971.99</v>
      </c>
      <c r="D848">
        <v>964.26</v>
      </c>
      <c r="E848">
        <v>971.14</v>
      </c>
      <c r="F848">
        <v>3.64</v>
      </c>
      <c r="G848">
        <v>0.38</v>
      </c>
      <c r="H848">
        <v>1473742101</v>
      </c>
      <c r="I848">
        <v>7427481653.5900002</v>
      </c>
      <c r="J848">
        <v>74.274816535900001</v>
      </c>
    </row>
    <row r="849" spans="1:10">
      <c r="A849" s="1">
        <v>38611</v>
      </c>
      <c r="B849">
        <v>969.62</v>
      </c>
      <c r="C849">
        <v>970.37</v>
      </c>
      <c r="D849">
        <v>964.29</v>
      </c>
      <c r="E849">
        <v>967.5</v>
      </c>
      <c r="F849">
        <v>-2.1</v>
      </c>
      <c r="G849">
        <v>-0.22</v>
      </c>
      <c r="H849">
        <v>1397857095</v>
      </c>
      <c r="I849">
        <v>6989327512.7700005</v>
      </c>
      <c r="J849">
        <v>69.893275127700008</v>
      </c>
    </row>
    <row r="850" spans="1:10">
      <c r="A850" s="1">
        <v>38610</v>
      </c>
      <c r="B850">
        <v>970.58</v>
      </c>
      <c r="C850">
        <v>970.96</v>
      </c>
      <c r="D850">
        <v>965.66</v>
      </c>
      <c r="E850">
        <v>969.6</v>
      </c>
      <c r="F850">
        <v>-0.6</v>
      </c>
      <c r="G850">
        <v>-0.06</v>
      </c>
      <c r="H850">
        <v>1637767923</v>
      </c>
      <c r="I850">
        <v>8098160518.0200005</v>
      </c>
      <c r="J850">
        <v>80.981605180200006</v>
      </c>
    </row>
    <row r="851" spans="1:10">
      <c r="A851" s="1">
        <v>38609</v>
      </c>
      <c r="B851">
        <v>964.97</v>
      </c>
      <c r="C851">
        <v>970.26</v>
      </c>
      <c r="D851">
        <v>961.64</v>
      </c>
      <c r="E851">
        <v>970.19</v>
      </c>
      <c r="F851">
        <v>6.42</v>
      </c>
      <c r="G851">
        <v>0.67</v>
      </c>
      <c r="H851">
        <v>1995829050</v>
      </c>
      <c r="I851">
        <v>9942627972.25</v>
      </c>
      <c r="J851">
        <v>99.426279722499999</v>
      </c>
    </row>
    <row r="852" spans="1:10">
      <c r="A852" s="1">
        <v>38608</v>
      </c>
      <c r="B852">
        <v>949.58</v>
      </c>
      <c r="C852">
        <v>963.92</v>
      </c>
      <c r="D852">
        <v>948.13</v>
      </c>
      <c r="E852">
        <v>963.77</v>
      </c>
      <c r="F852">
        <v>14.27</v>
      </c>
      <c r="G852">
        <v>1.5</v>
      </c>
      <c r="H852">
        <v>1657943068</v>
      </c>
      <c r="I852">
        <v>7999031245.7600002</v>
      </c>
      <c r="J852">
        <v>79.990312457599998</v>
      </c>
    </row>
    <row r="853" spans="1:10">
      <c r="A853" s="1">
        <v>38607</v>
      </c>
      <c r="B853">
        <v>949.78</v>
      </c>
      <c r="C853">
        <v>952.55</v>
      </c>
      <c r="D853">
        <v>945.4</v>
      </c>
      <c r="E853">
        <v>949.51</v>
      </c>
      <c r="F853">
        <v>0.44</v>
      </c>
      <c r="G853">
        <v>0.05</v>
      </c>
      <c r="H853">
        <v>1167261344</v>
      </c>
      <c r="I853">
        <v>5610130325.7200003</v>
      </c>
      <c r="J853">
        <v>56.101303257200001</v>
      </c>
    </row>
    <row r="854" spans="1:10">
      <c r="A854" s="1">
        <v>38604</v>
      </c>
      <c r="B854">
        <v>955.11</v>
      </c>
      <c r="C854">
        <v>959.9</v>
      </c>
      <c r="D854">
        <v>946.02</v>
      </c>
      <c r="E854">
        <v>949.07</v>
      </c>
      <c r="F854">
        <v>-6.22</v>
      </c>
      <c r="G854">
        <v>-0.65</v>
      </c>
      <c r="H854">
        <v>1621931001</v>
      </c>
      <c r="I854">
        <v>7924193974.1499996</v>
      </c>
      <c r="J854">
        <v>79.241939741499991</v>
      </c>
    </row>
    <row r="855" spans="1:10">
      <c r="A855" s="1">
        <v>38603</v>
      </c>
      <c r="B855">
        <v>954.27</v>
      </c>
      <c r="C855">
        <v>958.87</v>
      </c>
      <c r="D855">
        <v>947.71</v>
      </c>
      <c r="E855">
        <v>955.28</v>
      </c>
      <c r="F855">
        <v>2.52</v>
      </c>
      <c r="G855">
        <v>0.26</v>
      </c>
      <c r="H855">
        <v>2242439335</v>
      </c>
      <c r="I855">
        <v>11753260242.719999</v>
      </c>
      <c r="J855">
        <v>117.53260242719999</v>
      </c>
    </row>
    <row r="856" spans="1:10">
      <c r="A856" s="1">
        <v>38602</v>
      </c>
      <c r="B856">
        <v>934.99</v>
      </c>
      <c r="C856">
        <v>952.9</v>
      </c>
      <c r="D856">
        <v>932.65</v>
      </c>
      <c r="E856">
        <v>952.76</v>
      </c>
      <c r="F856">
        <v>16.149999999999999</v>
      </c>
      <c r="G856">
        <v>1.72</v>
      </c>
      <c r="H856">
        <v>1960846569</v>
      </c>
      <c r="I856">
        <v>9956808193.3500004</v>
      </c>
      <c r="J856">
        <v>99.568081933500011</v>
      </c>
    </row>
    <row r="857" spans="1:10">
      <c r="A857" s="1">
        <v>38601</v>
      </c>
      <c r="B857">
        <v>953.41</v>
      </c>
      <c r="C857">
        <v>956.3</v>
      </c>
      <c r="D857">
        <v>934.97</v>
      </c>
      <c r="E857">
        <v>936.61</v>
      </c>
      <c r="F857">
        <v>-16.11</v>
      </c>
      <c r="G857">
        <v>-1.69</v>
      </c>
      <c r="H857">
        <v>2122225535</v>
      </c>
      <c r="I857">
        <v>10583985178.860001</v>
      </c>
      <c r="J857">
        <v>105.8398517886</v>
      </c>
    </row>
    <row r="858" spans="1:10">
      <c r="A858" s="1">
        <v>38600</v>
      </c>
      <c r="B858">
        <v>949.08</v>
      </c>
      <c r="C858">
        <v>952.99</v>
      </c>
      <c r="D858">
        <v>944.63</v>
      </c>
      <c r="E858">
        <v>952.72</v>
      </c>
      <c r="F858">
        <v>4.8499999999999996</v>
      </c>
      <c r="G858">
        <v>0.51</v>
      </c>
      <c r="H858">
        <v>1784331803</v>
      </c>
      <c r="I858">
        <v>8242226133.2600002</v>
      </c>
      <c r="J858">
        <v>82.422261332600002</v>
      </c>
    </row>
    <row r="859" spans="1:10">
      <c r="A859" s="1">
        <v>38597</v>
      </c>
      <c r="B859">
        <v>945.98</v>
      </c>
      <c r="C859">
        <v>947.92</v>
      </c>
      <c r="D859">
        <v>941.31</v>
      </c>
      <c r="E859">
        <v>947.87</v>
      </c>
      <c r="F859">
        <v>3.31</v>
      </c>
      <c r="G859">
        <v>0.35</v>
      </c>
      <c r="H859">
        <v>1861443797</v>
      </c>
      <c r="I859">
        <v>8864773608.0200005</v>
      </c>
      <c r="J859">
        <v>88.647736080200005</v>
      </c>
    </row>
    <row r="860" spans="1:10">
      <c r="A860" s="1">
        <v>38596</v>
      </c>
      <c r="B860">
        <v>928.52</v>
      </c>
      <c r="C860">
        <v>944.95</v>
      </c>
      <c r="D860">
        <v>926.06</v>
      </c>
      <c r="E860">
        <v>944.56</v>
      </c>
      <c r="F860">
        <v>16.64</v>
      </c>
      <c r="G860">
        <v>1.79</v>
      </c>
      <c r="H860">
        <v>2230638364</v>
      </c>
      <c r="I860">
        <v>10558677964.57</v>
      </c>
      <c r="J860">
        <v>105.58677964569999</v>
      </c>
    </row>
    <row r="861" spans="1:10">
      <c r="A861" s="1">
        <v>38595</v>
      </c>
      <c r="B861">
        <v>915.12</v>
      </c>
      <c r="C861">
        <v>928.21</v>
      </c>
      <c r="D861">
        <v>911.51</v>
      </c>
      <c r="E861">
        <v>927.92</v>
      </c>
      <c r="F861">
        <v>13.04</v>
      </c>
      <c r="G861">
        <v>1.42</v>
      </c>
      <c r="H861">
        <v>1462362986</v>
      </c>
      <c r="I861">
        <v>7034282249.8400002</v>
      </c>
      <c r="J861">
        <v>70.342822498399997</v>
      </c>
    </row>
    <row r="862" spans="1:10">
      <c r="A862" s="1">
        <v>38594</v>
      </c>
      <c r="B862">
        <v>916.09</v>
      </c>
      <c r="C862">
        <v>920.21</v>
      </c>
      <c r="D862">
        <v>912.84</v>
      </c>
      <c r="E862">
        <v>914.88</v>
      </c>
      <c r="F862">
        <v>-2.4900000000000002</v>
      </c>
      <c r="G862">
        <v>-0.27</v>
      </c>
      <c r="H862">
        <v>1243817039</v>
      </c>
      <c r="I862">
        <v>5858436210.3299999</v>
      </c>
      <c r="J862">
        <v>58.584362103300002</v>
      </c>
    </row>
    <row r="863" spans="1:10">
      <c r="A863" s="1">
        <v>38593</v>
      </c>
      <c r="B863">
        <v>928.34</v>
      </c>
      <c r="C863">
        <v>928.34</v>
      </c>
      <c r="D863">
        <v>913.77</v>
      </c>
      <c r="E863">
        <v>917.37</v>
      </c>
      <c r="F863">
        <v>-10.89</v>
      </c>
      <c r="G863">
        <v>-1.17</v>
      </c>
      <c r="H863">
        <v>1546226094</v>
      </c>
      <c r="I863">
        <v>7137708169.5200005</v>
      </c>
      <c r="J863">
        <v>71.377081695200005</v>
      </c>
    </row>
    <row r="864" spans="1:10">
      <c r="A864" s="1">
        <v>38590</v>
      </c>
      <c r="B864">
        <v>930.25</v>
      </c>
      <c r="C864">
        <v>930.33</v>
      </c>
      <c r="D864">
        <v>921.84</v>
      </c>
      <c r="E864">
        <v>928.26</v>
      </c>
      <c r="F864">
        <v>-1.86</v>
      </c>
      <c r="G864">
        <v>-0.2</v>
      </c>
      <c r="H864">
        <v>1542980361</v>
      </c>
      <c r="I864">
        <v>7186198526.6999998</v>
      </c>
      <c r="J864">
        <v>71.861985266999994</v>
      </c>
    </row>
    <row r="865" spans="1:10">
      <c r="A865" s="1">
        <v>38589</v>
      </c>
      <c r="B865">
        <v>930.98</v>
      </c>
      <c r="C865">
        <v>933.2</v>
      </c>
      <c r="D865">
        <v>920.61</v>
      </c>
      <c r="E865">
        <v>930.12</v>
      </c>
      <c r="F865">
        <v>-0.53</v>
      </c>
      <c r="G865">
        <v>-0.06</v>
      </c>
      <c r="H865">
        <v>1629205702</v>
      </c>
      <c r="I865">
        <v>7604864623.9200001</v>
      </c>
      <c r="J865">
        <v>76.048646239199996</v>
      </c>
    </row>
    <row r="866" spans="1:10">
      <c r="A866" s="1">
        <v>38588</v>
      </c>
      <c r="B866">
        <v>923.56</v>
      </c>
      <c r="C866">
        <v>935.23</v>
      </c>
      <c r="D866">
        <v>923.56</v>
      </c>
      <c r="E866">
        <v>930.65</v>
      </c>
      <c r="F866">
        <v>7.24</v>
      </c>
      <c r="G866">
        <v>0.78</v>
      </c>
      <c r="H866">
        <v>1595974747</v>
      </c>
      <c r="I866">
        <v>7736512282.9499998</v>
      </c>
      <c r="J866">
        <v>77.365122829499995</v>
      </c>
    </row>
    <row r="867" spans="1:10">
      <c r="A867" s="1">
        <v>38587</v>
      </c>
      <c r="B867">
        <v>931.81</v>
      </c>
      <c r="C867">
        <v>931.81</v>
      </c>
      <c r="D867">
        <v>915.03</v>
      </c>
      <c r="E867">
        <v>923.41</v>
      </c>
      <c r="F867">
        <v>-8.26</v>
      </c>
      <c r="G867">
        <v>-0.89</v>
      </c>
      <c r="H867">
        <v>1540648815</v>
      </c>
      <c r="I867">
        <v>7508824639.3199997</v>
      </c>
      <c r="J867">
        <v>75.088246393199995</v>
      </c>
    </row>
    <row r="868" spans="1:10">
      <c r="A868" s="1">
        <v>38586</v>
      </c>
      <c r="B868">
        <v>923.11</v>
      </c>
      <c r="C868">
        <v>933.35</v>
      </c>
      <c r="D868">
        <v>919.22</v>
      </c>
      <c r="E868">
        <v>931.67</v>
      </c>
      <c r="F868">
        <v>8.64</v>
      </c>
      <c r="G868">
        <v>0.94</v>
      </c>
      <c r="H868">
        <v>1603100973</v>
      </c>
      <c r="I868">
        <v>7745835021.2600002</v>
      </c>
      <c r="J868">
        <v>77.458350212599996</v>
      </c>
    </row>
    <row r="869" spans="1:10">
      <c r="A869" s="1">
        <v>38583</v>
      </c>
      <c r="B869">
        <v>918.09</v>
      </c>
      <c r="C869">
        <v>927.32</v>
      </c>
      <c r="D869">
        <v>910.08</v>
      </c>
      <c r="E869">
        <v>923.04</v>
      </c>
      <c r="F869">
        <v>2.37</v>
      </c>
      <c r="G869">
        <v>0.26</v>
      </c>
      <c r="H869">
        <v>2224267940</v>
      </c>
      <c r="I869">
        <v>10881501176.530001</v>
      </c>
      <c r="J869">
        <v>108.81501176530001</v>
      </c>
    </row>
    <row r="870" spans="1:10">
      <c r="A870" s="1">
        <v>38582</v>
      </c>
      <c r="B870">
        <v>954.16</v>
      </c>
      <c r="C870">
        <v>956.84</v>
      </c>
      <c r="D870">
        <v>919.12</v>
      </c>
      <c r="E870">
        <v>920.67</v>
      </c>
      <c r="F870">
        <v>-32.340000000000003</v>
      </c>
      <c r="G870">
        <v>-3.39</v>
      </c>
      <c r="H870">
        <v>3185532658</v>
      </c>
      <c r="I870">
        <v>15916423708.83</v>
      </c>
      <c r="J870">
        <v>159.16423708830001</v>
      </c>
    </row>
    <row r="871" spans="1:10">
      <c r="A871" s="1">
        <v>38581</v>
      </c>
      <c r="B871">
        <v>943.41</v>
      </c>
      <c r="C871">
        <v>953.34</v>
      </c>
      <c r="D871">
        <v>930.33</v>
      </c>
      <c r="E871">
        <v>953.01</v>
      </c>
      <c r="F871">
        <v>7.95</v>
      </c>
      <c r="G871">
        <v>0.84</v>
      </c>
      <c r="H871">
        <v>2145776865</v>
      </c>
      <c r="I871">
        <v>10910460910.68</v>
      </c>
      <c r="J871">
        <v>109.1046091068</v>
      </c>
    </row>
    <row r="872" spans="1:10">
      <c r="A872" s="1">
        <v>38580</v>
      </c>
      <c r="B872">
        <v>955.27</v>
      </c>
      <c r="C872">
        <v>959.34</v>
      </c>
      <c r="D872">
        <v>939.92</v>
      </c>
      <c r="E872">
        <v>945.06</v>
      </c>
      <c r="F872">
        <v>-9.44</v>
      </c>
      <c r="G872">
        <v>-0.99</v>
      </c>
      <c r="H872">
        <v>2386181791</v>
      </c>
      <c r="I872">
        <v>12606079729.76</v>
      </c>
      <c r="J872">
        <v>126.0607972976</v>
      </c>
    </row>
    <row r="873" spans="1:10">
      <c r="A873" s="1">
        <v>38579</v>
      </c>
      <c r="B873">
        <v>937.71</v>
      </c>
      <c r="C873">
        <v>954.5</v>
      </c>
      <c r="D873">
        <v>936.11</v>
      </c>
      <c r="E873">
        <v>954.5</v>
      </c>
      <c r="F873">
        <v>16.190000000000001</v>
      </c>
      <c r="G873">
        <v>1.73</v>
      </c>
      <c r="H873">
        <v>2043081347</v>
      </c>
      <c r="I873">
        <v>10503460782.219999</v>
      </c>
      <c r="J873">
        <v>105.03460782219999</v>
      </c>
    </row>
    <row r="874" spans="1:10">
      <c r="A874" s="1">
        <v>38576</v>
      </c>
      <c r="B874">
        <v>954.72</v>
      </c>
      <c r="C874">
        <v>959.27</v>
      </c>
      <c r="D874">
        <v>933.99</v>
      </c>
      <c r="E874">
        <v>938.32</v>
      </c>
      <c r="F874">
        <v>-15.68</v>
      </c>
      <c r="G874">
        <v>-1.64</v>
      </c>
      <c r="H874">
        <v>2916814435</v>
      </c>
      <c r="I874">
        <v>14457553256.129999</v>
      </c>
      <c r="J874">
        <v>144.57553256129998</v>
      </c>
    </row>
    <row r="875" spans="1:10">
      <c r="A875" s="1">
        <v>38575</v>
      </c>
      <c r="B875">
        <v>940.79</v>
      </c>
      <c r="C875">
        <v>953.99</v>
      </c>
      <c r="D875">
        <v>939.39</v>
      </c>
      <c r="E875">
        <v>953.99</v>
      </c>
      <c r="F875">
        <v>13.62</v>
      </c>
      <c r="G875">
        <v>1.45</v>
      </c>
      <c r="H875">
        <v>2707366644</v>
      </c>
      <c r="I875">
        <v>14042061871.959999</v>
      </c>
      <c r="J875">
        <v>140.42061871959999</v>
      </c>
    </row>
    <row r="876" spans="1:10">
      <c r="A876" s="1">
        <v>38574</v>
      </c>
      <c r="B876">
        <v>933.26</v>
      </c>
      <c r="C876">
        <v>940.37</v>
      </c>
      <c r="D876">
        <v>926.28</v>
      </c>
      <c r="E876">
        <v>940.37</v>
      </c>
      <c r="F876">
        <v>7.28</v>
      </c>
      <c r="G876">
        <v>0.78</v>
      </c>
      <c r="H876">
        <v>2151576251</v>
      </c>
      <c r="I876">
        <v>10214864206.48</v>
      </c>
      <c r="J876">
        <v>102.1486420648</v>
      </c>
    </row>
    <row r="877" spans="1:10">
      <c r="A877" s="1">
        <v>38573</v>
      </c>
      <c r="B877">
        <v>926.97</v>
      </c>
      <c r="C877">
        <v>933.39</v>
      </c>
      <c r="D877">
        <v>919.11</v>
      </c>
      <c r="E877">
        <v>933.09</v>
      </c>
      <c r="F877">
        <v>5.62</v>
      </c>
      <c r="G877">
        <v>0.61</v>
      </c>
      <c r="H877">
        <v>1953290746</v>
      </c>
      <c r="I877">
        <v>9704541245.6900005</v>
      </c>
      <c r="J877">
        <v>97.04541245690001</v>
      </c>
    </row>
    <row r="878" spans="1:10">
      <c r="A878" s="1">
        <v>38572</v>
      </c>
      <c r="B878">
        <v>926.57</v>
      </c>
      <c r="C878">
        <v>933.15</v>
      </c>
      <c r="D878">
        <v>923.57</v>
      </c>
      <c r="E878">
        <v>927.47</v>
      </c>
      <c r="F878">
        <v>3.67</v>
      </c>
      <c r="G878">
        <v>0.4</v>
      </c>
      <c r="H878">
        <v>2160894430</v>
      </c>
      <c r="I878">
        <v>11135756692.540001</v>
      </c>
      <c r="J878">
        <v>111.35756692540001</v>
      </c>
    </row>
    <row r="879" spans="1:10">
      <c r="A879" s="1">
        <v>38569</v>
      </c>
      <c r="B879">
        <v>904.04</v>
      </c>
      <c r="C879">
        <v>923.81</v>
      </c>
      <c r="D879">
        <v>903.94</v>
      </c>
      <c r="E879">
        <v>923.8</v>
      </c>
      <c r="F879">
        <v>19.649999999999999</v>
      </c>
      <c r="G879">
        <v>2.17</v>
      </c>
      <c r="H879">
        <v>1912376473</v>
      </c>
      <c r="I879">
        <v>9585685726.1299992</v>
      </c>
      <c r="J879">
        <v>95.856857261299993</v>
      </c>
    </row>
    <row r="880" spans="1:10">
      <c r="A880" s="1">
        <v>38568</v>
      </c>
      <c r="B880">
        <v>907.42</v>
      </c>
      <c r="C880">
        <v>909.83</v>
      </c>
      <c r="D880">
        <v>901.63</v>
      </c>
      <c r="E880">
        <v>904.15</v>
      </c>
      <c r="F880">
        <v>-5.42</v>
      </c>
      <c r="G880">
        <v>-0.6</v>
      </c>
      <c r="H880">
        <v>1451925560</v>
      </c>
      <c r="I880">
        <v>6682690056.8400002</v>
      </c>
      <c r="J880">
        <v>66.826900568400006</v>
      </c>
    </row>
    <row r="881" spans="1:10">
      <c r="A881" s="1">
        <v>38567</v>
      </c>
      <c r="B881">
        <v>905.18</v>
      </c>
      <c r="C881">
        <v>919.28</v>
      </c>
      <c r="D881">
        <v>903.76</v>
      </c>
      <c r="E881">
        <v>909.57</v>
      </c>
      <c r="F881">
        <v>5.97</v>
      </c>
      <c r="G881">
        <v>0.66</v>
      </c>
      <c r="H881">
        <v>2578629807</v>
      </c>
      <c r="I881">
        <v>11911777039.870001</v>
      </c>
      <c r="J881">
        <v>119.1177703987</v>
      </c>
    </row>
    <row r="882" spans="1:10">
      <c r="A882" s="1">
        <v>38566</v>
      </c>
      <c r="B882">
        <v>892.13</v>
      </c>
      <c r="C882">
        <v>903.65</v>
      </c>
      <c r="D882">
        <v>888.4</v>
      </c>
      <c r="E882">
        <v>903.6</v>
      </c>
      <c r="F882">
        <v>11.99</v>
      </c>
      <c r="G882">
        <v>1.34</v>
      </c>
      <c r="H882">
        <v>1429254743</v>
      </c>
      <c r="I882">
        <v>6441958706.3999996</v>
      </c>
      <c r="J882">
        <v>64.419587063999998</v>
      </c>
    </row>
    <row r="883" spans="1:10">
      <c r="A883" s="1">
        <v>38565</v>
      </c>
      <c r="B883">
        <v>887.72</v>
      </c>
      <c r="C883">
        <v>897.29</v>
      </c>
      <c r="D883">
        <v>885.85</v>
      </c>
      <c r="E883">
        <v>891.61</v>
      </c>
      <c r="F883">
        <v>3.44</v>
      </c>
      <c r="G883">
        <v>0.39</v>
      </c>
      <c r="H883">
        <v>1180830918</v>
      </c>
      <c r="I883">
        <v>5451576866.75</v>
      </c>
      <c r="J883">
        <v>54.515768667499998</v>
      </c>
    </row>
    <row r="884" spans="1:10">
      <c r="A884" s="1">
        <v>38562</v>
      </c>
      <c r="B884">
        <v>889.41</v>
      </c>
      <c r="C884">
        <v>892.29</v>
      </c>
      <c r="D884">
        <v>883.38</v>
      </c>
      <c r="E884">
        <v>888.16</v>
      </c>
      <c r="F884">
        <v>-2.72</v>
      </c>
      <c r="G884">
        <v>-0.31</v>
      </c>
      <c r="H884">
        <v>1339740598</v>
      </c>
      <c r="I884">
        <v>6409062023.75</v>
      </c>
      <c r="J884">
        <v>64.090620237500005</v>
      </c>
    </row>
    <row r="885" spans="1:10">
      <c r="A885" s="1">
        <v>38561</v>
      </c>
      <c r="B885">
        <v>893.88</v>
      </c>
      <c r="C885">
        <v>901</v>
      </c>
      <c r="D885">
        <v>888.5</v>
      </c>
      <c r="E885">
        <v>890.89</v>
      </c>
      <c r="F885">
        <v>-3.13</v>
      </c>
      <c r="G885">
        <v>-0.35</v>
      </c>
      <c r="H885">
        <v>2062252706</v>
      </c>
      <c r="I885">
        <v>10326374188.379999</v>
      </c>
      <c r="J885">
        <v>103.26374188379999</v>
      </c>
    </row>
    <row r="886" spans="1:10">
      <c r="A886" s="1">
        <v>38560</v>
      </c>
      <c r="B886">
        <v>876.94</v>
      </c>
      <c r="C886">
        <v>894.03</v>
      </c>
      <c r="D886">
        <v>876.04</v>
      </c>
      <c r="E886">
        <v>894.01</v>
      </c>
      <c r="F886">
        <v>17.53</v>
      </c>
      <c r="G886">
        <v>2</v>
      </c>
      <c r="H886">
        <v>2040953728</v>
      </c>
      <c r="I886">
        <v>9688109272.6299992</v>
      </c>
      <c r="J886">
        <v>96.881092726299997</v>
      </c>
    </row>
    <row r="887" spans="1:10">
      <c r="A887" s="1">
        <v>38559</v>
      </c>
      <c r="B887">
        <v>856.19</v>
      </c>
      <c r="C887">
        <v>880.03</v>
      </c>
      <c r="D887">
        <v>856.19</v>
      </c>
      <c r="E887">
        <v>876.48</v>
      </c>
      <c r="F887">
        <v>19.62</v>
      </c>
      <c r="G887">
        <v>2.29</v>
      </c>
      <c r="H887">
        <v>2182677591</v>
      </c>
      <c r="I887">
        <v>10513580671.450001</v>
      </c>
      <c r="J887">
        <v>105.13580671450001</v>
      </c>
    </row>
    <row r="888" spans="1:10">
      <c r="A888" s="1">
        <v>38558</v>
      </c>
      <c r="B888">
        <v>858.33</v>
      </c>
      <c r="C888">
        <v>860.95</v>
      </c>
      <c r="D888">
        <v>854.28</v>
      </c>
      <c r="E888">
        <v>856.86</v>
      </c>
      <c r="F888">
        <v>-2.83</v>
      </c>
      <c r="G888">
        <v>-0.33</v>
      </c>
      <c r="H888">
        <v>1181607969</v>
      </c>
      <c r="I888">
        <v>5762385031.1099997</v>
      </c>
      <c r="J888">
        <v>57.6238503111</v>
      </c>
    </row>
    <row r="889" spans="1:10">
      <c r="A889" s="1">
        <v>38555</v>
      </c>
      <c r="B889">
        <v>847.54</v>
      </c>
      <c r="C889">
        <v>867.17</v>
      </c>
      <c r="D889">
        <v>842.99</v>
      </c>
      <c r="E889">
        <v>859.69</v>
      </c>
      <c r="F889">
        <v>15.71</v>
      </c>
      <c r="G889">
        <v>1.86</v>
      </c>
      <c r="H889">
        <v>2163097613</v>
      </c>
      <c r="I889">
        <v>10210013616.42</v>
      </c>
      <c r="J889">
        <v>102.10013616419999</v>
      </c>
    </row>
    <row r="890" spans="1:10">
      <c r="A890" s="1">
        <v>38554</v>
      </c>
      <c r="B890">
        <v>842.75</v>
      </c>
      <c r="C890">
        <v>843.99</v>
      </c>
      <c r="D890">
        <v>835.76</v>
      </c>
      <c r="E890">
        <v>843.99</v>
      </c>
      <c r="F890">
        <v>1.35</v>
      </c>
      <c r="G890">
        <v>0.16</v>
      </c>
      <c r="H890">
        <v>836610097</v>
      </c>
      <c r="I890">
        <v>4118496717.1300001</v>
      </c>
      <c r="J890">
        <v>41.184967171300002</v>
      </c>
    </row>
    <row r="891" spans="1:10">
      <c r="A891" s="1">
        <v>38553</v>
      </c>
      <c r="B891">
        <v>835.3</v>
      </c>
      <c r="C891">
        <v>844.71</v>
      </c>
      <c r="D891">
        <v>832.14</v>
      </c>
      <c r="E891">
        <v>842.64</v>
      </c>
      <c r="F891">
        <v>7.03</v>
      </c>
      <c r="G891">
        <v>0.84</v>
      </c>
      <c r="H891">
        <v>852647308</v>
      </c>
      <c r="I891">
        <v>3953440081.8099999</v>
      </c>
      <c r="J891">
        <v>39.534400818099996</v>
      </c>
    </row>
    <row r="892" spans="1:10">
      <c r="A892" s="1">
        <v>38552</v>
      </c>
      <c r="B892">
        <v>831.5</v>
      </c>
      <c r="C892">
        <v>840.14</v>
      </c>
      <c r="D892">
        <v>829.28</v>
      </c>
      <c r="E892">
        <v>835.61</v>
      </c>
      <c r="F892">
        <v>2.61</v>
      </c>
      <c r="G892">
        <v>0.31</v>
      </c>
      <c r="H892">
        <v>789181779</v>
      </c>
      <c r="I892">
        <v>3622924793.8099999</v>
      </c>
      <c r="J892">
        <v>36.229247938100002</v>
      </c>
    </row>
    <row r="893" spans="1:10">
      <c r="A893" s="1">
        <v>38551</v>
      </c>
      <c r="B893">
        <v>839.22</v>
      </c>
      <c r="C893">
        <v>840.01</v>
      </c>
      <c r="D893">
        <v>829.68</v>
      </c>
      <c r="E893">
        <v>833</v>
      </c>
      <c r="F893">
        <v>-8.01</v>
      </c>
      <c r="G893">
        <v>-0.95</v>
      </c>
      <c r="H893">
        <v>850000637</v>
      </c>
      <c r="I893">
        <v>3767754659.9099998</v>
      </c>
      <c r="J893">
        <v>37.677546599099998</v>
      </c>
    </row>
    <row r="894" spans="1:10">
      <c r="A894" s="1">
        <v>38548</v>
      </c>
      <c r="B894">
        <v>849.87</v>
      </c>
      <c r="C894">
        <v>854.6</v>
      </c>
      <c r="D894">
        <v>837.78</v>
      </c>
      <c r="E894">
        <v>841</v>
      </c>
      <c r="F894">
        <v>-8.59</v>
      </c>
      <c r="G894">
        <v>-1.01</v>
      </c>
      <c r="H894">
        <v>888956339</v>
      </c>
      <c r="I894">
        <v>4203939700.8699999</v>
      </c>
      <c r="J894">
        <v>42.0393970087</v>
      </c>
    </row>
    <row r="895" spans="1:10">
      <c r="A895" s="1">
        <v>38547</v>
      </c>
      <c r="B895">
        <v>844.94</v>
      </c>
      <c r="C895">
        <v>856.1</v>
      </c>
      <c r="D895">
        <v>843.18</v>
      </c>
      <c r="E895">
        <v>849.59</v>
      </c>
      <c r="F895">
        <v>3.36</v>
      </c>
      <c r="G895">
        <v>0.4</v>
      </c>
      <c r="H895">
        <v>936196801</v>
      </c>
      <c r="I895">
        <v>4742557428.9300003</v>
      </c>
      <c r="J895">
        <v>47.425574289300002</v>
      </c>
    </row>
    <row r="896" spans="1:10">
      <c r="A896" s="1">
        <v>38546</v>
      </c>
      <c r="B896">
        <v>850.47</v>
      </c>
      <c r="C896">
        <v>851.95</v>
      </c>
      <c r="D896">
        <v>841.86</v>
      </c>
      <c r="E896">
        <v>846.23</v>
      </c>
      <c r="F896">
        <v>-5.59</v>
      </c>
      <c r="G896">
        <v>-0.66</v>
      </c>
      <c r="H896">
        <v>939884217</v>
      </c>
      <c r="I896">
        <v>4674024437.3900003</v>
      </c>
      <c r="J896">
        <v>46.740244373900005</v>
      </c>
    </row>
    <row r="897" spans="1:10">
      <c r="A897" s="1">
        <v>38545</v>
      </c>
      <c r="B897">
        <v>821.91</v>
      </c>
      <c r="C897">
        <v>854.29</v>
      </c>
      <c r="D897">
        <v>818.86</v>
      </c>
      <c r="E897">
        <v>851.82</v>
      </c>
      <c r="F897">
        <v>27.72</v>
      </c>
      <c r="G897">
        <v>3.36</v>
      </c>
      <c r="H897">
        <v>1498987066</v>
      </c>
      <c r="I897">
        <v>7519245269</v>
      </c>
      <c r="J897">
        <v>75.192452689999996</v>
      </c>
    </row>
    <row r="898" spans="1:10">
      <c r="A898" s="1">
        <v>38544</v>
      </c>
      <c r="B898">
        <v>837.86</v>
      </c>
      <c r="C898">
        <v>850.66</v>
      </c>
      <c r="D898">
        <v>822.52</v>
      </c>
      <c r="E898">
        <v>824.1</v>
      </c>
      <c r="F898">
        <v>-5.39</v>
      </c>
      <c r="G898">
        <v>-0.65</v>
      </c>
      <c r="H898">
        <v>843900554</v>
      </c>
      <c r="I898">
        <v>4092653673.6100001</v>
      </c>
      <c r="J898">
        <v>40.926536736100005</v>
      </c>
    </row>
    <row r="899" spans="1:10">
      <c r="A899" s="1">
        <v>38541</v>
      </c>
      <c r="B899">
        <v>842.62</v>
      </c>
      <c r="C899">
        <v>842.62</v>
      </c>
      <c r="D899">
        <v>827.23</v>
      </c>
      <c r="E899">
        <v>829.49</v>
      </c>
      <c r="F899">
        <v>-15.24</v>
      </c>
      <c r="G899">
        <v>-1.8</v>
      </c>
      <c r="H899">
        <v>722100042</v>
      </c>
      <c r="I899">
        <v>3447787082.98</v>
      </c>
      <c r="J899">
        <v>34.477870829799997</v>
      </c>
    </row>
    <row r="900" spans="1:10">
      <c r="A900" s="1">
        <v>38540</v>
      </c>
      <c r="B900">
        <v>841.75</v>
      </c>
      <c r="C900">
        <v>848.02</v>
      </c>
      <c r="D900">
        <v>839.28</v>
      </c>
      <c r="E900">
        <v>844.73</v>
      </c>
      <c r="F900">
        <v>2.17</v>
      </c>
      <c r="G900">
        <v>0.26</v>
      </c>
      <c r="H900">
        <v>596246491</v>
      </c>
      <c r="I900">
        <v>2901826587.9200001</v>
      </c>
      <c r="J900">
        <v>29.018265879200001</v>
      </c>
    </row>
    <row r="901" spans="1:10">
      <c r="A901" s="1">
        <v>38539</v>
      </c>
      <c r="B901">
        <v>850.25</v>
      </c>
      <c r="C901">
        <v>854.45</v>
      </c>
      <c r="D901">
        <v>838.61</v>
      </c>
      <c r="E901">
        <v>842.56</v>
      </c>
      <c r="F901">
        <v>-7.12</v>
      </c>
      <c r="G901">
        <v>-0.84</v>
      </c>
      <c r="H901">
        <v>689831392</v>
      </c>
      <c r="I901">
        <v>3627265629.6599998</v>
      </c>
      <c r="J901">
        <v>36.272656296599997</v>
      </c>
    </row>
    <row r="902" spans="1:10">
      <c r="A902" s="1">
        <v>38538</v>
      </c>
      <c r="B902">
        <v>853.68</v>
      </c>
      <c r="C902">
        <v>856.74</v>
      </c>
      <c r="D902">
        <v>845.36</v>
      </c>
      <c r="E902">
        <v>849.68</v>
      </c>
      <c r="F902">
        <v>-6.25</v>
      </c>
      <c r="G902">
        <v>-0.73</v>
      </c>
      <c r="H902">
        <v>799268838</v>
      </c>
      <c r="I902">
        <v>4529674416.6199999</v>
      </c>
      <c r="J902">
        <v>45.2967441662</v>
      </c>
    </row>
    <row r="903" spans="1:10">
      <c r="A903" s="1">
        <v>38537</v>
      </c>
      <c r="B903">
        <v>855.32</v>
      </c>
      <c r="C903">
        <v>856.1</v>
      </c>
      <c r="D903">
        <v>842.81</v>
      </c>
      <c r="E903">
        <v>855.93</v>
      </c>
      <c r="F903">
        <v>-3.56</v>
      </c>
      <c r="G903">
        <v>-0.41</v>
      </c>
      <c r="H903">
        <v>884027653</v>
      </c>
      <c r="I903">
        <v>4026099534.46</v>
      </c>
      <c r="J903">
        <v>40.260995344599998</v>
      </c>
    </row>
    <row r="904" spans="1:10">
      <c r="A904" s="1">
        <v>38534</v>
      </c>
      <c r="B904">
        <v>875.94</v>
      </c>
      <c r="C904">
        <v>875.94</v>
      </c>
      <c r="D904">
        <v>858.37</v>
      </c>
      <c r="E904">
        <v>859.49</v>
      </c>
      <c r="F904">
        <v>-19.190000000000001</v>
      </c>
      <c r="G904">
        <v>-2.1800000000000002</v>
      </c>
      <c r="H904">
        <v>1009459697</v>
      </c>
      <c r="I904">
        <v>5086726820.2399998</v>
      </c>
      <c r="J904">
        <v>50.867268202399998</v>
      </c>
    </row>
    <row r="905" spans="1:10">
      <c r="A905" s="1">
        <v>38716</v>
      </c>
      <c r="B905">
        <v>933.45</v>
      </c>
      <c r="C905">
        <v>934</v>
      </c>
      <c r="D905">
        <v>921.83</v>
      </c>
      <c r="E905">
        <v>923.45</v>
      </c>
      <c r="F905">
        <v>-8.58</v>
      </c>
      <c r="G905">
        <v>-0.92</v>
      </c>
      <c r="H905">
        <v>1560025063</v>
      </c>
      <c r="I905">
        <v>8517980122.1300001</v>
      </c>
      <c r="J905">
        <v>85.179801221299996</v>
      </c>
    </row>
    <row r="906" spans="1:10">
      <c r="A906" s="1">
        <v>38715</v>
      </c>
      <c r="B906">
        <v>921.14</v>
      </c>
      <c r="C906">
        <v>932.03</v>
      </c>
      <c r="D906">
        <v>921.14</v>
      </c>
      <c r="E906">
        <v>932.03</v>
      </c>
      <c r="F906">
        <v>11.11</v>
      </c>
      <c r="G906">
        <v>1.21</v>
      </c>
      <c r="H906">
        <v>1725495871</v>
      </c>
      <c r="I906">
        <v>8798040548.1399994</v>
      </c>
      <c r="J906">
        <v>87.980405481399998</v>
      </c>
    </row>
    <row r="907" spans="1:10">
      <c r="A907" s="1">
        <v>38714</v>
      </c>
      <c r="B907">
        <v>919.05</v>
      </c>
      <c r="C907">
        <v>920.98</v>
      </c>
      <c r="D907">
        <v>915.12</v>
      </c>
      <c r="E907">
        <v>920.92</v>
      </c>
      <c r="F907">
        <v>1.56</v>
      </c>
      <c r="G907">
        <v>0.17</v>
      </c>
      <c r="H907">
        <v>1213103150</v>
      </c>
      <c r="I907">
        <v>5731256512.6999998</v>
      </c>
      <c r="J907">
        <v>57.312565126999999</v>
      </c>
    </row>
    <row r="908" spans="1:10">
      <c r="A908" s="1">
        <v>38713</v>
      </c>
      <c r="B908">
        <v>922.44</v>
      </c>
      <c r="C908">
        <v>922.44</v>
      </c>
      <c r="D908">
        <v>916.01</v>
      </c>
      <c r="E908">
        <v>919.36</v>
      </c>
      <c r="F908">
        <v>-3.02</v>
      </c>
      <c r="G908">
        <v>-0.33</v>
      </c>
      <c r="H908">
        <v>1205035824</v>
      </c>
      <c r="I908">
        <v>5640640117.9499998</v>
      </c>
      <c r="J908">
        <v>56.406401179500001</v>
      </c>
    </row>
    <row r="909" spans="1:10">
      <c r="A909" s="1">
        <v>38712</v>
      </c>
      <c r="B909">
        <v>916.67</v>
      </c>
      <c r="C909">
        <v>925.01</v>
      </c>
      <c r="D909">
        <v>916.41</v>
      </c>
      <c r="E909">
        <v>922.38</v>
      </c>
      <c r="F909">
        <v>6.49</v>
      </c>
      <c r="G909">
        <v>0.71</v>
      </c>
      <c r="H909">
        <v>1534264931</v>
      </c>
      <c r="I909">
        <v>7501782773.1700001</v>
      </c>
      <c r="J909">
        <v>75.017827731699995</v>
      </c>
    </row>
    <row r="910" spans="1:10">
      <c r="A910" s="1">
        <v>38709</v>
      </c>
      <c r="B910">
        <v>908.96</v>
      </c>
      <c r="C910">
        <v>915.89</v>
      </c>
      <c r="D910">
        <v>908.51</v>
      </c>
      <c r="E910">
        <v>915.89</v>
      </c>
      <c r="F910">
        <v>7.14</v>
      </c>
      <c r="G910">
        <v>0.79</v>
      </c>
      <c r="H910">
        <v>1190699809</v>
      </c>
      <c r="I910">
        <v>5799046691</v>
      </c>
      <c r="J910">
        <v>57.990466910000002</v>
      </c>
    </row>
    <row r="911" spans="1:10">
      <c r="A911" s="1">
        <v>38708</v>
      </c>
      <c r="B911">
        <v>902.37</v>
      </c>
      <c r="C911">
        <v>909.06</v>
      </c>
      <c r="D911">
        <v>900.66</v>
      </c>
      <c r="E911">
        <v>908.75</v>
      </c>
      <c r="F911">
        <v>5.61</v>
      </c>
      <c r="G911">
        <v>0.62</v>
      </c>
      <c r="H911">
        <v>894702543</v>
      </c>
      <c r="I911">
        <v>4441384591.2700005</v>
      </c>
      <c r="J911">
        <v>44.413845912700005</v>
      </c>
    </row>
    <row r="912" spans="1:10">
      <c r="A912" s="1">
        <v>38707</v>
      </c>
      <c r="B912">
        <v>907.05</v>
      </c>
      <c r="C912">
        <v>910.93</v>
      </c>
      <c r="D912">
        <v>902.11</v>
      </c>
      <c r="E912">
        <v>903.14</v>
      </c>
      <c r="F912">
        <v>-4.17</v>
      </c>
      <c r="G912">
        <v>-0.46</v>
      </c>
      <c r="H912">
        <v>1027397532</v>
      </c>
      <c r="I912">
        <v>4892864878.1700001</v>
      </c>
      <c r="J912">
        <v>48.928648781699998</v>
      </c>
    </row>
    <row r="913" spans="1:10">
      <c r="A913" s="1">
        <v>38706</v>
      </c>
      <c r="B913">
        <v>902.75</v>
      </c>
      <c r="C913">
        <v>907.32</v>
      </c>
      <c r="D913">
        <v>899.66</v>
      </c>
      <c r="E913">
        <v>907.32</v>
      </c>
      <c r="F913">
        <v>4.41</v>
      </c>
      <c r="G913">
        <v>0.49</v>
      </c>
      <c r="H913">
        <v>1029465843</v>
      </c>
      <c r="I913">
        <v>4665761570.0500002</v>
      </c>
      <c r="J913">
        <v>46.657615700500003</v>
      </c>
    </row>
    <row r="914" spans="1:10">
      <c r="A914" s="1">
        <v>38705</v>
      </c>
      <c r="B914">
        <v>902.05</v>
      </c>
      <c r="C914">
        <v>904.47</v>
      </c>
      <c r="D914">
        <v>898.79</v>
      </c>
      <c r="E914">
        <v>902.91</v>
      </c>
      <c r="F914">
        <v>0.35</v>
      </c>
      <c r="G914">
        <v>0.04</v>
      </c>
      <c r="H914">
        <v>993632645</v>
      </c>
      <c r="I914">
        <v>4380561277.5</v>
      </c>
      <c r="J914">
        <v>43.805612775</v>
      </c>
    </row>
    <row r="915" spans="1:10">
      <c r="A915" s="1">
        <v>38702</v>
      </c>
      <c r="B915">
        <v>895.83</v>
      </c>
      <c r="C915">
        <v>902.75</v>
      </c>
      <c r="D915">
        <v>894.1</v>
      </c>
      <c r="E915">
        <v>902.56</v>
      </c>
      <c r="F915">
        <v>6.13</v>
      </c>
      <c r="G915">
        <v>0.68</v>
      </c>
      <c r="H915">
        <v>1145210671</v>
      </c>
      <c r="I915">
        <v>5418465602.4099998</v>
      </c>
      <c r="J915">
        <v>54.184656024100001</v>
      </c>
    </row>
    <row r="916" spans="1:10">
      <c r="A916" s="1">
        <v>38701</v>
      </c>
      <c r="B916">
        <v>898.38</v>
      </c>
      <c r="C916">
        <v>904.01</v>
      </c>
      <c r="D916">
        <v>895.17</v>
      </c>
      <c r="E916">
        <v>896.43</v>
      </c>
      <c r="F916">
        <v>-1.72</v>
      </c>
      <c r="G916">
        <v>-0.19</v>
      </c>
      <c r="H916">
        <v>1625978156</v>
      </c>
      <c r="I916">
        <v>7498123901.3100004</v>
      </c>
      <c r="J916">
        <v>74.981239013100009</v>
      </c>
    </row>
    <row r="917" spans="1:10">
      <c r="A917" s="1">
        <v>38700</v>
      </c>
      <c r="B917">
        <v>888.6</v>
      </c>
      <c r="C917">
        <v>899.01</v>
      </c>
      <c r="D917">
        <v>884.37</v>
      </c>
      <c r="E917">
        <v>898.15</v>
      </c>
      <c r="F917">
        <v>9.0500000000000007</v>
      </c>
      <c r="G917">
        <v>1.02</v>
      </c>
      <c r="H917">
        <v>1386837599</v>
      </c>
      <c r="I917">
        <v>6757243551.8000002</v>
      </c>
      <c r="J917">
        <v>67.572435518000006</v>
      </c>
    </row>
    <row r="918" spans="1:10">
      <c r="A918" s="1">
        <v>38699</v>
      </c>
      <c r="B918">
        <v>888</v>
      </c>
      <c r="C918">
        <v>889.22</v>
      </c>
      <c r="D918">
        <v>880.74</v>
      </c>
      <c r="E918">
        <v>889.1</v>
      </c>
      <c r="F918">
        <v>0.57999999999999996</v>
      </c>
      <c r="G918">
        <v>7.0000000000000007E-2</v>
      </c>
      <c r="H918">
        <v>1054723734</v>
      </c>
      <c r="I918">
        <v>5148218277.6300001</v>
      </c>
      <c r="J918">
        <v>51.4821827763</v>
      </c>
    </row>
    <row r="919" spans="1:10">
      <c r="A919" s="1">
        <v>38698</v>
      </c>
      <c r="B919">
        <v>887.06</v>
      </c>
      <c r="C919">
        <v>890.69</v>
      </c>
      <c r="D919">
        <v>884.26</v>
      </c>
      <c r="E919">
        <v>888.52</v>
      </c>
      <c r="F919">
        <v>1.1599999999999999</v>
      </c>
      <c r="G919">
        <v>0.13</v>
      </c>
      <c r="H919">
        <v>1069927987</v>
      </c>
      <c r="I919">
        <v>5082260511.6499996</v>
      </c>
      <c r="J919">
        <v>50.822605116499993</v>
      </c>
    </row>
    <row r="920" spans="1:10">
      <c r="A920" s="1">
        <v>38695</v>
      </c>
      <c r="B920">
        <v>873.69</v>
      </c>
      <c r="C920">
        <v>887.57</v>
      </c>
      <c r="D920">
        <v>871.26</v>
      </c>
      <c r="E920">
        <v>887.36</v>
      </c>
      <c r="F920">
        <v>13.3</v>
      </c>
      <c r="G920">
        <v>1.52</v>
      </c>
      <c r="H920">
        <v>1271952575</v>
      </c>
      <c r="I920">
        <v>5793086794.6300001</v>
      </c>
      <c r="J920">
        <v>57.930867946300005</v>
      </c>
    </row>
    <row r="921" spans="1:10">
      <c r="A921" s="1">
        <v>38694</v>
      </c>
      <c r="B921">
        <v>874.13</v>
      </c>
      <c r="C921">
        <v>877.97</v>
      </c>
      <c r="D921">
        <v>870.12</v>
      </c>
      <c r="E921">
        <v>874.06</v>
      </c>
      <c r="F921">
        <v>0.22</v>
      </c>
      <c r="G921">
        <v>0.02</v>
      </c>
      <c r="H921">
        <v>1025917366</v>
      </c>
      <c r="I921">
        <v>5018813137.3299999</v>
      </c>
      <c r="J921">
        <v>50.188131373300003</v>
      </c>
    </row>
    <row r="922" spans="1:10">
      <c r="A922" s="1">
        <v>38693</v>
      </c>
      <c r="B922">
        <v>865.72</v>
      </c>
      <c r="C922">
        <v>874</v>
      </c>
      <c r="D922">
        <v>865.02</v>
      </c>
      <c r="E922">
        <v>873.84</v>
      </c>
      <c r="F922">
        <v>7.76</v>
      </c>
      <c r="G922">
        <v>0.9</v>
      </c>
      <c r="H922">
        <v>984295499</v>
      </c>
      <c r="I922">
        <v>4368779145.7600002</v>
      </c>
      <c r="J922">
        <v>43.687791457599999</v>
      </c>
    </row>
    <row r="923" spans="1:10">
      <c r="A923" s="1">
        <v>38692</v>
      </c>
      <c r="B923">
        <v>858.11</v>
      </c>
      <c r="C923">
        <v>867.19</v>
      </c>
      <c r="D923">
        <v>855.72</v>
      </c>
      <c r="E923">
        <v>866.08</v>
      </c>
      <c r="F923">
        <v>6.47</v>
      </c>
      <c r="G923">
        <v>0.75</v>
      </c>
      <c r="H923">
        <v>1030351365</v>
      </c>
      <c r="I923">
        <v>4737134619.4499998</v>
      </c>
      <c r="J923">
        <v>47.371346194499999</v>
      </c>
    </row>
    <row r="924" spans="1:10">
      <c r="A924" s="1">
        <v>38691</v>
      </c>
      <c r="B924">
        <v>869.43</v>
      </c>
      <c r="C924">
        <v>869.43</v>
      </c>
      <c r="D924">
        <v>858.86</v>
      </c>
      <c r="E924">
        <v>859.61</v>
      </c>
      <c r="F924">
        <v>-10.33</v>
      </c>
      <c r="G924">
        <v>-1.19</v>
      </c>
      <c r="H924">
        <v>1028689689</v>
      </c>
      <c r="I924">
        <v>4606548003.7299995</v>
      </c>
      <c r="J924">
        <v>46.065480037299999</v>
      </c>
    </row>
    <row r="925" spans="1:10">
      <c r="A925" s="1">
        <v>38688</v>
      </c>
      <c r="B925">
        <v>872.93</v>
      </c>
      <c r="C925">
        <v>875.83</v>
      </c>
      <c r="D925">
        <v>866.37</v>
      </c>
      <c r="E925">
        <v>869.94</v>
      </c>
      <c r="F925">
        <v>-3.13</v>
      </c>
      <c r="G925">
        <v>-0.36</v>
      </c>
      <c r="H925">
        <v>849202059</v>
      </c>
      <c r="I925">
        <v>3937214092.6599998</v>
      </c>
      <c r="J925">
        <v>39.372140926599997</v>
      </c>
    </row>
    <row r="926" spans="1:10">
      <c r="A926" s="1">
        <v>38687</v>
      </c>
      <c r="B926">
        <v>873.47</v>
      </c>
      <c r="C926">
        <v>877.31</v>
      </c>
      <c r="D926">
        <v>870.7</v>
      </c>
      <c r="E926">
        <v>873.07</v>
      </c>
      <c r="F926">
        <v>-0.76</v>
      </c>
      <c r="G926">
        <v>-0.09</v>
      </c>
      <c r="H926">
        <v>706923415</v>
      </c>
      <c r="I926">
        <v>3355702992.6100001</v>
      </c>
      <c r="J926">
        <v>33.5570299261</v>
      </c>
    </row>
    <row r="927" spans="1:10">
      <c r="A927" s="1">
        <v>38686</v>
      </c>
      <c r="B927">
        <v>870.45</v>
      </c>
      <c r="C927">
        <v>873.93</v>
      </c>
      <c r="D927">
        <v>866.98</v>
      </c>
      <c r="E927">
        <v>873.83</v>
      </c>
      <c r="F927">
        <v>2.52</v>
      </c>
      <c r="G927">
        <v>0.28999999999999998</v>
      </c>
      <c r="H927">
        <v>804073745</v>
      </c>
      <c r="I927">
        <v>3676845309.48</v>
      </c>
      <c r="J927">
        <v>36.768453094800002</v>
      </c>
    </row>
    <row r="928" spans="1:10">
      <c r="A928" s="1">
        <v>38685</v>
      </c>
      <c r="B928">
        <v>879.25</v>
      </c>
      <c r="C928">
        <v>879.25</v>
      </c>
      <c r="D928">
        <v>870.56</v>
      </c>
      <c r="E928">
        <v>871.31</v>
      </c>
      <c r="F928">
        <v>-8.86</v>
      </c>
      <c r="G928">
        <v>-1.01</v>
      </c>
      <c r="H928">
        <v>841499373</v>
      </c>
      <c r="I928">
        <v>3597357381.5</v>
      </c>
      <c r="J928">
        <v>35.973573815000002</v>
      </c>
    </row>
    <row r="929" spans="1:10">
      <c r="A929" s="1">
        <v>38684</v>
      </c>
      <c r="B929">
        <v>883.24</v>
      </c>
      <c r="C929">
        <v>886.74</v>
      </c>
      <c r="D929">
        <v>877.64</v>
      </c>
      <c r="E929">
        <v>880.17</v>
      </c>
      <c r="F929">
        <v>-3.94</v>
      </c>
      <c r="G929">
        <v>-0.45</v>
      </c>
      <c r="H929">
        <v>973973492</v>
      </c>
      <c r="I929">
        <v>4239101597.1100001</v>
      </c>
      <c r="J929">
        <v>42.391015971100003</v>
      </c>
    </row>
    <row r="930" spans="1:10">
      <c r="A930" s="1">
        <v>38681</v>
      </c>
      <c r="B930">
        <v>881.25</v>
      </c>
      <c r="C930">
        <v>884.16</v>
      </c>
      <c r="D930">
        <v>877.26</v>
      </c>
      <c r="E930">
        <v>884.11</v>
      </c>
      <c r="F930">
        <v>2.61</v>
      </c>
      <c r="G930">
        <v>0.3</v>
      </c>
      <c r="H930">
        <v>1300354588</v>
      </c>
      <c r="I930">
        <v>5127946933.3199997</v>
      </c>
      <c r="J930">
        <v>51.279469333199998</v>
      </c>
    </row>
    <row r="931" spans="1:10">
      <c r="A931" s="1">
        <v>38680</v>
      </c>
      <c r="B931">
        <v>875.83</v>
      </c>
      <c r="C931">
        <v>885.75</v>
      </c>
      <c r="D931">
        <v>874.88</v>
      </c>
      <c r="E931">
        <v>881.49</v>
      </c>
      <c r="F931">
        <v>5.26</v>
      </c>
      <c r="G931">
        <v>0.6</v>
      </c>
      <c r="H931">
        <v>1462900765</v>
      </c>
      <c r="I931">
        <v>6102429919.1099997</v>
      </c>
      <c r="J931">
        <v>61.024299191099999</v>
      </c>
    </row>
    <row r="932" spans="1:10">
      <c r="A932" s="1">
        <v>38679</v>
      </c>
      <c r="B932">
        <v>868.01</v>
      </c>
      <c r="C932">
        <v>876.82</v>
      </c>
      <c r="D932">
        <v>866.19</v>
      </c>
      <c r="E932">
        <v>876.23</v>
      </c>
      <c r="F932">
        <v>6.61</v>
      </c>
      <c r="G932">
        <v>0.76</v>
      </c>
      <c r="H932">
        <v>991691966</v>
      </c>
      <c r="I932">
        <v>3944070407.1599998</v>
      </c>
      <c r="J932">
        <v>39.440704071599995</v>
      </c>
    </row>
    <row r="933" spans="1:10">
      <c r="A933" s="1">
        <v>38678</v>
      </c>
      <c r="B933">
        <v>883.93</v>
      </c>
      <c r="C933">
        <v>883.93</v>
      </c>
      <c r="D933">
        <v>869.53</v>
      </c>
      <c r="E933">
        <v>869.62</v>
      </c>
      <c r="F933">
        <v>-14.25</v>
      </c>
      <c r="G933">
        <v>-1.61</v>
      </c>
      <c r="H933">
        <v>1059723590</v>
      </c>
      <c r="I933">
        <v>4500600971.6700001</v>
      </c>
      <c r="J933">
        <v>45.0060097167</v>
      </c>
    </row>
    <row r="934" spans="1:10">
      <c r="A934" s="1">
        <v>38677</v>
      </c>
      <c r="B934">
        <v>882.79</v>
      </c>
      <c r="C934">
        <v>886.11</v>
      </c>
      <c r="D934">
        <v>880.3</v>
      </c>
      <c r="E934">
        <v>883.87</v>
      </c>
      <c r="F934">
        <v>1.63</v>
      </c>
      <c r="G934">
        <v>0.18</v>
      </c>
      <c r="H934">
        <v>1025996306</v>
      </c>
      <c r="I934">
        <v>4897254554.9499998</v>
      </c>
      <c r="J934">
        <v>48.972545549499998</v>
      </c>
    </row>
    <row r="935" spans="1:10">
      <c r="A935" s="1">
        <v>38674</v>
      </c>
      <c r="B935">
        <v>862.58</v>
      </c>
      <c r="C935">
        <v>886.58</v>
      </c>
      <c r="D935">
        <v>862.4</v>
      </c>
      <c r="E935">
        <v>882.24</v>
      </c>
      <c r="F935">
        <v>19.579999999999998</v>
      </c>
      <c r="G935">
        <v>2.27</v>
      </c>
      <c r="H935">
        <v>1759780298</v>
      </c>
      <c r="I935">
        <v>8353934316.5299997</v>
      </c>
      <c r="J935">
        <v>83.539343165299996</v>
      </c>
    </row>
    <row r="936" spans="1:10">
      <c r="A936" s="1">
        <v>38673</v>
      </c>
      <c r="B936">
        <v>863.08</v>
      </c>
      <c r="C936">
        <v>865.79</v>
      </c>
      <c r="D936">
        <v>859</v>
      </c>
      <c r="E936">
        <v>862.66</v>
      </c>
      <c r="F936">
        <v>-0.46</v>
      </c>
      <c r="G936">
        <v>-0.05</v>
      </c>
      <c r="H936">
        <v>881163679</v>
      </c>
      <c r="I936">
        <v>4120494741.7600002</v>
      </c>
      <c r="J936">
        <v>41.204947417600003</v>
      </c>
    </row>
    <row r="937" spans="1:10">
      <c r="A937" s="1">
        <v>38672</v>
      </c>
      <c r="B937">
        <v>855.45</v>
      </c>
      <c r="C937">
        <v>863.17</v>
      </c>
      <c r="D937">
        <v>847.49</v>
      </c>
      <c r="E937">
        <v>863.12</v>
      </c>
      <c r="F937">
        <v>6.48</v>
      </c>
      <c r="G937">
        <v>0.76</v>
      </c>
      <c r="H937">
        <v>906613777</v>
      </c>
      <c r="I937">
        <v>4185382359.3699999</v>
      </c>
      <c r="J937">
        <v>41.8538235937</v>
      </c>
    </row>
    <row r="938" spans="1:10">
      <c r="A938" s="1">
        <v>38671</v>
      </c>
      <c r="B938">
        <v>862.07</v>
      </c>
      <c r="C938">
        <v>867.46</v>
      </c>
      <c r="D938">
        <v>853.86</v>
      </c>
      <c r="E938">
        <v>856.64</v>
      </c>
      <c r="F938">
        <v>-5.51</v>
      </c>
      <c r="G938">
        <v>-0.64</v>
      </c>
      <c r="H938">
        <v>825247790</v>
      </c>
      <c r="I938">
        <v>4158739868.2399998</v>
      </c>
      <c r="J938">
        <v>41.5873986824</v>
      </c>
    </row>
    <row r="939" spans="1:10">
      <c r="A939" s="1">
        <v>38670</v>
      </c>
      <c r="B939">
        <v>864.08</v>
      </c>
      <c r="C939">
        <v>864.25</v>
      </c>
      <c r="D939">
        <v>858.34</v>
      </c>
      <c r="E939">
        <v>862.15</v>
      </c>
      <c r="F939">
        <v>-2.64</v>
      </c>
      <c r="G939">
        <v>-0.31</v>
      </c>
      <c r="H939">
        <v>627167374</v>
      </c>
      <c r="I939">
        <v>2924317718.8299999</v>
      </c>
      <c r="J939">
        <v>29.243177188299999</v>
      </c>
    </row>
    <row r="940" spans="1:10">
      <c r="A940" s="1">
        <v>38667</v>
      </c>
      <c r="B940">
        <v>861.22</v>
      </c>
      <c r="C940">
        <v>867.33</v>
      </c>
      <c r="D940">
        <v>857.79</v>
      </c>
      <c r="E940">
        <v>864.79</v>
      </c>
      <c r="F940">
        <v>1.82</v>
      </c>
      <c r="G940">
        <v>0.21</v>
      </c>
      <c r="H940">
        <v>921971970</v>
      </c>
      <c r="I940">
        <v>4221479222.48</v>
      </c>
      <c r="J940">
        <v>42.2147922248</v>
      </c>
    </row>
    <row r="941" spans="1:10">
      <c r="A941" s="1">
        <v>38666</v>
      </c>
      <c r="B941">
        <v>878.63</v>
      </c>
      <c r="C941">
        <v>878.63</v>
      </c>
      <c r="D941">
        <v>862.09</v>
      </c>
      <c r="E941">
        <v>862.97</v>
      </c>
      <c r="F941">
        <v>-16.28</v>
      </c>
      <c r="G941">
        <v>-1.85</v>
      </c>
      <c r="H941">
        <v>1085377097</v>
      </c>
      <c r="I941">
        <v>5071603817.8400002</v>
      </c>
      <c r="J941">
        <v>50.716038178399998</v>
      </c>
    </row>
    <row r="942" spans="1:10">
      <c r="A942" s="1">
        <v>38665</v>
      </c>
      <c r="B942">
        <v>881.51</v>
      </c>
      <c r="C942">
        <v>884.94</v>
      </c>
      <c r="D942">
        <v>878.68</v>
      </c>
      <c r="E942">
        <v>879.25</v>
      </c>
      <c r="F942">
        <v>-2.27</v>
      </c>
      <c r="G942">
        <v>-0.26</v>
      </c>
      <c r="H942">
        <v>1177440511</v>
      </c>
      <c r="I942">
        <v>5544780424.54</v>
      </c>
      <c r="J942">
        <v>55.4478042454</v>
      </c>
    </row>
    <row r="943" spans="1:10">
      <c r="A943" s="1">
        <v>38664</v>
      </c>
      <c r="B943">
        <v>876.43</v>
      </c>
      <c r="C943">
        <v>881.9</v>
      </c>
      <c r="D943">
        <v>870.96</v>
      </c>
      <c r="E943">
        <v>881.52</v>
      </c>
      <c r="F943">
        <v>4.25</v>
      </c>
      <c r="G943">
        <v>0.48</v>
      </c>
      <c r="H943">
        <v>1012876111</v>
      </c>
      <c r="I943">
        <v>4617261093.8599997</v>
      </c>
      <c r="J943">
        <v>46.172610938599995</v>
      </c>
    </row>
    <row r="944" spans="1:10">
      <c r="A944" s="1">
        <v>38663</v>
      </c>
      <c r="B944">
        <v>877.62</v>
      </c>
      <c r="C944">
        <v>877.62</v>
      </c>
      <c r="D944">
        <v>870.08</v>
      </c>
      <c r="E944">
        <v>877.28</v>
      </c>
      <c r="F944">
        <v>-1.08</v>
      </c>
      <c r="G944">
        <v>-0.12</v>
      </c>
      <c r="H944">
        <v>771325916</v>
      </c>
      <c r="I944">
        <v>3758294613.1799998</v>
      </c>
      <c r="J944">
        <v>37.5829461318</v>
      </c>
    </row>
    <row r="945" spans="1:10">
      <c r="A945" s="1">
        <v>38660</v>
      </c>
      <c r="B945">
        <v>873.35</v>
      </c>
      <c r="C945">
        <v>878.36</v>
      </c>
      <c r="D945">
        <v>869.68</v>
      </c>
      <c r="E945">
        <v>878.36</v>
      </c>
      <c r="F945">
        <v>3.79</v>
      </c>
      <c r="G945">
        <v>0.43</v>
      </c>
      <c r="H945">
        <v>956731049</v>
      </c>
      <c r="I945">
        <v>4570236085.6400003</v>
      </c>
      <c r="J945">
        <v>45.702360856400006</v>
      </c>
    </row>
    <row r="946" spans="1:10">
      <c r="A946" s="1">
        <v>38659</v>
      </c>
      <c r="B946">
        <v>882.19</v>
      </c>
      <c r="C946">
        <v>885.68</v>
      </c>
      <c r="D946">
        <v>872.11</v>
      </c>
      <c r="E946">
        <v>874.58</v>
      </c>
      <c r="F946">
        <v>-7.9</v>
      </c>
      <c r="G946">
        <v>-0.9</v>
      </c>
      <c r="H946">
        <v>1217918241</v>
      </c>
      <c r="I946">
        <v>5843191842.3800001</v>
      </c>
      <c r="J946">
        <v>58.431918423799999</v>
      </c>
    </row>
    <row r="947" spans="1:10">
      <c r="A947" s="1">
        <v>38658</v>
      </c>
      <c r="B947">
        <v>873.39</v>
      </c>
      <c r="C947">
        <v>884.94</v>
      </c>
      <c r="D947">
        <v>873.39</v>
      </c>
      <c r="E947">
        <v>882.48</v>
      </c>
      <c r="F947">
        <v>9.61</v>
      </c>
      <c r="G947">
        <v>1.1000000000000001</v>
      </c>
      <c r="H947">
        <v>1310497257</v>
      </c>
      <c r="I947">
        <v>6115386841.5500002</v>
      </c>
      <c r="J947">
        <v>61.1538684155</v>
      </c>
    </row>
    <row r="948" spans="1:10">
      <c r="A948" s="1">
        <v>38657</v>
      </c>
      <c r="B948">
        <v>875.96</v>
      </c>
      <c r="C948">
        <v>875.96</v>
      </c>
      <c r="D948">
        <v>862.69</v>
      </c>
      <c r="E948">
        <v>872.87</v>
      </c>
      <c r="F948">
        <v>-3.42</v>
      </c>
      <c r="G948">
        <v>-0.39</v>
      </c>
      <c r="H948">
        <v>1008274541</v>
      </c>
      <c r="I948">
        <v>4762514457.5500002</v>
      </c>
      <c r="J948">
        <v>47.625144575500002</v>
      </c>
    </row>
    <row r="949" spans="1:10">
      <c r="A949" s="1">
        <v>38656</v>
      </c>
      <c r="B949">
        <v>866.62</v>
      </c>
      <c r="C949">
        <v>878.41</v>
      </c>
      <c r="D949">
        <v>866.15</v>
      </c>
      <c r="E949">
        <v>876.28</v>
      </c>
      <c r="F949">
        <v>8.5500000000000007</v>
      </c>
      <c r="G949">
        <v>0.99</v>
      </c>
      <c r="H949">
        <v>1044365130</v>
      </c>
      <c r="I949">
        <v>4954801462.1800003</v>
      </c>
      <c r="J949">
        <v>49.5480146218</v>
      </c>
    </row>
    <row r="950" spans="1:10">
      <c r="A950" s="1">
        <v>38653</v>
      </c>
      <c r="B950">
        <v>875.86</v>
      </c>
      <c r="C950">
        <v>880.21</v>
      </c>
      <c r="D950">
        <v>859.69</v>
      </c>
      <c r="E950">
        <v>867.73</v>
      </c>
      <c r="F950">
        <v>-8.1199999999999992</v>
      </c>
      <c r="G950">
        <v>-0.93</v>
      </c>
      <c r="H950">
        <v>1197337573</v>
      </c>
      <c r="I950">
        <v>5565266452.96</v>
      </c>
      <c r="J950">
        <v>55.652664529600003</v>
      </c>
    </row>
    <row r="951" spans="1:10">
      <c r="A951" s="1">
        <v>38652</v>
      </c>
      <c r="B951">
        <v>873.47</v>
      </c>
      <c r="C951">
        <v>879.67</v>
      </c>
      <c r="D951">
        <v>869.72</v>
      </c>
      <c r="E951">
        <v>875.85</v>
      </c>
      <c r="F951">
        <v>0.03</v>
      </c>
      <c r="G951">
        <v>0</v>
      </c>
      <c r="H951">
        <v>1190858810</v>
      </c>
      <c r="I951">
        <v>5881848405.4399996</v>
      </c>
      <c r="J951">
        <v>58.818484054399995</v>
      </c>
    </row>
    <row r="952" spans="1:10">
      <c r="A952" s="1">
        <v>38651</v>
      </c>
      <c r="B952">
        <v>892.62</v>
      </c>
      <c r="C952">
        <v>892.62</v>
      </c>
      <c r="D952">
        <v>873.9</v>
      </c>
      <c r="E952">
        <v>875.82</v>
      </c>
      <c r="F952">
        <v>-18.45</v>
      </c>
      <c r="G952">
        <v>-2.06</v>
      </c>
      <c r="H952">
        <v>1216712296</v>
      </c>
      <c r="I952">
        <v>5911800807.8000002</v>
      </c>
      <c r="J952">
        <v>59.118008078000003</v>
      </c>
    </row>
    <row r="953" spans="1:10">
      <c r="A953" s="1">
        <v>38650</v>
      </c>
      <c r="B953">
        <v>905.97</v>
      </c>
      <c r="C953">
        <v>905.97</v>
      </c>
      <c r="D953">
        <v>893.61</v>
      </c>
      <c r="E953">
        <v>894.27</v>
      </c>
      <c r="F953">
        <v>-12.38</v>
      </c>
      <c r="G953">
        <v>-1.37</v>
      </c>
      <c r="H953">
        <v>1121340120</v>
      </c>
      <c r="I953">
        <v>5687104899.7700005</v>
      </c>
      <c r="J953">
        <v>56.871048997700008</v>
      </c>
    </row>
    <row r="954" spans="1:10">
      <c r="A954" s="1">
        <v>38649</v>
      </c>
      <c r="B954">
        <v>905.13</v>
      </c>
      <c r="C954">
        <v>908.45</v>
      </c>
      <c r="D954">
        <v>900.23</v>
      </c>
      <c r="E954">
        <v>906.65</v>
      </c>
      <c r="F954">
        <v>2.2400000000000002</v>
      </c>
      <c r="G954">
        <v>0.25</v>
      </c>
      <c r="H954">
        <v>921898223</v>
      </c>
      <c r="I954">
        <v>4674775353.6499996</v>
      </c>
      <c r="J954">
        <v>46.747753536499999</v>
      </c>
    </row>
    <row r="955" spans="1:10">
      <c r="A955" s="1">
        <v>38646</v>
      </c>
      <c r="B955">
        <v>899.65</v>
      </c>
      <c r="C955">
        <v>907.79</v>
      </c>
      <c r="D955">
        <v>897.99</v>
      </c>
      <c r="E955">
        <v>904.41</v>
      </c>
      <c r="F955">
        <v>4.5</v>
      </c>
      <c r="G955">
        <v>0.5</v>
      </c>
      <c r="H955">
        <v>1136458825</v>
      </c>
      <c r="I955">
        <v>5645096183.9200001</v>
      </c>
      <c r="J955">
        <v>56.450961839199998</v>
      </c>
    </row>
    <row r="956" spans="1:10">
      <c r="A956" s="1">
        <v>38645</v>
      </c>
      <c r="B956">
        <v>898.89</v>
      </c>
      <c r="C956">
        <v>900.13</v>
      </c>
      <c r="D956">
        <v>889.57</v>
      </c>
      <c r="E956">
        <v>899.92</v>
      </c>
      <c r="F956">
        <v>1.17</v>
      </c>
      <c r="G956">
        <v>0.13</v>
      </c>
      <c r="H956">
        <v>1260872463</v>
      </c>
      <c r="I956">
        <v>6082545634.8999996</v>
      </c>
      <c r="J956">
        <v>60.825456349</v>
      </c>
    </row>
    <row r="957" spans="1:10">
      <c r="A957" s="1">
        <v>38644</v>
      </c>
      <c r="B957">
        <v>902.04</v>
      </c>
      <c r="C957">
        <v>907.88</v>
      </c>
      <c r="D957">
        <v>897.05</v>
      </c>
      <c r="E957">
        <v>898.74</v>
      </c>
      <c r="F957">
        <v>-3.62</v>
      </c>
      <c r="G957">
        <v>-0.4</v>
      </c>
      <c r="H957">
        <v>1103304752</v>
      </c>
      <c r="I957">
        <v>5474099406.4899998</v>
      </c>
      <c r="J957">
        <v>54.740994064900001</v>
      </c>
    </row>
    <row r="958" spans="1:10">
      <c r="A958" s="1">
        <v>38643</v>
      </c>
      <c r="B958">
        <v>897.37</v>
      </c>
      <c r="C958">
        <v>903</v>
      </c>
      <c r="D958">
        <v>895.62</v>
      </c>
      <c r="E958">
        <v>902.37</v>
      </c>
      <c r="F958">
        <v>4.74</v>
      </c>
      <c r="G958">
        <v>0.53</v>
      </c>
      <c r="H958">
        <v>1136631672</v>
      </c>
      <c r="I958">
        <v>5849997730.2600002</v>
      </c>
      <c r="J958">
        <v>58.499977302600001</v>
      </c>
    </row>
    <row r="959" spans="1:10">
      <c r="A959" s="1">
        <v>38642</v>
      </c>
      <c r="B959">
        <v>903.27</v>
      </c>
      <c r="C959">
        <v>903.27</v>
      </c>
      <c r="D959">
        <v>892.36</v>
      </c>
      <c r="E959">
        <v>897.62</v>
      </c>
      <c r="F959">
        <v>-7.21</v>
      </c>
      <c r="G959">
        <v>-0.8</v>
      </c>
      <c r="H959">
        <v>1055250559</v>
      </c>
      <c r="I959">
        <v>5516482063.9899998</v>
      </c>
      <c r="J959">
        <v>55.1648206399</v>
      </c>
    </row>
    <row r="960" spans="1:10">
      <c r="A960" s="1">
        <v>38639</v>
      </c>
      <c r="B960">
        <v>916.34</v>
      </c>
      <c r="C960">
        <v>917.89</v>
      </c>
      <c r="D960">
        <v>902.81</v>
      </c>
      <c r="E960">
        <v>904.83</v>
      </c>
      <c r="F960">
        <v>-11.67</v>
      </c>
      <c r="G960">
        <v>-1.27</v>
      </c>
      <c r="H960">
        <v>1012394049</v>
      </c>
      <c r="I960">
        <v>5568049025.4200001</v>
      </c>
      <c r="J960">
        <v>55.680490254200002</v>
      </c>
    </row>
    <row r="961" spans="1:10">
      <c r="A961" s="1">
        <v>38638</v>
      </c>
      <c r="B961">
        <v>923.43</v>
      </c>
      <c r="C961">
        <v>926.01</v>
      </c>
      <c r="D961">
        <v>916.28</v>
      </c>
      <c r="E961">
        <v>916.5</v>
      </c>
      <c r="F961">
        <v>-6.99</v>
      </c>
      <c r="G961">
        <v>-0.76</v>
      </c>
      <c r="H961">
        <v>1082890379</v>
      </c>
      <c r="I961">
        <v>6021814325.6300001</v>
      </c>
      <c r="J961">
        <v>60.218143256300003</v>
      </c>
    </row>
    <row r="962" spans="1:10">
      <c r="A962" s="1">
        <v>38637</v>
      </c>
      <c r="B962">
        <v>920.45</v>
      </c>
      <c r="C962">
        <v>926.09</v>
      </c>
      <c r="D962">
        <v>917.38</v>
      </c>
      <c r="E962">
        <v>923.49</v>
      </c>
      <c r="F962">
        <v>3.77</v>
      </c>
      <c r="G962">
        <v>0.41</v>
      </c>
      <c r="H962">
        <v>1220885175</v>
      </c>
      <c r="I962">
        <v>6653231000.29</v>
      </c>
      <c r="J962">
        <v>66.532310002900005</v>
      </c>
    </row>
    <row r="963" spans="1:10">
      <c r="A963" s="1">
        <v>38636</v>
      </c>
      <c r="B963">
        <v>906.63</v>
      </c>
      <c r="C963">
        <v>919.8</v>
      </c>
      <c r="D963">
        <v>904.05</v>
      </c>
      <c r="E963">
        <v>919.72</v>
      </c>
      <c r="F963">
        <v>12.4</v>
      </c>
      <c r="G963">
        <v>1.37</v>
      </c>
      <c r="H963">
        <v>775829492</v>
      </c>
      <c r="I963">
        <v>4032539377.73</v>
      </c>
      <c r="J963">
        <v>40.3253937773</v>
      </c>
    </row>
    <row r="964" spans="1:10">
      <c r="A964" s="1">
        <v>38635</v>
      </c>
      <c r="B964">
        <v>917.21</v>
      </c>
      <c r="C964">
        <v>917.21</v>
      </c>
      <c r="D964">
        <v>906.88</v>
      </c>
      <c r="E964">
        <v>907.32</v>
      </c>
      <c r="F964">
        <v>-10.07</v>
      </c>
      <c r="G964">
        <v>-1.1000000000000001</v>
      </c>
      <c r="H964">
        <v>715845087</v>
      </c>
      <c r="I964">
        <v>3665624376</v>
      </c>
      <c r="J964">
        <v>36.656243760000002</v>
      </c>
    </row>
    <row r="965" spans="1:10">
      <c r="A965" s="1">
        <v>38807</v>
      </c>
      <c r="B965">
        <v>1053.8499999999999</v>
      </c>
      <c r="C965">
        <v>1061.47</v>
      </c>
      <c r="D965">
        <v>1050.22</v>
      </c>
      <c r="E965">
        <v>1061.0899999999999</v>
      </c>
      <c r="F965">
        <v>5.45</v>
      </c>
      <c r="G965">
        <v>0.52</v>
      </c>
      <c r="H965">
        <v>2227619000</v>
      </c>
      <c r="I965">
        <v>12045672446</v>
      </c>
      <c r="J965">
        <v>120.45672446</v>
      </c>
    </row>
    <row r="966" spans="1:10">
      <c r="A966" s="1">
        <v>38806</v>
      </c>
      <c r="B966">
        <v>1065.8399999999999</v>
      </c>
      <c r="C966">
        <v>1067.99</v>
      </c>
      <c r="D966">
        <v>1055.1400000000001</v>
      </c>
      <c r="E966">
        <v>1055.6300000000001</v>
      </c>
      <c r="F966">
        <v>-9.66</v>
      </c>
      <c r="G966">
        <v>-0.91</v>
      </c>
      <c r="H966">
        <v>2201249400</v>
      </c>
      <c r="I966">
        <v>12089930817</v>
      </c>
      <c r="J966">
        <v>120.89930817</v>
      </c>
    </row>
    <row r="967" spans="1:10">
      <c r="A967" s="1">
        <v>38805</v>
      </c>
      <c r="B967">
        <v>1058.74</v>
      </c>
      <c r="C967">
        <v>1074.04</v>
      </c>
      <c r="D967">
        <v>1057.68</v>
      </c>
      <c r="E967">
        <v>1065.29</v>
      </c>
      <c r="F967">
        <v>9.31</v>
      </c>
      <c r="G967">
        <v>0.88</v>
      </c>
      <c r="H967">
        <v>3052634500</v>
      </c>
      <c r="I967">
        <v>15882110482</v>
      </c>
      <c r="J967">
        <v>158.82110481999999</v>
      </c>
    </row>
    <row r="968" spans="1:10">
      <c r="A968" s="1">
        <v>38804</v>
      </c>
      <c r="B968">
        <v>1050.07</v>
      </c>
      <c r="C968">
        <v>1056.52</v>
      </c>
      <c r="D968">
        <v>1048.6400000000001</v>
      </c>
      <c r="E968">
        <v>1055.98</v>
      </c>
      <c r="F968">
        <v>5.28</v>
      </c>
      <c r="G968">
        <v>0.5</v>
      </c>
      <c r="H968">
        <v>2227399900</v>
      </c>
      <c r="I968">
        <v>10630507500</v>
      </c>
      <c r="J968">
        <v>106.305075</v>
      </c>
    </row>
    <row r="969" spans="1:10">
      <c r="A969" s="1">
        <v>38803</v>
      </c>
      <c r="B969">
        <v>1042.6300000000001</v>
      </c>
      <c r="C969">
        <v>1050.71</v>
      </c>
      <c r="D969">
        <v>1037.08</v>
      </c>
      <c r="E969">
        <v>1050.71</v>
      </c>
      <c r="F969">
        <v>8.11</v>
      </c>
      <c r="G969">
        <v>0.78</v>
      </c>
      <c r="H969">
        <v>1713407000</v>
      </c>
      <c r="I969">
        <v>9201788180</v>
      </c>
      <c r="J969">
        <v>92.017881799999998</v>
      </c>
    </row>
    <row r="970" spans="1:10">
      <c r="A970" s="1">
        <v>38800</v>
      </c>
      <c r="B970">
        <v>1049.1199999999999</v>
      </c>
      <c r="C970">
        <v>1051.76</v>
      </c>
      <c r="D970">
        <v>1041.23</v>
      </c>
      <c r="E970">
        <v>1042.5999999999999</v>
      </c>
      <c r="F970">
        <v>-5.94</v>
      </c>
      <c r="G970">
        <v>-0.56999999999999995</v>
      </c>
      <c r="H970">
        <v>2009823700</v>
      </c>
      <c r="I970">
        <v>11031900342</v>
      </c>
      <c r="J970">
        <v>110.31900342</v>
      </c>
    </row>
    <row r="971" spans="1:10">
      <c r="A971" s="1">
        <v>38799</v>
      </c>
      <c r="B971">
        <v>1047.3499999999999</v>
      </c>
      <c r="C971">
        <v>1049.33</v>
      </c>
      <c r="D971">
        <v>1042.83</v>
      </c>
      <c r="E971">
        <v>1048.54</v>
      </c>
      <c r="F971">
        <v>0.87</v>
      </c>
      <c r="G971">
        <v>0.08</v>
      </c>
      <c r="H971">
        <v>2046788500</v>
      </c>
      <c r="I971">
        <v>10825049824</v>
      </c>
      <c r="J971">
        <v>108.25049824</v>
      </c>
    </row>
    <row r="972" spans="1:10">
      <c r="A972" s="1">
        <v>38798</v>
      </c>
      <c r="B972">
        <v>1041.1400000000001</v>
      </c>
      <c r="C972">
        <v>1047.94</v>
      </c>
      <c r="D972">
        <v>1036.71</v>
      </c>
      <c r="E972">
        <v>1047.67</v>
      </c>
      <c r="F972">
        <v>6.91</v>
      </c>
      <c r="G972">
        <v>0.66</v>
      </c>
      <c r="H972">
        <v>1864057500</v>
      </c>
      <c r="I972">
        <v>10034541922</v>
      </c>
      <c r="J972">
        <v>100.34541922</v>
      </c>
    </row>
    <row r="973" spans="1:10">
      <c r="A973" s="1">
        <v>38797</v>
      </c>
      <c r="B973">
        <v>1037.95</v>
      </c>
      <c r="C973">
        <v>1047.05</v>
      </c>
      <c r="D973">
        <v>1036.24</v>
      </c>
      <c r="E973">
        <v>1040.76</v>
      </c>
      <c r="F973">
        <v>3.1</v>
      </c>
      <c r="G973">
        <v>0.3</v>
      </c>
      <c r="H973">
        <v>1907766200</v>
      </c>
      <c r="I973">
        <v>10271579935</v>
      </c>
      <c r="J973">
        <v>102.71579935</v>
      </c>
    </row>
    <row r="974" spans="1:10">
      <c r="A974" s="1">
        <v>38796</v>
      </c>
      <c r="B974">
        <v>1024.5</v>
      </c>
      <c r="C974">
        <v>1037.9100000000001</v>
      </c>
      <c r="D974">
        <v>1019.65</v>
      </c>
      <c r="E974">
        <v>1037.6600000000001</v>
      </c>
      <c r="F974">
        <v>13.64</v>
      </c>
      <c r="G974">
        <v>1.33</v>
      </c>
      <c r="H974">
        <v>1538991200</v>
      </c>
      <c r="I974">
        <v>8246315688</v>
      </c>
      <c r="J974">
        <v>82.46315688</v>
      </c>
    </row>
    <row r="975" spans="1:10">
      <c r="A975" s="1">
        <v>38793</v>
      </c>
      <c r="B975">
        <v>1027.6400000000001</v>
      </c>
      <c r="C975">
        <v>1029.56</v>
      </c>
      <c r="D975">
        <v>1021.08</v>
      </c>
      <c r="E975">
        <v>1024.02</v>
      </c>
      <c r="F975">
        <v>-3.6</v>
      </c>
      <c r="G975">
        <v>-0.35</v>
      </c>
      <c r="H975">
        <v>1500192400</v>
      </c>
      <c r="I975">
        <v>7945174864</v>
      </c>
      <c r="J975">
        <v>79.451748640000005</v>
      </c>
    </row>
    <row r="976" spans="1:10">
      <c r="A976" s="1">
        <v>38792</v>
      </c>
      <c r="B976">
        <v>1028.96</v>
      </c>
      <c r="C976">
        <v>1029.81</v>
      </c>
      <c r="D976">
        <v>1025.52</v>
      </c>
      <c r="E976">
        <v>1027.6199999999999</v>
      </c>
      <c r="F976">
        <v>-1.34</v>
      </c>
      <c r="G976">
        <v>-0.13</v>
      </c>
      <c r="H976">
        <v>1478433900</v>
      </c>
      <c r="I976">
        <v>7936360041</v>
      </c>
      <c r="J976">
        <v>79.363600410000004</v>
      </c>
    </row>
    <row r="977" spans="1:10">
      <c r="A977" s="1">
        <v>38791</v>
      </c>
      <c r="B977">
        <v>1018.15</v>
      </c>
      <c r="C977">
        <v>1028.97</v>
      </c>
      <c r="D977">
        <v>1017.08</v>
      </c>
      <c r="E977">
        <v>1028.96</v>
      </c>
      <c r="F977">
        <v>10.69</v>
      </c>
      <c r="G977">
        <v>1.05</v>
      </c>
      <c r="H977">
        <v>1484206800</v>
      </c>
      <c r="I977">
        <v>7822300458</v>
      </c>
      <c r="J977">
        <v>78.223004579999994</v>
      </c>
    </row>
    <row r="978" spans="1:10">
      <c r="A978" s="1">
        <v>38790</v>
      </c>
      <c r="B978">
        <v>1020.47</v>
      </c>
      <c r="C978">
        <v>1021.65</v>
      </c>
      <c r="D978">
        <v>1012.11</v>
      </c>
      <c r="E978">
        <v>1018.27</v>
      </c>
      <c r="F978">
        <v>-1.59</v>
      </c>
      <c r="G978">
        <v>-0.16</v>
      </c>
      <c r="H978">
        <v>1134803000</v>
      </c>
      <c r="I978">
        <v>5861599356</v>
      </c>
      <c r="J978">
        <v>58.61599356</v>
      </c>
    </row>
    <row r="979" spans="1:10">
      <c r="A979" s="1">
        <v>38789</v>
      </c>
      <c r="B979">
        <v>1008.8</v>
      </c>
      <c r="C979">
        <v>1020.88</v>
      </c>
      <c r="D979">
        <v>1008.51</v>
      </c>
      <c r="E979">
        <v>1019.86</v>
      </c>
      <c r="F979">
        <v>10.97</v>
      </c>
      <c r="G979">
        <v>1.0900000000000001</v>
      </c>
      <c r="H979">
        <v>1176591100</v>
      </c>
      <c r="I979">
        <v>6101943506</v>
      </c>
      <c r="J979">
        <v>61.019435059999999</v>
      </c>
    </row>
    <row r="980" spans="1:10">
      <c r="A980" s="1">
        <v>38786</v>
      </c>
      <c r="B980">
        <v>1004.75</v>
      </c>
      <c r="C980">
        <v>1011.76</v>
      </c>
      <c r="D980">
        <v>1004.69</v>
      </c>
      <c r="E980">
        <v>1008.9</v>
      </c>
      <c r="F980">
        <v>4.55</v>
      </c>
      <c r="G980">
        <v>0.45</v>
      </c>
      <c r="H980">
        <v>1188798300</v>
      </c>
      <c r="I980">
        <v>6337829115</v>
      </c>
      <c r="J980">
        <v>63.378291150000003</v>
      </c>
    </row>
    <row r="981" spans="1:10">
      <c r="A981" s="1">
        <v>38785</v>
      </c>
      <c r="B981">
        <v>1006.97</v>
      </c>
      <c r="C981">
        <v>1010.91</v>
      </c>
      <c r="D981">
        <v>1002.2</v>
      </c>
      <c r="E981">
        <v>1004.34</v>
      </c>
      <c r="F981">
        <v>-4.93</v>
      </c>
      <c r="G981">
        <v>-0.49</v>
      </c>
      <c r="H981">
        <v>1273509900</v>
      </c>
      <c r="I981">
        <v>6640051345</v>
      </c>
      <c r="J981">
        <v>66.400513450000005</v>
      </c>
    </row>
    <row r="982" spans="1:10">
      <c r="A982" s="1">
        <v>38784</v>
      </c>
      <c r="B982">
        <v>1012.58</v>
      </c>
      <c r="C982">
        <v>1014.97</v>
      </c>
      <c r="D982">
        <v>999.93</v>
      </c>
      <c r="E982">
        <v>1009.27</v>
      </c>
      <c r="F982">
        <v>-5.7</v>
      </c>
      <c r="G982">
        <v>-0.56000000000000005</v>
      </c>
      <c r="H982">
        <v>1746305500</v>
      </c>
      <c r="I982">
        <v>8818082801</v>
      </c>
      <c r="J982">
        <v>88.180828009999999</v>
      </c>
    </row>
    <row r="983" spans="1:10">
      <c r="A983" s="1">
        <v>38783</v>
      </c>
      <c r="B983">
        <v>1037.93</v>
      </c>
      <c r="C983">
        <v>1037.98</v>
      </c>
      <c r="D983">
        <v>1013.14</v>
      </c>
      <c r="E983">
        <v>1014.97</v>
      </c>
      <c r="F983">
        <v>-23.9</v>
      </c>
      <c r="G983">
        <v>-2.2999999999999998</v>
      </c>
      <c r="H983">
        <v>1933651600</v>
      </c>
      <c r="I983">
        <v>9676508800</v>
      </c>
      <c r="J983">
        <v>96.765088000000006</v>
      </c>
    </row>
    <row r="984" spans="1:10">
      <c r="A984" s="1">
        <v>38782</v>
      </c>
      <c r="B984">
        <v>1041.6600000000001</v>
      </c>
      <c r="C984">
        <v>1044.42</v>
      </c>
      <c r="D984">
        <v>1036.1099999999999</v>
      </c>
      <c r="E984">
        <v>1038.8699999999999</v>
      </c>
      <c r="F984">
        <v>-2.8</v>
      </c>
      <c r="G984">
        <v>-0.27</v>
      </c>
      <c r="H984">
        <v>1787096300</v>
      </c>
      <c r="I984">
        <v>9091203924</v>
      </c>
      <c r="J984">
        <v>90.912039239999999</v>
      </c>
    </row>
    <row r="985" spans="1:10">
      <c r="A985" s="1">
        <v>38779</v>
      </c>
      <c r="B985">
        <v>1037.99</v>
      </c>
      <c r="C985">
        <v>1043.42</v>
      </c>
      <c r="D985">
        <v>1029.56</v>
      </c>
      <c r="E985">
        <v>1041.68</v>
      </c>
      <c r="F985">
        <v>3.01</v>
      </c>
      <c r="G985">
        <v>0.28999999999999998</v>
      </c>
      <c r="H985">
        <v>2120053900</v>
      </c>
      <c r="I985">
        <v>11437141697</v>
      </c>
      <c r="J985">
        <v>114.37141697</v>
      </c>
    </row>
    <row r="986" spans="1:10">
      <c r="A986" s="1">
        <v>38778</v>
      </c>
      <c r="B986">
        <v>1055.8599999999999</v>
      </c>
      <c r="C986">
        <v>1056.05</v>
      </c>
      <c r="D986">
        <v>1034.68</v>
      </c>
      <c r="E986">
        <v>1038.67</v>
      </c>
      <c r="F986">
        <v>-17.95</v>
      </c>
      <c r="G986">
        <v>-1.7</v>
      </c>
      <c r="H986">
        <v>2487786100</v>
      </c>
      <c r="I986">
        <v>13748692907</v>
      </c>
      <c r="J986">
        <v>137.48692907</v>
      </c>
    </row>
    <row r="987" spans="1:10">
      <c r="A987" s="1">
        <v>38777</v>
      </c>
      <c r="B987">
        <v>1051.76</v>
      </c>
      <c r="C987">
        <v>1057.69</v>
      </c>
      <c r="D987">
        <v>1049.6400000000001</v>
      </c>
      <c r="E987">
        <v>1056.6199999999999</v>
      </c>
      <c r="F987">
        <v>3.61</v>
      </c>
      <c r="G987">
        <v>0.34</v>
      </c>
      <c r="H987">
        <v>1942573000</v>
      </c>
      <c r="I987">
        <v>10518419421</v>
      </c>
      <c r="J987">
        <v>105.18419421</v>
      </c>
    </row>
    <row r="988" spans="1:10">
      <c r="A988" s="1">
        <v>38776</v>
      </c>
      <c r="B988">
        <v>1046.71</v>
      </c>
      <c r="C988">
        <v>1053.72</v>
      </c>
      <c r="D988">
        <v>1033.6600000000001</v>
      </c>
      <c r="E988">
        <v>1053.01</v>
      </c>
      <c r="F988">
        <v>5.17</v>
      </c>
      <c r="G988">
        <v>0.49</v>
      </c>
      <c r="H988">
        <v>1935326700</v>
      </c>
      <c r="I988">
        <v>10427830678</v>
      </c>
      <c r="J988">
        <v>104.27830677999999</v>
      </c>
    </row>
    <row r="989" spans="1:10">
      <c r="A989" s="1">
        <v>38775</v>
      </c>
      <c r="B989">
        <v>1055.95</v>
      </c>
      <c r="C989">
        <v>1057.22</v>
      </c>
      <c r="D989">
        <v>1045.97</v>
      </c>
      <c r="E989">
        <v>1047.8499999999999</v>
      </c>
      <c r="F989">
        <v>-1.6</v>
      </c>
      <c r="G989">
        <v>-0.15</v>
      </c>
      <c r="H989">
        <v>2287209900</v>
      </c>
      <c r="I989">
        <v>12520438962</v>
      </c>
      <c r="J989">
        <v>125.20438962</v>
      </c>
    </row>
    <row r="990" spans="1:10">
      <c r="A990" s="1">
        <v>38772</v>
      </c>
      <c r="B990">
        <v>1041.97</v>
      </c>
      <c r="C990">
        <v>1049.69</v>
      </c>
      <c r="D990">
        <v>1041.97</v>
      </c>
      <c r="E990">
        <v>1049.44</v>
      </c>
      <c r="F990">
        <v>8.07</v>
      </c>
      <c r="G990">
        <v>0.78</v>
      </c>
      <c r="H990">
        <v>1967610400</v>
      </c>
      <c r="I990">
        <v>10286380796</v>
      </c>
      <c r="J990">
        <v>102.86380796</v>
      </c>
    </row>
    <row r="991" spans="1:10">
      <c r="A991" s="1">
        <v>38771</v>
      </c>
      <c r="B991">
        <v>1038.25</v>
      </c>
      <c r="C991">
        <v>1041.5899999999999</v>
      </c>
      <c r="D991">
        <v>1029.25</v>
      </c>
      <c r="E991">
        <v>1041.3699999999999</v>
      </c>
      <c r="F991">
        <v>3.49</v>
      </c>
      <c r="G991">
        <v>0.34</v>
      </c>
      <c r="H991">
        <v>1978503700</v>
      </c>
      <c r="I991">
        <v>10259755542</v>
      </c>
      <c r="J991">
        <v>102.59755542000001</v>
      </c>
    </row>
    <row r="992" spans="1:10">
      <c r="A992" s="1">
        <v>38770</v>
      </c>
      <c r="B992">
        <v>1039.6500000000001</v>
      </c>
      <c r="C992">
        <v>1046.45</v>
      </c>
      <c r="D992">
        <v>1036.3800000000001</v>
      </c>
      <c r="E992">
        <v>1037.8900000000001</v>
      </c>
      <c r="F992">
        <v>-0.93</v>
      </c>
      <c r="G992">
        <v>-0.09</v>
      </c>
      <c r="H992">
        <v>2538070400</v>
      </c>
      <c r="I992">
        <v>13435059019</v>
      </c>
      <c r="J992">
        <v>134.35059018999999</v>
      </c>
    </row>
    <row r="993" spans="1:10">
      <c r="A993" s="1">
        <v>38769</v>
      </c>
      <c r="B993">
        <v>1020.98</v>
      </c>
      <c r="C993">
        <v>1038.94</v>
      </c>
      <c r="D993">
        <v>1014.66</v>
      </c>
      <c r="E993">
        <v>1038.82</v>
      </c>
      <c r="F993">
        <v>17.18</v>
      </c>
      <c r="G993">
        <v>1.68</v>
      </c>
      <c r="H993">
        <v>2367803900</v>
      </c>
      <c r="I993">
        <v>13180216400</v>
      </c>
      <c r="J993">
        <v>131.802164</v>
      </c>
    </row>
    <row r="994" spans="1:10">
      <c r="A994" s="1">
        <v>38768</v>
      </c>
      <c r="B994">
        <v>1020.74</v>
      </c>
      <c r="C994">
        <v>1030.05</v>
      </c>
      <c r="D994">
        <v>1020.02</v>
      </c>
      <c r="E994">
        <v>1021.64</v>
      </c>
      <c r="F994">
        <v>1.27</v>
      </c>
      <c r="G994">
        <v>0.12</v>
      </c>
      <c r="H994">
        <v>1881888300</v>
      </c>
      <c r="I994">
        <v>10303300141</v>
      </c>
      <c r="J994">
        <v>103.03300141</v>
      </c>
    </row>
    <row r="995" spans="1:10">
      <c r="A995" s="1">
        <v>38765</v>
      </c>
      <c r="B995">
        <v>1020.06</v>
      </c>
      <c r="C995">
        <v>1028.57</v>
      </c>
      <c r="D995">
        <v>1015.99</v>
      </c>
      <c r="E995">
        <v>1020.37</v>
      </c>
      <c r="F995">
        <v>0.25</v>
      </c>
      <c r="G995">
        <v>0.02</v>
      </c>
      <c r="H995">
        <v>2102687500</v>
      </c>
      <c r="I995">
        <v>10774127956</v>
      </c>
      <c r="J995">
        <v>107.74127956</v>
      </c>
    </row>
    <row r="996" spans="1:10">
      <c r="A996" s="1">
        <v>38764</v>
      </c>
      <c r="B996">
        <v>1041.67</v>
      </c>
      <c r="C996">
        <v>1041.67</v>
      </c>
      <c r="D996">
        <v>1019.21</v>
      </c>
      <c r="E996">
        <v>1020.12</v>
      </c>
      <c r="F996">
        <v>-21.54</v>
      </c>
      <c r="G996">
        <v>-2.0699999999999998</v>
      </c>
      <c r="H996">
        <v>2615989200</v>
      </c>
      <c r="I996">
        <v>13407183725</v>
      </c>
      <c r="J996">
        <v>134.07183724999999</v>
      </c>
    </row>
    <row r="997" spans="1:10">
      <c r="A997" s="1">
        <v>38763</v>
      </c>
      <c r="B997">
        <v>1040.33</v>
      </c>
      <c r="C997">
        <v>1048.3399999999999</v>
      </c>
      <c r="D997">
        <v>1038.74</v>
      </c>
      <c r="E997">
        <v>1041.6600000000001</v>
      </c>
      <c r="F997">
        <v>3.13</v>
      </c>
      <c r="G997">
        <v>0.3</v>
      </c>
      <c r="H997">
        <v>2478462800</v>
      </c>
      <c r="I997">
        <v>12747811508</v>
      </c>
      <c r="J997">
        <v>127.47811507999999</v>
      </c>
    </row>
    <row r="998" spans="1:10">
      <c r="A998" s="1">
        <v>38762</v>
      </c>
      <c r="B998">
        <v>1032.6500000000001</v>
      </c>
      <c r="C998">
        <v>1038.81</v>
      </c>
      <c r="D998">
        <v>1030.46</v>
      </c>
      <c r="E998">
        <v>1038.53</v>
      </c>
      <c r="F998">
        <v>6.92</v>
      </c>
      <c r="G998">
        <v>0.67</v>
      </c>
      <c r="H998">
        <v>1855622000</v>
      </c>
      <c r="I998">
        <v>9730559347</v>
      </c>
      <c r="J998">
        <v>97.305593470000005</v>
      </c>
    </row>
    <row r="999" spans="1:10">
      <c r="A999" s="1">
        <v>38761</v>
      </c>
      <c r="B999">
        <v>1034.3800000000001</v>
      </c>
      <c r="C999">
        <v>1034.6400000000001</v>
      </c>
      <c r="D999">
        <v>1021.84</v>
      </c>
      <c r="E999">
        <v>1031.6099999999999</v>
      </c>
      <c r="F999">
        <v>-0.72</v>
      </c>
      <c r="G999">
        <v>-7.0000000000000007E-2</v>
      </c>
      <c r="H999">
        <v>2215729800</v>
      </c>
      <c r="I999">
        <v>11454695538</v>
      </c>
      <c r="J999">
        <v>114.54695538</v>
      </c>
    </row>
    <row r="1000" spans="1:10">
      <c r="A1000" s="1">
        <v>38758</v>
      </c>
      <c r="B1000">
        <v>1019.42</v>
      </c>
      <c r="C1000">
        <v>1032.5999999999999</v>
      </c>
      <c r="D1000">
        <v>1018.48</v>
      </c>
      <c r="E1000">
        <v>1032.3399999999999</v>
      </c>
      <c r="F1000">
        <v>12.74</v>
      </c>
      <c r="G1000">
        <v>1.25</v>
      </c>
      <c r="H1000">
        <v>2202445300</v>
      </c>
      <c r="I1000">
        <v>11411753871</v>
      </c>
      <c r="J1000">
        <v>114.11753871000001</v>
      </c>
    </row>
    <row r="1001" spans="1:10">
      <c r="A1001" s="1">
        <v>38757</v>
      </c>
      <c r="B1001">
        <v>1033.19</v>
      </c>
      <c r="C1001">
        <v>1033.19</v>
      </c>
      <c r="D1001">
        <v>1017.05</v>
      </c>
      <c r="E1001">
        <v>1019.6</v>
      </c>
      <c r="F1001">
        <v>-13.47</v>
      </c>
      <c r="G1001">
        <v>-1.3</v>
      </c>
      <c r="H1001">
        <v>2383960100</v>
      </c>
      <c r="I1001">
        <v>12115067169</v>
      </c>
      <c r="J1001">
        <v>121.15067169</v>
      </c>
    </row>
    <row r="1002" spans="1:10">
      <c r="A1002" s="1">
        <v>38756</v>
      </c>
      <c r="B1002">
        <v>1028.45</v>
      </c>
      <c r="C1002">
        <v>1033.4000000000001</v>
      </c>
      <c r="D1002">
        <v>1022.94</v>
      </c>
      <c r="E1002">
        <v>1033.07</v>
      </c>
      <c r="F1002">
        <v>3.14</v>
      </c>
      <c r="G1002">
        <v>0.3</v>
      </c>
      <c r="H1002">
        <v>2698672900</v>
      </c>
      <c r="I1002">
        <v>13692515175</v>
      </c>
      <c r="J1002">
        <v>136.92515175</v>
      </c>
    </row>
    <row r="1003" spans="1:10">
      <c r="A1003" s="1">
        <v>38755</v>
      </c>
      <c r="B1003">
        <v>1034.68</v>
      </c>
      <c r="C1003">
        <v>1038.5</v>
      </c>
      <c r="D1003">
        <v>1019.94</v>
      </c>
      <c r="E1003">
        <v>1029.94</v>
      </c>
      <c r="F1003">
        <v>-3.3</v>
      </c>
      <c r="G1003">
        <v>-0.32</v>
      </c>
      <c r="H1003">
        <v>3295478700</v>
      </c>
      <c r="I1003">
        <v>17669257813</v>
      </c>
      <c r="J1003">
        <v>176.69257812999999</v>
      </c>
    </row>
    <row r="1004" spans="1:10">
      <c r="A1004" s="1">
        <v>38754</v>
      </c>
      <c r="B1004">
        <v>1013.43</v>
      </c>
      <c r="C1004">
        <v>1033.3499999999999</v>
      </c>
      <c r="D1004">
        <v>1012.81</v>
      </c>
      <c r="E1004">
        <v>1033.23</v>
      </c>
      <c r="F1004">
        <v>23.64</v>
      </c>
      <c r="G1004">
        <v>2.34</v>
      </c>
      <c r="H1004">
        <v>2503877100</v>
      </c>
      <c r="I1004">
        <v>13466978183</v>
      </c>
      <c r="J1004">
        <v>134.66978183000001</v>
      </c>
    </row>
    <row r="1005" spans="1:10">
      <c r="A1005" s="1">
        <v>38742</v>
      </c>
      <c r="B1005">
        <v>998.83</v>
      </c>
      <c r="C1005">
        <v>1009.65</v>
      </c>
      <c r="D1005">
        <v>989.51</v>
      </c>
      <c r="E1005">
        <v>1009.6</v>
      </c>
      <c r="F1005">
        <v>10.5</v>
      </c>
      <c r="G1005">
        <v>1.05</v>
      </c>
      <c r="H1005">
        <v>2180075800</v>
      </c>
      <c r="I1005">
        <v>11644197379</v>
      </c>
      <c r="J1005">
        <v>116.44197379000001</v>
      </c>
    </row>
    <row r="1006" spans="1:10">
      <c r="A1006" s="1">
        <v>38741</v>
      </c>
      <c r="B1006">
        <v>997.79</v>
      </c>
      <c r="C1006">
        <v>1006.15</v>
      </c>
      <c r="D1006">
        <v>993.39</v>
      </c>
      <c r="E1006">
        <v>999.09</v>
      </c>
      <c r="F1006">
        <v>2.93</v>
      </c>
      <c r="G1006">
        <v>0.28999999999999998</v>
      </c>
      <c r="H1006">
        <v>2419799100</v>
      </c>
      <c r="I1006">
        <v>13914239772</v>
      </c>
      <c r="J1006">
        <v>139.14239771999999</v>
      </c>
    </row>
    <row r="1007" spans="1:10">
      <c r="A1007" s="1">
        <v>38740</v>
      </c>
      <c r="B1007">
        <v>993.74</v>
      </c>
      <c r="C1007">
        <v>997.33</v>
      </c>
      <c r="D1007">
        <v>989.34</v>
      </c>
      <c r="E1007">
        <v>996.16</v>
      </c>
      <c r="F1007">
        <v>2.82</v>
      </c>
      <c r="G1007">
        <v>0.28000000000000003</v>
      </c>
      <c r="H1007">
        <v>2254601900</v>
      </c>
      <c r="I1007">
        <v>11459294356</v>
      </c>
      <c r="J1007">
        <v>114.59294355999999</v>
      </c>
    </row>
    <row r="1008" spans="1:10">
      <c r="A1008" s="1">
        <v>38737</v>
      </c>
      <c r="B1008">
        <v>991.57</v>
      </c>
      <c r="C1008">
        <v>994.5</v>
      </c>
      <c r="D1008">
        <v>987.06</v>
      </c>
      <c r="E1008">
        <v>993.34</v>
      </c>
      <c r="F1008">
        <v>2.12</v>
      </c>
      <c r="G1008">
        <v>0.21</v>
      </c>
      <c r="H1008">
        <v>2614706200</v>
      </c>
      <c r="I1008">
        <v>12929890431</v>
      </c>
      <c r="J1008">
        <v>129.29890431000001</v>
      </c>
    </row>
    <row r="1009" spans="1:10">
      <c r="A1009" s="1">
        <v>38736</v>
      </c>
      <c r="B1009">
        <v>985.23</v>
      </c>
      <c r="C1009">
        <v>992.27</v>
      </c>
      <c r="D1009">
        <v>978.28</v>
      </c>
      <c r="E1009">
        <v>991.22</v>
      </c>
      <c r="F1009">
        <v>7.6</v>
      </c>
      <c r="G1009">
        <v>0.77</v>
      </c>
      <c r="H1009">
        <v>2645560900</v>
      </c>
      <c r="I1009">
        <v>12714862349</v>
      </c>
      <c r="J1009">
        <v>127.14862349000001</v>
      </c>
    </row>
    <row r="1010" spans="1:10">
      <c r="A1010" s="1">
        <v>38735</v>
      </c>
      <c r="B1010">
        <v>964.16</v>
      </c>
      <c r="C1010">
        <v>984.67</v>
      </c>
      <c r="D1010">
        <v>963.08</v>
      </c>
      <c r="E1010">
        <v>983.62</v>
      </c>
      <c r="F1010">
        <v>19.329999999999998</v>
      </c>
      <c r="G1010">
        <v>2</v>
      </c>
      <c r="H1010">
        <v>2082351800</v>
      </c>
      <c r="I1010">
        <v>10389841771</v>
      </c>
      <c r="J1010">
        <v>103.89841771</v>
      </c>
    </row>
    <row r="1011" spans="1:10">
      <c r="A1011" s="1">
        <v>38734</v>
      </c>
      <c r="B1011">
        <v>959.4</v>
      </c>
      <c r="C1011">
        <v>965.98</v>
      </c>
      <c r="D1011">
        <v>952.23</v>
      </c>
      <c r="E1011">
        <v>964.29</v>
      </c>
      <c r="F1011">
        <v>2.85</v>
      </c>
      <c r="G1011">
        <v>0.3</v>
      </c>
      <c r="H1011">
        <v>1603727600</v>
      </c>
      <c r="I1011">
        <v>8076118846</v>
      </c>
      <c r="J1011">
        <v>80.76118846</v>
      </c>
    </row>
    <row r="1012" spans="1:10">
      <c r="A1012" s="1">
        <v>38733</v>
      </c>
      <c r="B1012">
        <v>977.89</v>
      </c>
      <c r="C1012">
        <v>977.89</v>
      </c>
      <c r="D1012">
        <v>960.88</v>
      </c>
      <c r="E1012">
        <v>961.44</v>
      </c>
      <c r="F1012">
        <v>-17.37</v>
      </c>
      <c r="G1012">
        <v>-1.77</v>
      </c>
      <c r="H1012">
        <v>2030521500</v>
      </c>
      <c r="I1012">
        <v>9896151721</v>
      </c>
      <c r="J1012">
        <v>98.961517209999997</v>
      </c>
    </row>
    <row r="1013" spans="1:10">
      <c r="A1013" s="1">
        <v>38730</v>
      </c>
      <c r="B1013">
        <v>985.04</v>
      </c>
      <c r="C1013">
        <v>988.11</v>
      </c>
      <c r="D1013">
        <v>973.69</v>
      </c>
      <c r="E1013">
        <v>978.81</v>
      </c>
      <c r="F1013">
        <v>-4.91</v>
      </c>
      <c r="G1013">
        <v>-0.5</v>
      </c>
      <c r="H1013">
        <v>2228186100</v>
      </c>
      <c r="I1013">
        <v>11215633222</v>
      </c>
      <c r="J1013">
        <v>112.15633222</v>
      </c>
    </row>
    <row r="1014" spans="1:10">
      <c r="A1014" s="1">
        <v>38729</v>
      </c>
      <c r="B1014">
        <v>972.39</v>
      </c>
      <c r="C1014">
        <v>984.08</v>
      </c>
      <c r="D1014">
        <v>968.54</v>
      </c>
      <c r="E1014">
        <v>983.72</v>
      </c>
      <c r="F1014">
        <v>10.24</v>
      </c>
      <c r="G1014">
        <v>1.05</v>
      </c>
      <c r="H1014">
        <v>2189668000</v>
      </c>
      <c r="I1014">
        <v>11028175836</v>
      </c>
      <c r="J1014">
        <v>110.28175836</v>
      </c>
    </row>
    <row r="1015" spans="1:10">
      <c r="A1015" s="1">
        <v>38728</v>
      </c>
      <c r="B1015">
        <v>977.64</v>
      </c>
      <c r="C1015">
        <v>983.39</v>
      </c>
      <c r="D1015">
        <v>963.39</v>
      </c>
      <c r="E1015">
        <v>973.48</v>
      </c>
      <c r="F1015">
        <v>-4.68</v>
      </c>
      <c r="G1015">
        <v>-0.48</v>
      </c>
      <c r="H1015">
        <v>2652413800</v>
      </c>
      <c r="I1015">
        <v>13488346780</v>
      </c>
      <c r="J1015">
        <v>134.88346780000001</v>
      </c>
    </row>
    <row r="1016" spans="1:10">
      <c r="A1016" s="1">
        <v>38727</v>
      </c>
      <c r="B1016">
        <v>975.28</v>
      </c>
      <c r="C1016">
        <v>978.28</v>
      </c>
      <c r="D1016">
        <v>964.43</v>
      </c>
      <c r="E1016">
        <v>978.15</v>
      </c>
      <c r="F1016">
        <v>2.9</v>
      </c>
      <c r="G1016">
        <v>0.3</v>
      </c>
      <c r="H1016">
        <v>2273530200</v>
      </c>
      <c r="I1016">
        <v>12344022953</v>
      </c>
      <c r="J1016">
        <v>123.44022953</v>
      </c>
    </row>
    <row r="1017" spans="1:10">
      <c r="A1017" s="1">
        <v>38726</v>
      </c>
      <c r="B1017">
        <v>971.09</v>
      </c>
      <c r="C1017">
        <v>976.27</v>
      </c>
      <c r="D1017">
        <v>966.05</v>
      </c>
      <c r="E1017">
        <v>975.25</v>
      </c>
      <c r="F1017">
        <v>5.22</v>
      </c>
      <c r="G1017">
        <v>0.54</v>
      </c>
      <c r="H1017">
        <v>2432955200</v>
      </c>
      <c r="I1017">
        <v>12626400277</v>
      </c>
      <c r="J1017">
        <v>126.26400277</v>
      </c>
    </row>
    <row r="1018" spans="1:10">
      <c r="A1018" s="1">
        <v>38723</v>
      </c>
      <c r="B1018">
        <v>961.92</v>
      </c>
      <c r="C1018">
        <v>975.63</v>
      </c>
      <c r="D1018">
        <v>956.04</v>
      </c>
      <c r="E1018">
        <v>970.03</v>
      </c>
      <c r="F1018">
        <v>10.9</v>
      </c>
      <c r="G1018">
        <v>1.1399999999999999</v>
      </c>
      <c r="H1018">
        <v>3028636800</v>
      </c>
      <c r="I1018">
        <v>16170989866</v>
      </c>
      <c r="J1018">
        <v>161.70989865999999</v>
      </c>
    </row>
    <row r="1019" spans="1:10">
      <c r="A1019" s="1">
        <v>38722</v>
      </c>
      <c r="B1019">
        <v>943.85</v>
      </c>
      <c r="C1019">
        <v>959.63</v>
      </c>
      <c r="D1019">
        <v>942.31</v>
      </c>
      <c r="E1019">
        <v>959.13</v>
      </c>
      <c r="F1019">
        <v>17.71</v>
      </c>
      <c r="G1019">
        <v>1.88</v>
      </c>
      <c r="H1019">
        <v>2731174300</v>
      </c>
      <c r="I1019">
        <v>14693493720</v>
      </c>
      <c r="J1019">
        <v>146.93493720000001</v>
      </c>
    </row>
    <row r="1020" spans="1:10">
      <c r="A1020" s="1">
        <v>38721</v>
      </c>
      <c r="B1020">
        <v>926.56</v>
      </c>
      <c r="C1020">
        <v>941.43</v>
      </c>
      <c r="D1020">
        <v>926.41</v>
      </c>
      <c r="E1020">
        <v>941.43</v>
      </c>
      <c r="F1020">
        <v>17.98</v>
      </c>
      <c r="G1020">
        <v>1.95</v>
      </c>
      <c r="H1020">
        <v>2112689900</v>
      </c>
      <c r="I1020">
        <v>11442608327</v>
      </c>
      <c r="J1020">
        <v>114.42608327000001</v>
      </c>
    </row>
    <row r="1021" spans="1:10">
      <c r="A1021" s="1">
        <v>38898</v>
      </c>
      <c r="B1021">
        <v>1402.6</v>
      </c>
      <c r="C1021">
        <v>1408.79</v>
      </c>
      <c r="D1021">
        <v>1384.99</v>
      </c>
      <c r="E1021">
        <v>1393.96</v>
      </c>
      <c r="F1021">
        <v>-1.1599999999999999</v>
      </c>
      <c r="G1021">
        <v>-0.08</v>
      </c>
      <c r="H1021">
        <v>3839674500</v>
      </c>
      <c r="I1021">
        <v>22942443838</v>
      </c>
      <c r="J1021">
        <v>229.42443838</v>
      </c>
    </row>
    <row r="1022" spans="1:10">
      <c r="A1022" s="1">
        <v>38897</v>
      </c>
      <c r="B1022">
        <v>1365.25</v>
      </c>
      <c r="C1022">
        <v>1395.24</v>
      </c>
      <c r="D1022">
        <v>1365.25</v>
      </c>
      <c r="E1022">
        <v>1395.12</v>
      </c>
      <c r="F1022">
        <v>32.24</v>
      </c>
      <c r="G1022">
        <v>2.37</v>
      </c>
      <c r="H1022">
        <v>4243920100</v>
      </c>
      <c r="I1022">
        <v>24225652463</v>
      </c>
      <c r="J1022">
        <v>242.25652463</v>
      </c>
    </row>
    <row r="1023" spans="1:10">
      <c r="A1023" s="1">
        <v>38896</v>
      </c>
      <c r="B1023">
        <v>1361.79</v>
      </c>
      <c r="C1023">
        <v>1366.34</v>
      </c>
      <c r="D1023">
        <v>1353.63</v>
      </c>
      <c r="E1023">
        <v>1362.89</v>
      </c>
      <c r="F1023">
        <v>-1.01</v>
      </c>
      <c r="G1023">
        <v>-7.0000000000000007E-2</v>
      </c>
      <c r="H1023">
        <v>2579165700</v>
      </c>
      <c r="I1023">
        <v>14836163873</v>
      </c>
      <c r="J1023">
        <v>148.36163873000001</v>
      </c>
    </row>
    <row r="1024" spans="1:10">
      <c r="A1024" s="1">
        <v>38895</v>
      </c>
      <c r="B1024">
        <v>1365.04</v>
      </c>
      <c r="C1024">
        <v>1368.41</v>
      </c>
      <c r="D1024">
        <v>1354.09</v>
      </c>
      <c r="E1024">
        <v>1363.9</v>
      </c>
      <c r="F1024">
        <v>0.48</v>
      </c>
      <c r="G1024">
        <v>0.04</v>
      </c>
      <c r="H1024">
        <v>2645473400</v>
      </c>
      <c r="I1024">
        <v>16022196955</v>
      </c>
      <c r="J1024">
        <v>160.22196955000001</v>
      </c>
    </row>
    <row r="1025" spans="1:10">
      <c r="A1025" s="1">
        <v>38894</v>
      </c>
      <c r="B1025">
        <v>1341.61</v>
      </c>
      <c r="C1025">
        <v>1363.57</v>
      </c>
      <c r="D1025">
        <v>1341.61</v>
      </c>
      <c r="E1025">
        <v>1363.41</v>
      </c>
      <c r="F1025">
        <v>23.97</v>
      </c>
      <c r="G1025">
        <v>1.79</v>
      </c>
      <c r="H1025">
        <v>2959592000</v>
      </c>
      <c r="I1025">
        <v>18564767865</v>
      </c>
      <c r="J1025">
        <v>185.64767864999999</v>
      </c>
    </row>
    <row r="1026" spans="1:10">
      <c r="A1026" s="1">
        <v>38891</v>
      </c>
      <c r="B1026">
        <v>1329.11</v>
      </c>
      <c r="C1026">
        <v>1340.27</v>
      </c>
      <c r="D1026">
        <v>1319.51</v>
      </c>
      <c r="E1026">
        <v>1339.45</v>
      </c>
      <c r="F1026">
        <v>7.89</v>
      </c>
      <c r="G1026">
        <v>0.59</v>
      </c>
      <c r="H1026">
        <v>2565164400</v>
      </c>
      <c r="I1026">
        <v>15125536432</v>
      </c>
      <c r="J1026">
        <v>151.25536432000001</v>
      </c>
    </row>
    <row r="1027" spans="1:10">
      <c r="A1027" s="1">
        <v>38890</v>
      </c>
      <c r="B1027">
        <v>1331.93</v>
      </c>
      <c r="C1027">
        <v>1341.73</v>
      </c>
      <c r="D1027">
        <v>1326.15</v>
      </c>
      <c r="E1027">
        <v>1331.55</v>
      </c>
      <c r="F1027">
        <v>-1.98</v>
      </c>
      <c r="G1027">
        <v>-0.15</v>
      </c>
      <c r="H1027">
        <v>2595315700</v>
      </c>
      <c r="I1027">
        <v>14642393269</v>
      </c>
      <c r="J1027">
        <v>146.42393268999999</v>
      </c>
    </row>
    <row r="1028" spans="1:10">
      <c r="A1028" s="1">
        <v>38889</v>
      </c>
      <c r="B1028">
        <v>1336.84</v>
      </c>
      <c r="C1028">
        <v>1347</v>
      </c>
      <c r="D1028">
        <v>1320.41</v>
      </c>
      <c r="E1028">
        <v>1333.53</v>
      </c>
      <c r="F1028">
        <v>-4.6900000000000004</v>
      </c>
      <c r="G1028">
        <v>-0.35</v>
      </c>
      <c r="H1028">
        <v>3244547900</v>
      </c>
      <c r="I1028">
        <v>18271592334</v>
      </c>
      <c r="J1028">
        <v>182.71592333999999</v>
      </c>
    </row>
    <row r="1029" spans="1:10">
      <c r="A1029" s="1">
        <v>38888</v>
      </c>
      <c r="B1029">
        <v>1333.62</v>
      </c>
      <c r="C1029">
        <v>1341.24</v>
      </c>
      <c r="D1029">
        <v>1323.78</v>
      </c>
      <c r="E1029">
        <v>1338.22</v>
      </c>
      <c r="F1029">
        <v>3.33</v>
      </c>
      <c r="G1029">
        <v>0.25</v>
      </c>
      <c r="H1029">
        <v>2779705800</v>
      </c>
      <c r="I1029">
        <v>16416714736</v>
      </c>
      <c r="J1029">
        <v>164.16714736</v>
      </c>
    </row>
    <row r="1030" spans="1:10">
      <c r="A1030" s="1">
        <v>38887</v>
      </c>
      <c r="B1030">
        <v>1306.26</v>
      </c>
      <c r="C1030">
        <v>1341.99</v>
      </c>
      <c r="D1030">
        <v>1294.9000000000001</v>
      </c>
      <c r="E1030">
        <v>1334.89</v>
      </c>
      <c r="F1030">
        <v>16.88</v>
      </c>
      <c r="G1030">
        <v>1.28</v>
      </c>
      <c r="H1030">
        <v>3072625800</v>
      </c>
      <c r="I1030">
        <v>18672646769</v>
      </c>
      <c r="J1030">
        <v>186.72646768999999</v>
      </c>
    </row>
    <row r="1031" spans="1:10">
      <c r="A1031" s="1">
        <v>38884</v>
      </c>
      <c r="B1031">
        <v>1290</v>
      </c>
      <c r="C1031">
        <v>1318.02</v>
      </c>
      <c r="D1031">
        <v>1290</v>
      </c>
      <c r="E1031">
        <v>1318.01</v>
      </c>
      <c r="F1031">
        <v>32.630000000000003</v>
      </c>
      <c r="G1031">
        <v>2.54</v>
      </c>
      <c r="H1031">
        <v>2840803200</v>
      </c>
      <c r="I1031">
        <v>16152374694</v>
      </c>
      <c r="J1031">
        <v>161.52374694</v>
      </c>
    </row>
    <row r="1032" spans="1:10">
      <c r="A1032" s="1">
        <v>38883</v>
      </c>
      <c r="B1032">
        <v>1283.72</v>
      </c>
      <c r="C1032">
        <v>1300.1099999999999</v>
      </c>
      <c r="D1032">
        <v>1280.5</v>
      </c>
      <c r="E1032">
        <v>1285.3900000000001</v>
      </c>
      <c r="F1032">
        <v>1.51</v>
      </c>
      <c r="G1032">
        <v>0.12</v>
      </c>
      <c r="H1032">
        <v>2324130200</v>
      </c>
      <c r="I1032">
        <v>12947893429</v>
      </c>
      <c r="J1032">
        <v>129.47893429000001</v>
      </c>
    </row>
    <row r="1033" spans="1:10">
      <c r="A1033" s="1">
        <v>38882</v>
      </c>
      <c r="B1033">
        <v>1291.69</v>
      </c>
      <c r="C1033">
        <v>1291.69</v>
      </c>
      <c r="D1033">
        <v>1269.52</v>
      </c>
      <c r="E1033">
        <v>1283.8800000000001</v>
      </c>
      <c r="F1033">
        <v>-14.4</v>
      </c>
      <c r="G1033">
        <v>-1.1100000000000001</v>
      </c>
      <c r="H1033">
        <v>2880166100</v>
      </c>
      <c r="I1033">
        <v>15982326444</v>
      </c>
      <c r="J1033">
        <v>159.82326444</v>
      </c>
    </row>
    <row r="1034" spans="1:10">
      <c r="A1034" s="1">
        <v>38881</v>
      </c>
      <c r="B1034">
        <v>1296.4100000000001</v>
      </c>
      <c r="C1034">
        <v>1312.13</v>
      </c>
      <c r="D1034">
        <v>1284.6199999999999</v>
      </c>
      <c r="E1034">
        <v>1298.28</v>
      </c>
      <c r="F1034">
        <v>0.61</v>
      </c>
      <c r="G1034">
        <v>0.05</v>
      </c>
      <c r="H1034">
        <v>2782303100</v>
      </c>
      <c r="I1034">
        <v>16716170449</v>
      </c>
      <c r="J1034">
        <v>167.16170449000001</v>
      </c>
    </row>
    <row r="1035" spans="1:10">
      <c r="A1035" s="1">
        <v>38880</v>
      </c>
      <c r="B1035">
        <v>1283.83</v>
      </c>
      <c r="C1035">
        <v>1308.1199999999999</v>
      </c>
      <c r="D1035">
        <v>1275.4000000000001</v>
      </c>
      <c r="E1035">
        <v>1297.67</v>
      </c>
      <c r="F1035">
        <v>3.49</v>
      </c>
      <c r="G1035">
        <v>0.27</v>
      </c>
      <c r="H1035">
        <v>2503333100</v>
      </c>
      <c r="I1035">
        <v>15025360038</v>
      </c>
      <c r="J1035">
        <v>150.25360037999999</v>
      </c>
    </row>
    <row r="1036" spans="1:10">
      <c r="A1036" s="1">
        <v>38877</v>
      </c>
      <c r="B1036">
        <v>1320.81</v>
      </c>
      <c r="C1036">
        <v>1329.84</v>
      </c>
      <c r="D1036">
        <v>1293.05</v>
      </c>
      <c r="E1036">
        <v>1294.19</v>
      </c>
      <c r="F1036">
        <v>-31.79</v>
      </c>
      <c r="G1036">
        <v>-2.4</v>
      </c>
      <c r="H1036">
        <v>3739262300</v>
      </c>
      <c r="I1036">
        <v>21631040581</v>
      </c>
      <c r="J1036">
        <v>216.31040580999999</v>
      </c>
    </row>
    <row r="1037" spans="1:10">
      <c r="A1037" s="1">
        <v>38876</v>
      </c>
      <c r="B1037">
        <v>1309.07</v>
      </c>
      <c r="C1037">
        <v>1331.89</v>
      </c>
      <c r="D1037">
        <v>1286.9000000000001</v>
      </c>
      <c r="E1037">
        <v>1325.98</v>
      </c>
      <c r="F1037">
        <v>5.75</v>
      </c>
      <c r="G1037">
        <v>0.44</v>
      </c>
      <c r="H1037">
        <v>4567750900</v>
      </c>
      <c r="I1037">
        <v>26462585864</v>
      </c>
      <c r="J1037">
        <v>264.62585863999999</v>
      </c>
    </row>
    <row r="1038" spans="1:10">
      <c r="A1038" s="1">
        <v>38875</v>
      </c>
      <c r="B1038">
        <v>1398.18</v>
      </c>
      <c r="C1038">
        <v>1398.18</v>
      </c>
      <c r="D1038">
        <v>1319.7</v>
      </c>
      <c r="E1038">
        <v>1320.23</v>
      </c>
      <c r="F1038">
        <v>-78.91</v>
      </c>
      <c r="G1038">
        <v>-5.64</v>
      </c>
      <c r="H1038">
        <v>5204764700</v>
      </c>
      <c r="I1038">
        <v>31076290204</v>
      </c>
      <c r="J1038">
        <v>310.76290203999997</v>
      </c>
    </row>
    <row r="1039" spans="1:10">
      <c r="A1039" s="1">
        <v>38874</v>
      </c>
      <c r="B1039">
        <v>1400.27</v>
      </c>
      <c r="C1039">
        <v>1413.11</v>
      </c>
      <c r="D1039">
        <v>1391.9</v>
      </c>
      <c r="E1039">
        <v>1399.14</v>
      </c>
      <c r="F1039">
        <v>-4.0199999999999996</v>
      </c>
      <c r="G1039">
        <v>-0.28999999999999998</v>
      </c>
      <c r="H1039">
        <v>4683527800</v>
      </c>
      <c r="I1039">
        <v>26497855270</v>
      </c>
      <c r="J1039">
        <v>264.97855270000002</v>
      </c>
    </row>
    <row r="1040" spans="1:10">
      <c r="A1040" s="1">
        <v>38873</v>
      </c>
      <c r="B1040">
        <v>1391.46</v>
      </c>
      <c r="C1040">
        <v>1403.3</v>
      </c>
      <c r="D1040">
        <v>1362.72</v>
      </c>
      <c r="E1040">
        <v>1403.16</v>
      </c>
      <c r="F1040">
        <v>13.05</v>
      </c>
      <c r="G1040">
        <v>0.94</v>
      </c>
      <c r="H1040">
        <v>5510181900</v>
      </c>
      <c r="I1040">
        <v>29784741526</v>
      </c>
      <c r="J1040">
        <v>297.84741525999999</v>
      </c>
    </row>
    <row r="1041" spans="1:10">
      <c r="A1041" s="1">
        <v>38870</v>
      </c>
      <c r="B1041">
        <v>1406.62</v>
      </c>
      <c r="C1041">
        <v>1411.78</v>
      </c>
      <c r="D1041">
        <v>1382</v>
      </c>
      <c r="E1041">
        <v>1390.12</v>
      </c>
      <c r="F1041">
        <v>-12.76</v>
      </c>
      <c r="G1041">
        <v>-0.91</v>
      </c>
      <c r="H1041">
        <v>6410916200</v>
      </c>
      <c r="I1041">
        <v>37407323630</v>
      </c>
      <c r="J1041">
        <v>374.07323630000002</v>
      </c>
    </row>
    <row r="1042" spans="1:10">
      <c r="A1042" s="1">
        <v>38869</v>
      </c>
      <c r="B1042">
        <v>1364.18</v>
      </c>
      <c r="C1042">
        <v>1403.27</v>
      </c>
      <c r="D1042">
        <v>1362.94</v>
      </c>
      <c r="E1042">
        <v>1402.88</v>
      </c>
      <c r="F1042">
        <v>37.43</v>
      </c>
      <c r="G1042">
        <v>2.74</v>
      </c>
      <c r="H1042">
        <v>5349345300</v>
      </c>
      <c r="I1042">
        <v>31383492665</v>
      </c>
      <c r="J1042">
        <v>313.83492665</v>
      </c>
    </row>
    <row r="1043" spans="1:10">
      <c r="A1043" s="1">
        <v>38868</v>
      </c>
      <c r="B1043">
        <v>1377.45</v>
      </c>
      <c r="C1043">
        <v>1386.94</v>
      </c>
      <c r="D1043">
        <v>1355.01</v>
      </c>
      <c r="E1043">
        <v>1365.45</v>
      </c>
      <c r="F1043">
        <v>-13.31</v>
      </c>
      <c r="G1043">
        <v>-0.97</v>
      </c>
      <c r="H1043">
        <v>4733588300</v>
      </c>
      <c r="I1043">
        <v>29359692213</v>
      </c>
      <c r="J1043">
        <v>293.59692213</v>
      </c>
    </row>
    <row r="1044" spans="1:10">
      <c r="A1044" s="1">
        <v>38867</v>
      </c>
      <c r="B1044">
        <v>1375.3</v>
      </c>
      <c r="C1044">
        <v>1384.68</v>
      </c>
      <c r="D1044">
        <v>1360.55</v>
      </c>
      <c r="E1044">
        <v>1378.76</v>
      </c>
      <c r="F1044">
        <v>12.46</v>
      </c>
      <c r="G1044">
        <v>0.91</v>
      </c>
      <c r="H1044">
        <v>4476102700</v>
      </c>
      <c r="I1044">
        <v>28992430923</v>
      </c>
      <c r="J1044">
        <v>289.92430923000001</v>
      </c>
    </row>
    <row r="1045" spans="1:10">
      <c r="A1045" s="1">
        <v>38866</v>
      </c>
      <c r="B1045">
        <v>1339.9</v>
      </c>
      <c r="C1045">
        <v>1366.84</v>
      </c>
      <c r="D1045">
        <v>1330.63</v>
      </c>
      <c r="E1045">
        <v>1366.29</v>
      </c>
      <c r="F1045">
        <v>35.270000000000003</v>
      </c>
      <c r="G1045">
        <v>2.65</v>
      </c>
      <c r="H1045">
        <v>4448001100</v>
      </c>
      <c r="I1045">
        <v>27100627303</v>
      </c>
      <c r="J1045">
        <v>271.00627302999999</v>
      </c>
    </row>
    <row r="1046" spans="1:10">
      <c r="A1046" s="1">
        <v>38863</v>
      </c>
      <c r="B1046">
        <v>1312.24</v>
      </c>
      <c r="C1046">
        <v>1331.45</v>
      </c>
      <c r="D1046">
        <v>1309.46</v>
      </c>
      <c r="E1046">
        <v>1331.02</v>
      </c>
      <c r="F1046">
        <v>23.32</v>
      </c>
      <c r="G1046">
        <v>1.78</v>
      </c>
      <c r="H1046">
        <v>3638566500</v>
      </c>
      <c r="I1046">
        <v>21741991960</v>
      </c>
      <c r="J1046">
        <v>217.41991959999999</v>
      </c>
    </row>
    <row r="1047" spans="1:10">
      <c r="A1047" s="1">
        <v>38862</v>
      </c>
      <c r="B1047">
        <v>1304.7</v>
      </c>
      <c r="C1047">
        <v>1316.48</v>
      </c>
      <c r="D1047">
        <v>1285.73</v>
      </c>
      <c r="E1047">
        <v>1307.7</v>
      </c>
      <c r="F1047">
        <v>-0.55000000000000004</v>
      </c>
      <c r="G1047">
        <v>-0.04</v>
      </c>
      <c r="H1047">
        <v>3404643600</v>
      </c>
      <c r="I1047">
        <v>20482556624</v>
      </c>
      <c r="J1047">
        <v>204.82556624</v>
      </c>
    </row>
    <row r="1048" spans="1:10">
      <c r="A1048" s="1">
        <v>38861</v>
      </c>
      <c r="B1048">
        <v>1325.68</v>
      </c>
      <c r="C1048">
        <v>1351.31</v>
      </c>
      <c r="D1048">
        <v>1277.33</v>
      </c>
      <c r="E1048">
        <v>1308.24</v>
      </c>
      <c r="F1048">
        <v>-9.41</v>
      </c>
      <c r="G1048">
        <v>-0.71</v>
      </c>
      <c r="H1048">
        <v>5117663200</v>
      </c>
      <c r="I1048">
        <v>31096815588</v>
      </c>
      <c r="J1048">
        <v>310.96815587999998</v>
      </c>
    </row>
    <row r="1049" spans="1:10">
      <c r="A1049" s="1">
        <v>38860</v>
      </c>
      <c r="B1049">
        <v>1365.1</v>
      </c>
      <c r="C1049">
        <v>1365.1</v>
      </c>
      <c r="D1049">
        <v>1316.55</v>
      </c>
      <c r="E1049">
        <v>1317.65</v>
      </c>
      <c r="F1049">
        <v>-56.02</v>
      </c>
      <c r="G1049">
        <v>-4.08</v>
      </c>
      <c r="H1049">
        <v>5687238800</v>
      </c>
      <c r="I1049">
        <v>32747751170</v>
      </c>
      <c r="J1049">
        <v>327.47751169999998</v>
      </c>
    </row>
    <row r="1050" spans="1:10">
      <c r="A1050" s="1">
        <v>38859</v>
      </c>
      <c r="B1050">
        <v>1366.32</v>
      </c>
      <c r="C1050">
        <v>1387.57</v>
      </c>
      <c r="D1050">
        <v>1360.35</v>
      </c>
      <c r="E1050">
        <v>1373.67</v>
      </c>
      <c r="F1050">
        <v>7.58</v>
      </c>
      <c r="G1050">
        <v>0.55000000000000004</v>
      </c>
      <c r="H1050">
        <v>6626217200</v>
      </c>
      <c r="I1050">
        <v>38198875541</v>
      </c>
      <c r="J1050">
        <v>381.98875541000001</v>
      </c>
    </row>
    <row r="1051" spans="1:10">
      <c r="A1051" s="1">
        <v>38856</v>
      </c>
      <c r="B1051">
        <v>1334.07</v>
      </c>
      <c r="C1051">
        <v>1371.22</v>
      </c>
      <c r="D1051">
        <v>1329.32</v>
      </c>
      <c r="E1051">
        <v>1366.1</v>
      </c>
      <c r="F1051">
        <v>34.9</v>
      </c>
      <c r="G1051">
        <v>2.62</v>
      </c>
      <c r="H1051">
        <v>6712386900</v>
      </c>
      <c r="I1051">
        <v>36222359895</v>
      </c>
      <c r="J1051">
        <v>362.22359895</v>
      </c>
    </row>
    <row r="1052" spans="1:10">
      <c r="A1052" s="1">
        <v>38855</v>
      </c>
      <c r="B1052">
        <v>1322.65</v>
      </c>
      <c r="C1052">
        <v>1340.52</v>
      </c>
      <c r="D1052">
        <v>1301.1099999999999</v>
      </c>
      <c r="E1052">
        <v>1331.2</v>
      </c>
      <c r="F1052">
        <v>-4.32</v>
      </c>
      <c r="G1052">
        <v>-0.32</v>
      </c>
      <c r="H1052">
        <v>5205636300</v>
      </c>
      <c r="I1052">
        <v>31832852065</v>
      </c>
      <c r="J1052">
        <v>318.32852064999997</v>
      </c>
    </row>
    <row r="1053" spans="1:10">
      <c r="A1053" s="1">
        <v>38854</v>
      </c>
      <c r="B1053">
        <v>1331.69</v>
      </c>
      <c r="C1053">
        <v>1356.13</v>
      </c>
      <c r="D1053">
        <v>1306.8699999999999</v>
      </c>
      <c r="E1053">
        <v>1335.52</v>
      </c>
      <c r="F1053">
        <v>4.4000000000000004</v>
      </c>
      <c r="G1053">
        <v>0.33</v>
      </c>
      <c r="H1053">
        <v>6182328700</v>
      </c>
      <c r="I1053">
        <v>39133826398</v>
      </c>
      <c r="J1053">
        <v>391.33826398000002</v>
      </c>
    </row>
    <row r="1054" spans="1:10">
      <c r="A1054" s="1">
        <v>38853</v>
      </c>
      <c r="B1054">
        <v>1368.13</v>
      </c>
      <c r="C1054">
        <v>1387.4</v>
      </c>
      <c r="D1054">
        <v>1322.14</v>
      </c>
      <c r="E1054">
        <v>1331.13</v>
      </c>
      <c r="F1054">
        <v>-21.03</v>
      </c>
      <c r="G1054">
        <v>-1.56</v>
      </c>
      <c r="H1054">
        <v>7965817000</v>
      </c>
      <c r="I1054">
        <v>50916396723</v>
      </c>
      <c r="J1054">
        <v>509.16396723000003</v>
      </c>
    </row>
    <row r="1055" spans="1:10">
      <c r="A1055" s="1">
        <v>38852</v>
      </c>
      <c r="B1055">
        <v>1312.14</v>
      </c>
      <c r="C1055">
        <v>1352.41</v>
      </c>
      <c r="D1055">
        <v>1301.8</v>
      </c>
      <c r="E1055">
        <v>1352.16</v>
      </c>
      <c r="F1055">
        <v>55.9</v>
      </c>
      <c r="G1055">
        <v>4.3099999999999996</v>
      </c>
      <c r="H1055">
        <v>7353400500</v>
      </c>
      <c r="I1055">
        <v>45768188032</v>
      </c>
      <c r="J1055">
        <v>457.68188032</v>
      </c>
    </row>
    <row r="1056" spans="1:10">
      <c r="A1056" s="1">
        <v>38849</v>
      </c>
      <c r="B1056">
        <v>1255.23</v>
      </c>
      <c r="C1056">
        <v>1296.3800000000001</v>
      </c>
      <c r="D1056">
        <v>1252.68</v>
      </c>
      <c r="E1056">
        <v>1296.26</v>
      </c>
      <c r="F1056">
        <v>41.22</v>
      </c>
      <c r="G1056">
        <v>3.28</v>
      </c>
      <c r="H1056">
        <v>5492033100</v>
      </c>
      <c r="I1056">
        <v>34261843942</v>
      </c>
      <c r="J1056">
        <v>342.61843942000002</v>
      </c>
    </row>
    <row r="1057" spans="1:10">
      <c r="A1057" s="1">
        <v>38848</v>
      </c>
      <c r="B1057">
        <v>1267.22</v>
      </c>
      <c r="C1057">
        <v>1294.8699999999999</v>
      </c>
      <c r="D1057">
        <v>1254.3499999999999</v>
      </c>
      <c r="E1057">
        <v>1255.04</v>
      </c>
      <c r="F1057">
        <v>-10.9</v>
      </c>
      <c r="G1057">
        <v>-0.86</v>
      </c>
      <c r="H1057">
        <v>6113372500</v>
      </c>
      <c r="I1057">
        <v>37299607468</v>
      </c>
      <c r="J1057">
        <v>372.99607467999999</v>
      </c>
    </row>
    <row r="1058" spans="1:10">
      <c r="A1058" s="1">
        <v>38847</v>
      </c>
      <c r="B1058">
        <v>1257.98</v>
      </c>
      <c r="C1058">
        <v>1273.68</v>
      </c>
      <c r="D1058">
        <v>1243.47</v>
      </c>
      <c r="E1058">
        <v>1265.93</v>
      </c>
      <c r="F1058">
        <v>14.32</v>
      </c>
      <c r="G1058">
        <v>1.1399999999999999</v>
      </c>
      <c r="H1058">
        <v>5566704300</v>
      </c>
      <c r="I1058">
        <v>33568258225</v>
      </c>
      <c r="J1058">
        <v>335.68258225</v>
      </c>
    </row>
    <row r="1059" spans="1:10">
      <c r="A1059" s="1">
        <v>38846</v>
      </c>
      <c r="B1059">
        <v>1226.32</v>
      </c>
      <c r="C1059">
        <v>1252.76</v>
      </c>
      <c r="D1059">
        <v>1222.68</v>
      </c>
      <c r="E1059">
        <v>1251.6099999999999</v>
      </c>
      <c r="F1059">
        <v>33.17</v>
      </c>
      <c r="G1059">
        <v>2.72</v>
      </c>
      <c r="H1059">
        <v>5599386100</v>
      </c>
      <c r="I1059">
        <v>33111916341</v>
      </c>
      <c r="J1059">
        <v>331.11916341</v>
      </c>
    </row>
    <row r="1060" spans="1:10">
      <c r="A1060" s="1">
        <v>38845</v>
      </c>
      <c r="B1060">
        <v>1179.58</v>
      </c>
      <c r="C1060">
        <v>1218.8599999999999</v>
      </c>
      <c r="D1060">
        <v>1179.58</v>
      </c>
      <c r="E1060">
        <v>1218.45</v>
      </c>
      <c r="F1060">
        <v>46.1</v>
      </c>
      <c r="G1060">
        <v>3.93</v>
      </c>
      <c r="H1060">
        <v>4491282100</v>
      </c>
      <c r="I1060">
        <v>26536314891</v>
      </c>
      <c r="J1060">
        <v>265.36314891000001</v>
      </c>
    </row>
    <row r="1061" spans="1:10">
      <c r="A1061" s="1">
        <v>38835</v>
      </c>
      <c r="B1061">
        <v>1143.5899999999999</v>
      </c>
      <c r="C1061">
        <v>1173.8800000000001</v>
      </c>
      <c r="D1061">
        <v>1133.19</v>
      </c>
      <c r="E1061">
        <v>1172.3499999999999</v>
      </c>
      <c r="F1061">
        <v>17.079999999999998</v>
      </c>
      <c r="G1061">
        <v>1.48</v>
      </c>
      <c r="H1061">
        <v>4080185800</v>
      </c>
      <c r="I1061">
        <v>24343009251</v>
      </c>
      <c r="J1061">
        <v>243.43009251000001</v>
      </c>
    </row>
    <row r="1062" spans="1:10">
      <c r="A1062" s="1">
        <v>38834</v>
      </c>
      <c r="B1062">
        <v>1157.3800000000001</v>
      </c>
      <c r="C1062">
        <v>1159.9000000000001</v>
      </c>
      <c r="D1062">
        <v>1145.26</v>
      </c>
      <c r="E1062">
        <v>1155.27</v>
      </c>
      <c r="F1062">
        <v>-0.46</v>
      </c>
      <c r="G1062">
        <v>-0.04</v>
      </c>
      <c r="H1062">
        <v>3198045100</v>
      </c>
      <c r="I1062">
        <v>18862520936</v>
      </c>
      <c r="J1062">
        <v>188.62520936000001</v>
      </c>
    </row>
    <row r="1063" spans="1:10">
      <c r="A1063" s="1">
        <v>38833</v>
      </c>
      <c r="B1063">
        <v>1142.9000000000001</v>
      </c>
      <c r="C1063">
        <v>1162.02</v>
      </c>
      <c r="D1063">
        <v>1142.07</v>
      </c>
      <c r="E1063">
        <v>1155.73</v>
      </c>
      <c r="F1063">
        <v>13.8</v>
      </c>
      <c r="G1063">
        <v>1.21</v>
      </c>
      <c r="H1063">
        <v>4182430100</v>
      </c>
      <c r="I1063">
        <v>25476171649</v>
      </c>
      <c r="J1063">
        <v>254.76171649</v>
      </c>
    </row>
    <row r="1064" spans="1:10">
      <c r="A1064" s="1">
        <v>38832</v>
      </c>
      <c r="B1064">
        <v>1139.5</v>
      </c>
      <c r="C1064">
        <v>1149.54</v>
      </c>
      <c r="D1064">
        <v>1123.0999999999999</v>
      </c>
      <c r="E1064">
        <v>1141.93</v>
      </c>
      <c r="F1064">
        <v>-0.77</v>
      </c>
      <c r="G1064">
        <v>-7.0000000000000007E-2</v>
      </c>
      <c r="H1064">
        <v>3861112500</v>
      </c>
      <c r="I1064">
        <v>22885232669</v>
      </c>
      <c r="J1064">
        <v>228.85232669000001</v>
      </c>
    </row>
    <row r="1065" spans="1:10">
      <c r="A1065" s="1">
        <v>38831</v>
      </c>
      <c r="B1065">
        <v>1156.9100000000001</v>
      </c>
      <c r="C1065">
        <v>1160.58</v>
      </c>
      <c r="D1065">
        <v>1135.75</v>
      </c>
      <c r="E1065">
        <v>1142.7</v>
      </c>
      <c r="F1065">
        <v>-6.46</v>
      </c>
      <c r="G1065">
        <v>-0.56000000000000005</v>
      </c>
      <c r="H1065">
        <v>4593621900</v>
      </c>
      <c r="I1065">
        <v>26245896335</v>
      </c>
      <c r="J1065">
        <v>262.45896334999998</v>
      </c>
    </row>
    <row r="1066" spans="1:10">
      <c r="A1066" s="1">
        <v>38828</v>
      </c>
      <c r="B1066">
        <v>1133.21</v>
      </c>
      <c r="C1066">
        <v>1152.8900000000001</v>
      </c>
      <c r="D1066">
        <v>1127.6500000000001</v>
      </c>
      <c r="E1066">
        <v>1149.1600000000001</v>
      </c>
      <c r="F1066">
        <v>14.78</v>
      </c>
      <c r="G1066">
        <v>1.3</v>
      </c>
      <c r="H1066">
        <v>4077291000</v>
      </c>
      <c r="I1066">
        <v>22750697130</v>
      </c>
      <c r="J1066">
        <v>227.5069713</v>
      </c>
    </row>
    <row r="1067" spans="1:10">
      <c r="A1067" s="1">
        <v>38827</v>
      </c>
      <c r="B1067">
        <v>1139.6400000000001</v>
      </c>
      <c r="C1067">
        <v>1142.54</v>
      </c>
      <c r="D1067">
        <v>1127.0899999999999</v>
      </c>
      <c r="E1067">
        <v>1134.3800000000001</v>
      </c>
      <c r="F1067">
        <v>-3.86</v>
      </c>
      <c r="G1067">
        <v>-0.34</v>
      </c>
      <c r="H1067">
        <v>3788565100</v>
      </c>
      <c r="I1067">
        <v>21561233693</v>
      </c>
      <c r="J1067">
        <v>215.61233693</v>
      </c>
    </row>
    <row r="1068" spans="1:10">
      <c r="A1068" s="1">
        <v>38826</v>
      </c>
      <c r="B1068">
        <v>1135.6099999999999</v>
      </c>
      <c r="C1068">
        <v>1140.4100000000001</v>
      </c>
      <c r="D1068">
        <v>1125.2</v>
      </c>
      <c r="E1068">
        <v>1138.24</v>
      </c>
      <c r="F1068">
        <v>6.96</v>
      </c>
      <c r="G1068">
        <v>0.62</v>
      </c>
      <c r="H1068">
        <v>3432289800</v>
      </c>
      <c r="I1068">
        <v>19364959974</v>
      </c>
      <c r="J1068">
        <v>193.64959974000001</v>
      </c>
    </row>
    <row r="1069" spans="1:10">
      <c r="A1069" s="1">
        <v>38825</v>
      </c>
      <c r="B1069">
        <v>1127.51</v>
      </c>
      <c r="C1069">
        <v>1135.45</v>
      </c>
      <c r="D1069">
        <v>1119.27</v>
      </c>
      <c r="E1069">
        <v>1131.28</v>
      </c>
      <c r="F1069">
        <v>6.87</v>
      </c>
      <c r="G1069">
        <v>0.61</v>
      </c>
      <c r="H1069">
        <v>3231722300</v>
      </c>
      <c r="I1069">
        <v>17403457422</v>
      </c>
      <c r="J1069">
        <v>174.03457422</v>
      </c>
    </row>
    <row r="1070" spans="1:10">
      <c r="A1070" s="1">
        <v>38824</v>
      </c>
      <c r="B1070">
        <v>1120.19</v>
      </c>
      <c r="C1070">
        <v>1129.1500000000001</v>
      </c>
      <c r="D1070">
        <v>1114.53</v>
      </c>
      <c r="E1070">
        <v>1124.4100000000001</v>
      </c>
      <c r="F1070">
        <v>5.81</v>
      </c>
      <c r="G1070">
        <v>0.52</v>
      </c>
      <c r="H1070">
        <v>3570454800</v>
      </c>
      <c r="I1070">
        <v>18349161711</v>
      </c>
      <c r="J1070">
        <v>183.49161710999999</v>
      </c>
    </row>
    <row r="1071" spans="1:10">
      <c r="A1071" s="1">
        <v>38821</v>
      </c>
      <c r="B1071">
        <v>1091.69</v>
      </c>
      <c r="C1071">
        <v>1118.67</v>
      </c>
      <c r="D1071">
        <v>1091.67</v>
      </c>
      <c r="E1071">
        <v>1118.6099999999999</v>
      </c>
      <c r="F1071">
        <v>24.68</v>
      </c>
      <c r="G1071">
        <v>2.2599999999999998</v>
      </c>
      <c r="H1071">
        <v>3352796200</v>
      </c>
      <c r="I1071">
        <v>16782531968</v>
      </c>
      <c r="J1071">
        <v>167.82531968000001</v>
      </c>
    </row>
    <row r="1072" spans="1:10">
      <c r="A1072" s="1">
        <v>38820</v>
      </c>
      <c r="B1072">
        <v>1116.8399999999999</v>
      </c>
      <c r="C1072">
        <v>1122.3900000000001</v>
      </c>
      <c r="D1072">
        <v>1093.51</v>
      </c>
      <c r="E1072">
        <v>1093.93</v>
      </c>
      <c r="F1072">
        <v>-23.15</v>
      </c>
      <c r="G1072">
        <v>-2.0699999999999998</v>
      </c>
      <c r="H1072">
        <v>3382414600</v>
      </c>
      <c r="I1072">
        <v>17190084945</v>
      </c>
      <c r="J1072">
        <v>171.90084945000001</v>
      </c>
    </row>
    <row r="1073" spans="1:10">
      <c r="A1073" s="1">
        <v>38819</v>
      </c>
      <c r="B1073">
        <v>1123.78</v>
      </c>
      <c r="C1073">
        <v>1123.78</v>
      </c>
      <c r="D1073">
        <v>1116.1500000000001</v>
      </c>
      <c r="E1073">
        <v>1117.07</v>
      </c>
      <c r="F1073">
        <v>-6.24</v>
      </c>
      <c r="G1073">
        <v>-0.56000000000000005</v>
      </c>
      <c r="H1073">
        <v>3033384500</v>
      </c>
      <c r="I1073">
        <v>15991141463</v>
      </c>
      <c r="J1073">
        <v>159.91141463</v>
      </c>
    </row>
    <row r="1074" spans="1:10">
      <c r="A1074" s="1">
        <v>38818</v>
      </c>
      <c r="B1074">
        <v>1120.1600000000001</v>
      </c>
      <c r="C1074">
        <v>1126.0899999999999</v>
      </c>
      <c r="D1074">
        <v>1112.01</v>
      </c>
      <c r="E1074">
        <v>1123.31</v>
      </c>
      <c r="F1074">
        <v>5.4</v>
      </c>
      <c r="G1074">
        <v>0.48</v>
      </c>
      <c r="H1074">
        <v>3560752000</v>
      </c>
      <c r="I1074">
        <v>19796708290</v>
      </c>
      <c r="J1074">
        <v>197.96708290000001</v>
      </c>
    </row>
    <row r="1075" spans="1:10">
      <c r="A1075" s="1">
        <v>38817</v>
      </c>
      <c r="B1075">
        <v>1104.32</v>
      </c>
      <c r="C1075">
        <v>1118.08</v>
      </c>
      <c r="D1075">
        <v>1100.69</v>
      </c>
      <c r="E1075">
        <v>1117.9100000000001</v>
      </c>
      <c r="F1075">
        <v>14.76</v>
      </c>
      <c r="G1075">
        <v>1.34</v>
      </c>
      <c r="H1075">
        <v>3206752000</v>
      </c>
      <c r="I1075">
        <v>17246470925</v>
      </c>
      <c r="J1075">
        <v>172.46470925</v>
      </c>
    </row>
    <row r="1076" spans="1:10">
      <c r="A1076" s="1">
        <v>38814</v>
      </c>
      <c r="B1076">
        <v>1102.94</v>
      </c>
      <c r="C1076">
        <v>1105.0999999999999</v>
      </c>
      <c r="D1076">
        <v>1091.8900000000001</v>
      </c>
      <c r="E1076">
        <v>1103.1500000000001</v>
      </c>
      <c r="F1076">
        <v>-0.08</v>
      </c>
      <c r="G1076">
        <v>-0.01</v>
      </c>
      <c r="H1076">
        <v>3257086000</v>
      </c>
      <c r="I1076">
        <v>17760103659</v>
      </c>
      <c r="J1076">
        <v>177.60103659000001</v>
      </c>
    </row>
    <row r="1077" spans="1:10">
      <c r="A1077" s="1">
        <v>38813</v>
      </c>
      <c r="B1077">
        <v>1102.54</v>
      </c>
      <c r="C1077">
        <v>1109.68</v>
      </c>
      <c r="D1077">
        <v>1097.32</v>
      </c>
      <c r="E1077">
        <v>1103.24</v>
      </c>
      <c r="F1077">
        <v>3.27</v>
      </c>
      <c r="G1077">
        <v>0.3</v>
      </c>
      <c r="H1077">
        <v>3616704900</v>
      </c>
      <c r="I1077">
        <v>19687813538</v>
      </c>
      <c r="J1077">
        <v>196.87813538</v>
      </c>
    </row>
    <row r="1078" spans="1:10">
      <c r="A1078" s="1">
        <v>38812</v>
      </c>
      <c r="B1078">
        <v>1091.18</v>
      </c>
      <c r="C1078">
        <v>1100.56</v>
      </c>
      <c r="D1078">
        <v>1089.55</v>
      </c>
      <c r="E1078">
        <v>1099.97</v>
      </c>
      <c r="F1078">
        <v>10.6</v>
      </c>
      <c r="G1078">
        <v>0.97</v>
      </c>
      <c r="H1078">
        <v>3293691400</v>
      </c>
      <c r="I1078">
        <v>18539588008</v>
      </c>
      <c r="J1078">
        <v>185.39588008000001</v>
      </c>
    </row>
    <row r="1079" spans="1:10">
      <c r="A1079" s="1">
        <v>38811</v>
      </c>
      <c r="B1079">
        <v>1080.8599999999999</v>
      </c>
      <c r="C1079">
        <v>1089.3699999999999</v>
      </c>
      <c r="D1079">
        <v>1076.2</v>
      </c>
      <c r="E1079">
        <v>1089.3699999999999</v>
      </c>
      <c r="F1079">
        <v>10.050000000000001</v>
      </c>
      <c r="G1079">
        <v>0.93</v>
      </c>
      <c r="H1079">
        <v>3114875700</v>
      </c>
      <c r="I1079">
        <v>17525218334</v>
      </c>
      <c r="J1079">
        <v>175.25218333999999</v>
      </c>
    </row>
    <row r="1080" spans="1:10">
      <c r="A1080" s="1">
        <v>38810</v>
      </c>
      <c r="B1080">
        <v>1061.96</v>
      </c>
      <c r="C1080">
        <v>1079.3699999999999</v>
      </c>
      <c r="D1080">
        <v>1061.96</v>
      </c>
      <c r="E1080">
        <v>1079.32</v>
      </c>
      <c r="F1080">
        <v>18.23</v>
      </c>
      <c r="G1080">
        <v>1.72</v>
      </c>
      <c r="H1080">
        <v>2772976100</v>
      </c>
      <c r="I1080">
        <v>15703156870</v>
      </c>
      <c r="J1080">
        <v>157.03156870000001</v>
      </c>
    </row>
    <row r="1081" spans="1:10">
      <c r="A1081" s="1">
        <v>38989</v>
      </c>
      <c r="B1081">
        <v>1389.08</v>
      </c>
      <c r="C1081">
        <v>1405.56</v>
      </c>
      <c r="D1081">
        <v>1389.04</v>
      </c>
      <c r="E1081">
        <v>1403.27</v>
      </c>
      <c r="F1081">
        <v>16.260000000000002</v>
      </c>
      <c r="G1081">
        <v>1.17</v>
      </c>
      <c r="H1081">
        <v>2716674200</v>
      </c>
      <c r="I1081">
        <v>17347640073</v>
      </c>
      <c r="J1081">
        <v>173.47640072999999</v>
      </c>
    </row>
    <row r="1082" spans="1:10">
      <c r="A1082" s="1">
        <v>38988</v>
      </c>
      <c r="B1082">
        <v>1372.13</v>
      </c>
      <c r="C1082">
        <v>1389.56</v>
      </c>
      <c r="D1082">
        <v>1369.4</v>
      </c>
      <c r="E1082">
        <v>1387</v>
      </c>
      <c r="F1082">
        <v>15.89</v>
      </c>
      <c r="G1082">
        <v>1.1599999999999999</v>
      </c>
      <c r="H1082">
        <v>2168779200</v>
      </c>
      <c r="I1082">
        <v>14070853853</v>
      </c>
      <c r="J1082">
        <v>140.70853853</v>
      </c>
    </row>
    <row r="1083" spans="1:10">
      <c r="A1083" s="1">
        <v>38987</v>
      </c>
      <c r="B1083">
        <v>1357.28</v>
      </c>
      <c r="C1083">
        <v>1371.12</v>
      </c>
      <c r="D1083">
        <v>1355.39</v>
      </c>
      <c r="E1083">
        <v>1371.12</v>
      </c>
      <c r="F1083">
        <v>13.47</v>
      </c>
      <c r="G1083">
        <v>0.99</v>
      </c>
      <c r="H1083">
        <v>1758032300</v>
      </c>
      <c r="I1083">
        <v>10897805770</v>
      </c>
      <c r="J1083">
        <v>108.97805769999999</v>
      </c>
    </row>
    <row r="1084" spans="1:10">
      <c r="A1084" s="1">
        <v>38986</v>
      </c>
      <c r="B1084">
        <v>1370.86</v>
      </c>
      <c r="C1084">
        <v>1371.58</v>
      </c>
      <c r="D1084">
        <v>1351.18</v>
      </c>
      <c r="E1084">
        <v>1357.65</v>
      </c>
      <c r="F1084">
        <v>-14.75</v>
      </c>
      <c r="G1084">
        <v>-1.08</v>
      </c>
      <c r="H1084">
        <v>1970327800</v>
      </c>
      <c r="I1084">
        <v>11953758768</v>
      </c>
      <c r="J1084">
        <v>119.53758768</v>
      </c>
    </row>
    <row r="1085" spans="1:10">
      <c r="A1085" s="1">
        <v>38985</v>
      </c>
      <c r="B1085">
        <v>1372.81</v>
      </c>
      <c r="C1085">
        <v>1383.77</v>
      </c>
      <c r="D1085">
        <v>1361.61</v>
      </c>
      <c r="E1085">
        <v>1372.4</v>
      </c>
      <c r="F1085">
        <v>-2.4500000000000002</v>
      </c>
      <c r="G1085">
        <v>-0.18</v>
      </c>
      <c r="H1085">
        <v>2458478000</v>
      </c>
      <c r="I1085">
        <v>15493803707</v>
      </c>
      <c r="J1085">
        <v>154.93803707000001</v>
      </c>
    </row>
    <row r="1086" spans="1:10">
      <c r="A1086" s="1">
        <v>38982</v>
      </c>
      <c r="B1086">
        <v>1389.87</v>
      </c>
      <c r="C1086">
        <v>1393.53</v>
      </c>
      <c r="D1086">
        <v>1373.95</v>
      </c>
      <c r="E1086">
        <v>1374.85</v>
      </c>
      <c r="F1086">
        <v>-12.52</v>
      </c>
      <c r="G1086">
        <v>-0.9</v>
      </c>
      <c r="H1086">
        <v>2826504200</v>
      </c>
      <c r="I1086">
        <v>18173169466</v>
      </c>
      <c r="J1086">
        <v>181.73169465999999</v>
      </c>
    </row>
    <row r="1087" spans="1:10">
      <c r="A1087" s="1">
        <v>38981</v>
      </c>
      <c r="B1087">
        <v>1378.46</v>
      </c>
      <c r="C1087">
        <v>1390.62</v>
      </c>
      <c r="D1087">
        <v>1378.46</v>
      </c>
      <c r="E1087">
        <v>1387.37</v>
      </c>
      <c r="F1087">
        <v>8.91</v>
      </c>
      <c r="G1087">
        <v>0.65</v>
      </c>
      <c r="H1087">
        <v>2609412100</v>
      </c>
      <c r="I1087">
        <v>16026131513</v>
      </c>
      <c r="J1087">
        <v>160.26131513000001</v>
      </c>
    </row>
    <row r="1088" spans="1:10">
      <c r="A1088" s="1">
        <v>38980</v>
      </c>
      <c r="B1088">
        <v>1376.12</v>
      </c>
      <c r="C1088">
        <v>1381.81</v>
      </c>
      <c r="D1088">
        <v>1365.72</v>
      </c>
      <c r="E1088">
        <v>1378.46</v>
      </c>
      <c r="F1088">
        <v>0.15</v>
      </c>
      <c r="G1088">
        <v>0.01</v>
      </c>
      <c r="H1088">
        <v>2344588000</v>
      </c>
      <c r="I1088">
        <v>14017239840</v>
      </c>
      <c r="J1088">
        <v>140.17239839999999</v>
      </c>
    </row>
    <row r="1089" spans="1:10">
      <c r="A1089" s="1">
        <v>38979</v>
      </c>
      <c r="B1089">
        <v>1377.72</v>
      </c>
      <c r="C1089">
        <v>1385.62</v>
      </c>
      <c r="D1089">
        <v>1371.43</v>
      </c>
      <c r="E1089">
        <v>1378.31</v>
      </c>
      <c r="F1089">
        <v>2.75</v>
      </c>
      <c r="G1089">
        <v>0.2</v>
      </c>
      <c r="H1089">
        <v>2664830100</v>
      </c>
      <c r="I1089">
        <v>15942860310</v>
      </c>
      <c r="J1089">
        <v>159.4286031</v>
      </c>
    </row>
    <row r="1090" spans="1:10">
      <c r="A1090" s="1">
        <v>38978</v>
      </c>
      <c r="B1090">
        <v>1367.65</v>
      </c>
      <c r="C1090">
        <v>1375.58</v>
      </c>
      <c r="D1090">
        <v>1362.14</v>
      </c>
      <c r="E1090">
        <v>1375.56</v>
      </c>
      <c r="F1090">
        <v>13.24</v>
      </c>
      <c r="G1090">
        <v>0.97</v>
      </c>
      <c r="H1090">
        <v>3145485100</v>
      </c>
      <c r="I1090">
        <v>18187622927</v>
      </c>
      <c r="J1090">
        <v>181.87622927000001</v>
      </c>
    </row>
    <row r="1091" spans="1:10">
      <c r="A1091" s="1">
        <v>38975</v>
      </c>
      <c r="B1091">
        <v>1338.41</v>
      </c>
      <c r="C1091">
        <v>1362.4</v>
      </c>
      <c r="D1091">
        <v>1338.14</v>
      </c>
      <c r="E1091">
        <v>1362.32</v>
      </c>
      <c r="F1091">
        <v>24.04</v>
      </c>
      <c r="G1091">
        <v>1.8</v>
      </c>
      <c r="H1091">
        <v>3605714800</v>
      </c>
      <c r="I1091">
        <v>19594629097</v>
      </c>
      <c r="J1091">
        <v>195.94629097000001</v>
      </c>
    </row>
    <row r="1092" spans="1:10">
      <c r="A1092" s="1">
        <v>38974</v>
      </c>
      <c r="B1092">
        <v>1338.35</v>
      </c>
      <c r="C1092">
        <v>1345.59</v>
      </c>
      <c r="D1092">
        <v>1323.8</v>
      </c>
      <c r="E1092">
        <v>1338.28</v>
      </c>
      <c r="F1092">
        <v>-0.11</v>
      </c>
      <c r="G1092">
        <v>-0.01</v>
      </c>
      <c r="H1092">
        <v>2221728400</v>
      </c>
      <c r="I1092">
        <v>13679517835</v>
      </c>
      <c r="J1092">
        <v>136.79517834999999</v>
      </c>
    </row>
    <row r="1093" spans="1:10">
      <c r="A1093" s="1">
        <v>38973</v>
      </c>
      <c r="B1093">
        <v>1348.85</v>
      </c>
      <c r="C1093">
        <v>1356.86</v>
      </c>
      <c r="D1093">
        <v>1337.46</v>
      </c>
      <c r="E1093">
        <v>1338.39</v>
      </c>
      <c r="F1093">
        <v>-9.25</v>
      </c>
      <c r="G1093">
        <v>-0.69</v>
      </c>
      <c r="H1093">
        <v>3282119100</v>
      </c>
      <c r="I1093">
        <v>18701751194</v>
      </c>
      <c r="J1093">
        <v>187.01751193999999</v>
      </c>
    </row>
    <row r="1094" spans="1:10">
      <c r="A1094" s="1">
        <v>38972</v>
      </c>
      <c r="B1094">
        <v>1338.82</v>
      </c>
      <c r="C1094">
        <v>1350.53</v>
      </c>
      <c r="D1094">
        <v>1337.3</v>
      </c>
      <c r="E1094">
        <v>1347.64</v>
      </c>
      <c r="F1094">
        <v>8.8800000000000008</v>
      </c>
      <c r="G1094">
        <v>0.66</v>
      </c>
      <c r="H1094">
        <v>2730189100</v>
      </c>
      <c r="I1094">
        <v>15787258083</v>
      </c>
      <c r="J1094">
        <v>157.87258083</v>
      </c>
    </row>
    <row r="1095" spans="1:10">
      <c r="A1095" s="1">
        <v>38971</v>
      </c>
      <c r="B1095">
        <v>1331.89</v>
      </c>
      <c r="C1095">
        <v>1338.76</v>
      </c>
      <c r="D1095">
        <v>1319.21</v>
      </c>
      <c r="E1095">
        <v>1338.76</v>
      </c>
      <c r="F1095">
        <v>6.6</v>
      </c>
      <c r="G1095">
        <v>0.5</v>
      </c>
      <c r="H1095">
        <v>2094726600</v>
      </c>
      <c r="I1095">
        <v>12839285596</v>
      </c>
      <c r="J1095">
        <v>128.39285595999999</v>
      </c>
    </row>
    <row r="1096" spans="1:10">
      <c r="A1096" s="1">
        <v>38968</v>
      </c>
      <c r="B1096">
        <v>1327.56</v>
      </c>
      <c r="C1096">
        <v>1334.73</v>
      </c>
      <c r="D1096">
        <v>1326.25</v>
      </c>
      <c r="E1096">
        <v>1332.15</v>
      </c>
      <c r="F1096">
        <v>3.78</v>
      </c>
      <c r="G1096">
        <v>0.28000000000000003</v>
      </c>
      <c r="H1096">
        <v>1723027300</v>
      </c>
      <c r="I1096">
        <v>10157793916</v>
      </c>
      <c r="J1096">
        <v>101.57793916</v>
      </c>
    </row>
    <row r="1097" spans="1:10">
      <c r="A1097" s="1">
        <v>38967</v>
      </c>
      <c r="B1097">
        <v>1348.17</v>
      </c>
      <c r="C1097">
        <v>1348.28</v>
      </c>
      <c r="D1097">
        <v>1323.98</v>
      </c>
      <c r="E1097">
        <v>1328.38</v>
      </c>
      <c r="F1097">
        <v>-17.989999999999998</v>
      </c>
      <c r="G1097">
        <v>-1.34</v>
      </c>
      <c r="H1097">
        <v>2188644900</v>
      </c>
      <c r="I1097">
        <v>13054999552</v>
      </c>
      <c r="J1097">
        <v>130.54999552000001</v>
      </c>
    </row>
    <row r="1098" spans="1:10">
      <c r="A1098" s="1">
        <v>38966</v>
      </c>
      <c r="B1098">
        <v>1341.4</v>
      </c>
      <c r="C1098">
        <v>1346.37</v>
      </c>
      <c r="D1098">
        <v>1331.85</v>
      </c>
      <c r="E1098">
        <v>1346.37</v>
      </c>
      <c r="F1098">
        <v>5.69</v>
      </c>
      <c r="G1098">
        <v>0.42</v>
      </c>
      <c r="H1098">
        <v>2315311200</v>
      </c>
      <c r="I1098">
        <v>13799604057</v>
      </c>
      <c r="J1098">
        <v>137.99604056999999</v>
      </c>
    </row>
    <row r="1099" spans="1:10">
      <c r="A1099" s="1">
        <v>38965</v>
      </c>
      <c r="B1099">
        <v>1339.59</v>
      </c>
      <c r="C1099">
        <v>1345.71</v>
      </c>
      <c r="D1099">
        <v>1334.72</v>
      </c>
      <c r="E1099">
        <v>1340.68</v>
      </c>
      <c r="F1099">
        <v>3.44</v>
      </c>
      <c r="G1099">
        <v>0.26</v>
      </c>
      <c r="H1099">
        <v>2686811000</v>
      </c>
      <c r="I1099">
        <v>15959669593</v>
      </c>
      <c r="J1099">
        <v>159.59669593000001</v>
      </c>
    </row>
    <row r="1100" spans="1:10">
      <c r="A1100" s="1">
        <v>38964</v>
      </c>
      <c r="B1100">
        <v>1315.71</v>
      </c>
      <c r="C1100">
        <v>1337.24</v>
      </c>
      <c r="D1100">
        <v>1315.61</v>
      </c>
      <c r="E1100">
        <v>1337.24</v>
      </c>
      <c r="F1100">
        <v>19.14</v>
      </c>
      <c r="G1100">
        <v>1.45</v>
      </c>
      <c r="H1100">
        <v>2109534000</v>
      </c>
      <c r="I1100">
        <v>12470373587</v>
      </c>
      <c r="J1100">
        <v>124.70373587</v>
      </c>
    </row>
    <row r="1101" spans="1:10">
      <c r="A1101" s="1">
        <v>38961</v>
      </c>
      <c r="B1101">
        <v>1339.31</v>
      </c>
      <c r="C1101">
        <v>1340.13</v>
      </c>
      <c r="D1101">
        <v>1314.57</v>
      </c>
      <c r="E1101">
        <v>1318.1</v>
      </c>
      <c r="F1101">
        <v>-20.6</v>
      </c>
      <c r="G1101">
        <v>-1.54</v>
      </c>
      <c r="H1101">
        <v>2503368800</v>
      </c>
      <c r="I1101">
        <v>14832251927</v>
      </c>
      <c r="J1101">
        <v>148.32251926999999</v>
      </c>
    </row>
    <row r="1102" spans="1:10">
      <c r="A1102" s="1">
        <v>38960</v>
      </c>
      <c r="B1102">
        <v>1335.59</v>
      </c>
      <c r="C1102">
        <v>1342.79</v>
      </c>
      <c r="D1102">
        <v>1331.29</v>
      </c>
      <c r="E1102">
        <v>1338.69</v>
      </c>
      <c r="F1102">
        <v>4.0199999999999996</v>
      </c>
      <c r="G1102">
        <v>0.3</v>
      </c>
      <c r="H1102">
        <v>2318827400</v>
      </c>
      <c r="I1102">
        <v>13932000999</v>
      </c>
      <c r="J1102">
        <v>139.32000998999999</v>
      </c>
    </row>
    <row r="1103" spans="1:10">
      <c r="A1103" s="1">
        <v>38959</v>
      </c>
      <c r="B1103">
        <v>1328.37</v>
      </c>
      <c r="C1103">
        <v>1336.39</v>
      </c>
      <c r="D1103">
        <v>1319.82</v>
      </c>
      <c r="E1103">
        <v>1334.67</v>
      </c>
      <c r="F1103">
        <v>4.5199999999999996</v>
      </c>
      <c r="G1103">
        <v>0.34</v>
      </c>
      <c r="H1103">
        <v>2113994900</v>
      </c>
      <c r="I1103">
        <v>12994582488</v>
      </c>
      <c r="J1103">
        <v>129.94582488</v>
      </c>
    </row>
    <row r="1104" spans="1:10">
      <c r="A1104" s="1">
        <v>38958</v>
      </c>
      <c r="B1104">
        <v>1328.61</v>
      </c>
      <c r="C1104">
        <v>1349.2</v>
      </c>
      <c r="D1104">
        <v>1327</v>
      </c>
      <c r="E1104">
        <v>1330.16</v>
      </c>
      <c r="F1104">
        <v>4.26</v>
      </c>
      <c r="G1104">
        <v>0.32</v>
      </c>
      <c r="H1104">
        <v>3176637600</v>
      </c>
      <c r="I1104">
        <v>20558598283</v>
      </c>
      <c r="J1104">
        <v>205.58598283000001</v>
      </c>
    </row>
    <row r="1105" spans="1:10">
      <c r="A1105" s="1">
        <v>38957</v>
      </c>
      <c r="B1105">
        <v>1298.46</v>
      </c>
      <c r="C1105">
        <v>1325.89</v>
      </c>
      <c r="D1105">
        <v>1298.3599999999999</v>
      </c>
      <c r="E1105">
        <v>1325.89</v>
      </c>
      <c r="F1105">
        <v>30.46</v>
      </c>
      <c r="G1105">
        <v>2.35</v>
      </c>
      <c r="H1105">
        <v>2618329000</v>
      </c>
      <c r="I1105">
        <v>16640986510</v>
      </c>
      <c r="J1105">
        <v>166.40986509999999</v>
      </c>
    </row>
    <row r="1106" spans="1:10">
      <c r="A1106" s="1">
        <v>38954</v>
      </c>
      <c r="B1106">
        <v>1293.5</v>
      </c>
      <c r="C1106">
        <v>1301.75</v>
      </c>
      <c r="D1106">
        <v>1292.45</v>
      </c>
      <c r="E1106">
        <v>1295.44</v>
      </c>
      <c r="F1106">
        <v>3.04</v>
      </c>
      <c r="G1106">
        <v>0.23</v>
      </c>
      <c r="H1106">
        <v>1855793700</v>
      </c>
      <c r="I1106">
        <v>11586280956</v>
      </c>
      <c r="J1106">
        <v>115.86280956</v>
      </c>
    </row>
    <row r="1107" spans="1:10">
      <c r="A1107" s="1">
        <v>38953</v>
      </c>
      <c r="B1107">
        <v>1284.8399999999999</v>
      </c>
      <c r="C1107">
        <v>1292.4000000000001</v>
      </c>
      <c r="D1107">
        <v>1274.56</v>
      </c>
      <c r="E1107">
        <v>1292.4000000000001</v>
      </c>
      <c r="F1107">
        <v>6.72</v>
      </c>
      <c r="G1107">
        <v>0.52</v>
      </c>
      <c r="H1107">
        <v>1508130600</v>
      </c>
      <c r="I1107">
        <v>9416605611</v>
      </c>
      <c r="J1107">
        <v>94.16605611</v>
      </c>
    </row>
    <row r="1108" spans="1:10">
      <c r="A1108" s="1">
        <v>38952</v>
      </c>
      <c r="B1108">
        <v>1284.82</v>
      </c>
      <c r="C1108">
        <v>1294.83</v>
      </c>
      <c r="D1108">
        <v>1282.8399999999999</v>
      </c>
      <c r="E1108">
        <v>1285.68</v>
      </c>
      <c r="F1108">
        <v>0.41</v>
      </c>
      <c r="G1108">
        <v>0.03</v>
      </c>
      <c r="H1108">
        <v>1909287500</v>
      </c>
      <c r="I1108">
        <v>12215591075</v>
      </c>
      <c r="J1108">
        <v>122.15591075</v>
      </c>
    </row>
    <row r="1109" spans="1:10">
      <c r="A1109" s="1">
        <v>38951</v>
      </c>
      <c r="B1109">
        <v>1270.0999999999999</v>
      </c>
      <c r="C1109">
        <v>1289.02</v>
      </c>
      <c r="D1109">
        <v>1269.0999999999999</v>
      </c>
      <c r="E1109">
        <v>1285.27</v>
      </c>
      <c r="F1109">
        <v>14.71</v>
      </c>
      <c r="G1109">
        <v>1.1599999999999999</v>
      </c>
      <c r="H1109">
        <v>1720094200</v>
      </c>
      <c r="I1109">
        <v>11224121514</v>
      </c>
      <c r="J1109">
        <v>112.24121513999999</v>
      </c>
    </row>
    <row r="1110" spans="1:10">
      <c r="A1110" s="1">
        <v>38950</v>
      </c>
      <c r="B1110">
        <v>1235.43</v>
      </c>
      <c r="C1110">
        <v>1270.67</v>
      </c>
      <c r="D1110">
        <v>1229.17</v>
      </c>
      <c r="E1110">
        <v>1270.56</v>
      </c>
      <c r="F1110">
        <v>2.7</v>
      </c>
      <c r="G1110">
        <v>0.21</v>
      </c>
      <c r="H1110">
        <v>1506476600</v>
      </c>
      <c r="I1110">
        <v>8661631085</v>
      </c>
      <c r="J1110">
        <v>86.616310850000005</v>
      </c>
    </row>
    <row r="1111" spans="1:10">
      <c r="A1111" s="1">
        <v>38947</v>
      </c>
      <c r="B1111">
        <v>1270.23</v>
      </c>
      <c r="C1111">
        <v>1280.83</v>
      </c>
      <c r="D1111">
        <v>1265.82</v>
      </c>
      <c r="E1111">
        <v>1267.8699999999999</v>
      </c>
      <c r="F1111">
        <v>-3.76</v>
      </c>
      <c r="G1111">
        <v>-0.3</v>
      </c>
      <c r="H1111">
        <v>1396452400</v>
      </c>
      <c r="I1111">
        <v>7951341069</v>
      </c>
      <c r="J1111">
        <v>79.513410690000001</v>
      </c>
    </row>
    <row r="1112" spans="1:10">
      <c r="A1112" s="1">
        <v>38946</v>
      </c>
      <c r="B1112">
        <v>1280.28</v>
      </c>
      <c r="C1112">
        <v>1280.28</v>
      </c>
      <c r="D1112">
        <v>1263.93</v>
      </c>
      <c r="E1112">
        <v>1271.6300000000001</v>
      </c>
      <c r="F1112">
        <v>-11.94</v>
      </c>
      <c r="G1112">
        <v>-0.93</v>
      </c>
      <c r="H1112">
        <v>1545790400</v>
      </c>
      <c r="I1112">
        <v>8843865980</v>
      </c>
      <c r="J1112">
        <v>88.438659799999996</v>
      </c>
    </row>
    <row r="1113" spans="1:10">
      <c r="A1113" s="1">
        <v>38945</v>
      </c>
      <c r="B1113">
        <v>1266.82</v>
      </c>
      <c r="C1113">
        <v>1283.57</v>
      </c>
      <c r="D1113">
        <v>1262.54</v>
      </c>
      <c r="E1113">
        <v>1283.57</v>
      </c>
      <c r="F1113">
        <v>17.7</v>
      </c>
      <c r="G1113">
        <v>1.4</v>
      </c>
      <c r="H1113">
        <v>2080274300</v>
      </c>
      <c r="I1113">
        <v>12267020733</v>
      </c>
      <c r="J1113">
        <v>122.67020733</v>
      </c>
    </row>
    <row r="1114" spans="1:10">
      <c r="A1114" s="1">
        <v>38944</v>
      </c>
      <c r="B1114">
        <v>1243.1600000000001</v>
      </c>
      <c r="C1114">
        <v>1265.8599999999999</v>
      </c>
      <c r="D1114">
        <v>1239.9100000000001</v>
      </c>
      <c r="E1114">
        <v>1265.8599999999999</v>
      </c>
      <c r="F1114">
        <v>20.14</v>
      </c>
      <c r="G1114">
        <v>1.62</v>
      </c>
      <c r="H1114">
        <v>1431936000</v>
      </c>
      <c r="I1114">
        <v>8592504024</v>
      </c>
      <c r="J1114">
        <v>85.925040240000001</v>
      </c>
    </row>
    <row r="1115" spans="1:10">
      <c r="A1115" s="1">
        <v>38943</v>
      </c>
      <c r="B1115">
        <v>1275.1400000000001</v>
      </c>
      <c r="C1115">
        <v>1279.31</v>
      </c>
      <c r="D1115">
        <v>1241.95</v>
      </c>
      <c r="E1115">
        <v>1245.72</v>
      </c>
      <c r="F1115">
        <v>-29.93</v>
      </c>
      <c r="G1115">
        <v>-2.35</v>
      </c>
      <c r="H1115">
        <v>1644446900</v>
      </c>
      <c r="I1115">
        <v>9870530858</v>
      </c>
      <c r="J1115">
        <v>98.705308579999993</v>
      </c>
    </row>
    <row r="1116" spans="1:10">
      <c r="A1116" s="1">
        <v>38940</v>
      </c>
      <c r="B1116">
        <v>1273.27</v>
      </c>
      <c r="C1116">
        <v>1277.97</v>
      </c>
      <c r="D1116">
        <v>1265.52</v>
      </c>
      <c r="E1116">
        <v>1275.6500000000001</v>
      </c>
      <c r="F1116">
        <v>4.18</v>
      </c>
      <c r="G1116">
        <v>0.33</v>
      </c>
      <c r="H1116">
        <v>1530322700</v>
      </c>
      <c r="I1116">
        <v>9033367272</v>
      </c>
      <c r="J1116">
        <v>90.333672719999996</v>
      </c>
    </row>
    <row r="1117" spans="1:10">
      <c r="A1117" s="1">
        <v>38939</v>
      </c>
      <c r="B1117">
        <v>1251.1600000000001</v>
      </c>
      <c r="C1117">
        <v>1271.47</v>
      </c>
      <c r="D1117">
        <v>1251.08</v>
      </c>
      <c r="E1117">
        <v>1271.47</v>
      </c>
      <c r="F1117">
        <v>20.18</v>
      </c>
      <c r="G1117">
        <v>1.61</v>
      </c>
      <c r="H1117">
        <v>1769900600</v>
      </c>
      <c r="I1117">
        <v>10020038303</v>
      </c>
      <c r="J1117">
        <v>100.20038303</v>
      </c>
    </row>
    <row r="1118" spans="1:10">
      <c r="A1118" s="1">
        <v>38938</v>
      </c>
      <c r="B1118">
        <v>1254.3699999999999</v>
      </c>
      <c r="C1118">
        <v>1258.21</v>
      </c>
      <c r="D1118">
        <v>1245.3900000000001</v>
      </c>
      <c r="E1118">
        <v>1251.3</v>
      </c>
      <c r="F1118">
        <v>-1.0900000000000001</v>
      </c>
      <c r="G1118">
        <v>-0.09</v>
      </c>
      <c r="H1118">
        <v>1285947400</v>
      </c>
      <c r="I1118">
        <v>7485120544</v>
      </c>
      <c r="J1118">
        <v>74.851205440000001</v>
      </c>
    </row>
    <row r="1119" spans="1:10">
      <c r="A1119" s="1">
        <v>38937</v>
      </c>
      <c r="B1119">
        <v>1225.04</v>
      </c>
      <c r="C1119">
        <v>1252.3900000000001</v>
      </c>
      <c r="D1119">
        <v>1225.04</v>
      </c>
      <c r="E1119">
        <v>1252.3900000000001</v>
      </c>
      <c r="F1119">
        <v>28.28</v>
      </c>
      <c r="G1119">
        <v>2.31</v>
      </c>
      <c r="H1119">
        <v>1425048100</v>
      </c>
      <c r="I1119">
        <v>8387431317</v>
      </c>
      <c r="J1119">
        <v>83.874313169999994</v>
      </c>
    </row>
    <row r="1120" spans="1:10">
      <c r="A1120" s="1">
        <v>38936</v>
      </c>
      <c r="B1120">
        <v>1233.49</v>
      </c>
      <c r="C1120">
        <v>1241.8499999999999</v>
      </c>
      <c r="D1120">
        <v>1221.99</v>
      </c>
      <c r="E1120">
        <v>1224.0999999999999</v>
      </c>
      <c r="F1120">
        <v>-17.809999999999999</v>
      </c>
      <c r="G1120">
        <v>-1.43</v>
      </c>
      <c r="H1120">
        <v>1511651900</v>
      </c>
      <c r="I1120">
        <v>8515702534</v>
      </c>
      <c r="J1120">
        <v>85.157025340000004</v>
      </c>
    </row>
    <row r="1121" spans="1:10">
      <c r="A1121" s="1">
        <v>38933</v>
      </c>
      <c r="B1121">
        <v>1272.3599999999999</v>
      </c>
      <c r="C1121">
        <v>1278.25</v>
      </c>
      <c r="D1121">
        <v>1239.3800000000001</v>
      </c>
      <c r="E1121">
        <v>1241.9100000000001</v>
      </c>
      <c r="F1121">
        <v>-29.84</v>
      </c>
      <c r="G1121">
        <v>-2.35</v>
      </c>
      <c r="H1121">
        <v>1605362800</v>
      </c>
      <c r="I1121">
        <v>9762333439</v>
      </c>
      <c r="J1121">
        <v>97.623334389999997</v>
      </c>
    </row>
    <row r="1122" spans="1:10">
      <c r="A1122" s="1">
        <v>38932</v>
      </c>
      <c r="B1122">
        <v>1277.6300000000001</v>
      </c>
      <c r="C1122">
        <v>1281.79</v>
      </c>
      <c r="D1122">
        <v>1261.7</v>
      </c>
      <c r="E1122">
        <v>1271.74</v>
      </c>
      <c r="F1122">
        <v>-3.34</v>
      </c>
      <c r="G1122">
        <v>-0.26</v>
      </c>
      <c r="H1122">
        <v>1294047300</v>
      </c>
      <c r="I1122">
        <v>8115991949</v>
      </c>
      <c r="J1122">
        <v>81.159919489999993</v>
      </c>
    </row>
    <row r="1123" spans="1:10">
      <c r="A1123" s="1">
        <v>38931</v>
      </c>
      <c r="B1123">
        <v>1281.8900000000001</v>
      </c>
      <c r="C1123">
        <v>1288.6099999999999</v>
      </c>
      <c r="D1123">
        <v>1258.01</v>
      </c>
      <c r="E1123">
        <v>1275.0899999999999</v>
      </c>
      <c r="F1123">
        <v>-6.97</v>
      </c>
      <c r="G1123">
        <v>-0.54</v>
      </c>
      <c r="H1123">
        <v>1781328400</v>
      </c>
      <c r="I1123">
        <v>10180840409</v>
      </c>
      <c r="J1123">
        <v>101.80840409</v>
      </c>
    </row>
    <row r="1124" spans="1:10">
      <c r="A1124" s="1">
        <v>38930</v>
      </c>
      <c r="B1124">
        <v>1292.71</v>
      </c>
      <c r="C1124">
        <v>1302.8900000000001</v>
      </c>
      <c r="D1124">
        <v>1278.54</v>
      </c>
      <c r="E1124">
        <v>1282.06</v>
      </c>
      <c r="F1124">
        <v>-12.27</v>
      </c>
      <c r="G1124">
        <v>-0.95</v>
      </c>
      <c r="H1124">
        <v>1744388700</v>
      </c>
      <c r="I1124">
        <v>10137959452</v>
      </c>
      <c r="J1124">
        <v>101.37959452</v>
      </c>
    </row>
    <row r="1125" spans="1:10">
      <c r="A1125" s="1">
        <v>38929</v>
      </c>
      <c r="B1125">
        <v>1338.04</v>
      </c>
      <c r="C1125">
        <v>1338.04</v>
      </c>
      <c r="D1125">
        <v>1293.53</v>
      </c>
      <c r="E1125">
        <v>1294.33</v>
      </c>
      <c r="F1125">
        <v>-47.07</v>
      </c>
      <c r="G1125">
        <v>-3.51</v>
      </c>
      <c r="H1125">
        <v>2218121100</v>
      </c>
      <c r="I1125">
        <v>13115400910</v>
      </c>
      <c r="J1125">
        <v>131.1540091</v>
      </c>
    </row>
    <row r="1126" spans="1:10">
      <c r="A1126" s="1">
        <v>38926</v>
      </c>
      <c r="B1126">
        <v>1354.92</v>
      </c>
      <c r="C1126">
        <v>1359.74</v>
      </c>
      <c r="D1126">
        <v>1327.66</v>
      </c>
      <c r="E1126">
        <v>1341.39</v>
      </c>
      <c r="F1126">
        <v>-14.15</v>
      </c>
      <c r="G1126">
        <v>-1.04</v>
      </c>
      <c r="H1126">
        <v>2155750500</v>
      </c>
      <c r="I1126">
        <v>13809393177</v>
      </c>
      <c r="J1126">
        <v>138.09393177000001</v>
      </c>
    </row>
    <row r="1127" spans="1:10">
      <c r="A1127" s="1">
        <v>38925</v>
      </c>
      <c r="B1127">
        <v>1370.75</v>
      </c>
      <c r="C1127">
        <v>1379.25</v>
      </c>
      <c r="D1127">
        <v>1347.29</v>
      </c>
      <c r="E1127">
        <v>1355.55</v>
      </c>
      <c r="F1127">
        <v>-15.75</v>
      </c>
      <c r="G1127">
        <v>-1.1499999999999999</v>
      </c>
      <c r="H1127">
        <v>2381875500</v>
      </c>
      <c r="I1127">
        <v>14751696304</v>
      </c>
      <c r="J1127">
        <v>147.51696304000001</v>
      </c>
    </row>
    <row r="1128" spans="1:10">
      <c r="A1128" s="1">
        <v>38924</v>
      </c>
      <c r="B1128">
        <v>1377.78</v>
      </c>
      <c r="C1128">
        <v>1380.8</v>
      </c>
      <c r="D1128">
        <v>1367.05</v>
      </c>
      <c r="E1128">
        <v>1371.3</v>
      </c>
      <c r="F1128">
        <v>-2.88</v>
      </c>
      <c r="G1128">
        <v>-0.21</v>
      </c>
      <c r="H1128">
        <v>1963344200</v>
      </c>
      <c r="I1128">
        <v>12059952444</v>
      </c>
      <c r="J1128">
        <v>120.59952444</v>
      </c>
    </row>
    <row r="1129" spans="1:10">
      <c r="A1129" s="1">
        <v>38923</v>
      </c>
      <c r="B1129">
        <v>1359.32</v>
      </c>
      <c r="C1129">
        <v>1378.84</v>
      </c>
      <c r="D1129">
        <v>1359.32</v>
      </c>
      <c r="E1129">
        <v>1374.17</v>
      </c>
      <c r="F1129">
        <v>16.05</v>
      </c>
      <c r="G1129">
        <v>1.18</v>
      </c>
      <c r="H1129">
        <v>2202350900</v>
      </c>
      <c r="I1129">
        <v>14089738586</v>
      </c>
      <c r="J1129">
        <v>140.89738586000001</v>
      </c>
    </row>
    <row r="1130" spans="1:10">
      <c r="A1130" s="1">
        <v>38922</v>
      </c>
      <c r="B1130">
        <v>1340.28</v>
      </c>
      <c r="C1130">
        <v>1359.56</v>
      </c>
      <c r="D1130">
        <v>1327.9</v>
      </c>
      <c r="E1130">
        <v>1358.12</v>
      </c>
      <c r="F1130">
        <v>2.09</v>
      </c>
      <c r="G1130">
        <v>0.15</v>
      </c>
      <c r="H1130">
        <v>1996619000</v>
      </c>
      <c r="I1130">
        <v>12517728783</v>
      </c>
      <c r="J1130">
        <v>125.17728783</v>
      </c>
    </row>
    <row r="1131" spans="1:10">
      <c r="A1131" s="1">
        <v>38919</v>
      </c>
      <c r="B1131">
        <v>1344.6</v>
      </c>
      <c r="C1131">
        <v>1357.34</v>
      </c>
      <c r="D1131">
        <v>1344.57</v>
      </c>
      <c r="E1131">
        <v>1356.03</v>
      </c>
      <c r="F1131">
        <v>10.84</v>
      </c>
      <c r="G1131">
        <v>0.81</v>
      </c>
      <c r="H1131">
        <v>2039364800</v>
      </c>
      <c r="I1131">
        <v>12442432415</v>
      </c>
      <c r="J1131">
        <v>124.42432415</v>
      </c>
    </row>
    <row r="1132" spans="1:10">
      <c r="A1132" s="1">
        <v>38918</v>
      </c>
      <c r="B1132">
        <v>1335.41</v>
      </c>
      <c r="C1132">
        <v>1346.85</v>
      </c>
      <c r="D1132">
        <v>1329.18</v>
      </c>
      <c r="E1132">
        <v>1345.19</v>
      </c>
      <c r="F1132">
        <v>8.5500000000000007</v>
      </c>
      <c r="G1132">
        <v>0.64</v>
      </c>
      <c r="H1132">
        <v>1845062100</v>
      </c>
      <c r="I1132">
        <v>11505538297</v>
      </c>
      <c r="J1132">
        <v>115.05538297</v>
      </c>
    </row>
    <row r="1133" spans="1:10">
      <c r="A1133" s="1">
        <v>38917</v>
      </c>
      <c r="B1133">
        <v>1370.29</v>
      </c>
      <c r="C1133">
        <v>1370.29</v>
      </c>
      <c r="D1133">
        <v>1330.28</v>
      </c>
      <c r="E1133">
        <v>1336.64</v>
      </c>
      <c r="F1133">
        <v>-36.770000000000003</v>
      </c>
      <c r="G1133">
        <v>-2.68</v>
      </c>
      <c r="H1133">
        <v>2522764700</v>
      </c>
      <c r="I1133">
        <v>15923621350</v>
      </c>
      <c r="J1133">
        <v>159.23621349999999</v>
      </c>
    </row>
    <row r="1134" spans="1:10">
      <c r="A1134" s="1">
        <v>38916</v>
      </c>
      <c r="B1134">
        <v>1370.9</v>
      </c>
      <c r="C1134">
        <v>1373.59</v>
      </c>
      <c r="D1134">
        <v>1359.91</v>
      </c>
      <c r="E1134">
        <v>1373.42</v>
      </c>
      <c r="F1134">
        <v>1.1599999999999999</v>
      </c>
      <c r="G1134">
        <v>0.08</v>
      </c>
      <c r="H1134">
        <v>2272454400</v>
      </c>
      <c r="I1134">
        <v>14797115329</v>
      </c>
      <c r="J1134">
        <v>147.97115328999999</v>
      </c>
    </row>
    <row r="1135" spans="1:10">
      <c r="A1135" s="1">
        <v>38915</v>
      </c>
      <c r="B1135">
        <v>1354.14</v>
      </c>
      <c r="C1135">
        <v>1372.25</v>
      </c>
      <c r="D1135">
        <v>1348.43</v>
      </c>
      <c r="E1135">
        <v>1372.25</v>
      </c>
      <c r="F1135">
        <v>15.13</v>
      </c>
      <c r="G1135">
        <v>1.1100000000000001</v>
      </c>
      <c r="H1135">
        <v>2420555200</v>
      </c>
      <c r="I1135">
        <v>16046823874</v>
      </c>
      <c r="J1135">
        <v>160.46823874</v>
      </c>
    </row>
    <row r="1136" spans="1:10">
      <c r="A1136" s="1">
        <v>38912</v>
      </c>
      <c r="B1136">
        <v>1333.74</v>
      </c>
      <c r="C1136">
        <v>1367.74</v>
      </c>
      <c r="D1136">
        <v>1327.59</v>
      </c>
      <c r="E1136">
        <v>1357.13</v>
      </c>
      <c r="F1136">
        <v>11.04</v>
      </c>
      <c r="G1136">
        <v>0.82</v>
      </c>
      <c r="H1136">
        <v>3265910500</v>
      </c>
      <c r="I1136">
        <v>21065092098</v>
      </c>
      <c r="J1136">
        <v>210.65092098</v>
      </c>
    </row>
    <row r="1137" spans="1:10">
      <c r="A1137" s="1">
        <v>38911</v>
      </c>
      <c r="B1137">
        <v>1415.88</v>
      </c>
      <c r="C1137">
        <v>1418.14</v>
      </c>
      <c r="D1137">
        <v>1344.16</v>
      </c>
      <c r="E1137">
        <v>1346.09</v>
      </c>
      <c r="F1137">
        <v>-73.11</v>
      </c>
      <c r="G1137">
        <v>-5.15</v>
      </c>
      <c r="H1137">
        <v>4897067300</v>
      </c>
      <c r="I1137">
        <v>31700087656</v>
      </c>
      <c r="J1137">
        <v>317.00087655999999</v>
      </c>
    </row>
    <row r="1138" spans="1:10">
      <c r="A1138" s="1">
        <v>38910</v>
      </c>
      <c r="B1138">
        <v>1419.07</v>
      </c>
      <c r="C1138">
        <v>1430.94</v>
      </c>
      <c r="D1138">
        <v>1416.74</v>
      </c>
      <c r="E1138">
        <v>1419.2</v>
      </c>
      <c r="F1138">
        <v>0.62</v>
      </c>
      <c r="G1138">
        <v>0.04</v>
      </c>
      <c r="H1138">
        <v>3629341700</v>
      </c>
      <c r="I1138">
        <v>24831173387</v>
      </c>
      <c r="J1138">
        <v>248.31173387000001</v>
      </c>
    </row>
    <row r="1139" spans="1:10">
      <c r="A1139" s="1">
        <v>38909</v>
      </c>
      <c r="B1139">
        <v>1414.14</v>
      </c>
      <c r="C1139">
        <v>1418.82</v>
      </c>
      <c r="D1139">
        <v>1406.5</v>
      </c>
      <c r="E1139">
        <v>1418.58</v>
      </c>
      <c r="F1139">
        <v>6.45</v>
      </c>
      <c r="G1139">
        <v>0.46</v>
      </c>
      <c r="H1139">
        <v>2853737900</v>
      </c>
      <c r="I1139">
        <v>18958953195</v>
      </c>
      <c r="J1139">
        <v>189.58953195000001</v>
      </c>
    </row>
    <row r="1140" spans="1:10">
      <c r="A1140" s="1">
        <v>38908</v>
      </c>
      <c r="B1140">
        <v>1410.5</v>
      </c>
      <c r="C1140">
        <v>1413.58</v>
      </c>
      <c r="D1140">
        <v>1397.44</v>
      </c>
      <c r="E1140">
        <v>1412.12</v>
      </c>
      <c r="F1140">
        <v>1.7</v>
      </c>
      <c r="G1140">
        <v>0.12</v>
      </c>
      <c r="H1140">
        <v>2760736900</v>
      </c>
      <c r="I1140">
        <v>18616784852</v>
      </c>
      <c r="J1140">
        <v>186.16784852000001</v>
      </c>
    </row>
    <row r="1141" spans="1:10">
      <c r="A1141" s="1">
        <v>38905</v>
      </c>
      <c r="B1141">
        <v>1423.72</v>
      </c>
      <c r="C1141">
        <v>1426.4</v>
      </c>
      <c r="D1141">
        <v>1405.99</v>
      </c>
      <c r="E1141">
        <v>1410.43</v>
      </c>
      <c r="F1141">
        <v>-8.25</v>
      </c>
      <c r="G1141">
        <v>-0.57999999999999996</v>
      </c>
      <c r="H1141">
        <v>3355617600</v>
      </c>
      <c r="I1141">
        <v>22529571028</v>
      </c>
      <c r="J1141">
        <v>225.29571028000001</v>
      </c>
    </row>
    <row r="1142" spans="1:10">
      <c r="A1142" s="1">
        <v>38904</v>
      </c>
      <c r="B1142">
        <v>1391.64</v>
      </c>
      <c r="C1142">
        <v>1418.76</v>
      </c>
      <c r="D1142">
        <v>1390.19</v>
      </c>
      <c r="E1142">
        <v>1418.68</v>
      </c>
      <c r="F1142">
        <v>25.67</v>
      </c>
      <c r="G1142">
        <v>1.84</v>
      </c>
      <c r="H1142">
        <v>3248073400</v>
      </c>
      <c r="I1142">
        <v>21637516912</v>
      </c>
      <c r="J1142">
        <v>216.37516912000001</v>
      </c>
    </row>
    <row r="1143" spans="1:10">
      <c r="A1143" s="1">
        <v>38903</v>
      </c>
      <c r="B1143">
        <v>1409.9</v>
      </c>
      <c r="C1143">
        <v>1409.9</v>
      </c>
      <c r="D1143">
        <v>1377.22</v>
      </c>
      <c r="E1143">
        <v>1393.01</v>
      </c>
      <c r="F1143">
        <v>-18</v>
      </c>
      <c r="G1143">
        <v>-1.28</v>
      </c>
      <c r="H1143">
        <v>3344600500</v>
      </c>
      <c r="I1143">
        <v>21154127198</v>
      </c>
      <c r="J1143">
        <v>211.54127198</v>
      </c>
    </row>
    <row r="1144" spans="1:10">
      <c r="A1144" s="1">
        <v>38902</v>
      </c>
      <c r="B1144">
        <v>1423.08</v>
      </c>
      <c r="C1144">
        <v>1426.1</v>
      </c>
      <c r="D1144">
        <v>1401.15</v>
      </c>
      <c r="E1144">
        <v>1411.01</v>
      </c>
      <c r="F1144">
        <v>-9.32</v>
      </c>
      <c r="G1144">
        <v>-0.66</v>
      </c>
      <c r="H1144">
        <v>4274980300</v>
      </c>
      <c r="I1144">
        <v>28116073765</v>
      </c>
      <c r="J1144">
        <v>281.16073764999999</v>
      </c>
    </row>
    <row r="1145" spans="1:10">
      <c r="A1145" s="1">
        <v>38901</v>
      </c>
      <c r="B1145">
        <v>1398.74</v>
      </c>
      <c r="C1145">
        <v>1420.33</v>
      </c>
      <c r="D1145">
        <v>1393.92</v>
      </c>
      <c r="E1145">
        <v>1420.33</v>
      </c>
      <c r="F1145">
        <v>26.37</v>
      </c>
      <c r="G1145">
        <v>1.89</v>
      </c>
      <c r="H1145">
        <v>3829738500</v>
      </c>
      <c r="I1145">
        <v>24423131531</v>
      </c>
      <c r="J1145">
        <v>244.23131531000001</v>
      </c>
    </row>
    <row r="1146" spans="1:10">
      <c r="A1146" s="1">
        <v>39080</v>
      </c>
      <c r="B1146">
        <v>1991.88</v>
      </c>
      <c r="C1146">
        <v>2052.86</v>
      </c>
      <c r="D1146">
        <v>1991.88</v>
      </c>
      <c r="E1146">
        <v>2041.05</v>
      </c>
      <c r="F1146">
        <v>61.11</v>
      </c>
      <c r="G1146">
        <v>3.09</v>
      </c>
      <c r="H1146">
        <v>7385194700</v>
      </c>
      <c r="I1146">
        <v>55716388327</v>
      </c>
      <c r="J1146">
        <v>557.16388327000004</v>
      </c>
    </row>
    <row r="1147" spans="1:10">
      <c r="A1147" s="1">
        <v>39079</v>
      </c>
      <c r="B1147">
        <v>1988.02</v>
      </c>
      <c r="C1147">
        <v>2010.37</v>
      </c>
      <c r="D1147">
        <v>1964.97</v>
      </c>
      <c r="E1147">
        <v>1979.93</v>
      </c>
      <c r="F1147">
        <v>-2.94</v>
      </c>
      <c r="G1147">
        <v>-0.15</v>
      </c>
      <c r="H1147">
        <v>6319283400</v>
      </c>
      <c r="I1147">
        <v>45224328165</v>
      </c>
      <c r="J1147">
        <v>452.24328164999997</v>
      </c>
    </row>
    <row r="1148" spans="1:10">
      <c r="A1148" s="1">
        <v>39078</v>
      </c>
      <c r="B1148">
        <v>1940.41</v>
      </c>
      <c r="C1148">
        <v>1983.11</v>
      </c>
      <c r="D1148">
        <v>1939.55</v>
      </c>
      <c r="E1148">
        <v>1982.88</v>
      </c>
      <c r="F1148">
        <v>44.64</v>
      </c>
      <c r="G1148">
        <v>2.2999999999999998</v>
      </c>
      <c r="H1148">
        <v>5600564700</v>
      </c>
      <c r="I1148">
        <v>38961689252</v>
      </c>
      <c r="J1148">
        <v>389.61689252000002</v>
      </c>
    </row>
    <row r="1149" spans="1:10">
      <c r="A1149" s="1">
        <v>39077</v>
      </c>
      <c r="B1149">
        <v>1941.8</v>
      </c>
      <c r="C1149">
        <v>1959.98</v>
      </c>
      <c r="D1149">
        <v>1914.98</v>
      </c>
      <c r="E1149">
        <v>1938.24</v>
      </c>
      <c r="F1149">
        <v>-0.87</v>
      </c>
      <c r="G1149">
        <v>-0.04</v>
      </c>
      <c r="H1149">
        <v>5696738300</v>
      </c>
      <c r="I1149">
        <v>39106900197</v>
      </c>
      <c r="J1149">
        <v>391.06900196999999</v>
      </c>
    </row>
    <row r="1150" spans="1:10">
      <c r="A1150" s="1">
        <v>39076</v>
      </c>
      <c r="B1150">
        <v>1898.82</v>
      </c>
      <c r="C1150">
        <v>1957.47</v>
      </c>
      <c r="D1150">
        <v>1898.82</v>
      </c>
      <c r="E1150">
        <v>1939.1</v>
      </c>
      <c r="F1150">
        <v>43.46</v>
      </c>
      <c r="G1150">
        <v>2.29</v>
      </c>
      <c r="H1150">
        <v>5625174200</v>
      </c>
      <c r="I1150">
        <v>41951575108</v>
      </c>
      <c r="J1150">
        <v>419.51575107999997</v>
      </c>
    </row>
    <row r="1151" spans="1:10">
      <c r="A1151" s="1">
        <v>39073</v>
      </c>
      <c r="B1151">
        <v>1896.48</v>
      </c>
      <c r="C1151">
        <v>1918.49</v>
      </c>
      <c r="D1151">
        <v>1880.57</v>
      </c>
      <c r="E1151">
        <v>1895.64</v>
      </c>
      <c r="F1151">
        <v>-13.34</v>
      </c>
      <c r="G1151">
        <v>-0.7</v>
      </c>
      <c r="H1151">
        <v>4623050100</v>
      </c>
      <c r="I1151">
        <v>34870781835</v>
      </c>
      <c r="J1151">
        <v>348.70781835000003</v>
      </c>
    </row>
    <row r="1152" spans="1:10">
      <c r="A1152" s="1">
        <v>39072</v>
      </c>
      <c r="B1152">
        <v>1935.78</v>
      </c>
      <c r="C1152">
        <v>1945.47</v>
      </c>
      <c r="D1152">
        <v>1905.72</v>
      </c>
      <c r="E1152">
        <v>1908.99</v>
      </c>
      <c r="F1152">
        <v>-27.56</v>
      </c>
      <c r="G1152">
        <v>-1.42</v>
      </c>
      <c r="H1152">
        <v>6022516400</v>
      </c>
      <c r="I1152">
        <v>43437770784</v>
      </c>
      <c r="J1152">
        <v>434.37770784000003</v>
      </c>
    </row>
    <row r="1153" spans="1:10">
      <c r="A1153" s="1">
        <v>39071</v>
      </c>
      <c r="B1153">
        <v>1912.9</v>
      </c>
      <c r="C1153">
        <v>1936.8</v>
      </c>
      <c r="D1153">
        <v>1893.42</v>
      </c>
      <c r="E1153">
        <v>1936.55</v>
      </c>
      <c r="F1153">
        <v>15.1</v>
      </c>
      <c r="G1153">
        <v>0.79</v>
      </c>
      <c r="H1153">
        <v>5634850200</v>
      </c>
      <c r="I1153">
        <v>39745359733</v>
      </c>
      <c r="J1153">
        <v>397.45359732999998</v>
      </c>
    </row>
    <row r="1154" spans="1:10">
      <c r="A1154" s="1">
        <v>39070</v>
      </c>
      <c r="B1154">
        <v>1924.8</v>
      </c>
      <c r="C1154">
        <v>1936.75</v>
      </c>
      <c r="D1154">
        <v>1882.54</v>
      </c>
      <c r="E1154">
        <v>1921.44</v>
      </c>
      <c r="F1154">
        <v>5.34</v>
      </c>
      <c r="G1154">
        <v>0.28000000000000003</v>
      </c>
      <c r="H1154">
        <v>6778893500</v>
      </c>
      <c r="I1154">
        <v>48969821687</v>
      </c>
      <c r="J1154">
        <v>489.69821687000001</v>
      </c>
    </row>
    <row r="1155" spans="1:10">
      <c r="A1155" s="1">
        <v>39069</v>
      </c>
      <c r="B1155">
        <v>1875.01</v>
      </c>
      <c r="C1155">
        <v>1918.29</v>
      </c>
      <c r="D1155">
        <v>1875.01</v>
      </c>
      <c r="E1155">
        <v>1916.11</v>
      </c>
      <c r="F1155">
        <v>48.47</v>
      </c>
      <c r="G1155">
        <v>2.6</v>
      </c>
      <c r="H1155">
        <v>6189299000</v>
      </c>
      <c r="I1155">
        <v>46530167681</v>
      </c>
      <c r="J1155">
        <v>465.30167681</v>
      </c>
    </row>
    <row r="1156" spans="1:10">
      <c r="A1156" s="1">
        <v>39066</v>
      </c>
      <c r="B1156">
        <v>1842.88</v>
      </c>
      <c r="C1156">
        <v>1867.78</v>
      </c>
      <c r="D1156">
        <v>1832.51</v>
      </c>
      <c r="E1156">
        <v>1867.64</v>
      </c>
      <c r="F1156">
        <v>31.49</v>
      </c>
      <c r="G1156">
        <v>1.72</v>
      </c>
      <c r="H1156">
        <v>4941444100</v>
      </c>
      <c r="I1156">
        <v>36957407983</v>
      </c>
      <c r="J1156">
        <v>369.57407983000002</v>
      </c>
    </row>
    <row r="1157" spans="1:10">
      <c r="A1157" s="1">
        <v>39065</v>
      </c>
      <c r="B1157">
        <v>1807.08</v>
      </c>
      <c r="C1157">
        <v>1836.19</v>
      </c>
      <c r="D1157">
        <v>1805.2</v>
      </c>
      <c r="E1157">
        <v>1836.14</v>
      </c>
      <c r="F1157">
        <v>32.29</v>
      </c>
      <c r="G1157">
        <v>1.79</v>
      </c>
      <c r="H1157">
        <v>4720622700</v>
      </c>
      <c r="I1157">
        <v>33323930871</v>
      </c>
      <c r="J1157">
        <v>333.23930870999999</v>
      </c>
    </row>
    <row r="1158" spans="1:10">
      <c r="A1158" s="1">
        <v>39064</v>
      </c>
      <c r="B1158">
        <v>1805.42</v>
      </c>
      <c r="C1158">
        <v>1813.28</v>
      </c>
      <c r="D1158">
        <v>1779.56</v>
      </c>
      <c r="E1158">
        <v>1803.86</v>
      </c>
      <c r="F1158">
        <v>1.07</v>
      </c>
      <c r="G1158">
        <v>0.06</v>
      </c>
      <c r="H1158">
        <v>4800445800</v>
      </c>
      <c r="I1158">
        <v>33154391167</v>
      </c>
      <c r="J1158">
        <v>331.54391167</v>
      </c>
    </row>
    <row r="1159" spans="1:10">
      <c r="A1159" s="1">
        <v>39063</v>
      </c>
      <c r="B1159">
        <v>1798.46</v>
      </c>
      <c r="C1159">
        <v>1819.8</v>
      </c>
      <c r="D1159">
        <v>1772.11</v>
      </c>
      <c r="E1159">
        <v>1802.79</v>
      </c>
      <c r="F1159">
        <v>12.86</v>
      </c>
      <c r="G1159">
        <v>0.72</v>
      </c>
      <c r="H1159">
        <v>5783354300</v>
      </c>
      <c r="I1159">
        <v>38702468004</v>
      </c>
      <c r="J1159">
        <v>387.02468004000002</v>
      </c>
    </row>
    <row r="1160" spans="1:10">
      <c r="A1160" s="1">
        <v>39062</v>
      </c>
      <c r="B1160">
        <v>1705.91</v>
      </c>
      <c r="C1160">
        <v>1790.12</v>
      </c>
      <c r="D1160">
        <v>1705.91</v>
      </c>
      <c r="E1160">
        <v>1789.92</v>
      </c>
      <c r="F1160">
        <v>78.34</v>
      </c>
      <c r="G1160">
        <v>4.58</v>
      </c>
      <c r="H1160">
        <v>5133597500</v>
      </c>
      <c r="I1160">
        <v>33169358578</v>
      </c>
      <c r="J1160">
        <v>331.69358577999998</v>
      </c>
    </row>
    <row r="1161" spans="1:10">
      <c r="A1161" s="1">
        <v>39059</v>
      </c>
      <c r="B1161">
        <v>1752.77</v>
      </c>
      <c r="C1161">
        <v>1772.16</v>
      </c>
      <c r="D1161">
        <v>1710</v>
      </c>
      <c r="E1161">
        <v>1711.58</v>
      </c>
      <c r="F1161">
        <v>-64.13</v>
      </c>
      <c r="G1161">
        <v>-3.61</v>
      </c>
      <c r="H1161">
        <v>6625774600</v>
      </c>
      <c r="I1161">
        <v>41980241160</v>
      </c>
      <c r="J1161">
        <v>419.80241160000003</v>
      </c>
    </row>
    <row r="1162" spans="1:10">
      <c r="A1162" s="1">
        <v>39058</v>
      </c>
      <c r="B1162">
        <v>1774.19</v>
      </c>
      <c r="C1162">
        <v>1820.72</v>
      </c>
      <c r="D1162">
        <v>1770.57</v>
      </c>
      <c r="E1162">
        <v>1775.71</v>
      </c>
      <c r="F1162">
        <v>-3.7</v>
      </c>
      <c r="G1162">
        <v>-0.21</v>
      </c>
      <c r="H1162">
        <v>8048750200</v>
      </c>
      <c r="I1162">
        <v>51388011540</v>
      </c>
      <c r="J1162">
        <v>513.88011540000002</v>
      </c>
    </row>
    <row r="1163" spans="1:10">
      <c r="A1163" s="1">
        <v>39057</v>
      </c>
      <c r="B1163">
        <v>1794.26</v>
      </c>
      <c r="C1163">
        <v>1806.65</v>
      </c>
      <c r="D1163">
        <v>1717.72</v>
      </c>
      <c r="E1163">
        <v>1779.41</v>
      </c>
      <c r="F1163">
        <v>-14.82</v>
      </c>
      <c r="G1163">
        <v>-0.83</v>
      </c>
      <c r="H1163">
        <v>8127670000</v>
      </c>
      <c r="I1163">
        <v>53383291513</v>
      </c>
      <c r="J1163">
        <v>533.83291512999995</v>
      </c>
    </row>
    <row r="1164" spans="1:10">
      <c r="A1164" s="1">
        <v>39056</v>
      </c>
      <c r="B1164">
        <v>1785.44</v>
      </c>
      <c r="C1164">
        <v>1811.66</v>
      </c>
      <c r="D1164">
        <v>1777.43</v>
      </c>
      <c r="E1164">
        <v>1794.23</v>
      </c>
      <c r="F1164">
        <v>13.5</v>
      </c>
      <c r="G1164">
        <v>0.76</v>
      </c>
      <c r="H1164">
        <v>6720257600</v>
      </c>
      <c r="I1164">
        <v>47255774605</v>
      </c>
      <c r="J1164">
        <v>472.55774604999999</v>
      </c>
    </row>
    <row r="1165" spans="1:10">
      <c r="A1165" s="1">
        <v>39055</v>
      </c>
      <c r="B1165">
        <v>1731.9</v>
      </c>
      <c r="C1165">
        <v>1780.8</v>
      </c>
      <c r="D1165">
        <v>1731.9</v>
      </c>
      <c r="E1165">
        <v>1780.74</v>
      </c>
      <c r="F1165">
        <v>51.51</v>
      </c>
      <c r="G1165">
        <v>2.98</v>
      </c>
      <c r="H1165">
        <v>7143433300</v>
      </c>
      <c r="I1165">
        <v>46947580844</v>
      </c>
      <c r="J1165">
        <v>469.47580843999998</v>
      </c>
    </row>
    <row r="1166" spans="1:10">
      <c r="A1166" s="1">
        <v>39052</v>
      </c>
      <c r="B1166">
        <v>1719.28</v>
      </c>
      <c r="C1166">
        <v>1741.8</v>
      </c>
      <c r="D1166">
        <v>1715.79</v>
      </c>
      <c r="E1166">
        <v>1729.22</v>
      </c>
      <c r="F1166">
        <v>14.87</v>
      </c>
      <c r="G1166">
        <v>0.87</v>
      </c>
      <c r="H1166">
        <v>5841358100</v>
      </c>
      <c r="I1166">
        <v>41045221076</v>
      </c>
      <c r="J1166">
        <v>410.45221076000001</v>
      </c>
    </row>
    <row r="1167" spans="1:10">
      <c r="A1167" s="1">
        <v>39051</v>
      </c>
      <c r="B1167">
        <v>1671.67</v>
      </c>
      <c r="C1167">
        <v>1714.49</v>
      </c>
      <c r="D1167">
        <v>1671.67</v>
      </c>
      <c r="E1167">
        <v>1714.36</v>
      </c>
      <c r="F1167">
        <v>47.22</v>
      </c>
      <c r="G1167">
        <v>2.83</v>
      </c>
      <c r="H1167">
        <v>6021608800</v>
      </c>
      <c r="I1167">
        <v>39869047599</v>
      </c>
      <c r="J1167">
        <v>398.69047598999998</v>
      </c>
    </row>
    <row r="1168" spans="1:10">
      <c r="A1168" s="1">
        <v>39050</v>
      </c>
      <c r="B1168">
        <v>1617.69</v>
      </c>
      <c r="C1168">
        <v>1672.91</v>
      </c>
      <c r="D1168">
        <v>1604.82</v>
      </c>
      <c r="E1168">
        <v>1667.14</v>
      </c>
      <c r="F1168">
        <v>23.13</v>
      </c>
      <c r="G1168">
        <v>1.41</v>
      </c>
      <c r="H1168">
        <v>4557841100</v>
      </c>
      <c r="I1168">
        <v>30895012009</v>
      </c>
      <c r="J1168">
        <v>308.95012008999998</v>
      </c>
    </row>
    <row r="1169" spans="1:10">
      <c r="A1169" s="1">
        <v>39049</v>
      </c>
      <c r="B1169">
        <v>1649.68</v>
      </c>
      <c r="C1169">
        <v>1656.19</v>
      </c>
      <c r="D1169">
        <v>1629.83</v>
      </c>
      <c r="E1169">
        <v>1644.01</v>
      </c>
      <c r="F1169">
        <v>-7.79</v>
      </c>
      <c r="G1169">
        <v>-0.47</v>
      </c>
      <c r="H1169">
        <v>4476291600</v>
      </c>
      <c r="I1169">
        <v>29502974821</v>
      </c>
      <c r="J1169">
        <v>295.02974820999998</v>
      </c>
    </row>
    <row r="1170" spans="1:10">
      <c r="A1170" s="1">
        <v>39048</v>
      </c>
      <c r="B1170">
        <v>1632.66</v>
      </c>
      <c r="C1170">
        <v>1651.8</v>
      </c>
      <c r="D1170">
        <v>1627.92</v>
      </c>
      <c r="E1170">
        <v>1651.8</v>
      </c>
      <c r="F1170">
        <v>15.22</v>
      </c>
      <c r="G1170">
        <v>0.93</v>
      </c>
      <c r="H1170">
        <v>4726727000</v>
      </c>
      <c r="I1170">
        <v>32057818416</v>
      </c>
      <c r="J1170">
        <v>320.57818415999998</v>
      </c>
    </row>
    <row r="1171" spans="1:10">
      <c r="A1171" s="1">
        <v>39045</v>
      </c>
      <c r="B1171">
        <v>1629.89</v>
      </c>
      <c r="C1171">
        <v>1640.75</v>
      </c>
      <c r="D1171">
        <v>1611.55</v>
      </c>
      <c r="E1171">
        <v>1636.58</v>
      </c>
      <c r="F1171">
        <v>1.67</v>
      </c>
      <c r="G1171">
        <v>0.1</v>
      </c>
      <c r="H1171">
        <v>4971209600</v>
      </c>
      <c r="I1171">
        <v>32398044934</v>
      </c>
      <c r="J1171">
        <v>323.98044934000001</v>
      </c>
    </row>
    <row r="1172" spans="1:10">
      <c r="A1172" s="1">
        <v>39044</v>
      </c>
      <c r="B1172">
        <v>1623.71</v>
      </c>
      <c r="C1172">
        <v>1642.81</v>
      </c>
      <c r="D1172">
        <v>1618.04</v>
      </c>
      <c r="E1172">
        <v>1634.91</v>
      </c>
      <c r="F1172">
        <v>10.89</v>
      </c>
      <c r="G1172">
        <v>0.67</v>
      </c>
      <c r="H1172">
        <v>5136067900</v>
      </c>
      <c r="I1172">
        <v>31474406048</v>
      </c>
      <c r="J1172">
        <v>314.74406047999997</v>
      </c>
    </row>
    <row r="1173" spans="1:10">
      <c r="A1173" s="1">
        <v>39043</v>
      </c>
      <c r="B1173">
        <v>1610.05</v>
      </c>
      <c r="C1173">
        <v>1639.41</v>
      </c>
      <c r="D1173">
        <v>1600.38</v>
      </c>
      <c r="E1173">
        <v>1624.03</v>
      </c>
      <c r="F1173">
        <v>11.78</v>
      </c>
      <c r="G1173">
        <v>0.73</v>
      </c>
      <c r="H1173">
        <v>5706549500</v>
      </c>
      <c r="I1173">
        <v>38065264000</v>
      </c>
      <c r="J1173">
        <v>380.65264000000002</v>
      </c>
    </row>
    <row r="1174" spans="1:10">
      <c r="A1174" s="1">
        <v>39042</v>
      </c>
      <c r="B1174">
        <v>1591.47</v>
      </c>
      <c r="C1174">
        <v>1612.46</v>
      </c>
      <c r="D1174">
        <v>1568.95</v>
      </c>
      <c r="E1174">
        <v>1612.25</v>
      </c>
      <c r="F1174">
        <v>19.09</v>
      </c>
      <c r="G1174">
        <v>1.2</v>
      </c>
      <c r="H1174">
        <v>4860184200</v>
      </c>
      <c r="I1174">
        <v>32628579472</v>
      </c>
      <c r="J1174">
        <v>326.28579472000001</v>
      </c>
    </row>
    <row r="1175" spans="1:10">
      <c r="A1175" s="1">
        <v>39041</v>
      </c>
      <c r="B1175">
        <v>1567.34</v>
      </c>
      <c r="C1175">
        <v>1593.19</v>
      </c>
      <c r="D1175">
        <v>1567.34</v>
      </c>
      <c r="E1175">
        <v>1593.16</v>
      </c>
      <c r="F1175">
        <v>31.07</v>
      </c>
      <c r="G1175">
        <v>1.99</v>
      </c>
      <c r="H1175">
        <v>5341235900</v>
      </c>
      <c r="I1175">
        <v>32990614478</v>
      </c>
      <c r="J1175">
        <v>329.90614477999998</v>
      </c>
    </row>
    <row r="1176" spans="1:10">
      <c r="A1176" s="1">
        <v>39038</v>
      </c>
      <c r="B1176">
        <v>1528.01</v>
      </c>
      <c r="C1176">
        <v>1562.24</v>
      </c>
      <c r="D1176">
        <v>1521.55</v>
      </c>
      <c r="E1176">
        <v>1562.08</v>
      </c>
      <c r="F1176">
        <v>28.8</v>
      </c>
      <c r="G1176">
        <v>1.88</v>
      </c>
      <c r="H1176">
        <v>4444619100</v>
      </c>
      <c r="I1176">
        <v>26950444425</v>
      </c>
      <c r="J1176">
        <v>269.50444425000001</v>
      </c>
    </row>
    <row r="1177" spans="1:10">
      <c r="A1177" s="1">
        <v>39037</v>
      </c>
      <c r="B1177">
        <v>1540.26</v>
      </c>
      <c r="C1177">
        <v>1558.41</v>
      </c>
      <c r="D1177">
        <v>1531.29</v>
      </c>
      <c r="E1177">
        <v>1533.29</v>
      </c>
      <c r="F1177">
        <v>-1.47</v>
      </c>
      <c r="G1177">
        <v>-0.1</v>
      </c>
      <c r="H1177">
        <v>5776094800</v>
      </c>
      <c r="I1177">
        <v>34127308461</v>
      </c>
      <c r="J1177">
        <v>341.27308461000001</v>
      </c>
    </row>
    <row r="1178" spans="1:10">
      <c r="A1178" s="1">
        <v>39036</v>
      </c>
      <c r="B1178">
        <v>1494.11</v>
      </c>
      <c r="C1178">
        <v>1534.85</v>
      </c>
      <c r="D1178">
        <v>1490.87</v>
      </c>
      <c r="E1178">
        <v>1534.76</v>
      </c>
      <c r="F1178">
        <v>40.99</v>
      </c>
      <c r="G1178">
        <v>2.74</v>
      </c>
      <c r="H1178">
        <v>4058921600</v>
      </c>
      <c r="I1178">
        <v>26135569100</v>
      </c>
      <c r="J1178">
        <v>261.35569099999998</v>
      </c>
    </row>
    <row r="1179" spans="1:10">
      <c r="A1179" s="1">
        <v>39035</v>
      </c>
      <c r="B1179">
        <v>1475.45</v>
      </c>
      <c r="C1179">
        <v>1493.88</v>
      </c>
      <c r="D1179">
        <v>1453.26</v>
      </c>
      <c r="E1179">
        <v>1493.78</v>
      </c>
      <c r="F1179">
        <v>18</v>
      </c>
      <c r="G1179">
        <v>1.22</v>
      </c>
      <c r="H1179">
        <v>3630788500</v>
      </c>
      <c r="I1179">
        <v>22029308293</v>
      </c>
      <c r="J1179">
        <v>220.29308293</v>
      </c>
    </row>
    <row r="1180" spans="1:10">
      <c r="A1180" s="1">
        <v>39034</v>
      </c>
      <c r="B1180">
        <v>1498.06</v>
      </c>
      <c r="C1180">
        <v>1512.95</v>
      </c>
      <c r="D1180">
        <v>1465.63</v>
      </c>
      <c r="E1180">
        <v>1475.78</v>
      </c>
      <c r="F1180">
        <v>-28.28</v>
      </c>
      <c r="G1180">
        <v>-1.88</v>
      </c>
      <c r="H1180">
        <v>4165330100</v>
      </c>
      <c r="I1180">
        <v>25176222093</v>
      </c>
      <c r="J1180">
        <v>251.76222093000001</v>
      </c>
    </row>
    <row r="1181" spans="1:10">
      <c r="A1181" s="1">
        <v>39031</v>
      </c>
      <c r="B1181">
        <v>1525.23</v>
      </c>
      <c r="C1181">
        <v>1535.2</v>
      </c>
      <c r="D1181">
        <v>1493.2</v>
      </c>
      <c r="E1181">
        <v>1504.06</v>
      </c>
      <c r="F1181">
        <v>-20.65</v>
      </c>
      <c r="G1181">
        <v>-1.35</v>
      </c>
      <c r="H1181">
        <v>5392286700</v>
      </c>
      <c r="I1181">
        <v>31931185346</v>
      </c>
      <c r="J1181">
        <v>319.31185346000001</v>
      </c>
    </row>
    <row r="1182" spans="1:10">
      <c r="A1182" s="1">
        <v>39030</v>
      </c>
      <c r="B1182">
        <v>1491.8</v>
      </c>
      <c r="C1182">
        <v>1527.38</v>
      </c>
      <c r="D1182">
        <v>1489.2</v>
      </c>
      <c r="E1182">
        <v>1524.71</v>
      </c>
      <c r="F1182">
        <v>26.54</v>
      </c>
      <c r="G1182">
        <v>1.77</v>
      </c>
      <c r="H1182">
        <v>3403013300</v>
      </c>
      <c r="I1182">
        <v>22283038119</v>
      </c>
      <c r="J1182">
        <v>222.83038119</v>
      </c>
    </row>
    <row r="1183" spans="1:10">
      <c r="A1183" s="1">
        <v>39029</v>
      </c>
      <c r="B1183">
        <v>1512.36</v>
      </c>
      <c r="C1183">
        <v>1513.04</v>
      </c>
      <c r="D1183">
        <v>1497.01</v>
      </c>
      <c r="E1183">
        <v>1498.17</v>
      </c>
      <c r="F1183">
        <v>-17.93</v>
      </c>
      <c r="G1183">
        <v>-1.18</v>
      </c>
      <c r="H1183">
        <v>2872240500</v>
      </c>
      <c r="I1183">
        <v>19140307948</v>
      </c>
      <c r="J1183">
        <v>191.40307948</v>
      </c>
    </row>
    <row r="1184" spans="1:10">
      <c r="A1184" s="1">
        <v>39028</v>
      </c>
      <c r="B1184">
        <v>1512.65</v>
      </c>
      <c r="C1184">
        <v>1516.8</v>
      </c>
      <c r="D1184">
        <v>1491.33</v>
      </c>
      <c r="E1184">
        <v>1516.1</v>
      </c>
      <c r="F1184">
        <v>8.2100000000000009</v>
      </c>
      <c r="G1184">
        <v>0.54</v>
      </c>
      <c r="H1184">
        <v>4303832800</v>
      </c>
      <c r="I1184">
        <v>27894549966</v>
      </c>
      <c r="J1184">
        <v>278.94549966</v>
      </c>
    </row>
    <row r="1185" spans="1:10">
      <c r="A1185" s="1">
        <v>39027</v>
      </c>
      <c r="B1185">
        <v>1477.44</v>
      </c>
      <c r="C1185">
        <v>1507.97</v>
      </c>
      <c r="D1185">
        <v>1472</v>
      </c>
      <c r="E1185">
        <v>1507.89</v>
      </c>
      <c r="F1185">
        <v>19.600000000000001</v>
      </c>
      <c r="G1185">
        <v>1.32</v>
      </c>
      <c r="H1185">
        <v>4203351000</v>
      </c>
      <c r="I1185">
        <v>25221678236</v>
      </c>
      <c r="J1185">
        <v>252.21678236</v>
      </c>
    </row>
    <row r="1186" spans="1:10">
      <c r="A1186" s="1">
        <v>39024</v>
      </c>
      <c r="B1186">
        <v>1481.58</v>
      </c>
      <c r="C1186">
        <v>1497.47</v>
      </c>
      <c r="D1186">
        <v>1480.77</v>
      </c>
      <c r="E1186">
        <v>1488.29</v>
      </c>
      <c r="F1186">
        <v>8.64</v>
      </c>
      <c r="G1186">
        <v>0.57999999999999996</v>
      </c>
      <c r="H1186">
        <v>3937202700</v>
      </c>
      <c r="I1186">
        <v>23319284127</v>
      </c>
      <c r="J1186">
        <v>233.19284127</v>
      </c>
    </row>
    <row r="1187" spans="1:10">
      <c r="A1187" s="1">
        <v>39023</v>
      </c>
      <c r="B1187">
        <v>1480.55</v>
      </c>
      <c r="C1187">
        <v>1480.55</v>
      </c>
      <c r="D1187">
        <v>1464.6</v>
      </c>
      <c r="E1187">
        <v>1479.66</v>
      </c>
      <c r="F1187">
        <v>0.25</v>
      </c>
      <c r="G1187">
        <v>0.02</v>
      </c>
      <c r="H1187">
        <v>4237313600</v>
      </c>
      <c r="I1187">
        <v>24757963551</v>
      </c>
      <c r="J1187">
        <v>247.57963551</v>
      </c>
    </row>
    <row r="1188" spans="1:10">
      <c r="A1188" s="1">
        <v>39022</v>
      </c>
      <c r="B1188">
        <v>1465.67</v>
      </c>
      <c r="C1188">
        <v>1479.41</v>
      </c>
      <c r="D1188">
        <v>1461.32</v>
      </c>
      <c r="E1188">
        <v>1479.41</v>
      </c>
      <c r="F1188">
        <v>14.94</v>
      </c>
      <c r="G1188">
        <v>1.02</v>
      </c>
      <c r="H1188">
        <v>3892692500</v>
      </c>
      <c r="I1188">
        <v>23518429064</v>
      </c>
      <c r="J1188">
        <v>235.18429064</v>
      </c>
    </row>
    <row r="1189" spans="1:10">
      <c r="A1189" s="1">
        <v>39021</v>
      </c>
      <c r="B1189">
        <v>1447.06</v>
      </c>
      <c r="C1189">
        <v>1464.48</v>
      </c>
      <c r="D1189">
        <v>1447.06</v>
      </c>
      <c r="E1189">
        <v>1464.47</v>
      </c>
      <c r="F1189">
        <v>18.23</v>
      </c>
      <c r="G1189">
        <v>1.26</v>
      </c>
      <c r="H1189">
        <v>3695228300</v>
      </c>
      <c r="I1189">
        <v>21463617498</v>
      </c>
      <c r="J1189">
        <v>214.63617497999999</v>
      </c>
    </row>
    <row r="1190" spans="1:10">
      <c r="A1190" s="1">
        <v>39020</v>
      </c>
      <c r="B1190">
        <v>1436.66</v>
      </c>
      <c r="C1190">
        <v>1446.24</v>
      </c>
      <c r="D1190">
        <v>1428.33</v>
      </c>
      <c r="E1190">
        <v>1446.24</v>
      </c>
      <c r="F1190">
        <v>7.19</v>
      </c>
      <c r="G1190">
        <v>0.5</v>
      </c>
      <c r="H1190">
        <v>3532045200</v>
      </c>
      <c r="I1190">
        <v>19874454982</v>
      </c>
      <c r="J1190">
        <v>198.74454982</v>
      </c>
    </row>
    <row r="1191" spans="1:10">
      <c r="A1191" s="1">
        <v>39017</v>
      </c>
      <c r="B1191">
        <v>1455.98</v>
      </c>
      <c r="C1191">
        <v>1460.46</v>
      </c>
      <c r="D1191">
        <v>1433.36</v>
      </c>
      <c r="E1191">
        <v>1439.05</v>
      </c>
      <c r="F1191">
        <v>-17.05</v>
      </c>
      <c r="G1191">
        <v>-1.17</v>
      </c>
      <c r="H1191">
        <v>3737930400</v>
      </c>
      <c r="I1191">
        <v>21496189402</v>
      </c>
      <c r="J1191">
        <v>214.96189401999999</v>
      </c>
    </row>
    <row r="1192" spans="1:10">
      <c r="A1192" s="1">
        <v>39016</v>
      </c>
      <c r="B1192">
        <v>1447.09</v>
      </c>
      <c r="C1192">
        <v>1457.37</v>
      </c>
      <c r="D1192">
        <v>1435.28</v>
      </c>
      <c r="E1192">
        <v>1456.1</v>
      </c>
      <c r="F1192">
        <v>9.27</v>
      </c>
      <c r="G1192">
        <v>0.64</v>
      </c>
      <c r="H1192">
        <v>3846636200</v>
      </c>
      <c r="I1192">
        <v>21300294417</v>
      </c>
      <c r="J1192">
        <v>213.00294417000001</v>
      </c>
    </row>
    <row r="1193" spans="1:10">
      <c r="A1193" s="1">
        <v>39015</v>
      </c>
      <c r="B1193">
        <v>1443.11</v>
      </c>
      <c r="C1193">
        <v>1459.73</v>
      </c>
      <c r="D1193">
        <v>1434.81</v>
      </c>
      <c r="E1193">
        <v>1446.83</v>
      </c>
      <c r="F1193">
        <v>6.77</v>
      </c>
      <c r="G1193">
        <v>0.47</v>
      </c>
      <c r="H1193">
        <v>3220489500</v>
      </c>
      <c r="I1193">
        <v>21177150676</v>
      </c>
      <c r="J1193">
        <v>211.77150675999999</v>
      </c>
    </row>
    <row r="1194" spans="1:10">
      <c r="A1194" s="1">
        <v>39014</v>
      </c>
      <c r="B1194">
        <v>1408.58</v>
      </c>
      <c r="C1194">
        <v>1440.05</v>
      </c>
      <c r="D1194">
        <v>1408.58</v>
      </c>
      <c r="E1194">
        <v>1440.05</v>
      </c>
      <c r="F1194">
        <v>31.34</v>
      </c>
      <c r="G1194">
        <v>2.2200000000000002</v>
      </c>
      <c r="H1194">
        <v>2618997200</v>
      </c>
      <c r="I1194">
        <v>16151232545</v>
      </c>
      <c r="J1194">
        <v>161.51232544999999</v>
      </c>
    </row>
    <row r="1195" spans="1:10">
      <c r="A1195" s="1">
        <v>39013</v>
      </c>
      <c r="B1195">
        <v>1439.54</v>
      </c>
      <c r="C1195">
        <v>1444.92</v>
      </c>
      <c r="D1195">
        <v>1403.01</v>
      </c>
      <c r="E1195">
        <v>1408.72</v>
      </c>
      <c r="F1195">
        <v>-31.47</v>
      </c>
      <c r="G1195">
        <v>-2.1800000000000002</v>
      </c>
      <c r="H1195">
        <v>2895037700</v>
      </c>
      <c r="I1195">
        <v>17710776103</v>
      </c>
      <c r="J1195">
        <v>177.10776103000001</v>
      </c>
    </row>
    <row r="1196" spans="1:10">
      <c r="A1196" s="1">
        <v>39010</v>
      </c>
      <c r="B1196">
        <v>1440.67</v>
      </c>
      <c r="C1196">
        <v>1447.95</v>
      </c>
      <c r="D1196">
        <v>1436.65</v>
      </c>
      <c r="E1196">
        <v>1440.18</v>
      </c>
      <c r="F1196">
        <v>0.81</v>
      </c>
      <c r="G1196">
        <v>0.06</v>
      </c>
      <c r="H1196">
        <v>2656014300</v>
      </c>
      <c r="I1196">
        <v>16526648077</v>
      </c>
      <c r="J1196">
        <v>165.26648076999999</v>
      </c>
    </row>
    <row r="1197" spans="1:10">
      <c r="A1197" s="1">
        <v>39009</v>
      </c>
      <c r="B1197">
        <v>1438.84</v>
      </c>
      <c r="C1197">
        <v>1445.62</v>
      </c>
      <c r="D1197">
        <v>1433.94</v>
      </c>
      <c r="E1197">
        <v>1439.38</v>
      </c>
      <c r="F1197">
        <v>1.78</v>
      </c>
      <c r="G1197">
        <v>0.12</v>
      </c>
      <c r="H1197">
        <v>2382026700</v>
      </c>
      <c r="I1197">
        <v>14441180899</v>
      </c>
      <c r="J1197">
        <v>144.41180899</v>
      </c>
    </row>
    <row r="1198" spans="1:10">
      <c r="A1198" s="1">
        <v>39008</v>
      </c>
      <c r="B1198">
        <v>1413.91</v>
      </c>
      <c r="C1198">
        <v>1437.59</v>
      </c>
      <c r="D1198">
        <v>1413.55</v>
      </c>
      <c r="E1198">
        <v>1437.59</v>
      </c>
      <c r="F1198">
        <v>23.15</v>
      </c>
      <c r="G1198">
        <v>1.64</v>
      </c>
      <c r="H1198">
        <v>2429030800</v>
      </c>
      <c r="I1198">
        <v>15015405334</v>
      </c>
      <c r="J1198">
        <v>150.15405333999999</v>
      </c>
    </row>
    <row r="1199" spans="1:10">
      <c r="A1199" s="1">
        <v>39007</v>
      </c>
      <c r="B1199">
        <v>1416.95</v>
      </c>
      <c r="C1199">
        <v>1426.29</v>
      </c>
      <c r="D1199">
        <v>1410.67</v>
      </c>
      <c r="E1199">
        <v>1414.45</v>
      </c>
      <c r="F1199">
        <v>-4.07</v>
      </c>
      <c r="G1199">
        <v>-0.28999999999999998</v>
      </c>
      <c r="H1199">
        <v>2422440300</v>
      </c>
      <c r="I1199">
        <v>15151115999</v>
      </c>
      <c r="J1199">
        <v>151.51115999000001</v>
      </c>
    </row>
    <row r="1200" spans="1:10">
      <c r="A1200" s="1">
        <v>39006</v>
      </c>
      <c r="B1200">
        <v>1432.31</v>
      </c>
      <c r="C1200">
        <v>1434.53</v>
      </c>
      <c r="D1200">
        <v>1415.49</v>
      </c>
      <c r="E1200">
        <v>1418.52</v>
      </c>
      <c r="F1200">
        <v>-12.37</v>
      </c>
      <c r="G1200">
        <v>-0.86</v>
      </c>
      <c r="H1200">
        <v>2849218600</v>
      </c>
      <c r="I1200">
        <v>17341289788</v>
      </c>
      <c r="J1200">
        <v>173.41289788</v>
      </c>
    </row>
    <row r="1201" spans="1:10">
      <c r="A1201" s="1">
        <v>39003</v>
      </c>
      <c r="B1201">
        <v>1424.3</v>
      </c>
      <c r="C1201">
        <v>1436.1</v>
      </c>
      <c r="D1201">
        <v>1420.96</v>
      </c>
      <c r="E1201">
        <v>1430.88</v>
      </c>
      <c r="F1201">
        <v>4.38</v>
      </c>
      <c r="G1201">
        <v>0.31</v>
      </c>
      <c r="H1201">
        <v>2829515600</v>
      </c>
      <c r="I1201">
        <v>16770803951</v>
      </c>
      <c r="J1201">
        <v>167.70803950999999</v>
      </c>
    </row>
    <row r="1202" spans="1:10">
      <c r="A1202" s="1">
        <v>39002</v>
      </c>
      <c r="B1202">
        <v>1436.2</v>
      </c>
      <c r="C1202">
        <v>1438.8</v>
      </c>
      <c r="D1202">
        <v>1423.63</v>
      </c>
      <c r="E1202">
        <v>1426.5</v>
      </c>
      <c r="F1202">
        <v>-9.41</v>
      </c>
      <c r="G1202">
        <v>-0.66</v>
      </c>
      <c r="H1202">
        <v>3795623700</v>
      </c>
      <c r="I1202">
        <v>21048271007</v>
      </c>
      <c r="J1202">
        <v>210.48271007</v>
      </c>
    </row>
    <row r="1203" spans="1:10">
      <c r="A1203" s="1">
        <v>39001</v>
      </c>
      <c r="B1203">
        <v>1436.68</v>
      </c>
      <c r="C1203">
        <v>1440.21</v>
      </c>
      <c r="D1203">
        <v>1421.81</v>
      </c>
      <c r="E1203">
        <v>1435.91</v>
      </c>
      <c r="F1203">
        <v>-1.34</v>
      </c>
      <c r="G1203">
        <v>-0.09</v>
      </c>
      <c r="H1203">
        <v>3161798700</v>
      </c>
      <c r="I1203">
        <v>18592012045</v>
      </c>
      <c r="J1203">
        <v>185.92012045000001</v>
      </c>
    </row>
    <row r="1204" spans="1:10">
      <c r="A1204" s="1">
        <v>39000</v>
      </c>
      <c r="B1204">
        <v>1437.69</v>
      </c>
      <c r="C1204">
        <v>1443.5</v>
      </c>
      <c r="D1204">
        <v>1426.97</v>
      </c>
      <c r="E1204">
        <v>1437.25</v>
      </c>
      <c r="F1204">
        <v>1.17</v>
      </c>
      <c r="G1204">
        <v>0.08</v>
      </c>
      <c r="H1204">
        <v>3840048600</v>
      </c>
      <c r="I1204">
        <v>24024747915</v>
      </c>
      <c r="J1204">
        <v>240.24747915</v>
      </c>
    </row>
    <row r="1205" spans="1:10">
      <c r="A1205" s="1">
        <v>38999</v>
      </c>
      <c r="B1205">
        <v>1420.36</v>
      </c>
      <c r="C1205">
        <v>1436.07</v>
      </c>
      <c r="D1205">
        <v>1418.21</v>
      </c>
      <c r="E1205">
        <v>1436.07</v>
      </c>
      <c r="F1205">
        <v>32.81</v>
      </c>
      <c r="G1205">
        <v>2.34</v>
      </c>
      <c r="H1205">
        <v>3919186200</v>
      </c>
      <c r="I1205">
        <v>23762250623</v>
      </c>
      <c r="J1205">
        <v>237.62250623</v>
      </c>
    </row>
    <row r="1206" spans="1:10">
      <c r="A1206" s="1">
        <v>39171</v>
      </c>
      <c r="B1206">
        <v>2768.71</v>
      </c>
      <c r="C1206">
        <v>2801.95</v>
      </c>
      <c r="D1206">
        <v>2753.15</v>
      </c>
      <c r="E1206">
        <v>2781.78</v>
      </c>
      <c r="F1206">
        <v>-1.52</v>
      </c>
      <c r="G1206">
        <v>-0.05</v>
      </c>
      <c r="H1206">
        <v>6295070600</v>
      </c>
      <c r="I1206">
        <v>66536969255</v>
      </c>
      <c r="J1206">
        <v>665.36969254999997</v>
      </c>
    </row>
    <row r="1207" spans="1:10">
      <c r="A1207" s="1">
        <v>39170</v>
      </c>
      <c r="B1207">
        <v>2802.38</v>
      </c>
      <c r="C1207">
        <v>2830.08</v>
      </c>
      <c r="D1207">
        <v>2782.93</v>
      </c>
      <c r="E1207">
        <v>2783.31</v>
      </c>
      <c r="F1207">
        <v>-14.34</v>
      </c>
      <c r="G1207">
        <v>-0.51</v>
      </c>
      <c r="H1207">
        <v>10656723900</v>
      </c>
      <c r="I1207">
        <v>113233436267</v>
      </c>
      <c r="J1207">
        <v>1132.33436267</v>
      </c>
    </row>
    <row r="1208" spans="1:10">
      <c r="A1208" s="1">
        <v>39169</v>
      </c>
      <c r="B1208">
        <v>2787.24</v>
      </c>
      <c r="C1208">
        <v>2806.08</v>
      </c>
      <c r="D1208">
        <v>2689.11</v>
      </c>
      <c r="E1208">
        <v>2797.65</v>
      </c>
      <c r="F1208">
        <v>13.63</v>
      </c>
      <c r="G1208">
        <v>0.49</v>
      </c>
      <c r="H1208">
        <v>11220997000</v>
      </c>
      <c r="I1208">
        <v>112146081864</v>
      </c>
      <c r="J1208">
        <v>1121.4608186400001</v>
      </c>
    </row>
    <row r="1209" spans="1:10">
      <c r="A1209" s="1">
        <v>39168</v>
      </c>
      <c r="B1209">
        <v>2770.35</v>
      </c>
      <c r="C1209">
        <v>2789.97</v>
      </c>
      <c r="D1209">
        <v>2753.02</v>
      </c>
      <c r="E1209">
        <v>2784.02</v>
      </c>
      <c r="F1209">
        <v>19.989999999999998</v>
      </c>
      <c r="G1209">
        <v>0.72</v>
      </c>
      <c r="H1209">
        <v>8072512700</v>
      </c>
      <c r="I1209">
        <v>84018394699</v>
      </c>
      <c r="J1209">
        <v>840.18394698999998</v>
      </c>
    </row>
    <row r="1210" spans="1:10">
      <c r="A1210" s="1">
        <v>39167</v>
      </c>
      <c r="B1210">
        <v>2725.4</v>
      </c>
      <c r="C1210">
        <v>2764.4</v>
      </c>
      <c r="D1210">
        <v>2713.93</v>
      </c>
      <c r="E1210">
        <v>2764.03</v>
      </c>
      <c r="F1210">
        <v>47.77</v>
      </c>
      <c r="G1210">
        <v>1.76</v>
      </c>
      <c r="H1210">
        <v>7607477300</v>
      </c>
      <c r="I1210">
        <v>77796101199</v>
      </c>
      <c r="J1210">
        <v>777.96101198999997</v>
      </c>
    </row>
    <row r="1211" spans="1:10">
      <c r="A1211" s="1">
        <v>39164</v>
      </c>
      <c r="B1211">
        <v>2710.36</v>
      </c>
      <c r="C1211">
        <v>2726.62</v>
      </c>
      <c r="D1211">
        <v>2653.79</v>
      </c>
      <c r="E1211">
        <v>2716.27</v>
      </c>
      <c r="F1211">
        <v>4.9400000000000004</v>
      </c>
      <c r="G1211">
        <v>0.18</v>
      </c>
      <c r="H1211">
        <v>7391191900</v>
      </c>
      <c r="I1211">
        <v>76304490420</v>
      </c>
      <c r="J1211">
        <v>763.04490420000002</v>
      </c>
    </row>
    <row r="1212" spans="1:10">
      <c r="A1212" s="1">
        <v>39163</v>
      </c>
      <c r="B1212">
        <v>2720.46</v>
      </c>
      <c r="C1212">
        <v>2740.28</v>
      </c>
      <c r="D1212">
        <v>2702.41</v>
      </c>
      <c r="E1212">
        <v>2711.32</v>
      </c>
      <c r="F1212">
        <v>8.73</v>
      </c>
      <c r="G1212">
        <v>0.32</v>
      </c>
      <c r="H1212">
        <v>8330807400</v>
      </c>
      <c r="I1212">
        <v>86036277732</v>
      </c>
      <c r="J1212">
        <v>860.36277731999996</v>
      </c>
    </row>
    <row r="1213" spans="1:10">
      <c r="A1213" s="1">
        <v>39162</v>
      </c>
      <c r="B1213">
        <v>2685.93</v>
      </c>
      <c r="C1213">
        <v>2703</v>
      </c>
      <c r="D1213">
        <v>2666.89</v>
      </c>
      <c r="E1213">
        <v>2702.6</v>
      </c>
      <c r="F1213">
        <v>29.83</v>
      </c>
      <c r="G1213">
        <v>1.1200000000000001</v>
      </c>
      <c r="H1213">
        <v>6461295700</v>
      </c>
      <c r="I1213">
        <v>68369315608</v>
      </c>
      <c r="J1213">
        <v>683.69315607999999</v>
      </c>
    </row>
    <row r="1214" spans="1:10">
      <c r="A1214" s="1">
        <v>39161</v>
      </c>
      <c r="B1214">
        <v>2669.64</v>
      </c>
      <c r="C1214">
        <v>2674.47</v>
      </c>
      <c r="D1214">
        <v>2645.25</v>
      </c>
      <c r="E1214">
        <v>2672.77</v>
      </c>
      <c r="F1214">
        <v>13.36</v>
      </c>
      <c r="G1214">
        <v>0.5</v>
      </c>
      <c r="H1214">
        <v>6124972600</v>
      </c>
      <c r="I1214">
        <v>61741482419</v>
      </c>
      <c r="J1214">
        <v>617.41482418999999</v>
      </c>
    </row>
    <row r="1215" spans="1:10">
      <c r="A1215" s="1">
        <v>39160</v>
      </c>
      <c r="B1215">
        <v>2533.71</v>
      </c>
      <c r="C1215">
        <v>2674.8</v>
      </c>
      <c r="D1215">
        <v>2523.3000000000002</v>
      </c>
      <c r="E1215">
        <v>2659.41</v>
      </c>
      <c r="F1215">
        <v>55.19</v>
      </c>
      <c r="G1215">
        <v>2.12</v>
      </c>
      <c r="H1215">
        <v>7398356600</v>
      </c>
      <c r="I1215">
        <v>72943661095</v>
      </c>
      <c r="J1215">
        <v>729.43661095000004</v>
      </c>
    </row>
    <row r="1216" spans="1:10">
      <c r="A1216" s="1">
        <v>39157</v>
      </c>
      <c r="B1216">
        <v>2656.01</v>
      </c>
      <c r="C1216">
        <v>2665.39</v>
      </c>
      <c r="D1216">
        <v>2576.3200000000002</v>
      </c>
      <c r="E1216">
        <v>2604.23</v>
      </c>
      <c r="F1216">
        <v>-41.32</v>
      </c>
      <c r="G1216">
        <v>-1.56</v>
      </c>
      <c r="H1216">
        <v>7533185000</v>
      </c>
      <c r="I1216">
        <v>74777024467</v>
      </c>
      <c r="J1216">
        <v>747.77024467000001</v>
      </c>
    </row>
    <row r="1217" spans="1:10">
      <c r="A1217" s="1">
        <v>39156</v>
      </c>
      <c r="B1217">
        <v>2595.54</v>
      </c>
      <c r="C1217">
        <v>2645.88</v>
      </c>
      <c r="D1217">
        <v>2595.54</v>
      </c>
      <c r="E1217">
        <v>2645.55</v>
      </c>
      <c r="F1217">
        <v>48.19</v>
      </c>
      <c r="G1217">
        <v>1.86</v>
      </c>
      <c r="H1217">
        <v>6377848900</v>
      </c>
      <c r="I1217">
        <v>63266778524</v>
      </c>
      <c r="J1217">
        <v>632.66778523999994</v>
      </c>
    </row>
    <row r="1218" spans="1:10">
      <c r="A1218" s="1">
        <v>39155</v>
      </c>
      <c r="B1218">
        <v>2609.9299999999998</v>
      </c>
      <c r="C1218">
        <v>2625.12</v>
      </c>
      <c r="D1218">
        <v>2546.65</v>
      </c>
      <c r="E1218">
        <v>2597.36</v>
      </c>
      <c r="F1218">
        <v>-42.81</v>
      </c>
      <c r="G1218">
        <v>-1.62</v>
      </c>
      <c r="H1218">
        <v>6895208800</v>
      </c>
      <c r="I1218">
        <v>66581939459</v>
      </c>
      <c r="J1218">
        <v>665.81939459</v>
      </c>
    </row>
    <row r="1219" spans="1:10">
      <c r="A1219" s="1">
        <v>39154</v>
      </c>
      <c r="B1219">
        <v>2620.7199999999998</v>
      </c>
      <c r="C1219">
        <v>2641.63</v>
      </c>
      <c r="D1219">
        <v>2605.23</v>
      </c>
      <c r="E1219">
        <v>2640.17</v>
      </c>
      <c r="F1219">
        <v>24</v>
      </c>
      <c r="G1219">
        <v>0.92</v>
      </c>
      <c r="H1219">
        <v>6578890800</v>
      </c>
      <c r="I1219">
        <v>62061191754</v>
      </c>
      <c r="J1219">
        <v>620.61191754000004</v>
      </c>
    </row>
    <row r="1220" spans="1:10">
      <c r="A1220" s="1">
        <v>39153</v>
      </c>
      <c r="B1220">
        <v>2612.96</v>
      </c>
      <c r="C1220">
        <v>2619.5</v>
      </c>
      <c r="D1220">
        <v>2563.37</v>
      </c>
      <c r="E1220">
        <v>2616.17</v>
      </c>
      <c r="F1220">
        <v>4.78</v>
      </c>
      <c r="G1220">
        <v>0.18</v>
      </c>
      <c r="H1220">
        <v>6246892100</v>
      </c>
      <c r="I1220">
        <v>60438197476</v>
      </c>
      <c r="J1220">
        <v>604.38197476000005</v>
      </c>
    </row>
    <row r="1221" spans="1:10">
      <c r="A1221" s="1">
        <v>39150</v>
      </c>
      <c r="B1221">
        <v>2632.8</v>
      </c>
      <c r="C1221">
        <v>2643.81</v>
      </c>
      <c r="D1221">
        <v>2587.4899999999998</v>
      </c>
      <c r="E1221">
        <v>2611.39</v>
      </c>
      <c r="F1221">
        <v>-16.239999999999998</v>
      </c>
      <c r="G1221">
        <v>-0.62</v>
      </c>
      <c r="H1221">
        <v>7041132600</v>
      </c>
      <c r="I1221">
        <v>67933045137</v>
      </c>
      <c r="J1221">
        <v>679.33045136999999</v>
      </c>
    </row>
    <row r="1222" spans="1:10">
      <c r="A1222" s="1">
        <v>39149</v>
      </c>
      <c r="B1222">
        <v>2597.7199999999998</v>
      </c>
      <c r="C1222">
        <v>2628.45</v>
      </c>
      <c r="D1222">
        <v>2565.11</v>
      </c>
      <c r="E1222">
        <v>2627.63</v>
      </c>
      <c r="F1222">
        <v>38.19</v>
      </c>
      <c r="G1222">
        <v>1.48</v>
      </c>
      <c r="H1222">
        <v>5538655900</v>
      </c>
      <c r="I1222">
        <v>53907621543</v>
      </c>
      <c r="J1222">
        <v>539.07621543000005</v>
      </c>
    </row>
    <row r="1223" spans="1:10">
      <c r="A1223" s="1">
        <v>39148</v>
      </c>
      <c r="B1223">
        <v>2532.98</v>
      </c>
      <c r="C1223">
        <v>2594.46</v>
      </c>
      <c r="D1223">
        <v>2532.15</v>
      </c>
      <c r="E1223">
        <v>2589.44</v>
      </c>
      <c r="F1223">
        <v>69.14</v>
      </c>
      <c r="G1223">
        <v>2.74</v>
      </c>
      <c r="H1223">
        <v>5972094900</v>
      </c>
      <c r="I1223">
        <v>57623239829</v>
      </c>
      <c r="J1223">
        <v>576.23239828999999</v>
      </c>
    </row>
    <row r="1224" spans="1:10">
      <c r="A1224" s="1">
        <v>39147</v>
      </c>
      <c r="B1224">
        <v>2467.7399999999998</v>
      </c>
      <c r="C1224">
        <v>2539.4499999999998</v>
      </c>
      <c r="D1224">
        <v>2452.14</v>
      </c>
      <c r="E1224">
        <v>2520.29</v>
      </c>
      <c r="F1224">
        <v>44.69</v>
      </c>
      <c r="G1224">
        <v>1.81</v>
      </c>
      <c r="H1224">
        <v>5263315300</v>
      </c>
      <c r="I1224">
        <v>50261314068</v>
      </c>
      <c r="J1224">
        <v>502.61314068000001</v>
      </c>
    </row>
    <row r="1225" spans="1:10">
      <c r="A1225" s="1">
        <v>39146</v>
      </c>
      <c r="B1225">
        <v>2503.8200000000002</v>
      </c>
      <c r="C1225">
        <v>2541.8200000000002</v>
      </c>
      <c r="D1225">
        <v>2409.7199999999998</v>
      </c>
      <c r="E1225">
        <v>2475.61</v>
      </c>
      <c r="F1225">
        <v>-33.119999999999997</v>
      </c>
      <c r="G1225">
        <v>-1.32</v>
      </c>
      <c r="H1225">
        <v>6851748800</v>
      </c>
      <c r="I1225">
        <v>63071754494</v>
      </c>
      <c r="J1225">
        <v>630.71754494000004</v>
      </c>
    </row>
    <row r="1226" spans="1:10">
      <c r="A1226" s="1">
        <v>39143</v>
      </c>
      <c r="B1226">
        <v>2468.67</v>
      </c>
      <c r="C1226">
        <v>2523.86</v>
      </c>
      <c r="D1226">
        <v>2455.8200000000002</v>
      </c>
      <c r="E1226">
        <v>2508.73</v>
      </c>
      <c r="F1226">
        <v>35.19</v>
      </c>
      <c r="G1226">
        <v>1.42</v>
      </c>
      <c r="H1226">
        <v>5794680500</v>
      </c>
      <c r="I1226">
        <v>54222099462</v>
      </c>
      <c r="J1226">
        <v>542.22099462000006</v>
      </c>
    </row>
    <row r="1227" spans="1:10">
      <c r="A1227" s="1">
        <v>39142</v>
      </c>
      <c r="B1227">
        <v>2550.2600000000002</v>
      </c>
      <c r="C1227">
        <v>2550.33</v>
      </c>
      <c r="D1227">
        <v>2439.5</v>
      </c>
      <c r="E1227">
        <v>2473.54</v>
      </c>
      <c r="F1227">
        <v>-71.03</v>
      </c>
      <c r="G1227">
        <v>-2.79</v>
      </c>
      <c r="H1227">
        <v>8215965500</v>
      </c>
      <c r="I1227">
        <v>74299578237</v>
      </c>
      <c r="J1227">
        <v>742.99578237000003</v>
      </c>
    </row>
    <row r="1228" spans="1:10">
      <c r="A1228" s="1">
        <v>39141</v>
      </c>
      <c r="B1228">
        <v>2413.42</v>
      </c>
      <c r="C1228">
        <v>2554.23</v>
      </c>
      <c r="D1228">
        <v>2413.33</v>
      </c>
      <c r="E1228">
        <v>2544.5700000000002</v>
      </c>
      <c r="F1228">
        <v>87.08</v>
      </c>
      <c r="G1228">
        <v>3.54</v>
      </c>
      <c r="H1228">
        <v>8282257100</v>
      </c>
      <c r="I1228">
        <v>77148246135</v>
      </c>
      <c r="J1228">
        <v>771.48246134999999</v>
      </c>
    </row>
    <row r="1229" spans="1:10">
      <c r="A1229" s="1">
        <v>39140</v>
      </c>
      <c r="B1229">
        <v>2717.81</v>
      </c>
      <c r="C1229">
        <v>2719.52</v>
      </c>
      <c r="D1229">
        <v>2454.92</v>
      </c>
      <c r="E1229">
        <v>2457.4899999999998</v>
      </c>
      <c r="F1229">
        <v>-250.18</v>
      </c>
      <c r="G1229">
        <v>-9.24</v>
      </c>
      <c r="H1229">
        <v>10773680700</v>
      </c>
      <c r="I1229">
        <v>101102755625</v>
      </c>
      <c r="J1229">
        <v>1011.02755625</v>
      </c>
    </row>
    <row r="1230" spans="1:10">
      <c r="A1230" s="1">
        <v>39139</v>
      </c>
      <c r="B1230">
        <v>2679.27</v>
      </c>
      <c r="C1230">
        <v>2710.3</v>
      </c>
      <c r="D1230">
        <v>2641.12</v>
      </c>
      <c r="E1230">
        <v>2707.68</v>
      </c>
      <c r="F1230">
        <v>30.94</v>
      </c>
      <c r="G1230">
        <v>1.1599999999999999</v>
      </c>
      <c r="H1230">
        <v>7453156000</v>
      </c>
      <c r="I1230">
        <v>70981612303</v>
      </c>
      <c r="J1230">
        <v>709.81612302999997</v>
      </c>
    </row>
    <row r="1231" spans="1:10">
      <c r="A1231" s="1">
        <v>39129</v>
      </c>
      <c r="B1231">
        <v>2692.67</v>
      </c>
      <c r="C1231">
        <v>2717.57</v>
      </c>
      <c r="D1231">
        <v>2660.49</v>
      </c>
      <c r="E1231">
        <v>2676.74</v>
      </c>
      <c r="F1231">
        <v>8.1</v>
      </c>
      <c r="G1231">
        <v>0.3</v>
      </c>
      <c r="H1231">
        <v>7590878500</v>
      </c>
      <c r="I1231">
        <v>71597577014</v>
      </c>
      <c r="J1231">
        <v>715.97577014000001</v>
      </c>
    </row>
    <row r="1232" spans="1:10">
      <c r="A1232" s="1">
        <v>39128</v>
      </c>
      <c r="B1232">
        <v>2607.63</v>
      </c>
      <c r="C1232">
        <v>2669.18</v>
      </c>
      <c r="D1232">
        <v>2607.63</v>
      </c>
      <c r="E1232">
        <v>2668.63</v>
      </c>
      <c r="F1232">
        <v>80.28</v>
      </c>
      <c r="G1232">
        <v>3.1</v>
      </c>
      <c r="H1232">
        <v>7163132900</v>
      </c>
      <c r="I1232">
        <v>67415688269</v>
      </c>
      <c r="J1232">
        <v>674.15688268999997</v>
      </c>
    </row>
    <row r="1233" spans="1:10">
      <c r="A1233" s="1">
        <v>39127</v>
      </c>
      <c r="B1233">
        <v>2527.56</v>
      </c>
      <c r="C1233">
        <v>2594.66</v>
      </c>
      <c r="D1233">
        <v>2520.5300000000002</v>
      </c>
      <c r="E1233">
        <v>2588.35</v>
      </c>
      <c r="F1233">
        <v>65.72</v>
      </c>
      <c r="G1233">
        <v>2.61</v>
      </c>
      <c r="H1233">
        <v>6277727900</v>
      </c>
      <c r="I1233">
        <v>58462267865</v>
      </c>
      <c r="J1233">
        <v>584.62267865000001</v>
      </c>
    </row>
    <row r="1234" spans="1:10">
      <c r="A1234" s="1">
        <v>39126</v>
      </c>
      <c r="B1234">
        <v>2498.35</v>
      </c>
      <c r="C1234">
        <v>2526.23</v>
      </c>
      <c r="D1234">
        <v>2489.66</v>
      </c>
      <c r="E1234">
        <v>2522.63</v>
      </c>
      <c r="F1234">
        <v>37.24</v>
      </c>
      <c r="G1234">
        <v>1.5</v>
      </c>
      <c r="H1234">
        <v>5152886200</v>
      </c>
      <c r="I1234">
        <v>48227864862</v>
      </c>
      <c r="J1234">
        <v>482.27864862000001</v>
      </c>
    </row>
    <row r="1235" spans="1:10">
      <c r="A1235" s="1">
        <v>39125</v>
      </c>
      <c r="B1235">
        <v>2397.85</v>
      </c>
      <c r="C1235">
        <v>2485.7600000000002</v>
      </c>
      <c r="D1235">
        <v>2396.79</v>
      </c>
      <c r="E1235">
        <v>2485.39</v>
      </c>
      <c r="F1235">
        <v>88.15</v>
      </c>
      <c r="G1235">
        <v>3.68</v>
      </c>
      <c r="H1235">
        <v>5499232000</v>
      </c>
      <c r="I1235">
        <v>51709436972</v>
      </c>
      <c r="J1235">
        <v>517.09436972000003</v>
      </c>
    </row>
    <row r="1236" spans="1:10">
      <c r="A1236" s="1">
        <v>39122</v>
      </c>
      <c r="B1236">
        <v>2412.64</v>
      </c>
      <c r="C1236">
        <v>2417.64</v>
      </c>
      <c r="D1236">
        <v>2376.02</v>
      </c>
      <c r="E1236">
        <v>2397.25</v>
      </c>
      <c r="F1236">
        <v>-13.36</v>
      </c>
      <c r="G1236">
        <v>-0.55000000000000004</v>
      </c>
      <c r="H1236">
        <v>5551553200</v>
      </c>
      <c r="I1236">
        <v>51302933998</v>
      </c>
      <c r="J1236">
        <v>513.02933998000003</v>
      </c>
    </row>
    <row r="1237" spans="1:10">
      <c r="A1237" s="1">
        <v>39121</v>
      </c>
      <c r="B1237">
        <v>2376.63</v>
      </c>
      <c r="C1237">
        <v>2415.96</v>
      </c>
      <c r="D1237">
        <v>2354.6999999999998</v>
      </c>
      <c r="E1237">
        <v>2410.6</v>
      </c>
      <c r="F1237">
        <v>40.81</v>
      </c>
      <c r="G1237">
        <v>1.72</v>
      </c>
      <c r="H1237">
        <v>6265654000</v>
      </c>
      <c r="I1237">
        <v>58367504085</v>
      </c>
      <c r="J1237">
        <v>583.67504084999996</v>
      </c>
    </row>
    <row r="1238" spans="1:10">
      <c r="A1238" s="1">
        <v>39120</v>
      </c>
      <c r="B1238">
        <v>2330.4299999999998</v>
      </c>
      <c r="C1238">
        <v>2390.87</v>
      </c>
      <c r="D1238">
        <v>2330.4299999999998</v>
      </c>
      <c r="E1238">
        <v>2369.79</v>
      </c>
      <c r="F1238">
        <v>53.75</v>
      </c>
      <c r="G1238">
        <v>2.3199999999999998</v>
      </c>
      <c r="H1238">
        <v>7010639000</v>
      </c>
      <c r="I1238">
        <v>66203343445</v>
      </c>
      <c r="J1238">
        <v>662.03343444999996</v>
      </c>
    </row>
    <row r="1239" spans="1:10">
      <c r="A1239" s="1">
        <v>39119</v>
      </c>
      <c r="B1239">
        <v>2271.37</v>
      </c>
      <c r="C1239">
        <v>2316.6999999999998</v>
      </c>
      <c r="D1239">
        <v>2198.9</v>
      </c>
      <c r="E1239">
        <v>2316.04</v>
      </c>
      <c r="F1239">
        <v>44.24</v>
      </c>
      <c r="G1239">
        <v>1.95</v>
      </c>
      <c r="H1239">
        <v>6701064800</v>
      </c>
      <c r="I1239">
        <v>61206502550</v>
      </c>
      <c r="J1239">
        <v>612.06502550000005</v>
      </c>
    </row>
    <row r="1240" spans="1:10">
      <c r="A1240" s="1">
        <v>39118</v>
      </c>
      <c r="B1240">
        <v>2282.77</v>
      </c>
      <c r="C1240">
        <v>2304.3200000000002</v>
      </c>
      <c r="D1240">
        <v>2247.9299999999998</v>
      </c>
      <c r="E1240">
        <v>2271.8000000000002</v>
      </c>
      <c r="F1240">
        <v>-26.21</v>
      </c>
      <c r="G1240">
        <v>-1.1399999999999999</v>
      </c>
      <c r="H1240">
        <v>4758750600</v>
      </c>
      <c r="I1240">
        <v>42358010146</v>
      </c>
      <c r="J1240">
        <v>423.58010145999998</v>
      </c>
    </row>
    <row r="1241" spans="1:10">
      <c r="A1241" s="1">
        <v>39115</v>
      </c>
      <c r="B1241">
        <v>2397.06</v>
      </c>
      <c r="C1241">
        <v>2403.62</v>
      </c>
      <c r="D1241">
        <v>2293.2800000000002</v>
      </c>
      <c r="E1241">
        <v>2298</v>
      </c>
      <c r="F1241">
        <v>-97.17</v>
      </c>
      <c r="G1241">
        <v>-4.0599999999999996</v>
      </c>
      <c r="H1241">
        <v>5937715400</v>
      </c>
      <c r="I1241">
        <v>53535112102</v>
      </c>
      <c r="J1241">
        <v>535.35112102000005</v>
      </c>
    </row>
    <row r="1242" spans="1:10">
      <c r="A1242" s="1">
        <v>39114</v>
      </c>
      <c r="B1242">
        <v>2350.6</v>
      </c>
      <c r="C1242">
        <v>2410.42</v>
      </c>
      <c r="D1242">
        <v>2310.5700000000002</v>
      </c>
      <c r="E1242">
        <v>2395.17</v>
      </c>
      <c r="F1242">
        <v>9.84</v>
      </c>
      <c r="G1242">
        <v>0.41</v>
      </c>
      <c r="H1242">
        <v>6507809500</v>
      </c>
      <c r="I1242">
        <v>57578101142</v>
      </c>
      <c r="J1242">
        <v>575.78101142000003</v>
      </c>
    </row>
    <row r="1243" spans="1:10">
      <c r="A1243" s="1">
        <v>39113</v>
      </c>
      <c r="B1243">
        <v>2544.3000000000002</v>
      </c>
      <c r="C1243">
        <v>2548.1799999999998</v>
      </c>
      <c r="D1243">
        <v>2367.67</v>
      </c>
      <c r="E1243">
        <v>2385.34</v>
      </c>
      <c r="F1243">
        <v>-166.55</v>
      </c>
      <c r="G1243">
        <v>-6.53</v>
      </c>
      <c r="H1243">
        <v>8090913700</v>
      </c>
      <c r="I1243">
        <v>71945032667</v>
      </c>
      <c r="J1243">
        <v>719.45032666999998</v>
      </c>
    </row>
    <row r="1244" spans="1:10">
      <c r="A1244" s="1">
        <v>39112</v>
      </c>
      <c r="B1244">
        <v>2586.52</v>
      </c>
      <c r="C1244">
        <v>2599.4499999999998</v>
      </c>
      <c r="D1244">
        <v>2531.7800000000002</v>
      </c>
      <c r="E1244">
        <v>2551.88</v>
      </c>
      <c r="F1244">
        <v>-25.03</v>
      </c>
      <c r="G1244">
        <v>-0.97</v>
      </c>
      <c r="H1244">
        <v>7821152800</v>
      </c>
      <c r="I1244">
        <v>73485012977</v>
      </c>
      <c r="J1244">
        <v>734.85012976999997</v>
      </c>
    </row>
    <row r="1245" spans="1:10">
      <c r="A1245" s="1">
        <v>39111</v>
      </c>
      <c r="B1245">
        <v>2529.94</v>
      </c>
      <c r="C1245">
        <v>2582.41</v>
      </c>
      <c r="D1245">
        <v>2521.5</v>
      </c>
      <c r="E1245">
        <v>2576.92</v>
      </c>
      <c r="F1245">
        <v>64</v>
      </c>
      <c r="G1245">
        <v>2.5499999999999998</v>
      </c>
      <c r="H1245">
        <v>8545208500</v>
      </c>
      <c r="I1245">
        <v>79544859355</v>
      </c>
      <c r="J1245">
        <v>795.44859355000006</v>
      </c>
    </row>
    <row r="1246" spans="1:10">
      <c r="A1246" s="1">
        <v>39108</v>
      </c>
      <c r="B1246">
        <v>2415.75</v>
      </c>
      <c r="C1246">
        <v>2524.2399999999998</v>
      </c>
      <c r="D1246">
        <v>2356.98</v>
      </c>
      <c r="E1246">
        <v>2512.92</v>
      </c>
      <c r="F1246">
        <v>60.09</v>
      </c>
      <c r="G1246">
        <v>2.4500000000000002</v>
      </c>
      <c r="H1246">
        <v>7865400800</v>
      </c>
      <c r="I1246">
        <v>73275675715</v>
      </c>
      <c r="J1246">
        <v>732.75675715</v>
      </c>
    </row>
    <row r="1247" spans="1:10">
      <c r="A1247" s="1">
        <v>39107</v>
      </c>
      <c r="B1247">
        <v>2512.46</v>
      </c>
      <c r="C1247">
        <v>2529.4299999999998</v>
      </c>
      <c r="D1247">
        <v>2449.0500000000002</v>
      </c>
      <c r="E1247">
        <v>2452.83</v>
      </c>
      <c r="F1247">
        <v>-83.6</v>
      </c>
      <c r="G1247">
        <v>-3.3</v>
      </c>
      <c r="H1247">
        <v>8105515100</v>
      </c>
      <c r="I1247">
        <v>77241720261</v>
      </c>
      <c r="J1247">
        <v>772.41720261</v>
      </c>
    </row>
    <row r="1248" spans="1:10">
      <c r="A1248" s="1">
        <v>39106</v>
      </c>
      <c r="B1248">
        <v>2508.52</v>
      </c>
      <c r="C1248">
        <v>2556.1</v>
      </c>
      <c r="D1248">
        <v>2489.9299999999998</v>
      </c>
      <c r="E1248">
        <v>2536.4299999999998</v>
      </c>
      <c r="F1248">
        <v>28.3</v>
      </c>
      <c r="G1248">
        <v>1.1299999999999999</v>
      </c>
      <c r="H1248">
        <v>8443369700</v>
      </c>
      <c r="I1248">
        <v>80277493989</v>
      </c>
      <c r="J1248">
        <v>802.77493989000004</v>
      </c>
    </row>
    <row r="1249" spans="1:10">
      <c r="A1249" s="1">
        <v>39105</v>
      </c>
      <c r="B1249">
        <v>2508.27</v>
      </c>
      <c r="C1249">
        <v>2516.59</v>
      </c>
      <c r="D1249">
        <v>2415.11</v>
      </c>
      <c r="E1249">
        <v>2508.13</v>
      </c>
      <c r="F1249">
        <v>16.82</v>
      </c>
      <c r="G1249">
        <v>0.68</v>
      </c>
      <c r="H1249">
        <v>10233761600</v>
      </c>
      <c r="I1249">
        <v>92812872354</v>
      </c>
      <c r="J1249">
        <v>928.12872354000001</v>
      </c>
    </row>
    <row r="1250" spans="1:10">
      <c r="A1250" s="1">
        <v>39104</v>
      </c>
      <c r="B1250">
        <v>2424.8200000000002</v>
      </c>
      <c r="C1250">
        <v>2491.71</v>
      </c>
      <c r="D1250">
        <v>2424.8200000000002</v>
      </c>
      <c r="E1250">
        <v>2491.31</v>
      </c>
      <c r="F1250">
        <v>95.22</v>
      </c>
      <c r="G1250">
        <v>3.97</v>
      </c>
      <c r="H1250">
        <v>9389299300</v>
      </c>
      <c r="I1250">
        <v>81870488111</v>
      </c>
      <c r="J1250">
        <v>818.70488110999997</v>
      </c>
    </row>
    <row r="1251" spans="1:10">
      <c r="A1251" s="1">
        <v>39101</v>
      </c>
      <c r="B1251">
        <v>2320.87</v>
      </c>
      <c r="C1251">
        <v>2396.09</v>
      </c>
      <c r="D1251">
        <v>2320.87</v>
      </c>
      <c r="E1251">
        <v>2396.09</v>
      </c>
      <c r="F1251">
        <v>79</v>
      </c>
      <c r="G1251">
        <v>3.41</v>
      </c>
      <c r="H1251">
        <v>8333402200</v>
      </c>
      <c r="I1251">
        <v>73538873546</v>
      </c>
      <c r="J1251">
        <v>735.38873546000002</v>
      </c>
    </row>
    <row r="1252" spans="1:10">
      <c r="A1252" s="1">
        <v>39100</v>
      </c>
      <c r="B1252">
        <v>2292.17</v>
      </c>
      <c r="C1252">
        <v>2325.5300000000002</v>
      </c>
      <c r="D1252">
        <v>2240.21</v>
      </c>
      <c r="E1252">
        <v>2317.1</v>
      </c>
      <c r="F1252">
        <v>8.16</v>
      </c>
      <c r="G1252">
        <v>0.35</v>
      </c>
      <c r="H1252">
        <v>7864860600</v>
      </c>
      <c r="I1252">
        <v>69894972894</v>
      </c>
      <c r="J1252">
        <v>698.94972894</v>
      </c>
    </row>
    <row r="1253" spans="1:10">
      <c r="A1253" s="1">
        <v>39099</v>
      </c>
      <c r="B1253">
        <v>2360.41</v>
      </c>
      <c r="C1253">
        <v>2393.2199999999998</v>
      </c>
      <c r="D1253">
        <v>2266.34</v>
      </c>
      <c r="E1253">
        <v>2308.9299999999998</v>
      </c>
      <c r="F1253">
        <v>-44.94</v>
      </c>
      <c r="G1253">
        <v>-1.91</v>
      </c>
      <c r="H1253">
        <v>8901554000</v>
      </c>
      <c r="I1253">
        <v>80008901771</v>
      </c>
      <c r="J1253">
        <v>800.08901771000001</v>
      </c>
    </row>
    <row r="1254" spans="1:10">
      <c r="A1254" s="1">
        <v>39098</v>
      </c>
      <c r="B1254">
        <v>2310.96</v>
      </c>
      <c r="C1254">
        <v>2354.4299999999998</v>
      </c>
      <c r="D1254">
        <v>2297.2399999999998</v>
      </c>
      <c r="E1254">
        <v>2353.87</v>
      </c>
      <c r="F1254">
        <v>66.53</v>
      </c>
      <c r="G1254">
        <v>2.91</v>
      </c>
      <c r="H1254">
        <v>7636425400</v>
      </c>
      <c r="I1254">
        <v>67843434156</v>
      </c>
      <c r="J1254">
        <v>678.43434156000001</v>
      </c>
    </row>
    <row r="1255" spans="1:10">
      <c r="A1255" s="1">
        <v>39097</v>
      </c>
      <c r="B1255">
        <v>2170.94</v>
      </c>
      <c r="C1255">
        <v>2287.6799999999998</v>
      </c>
      <c r="D1255">
        <v>2170.94</v>
      </c>
      <c r="E1255">
        <v>2287.34</v>
      </c>
      <c r="F1255">
        <v>113.6</v>
      </c>
      <c r="G1255">
        <v>5.23</v>
      </c>
      <c r="H1255">
        <v>6640309700</v>
      </c>
      <c r="I1255">
        <v>57043453710</v>
      </c>
      <c r="J1255">
        <v>570.43453709999994</v>
      </c>
    </row>
    <row r="1256" spans="1:10">
      <c r="A1256" s="1">
        <v>39094</v>
      </c>
      <c r="B1256">
        <v>2215.86</v>
      </c>
      <c r="C1256">
        <v>2249.54</v>
      </c>
      <c r="D1256">
        <v>2159.7800000000002</v>
      </c>
      <c r="E1256">
        <v>2173.75</v>
      </c>
      <c r="F1256">
        <v>-57.88</v>
      </c>
      <c r="G1256">
        <v>-2.59</v>
      </c>
      <c r="H1256">
        <v>7652572000</v>
      </c>
      <c r="I1256">
        <v>61742830353</v>
      </c>
      <c r="J1256">
        <v>617.42830352999999</v>
      </c>
    </row>
    <row r="1257" spans="1:10">
      <c r="A1257" s="1">
        <v>39093</v>
      </c>
      <c r="B1257">
        <v>2257.0100000000002</v>
      </c>
      <c r="C1257">
        <v>2289.9499999999998</v>
      </c>
      <c r="D1257">
        <v>2224.37</v>
      </c>
      <c r="E1257">
        <v>2231.63</v>
      </c>
      <c r="F1257">
        <v>-24.34</v>
      </c>
      <c r="G1257">
        <v>-1.08</v>
      </c>
      <c r="H1257">
        <v>8627654800</v>
      </c>
      <c r="I1257">
        <v>68730011815</v>
      </c>
      <c r="J1257">
        <v>687.30011815</v>
      </c>
    </row>
    <row r="1258" spans="1:10">
      <c r="A1258" s="1">
        <v>39092</v>
      </c>
      <c r="B1258">
        <v>2210.7600000000002</v>
      </c>
      <c r="C1258">
        <v>2255.9699999999998</v>
      </c>
      <c r="D1258">
        <v>2194.77</v>
      </c>
      <c r="E1258">
        <v>2255.9699999999998</v>
      </c>
      <c r="F1258">
        <v>55.88</v>
      </c>
      <c r="G1258">
        <v>2.54</v>
      </c>
      <c r="H1258">
        <v>8490497900</v>
      </c>
      <c r="I1258">
        <v>68822624817</v>
      </c>
      <c r="J1258">
        <v>688.22624816999996</v>
      </c>
    </row>
    <row r="1259" spans="1:10">
      <c r="A1259" s="1">
        <v>39091</v>
      </c>
      <c r="B1259">
        <v>2137.4899999999998</v>
      </c>
      <c r="C1259">
        <v>2201.36</v>
      </c>
      <c r="D1259">
        <v>2128.06</v>
      </c>
      <c r="E1259">
        <v>2200.09</v>
      </c>
      <c r="F1259">
        <v>68.53</v>
      </c>
      <c r="G1259">
        <v>3.22</v>
      </c>
      <c r="H1259">
        <v>8157762900</v>
      </c>
      <c r="I1259">
        <v>65456192715</v>
      </c>
      <c r="J1259">
        <v>654.56192714999997</v>
      </c>
    </row>
    <row r="1260" spans="1:10">
      <c r="A1260" s="1">
        <v>39090</v>
      </c>
      <c r="B1260">
        <v>2072.0100000000002</v>
      </c>
      <c r="C1260">
        <v>2131.7399999999998</v>
      </c>
      <c r="D1260">
        <v>2071.7199999999998</v>
      </c>
      <c r="E1260">
        <v>2131.56</v>
      </c>
      <c r="F1260">
        <v>58.67</v>
      </c>
      <c r="G1260">
        <v>2.83</v>
      </c>
      <c r="H1260">
        <v>8476790900</v>
      </c>
      <c r="I1260">
        <v>66303936118</v>
      </c>
      <c r="J1260">
        <v>663.03936118000001</v>
      </c>
    </row>
    <row r="1261" spans="1:10">
      <c r="A1261" s="1">
        <v>39087</v>
      </c>
      <c r="B1261">
        <v>2051.15</v>
      </c>
      <c r="C1261">
        <v>2083.4</v>
      </c>
      <c r="D1261">
        <v>2030.76</v>
      </c>
      <c r="E1261">
        <v>2072.88</v>
      </c>
      <c r="F1261">
        <v>5.79</v>
      </c>
      <c r="G1261">
        <v>0.28000000000000003</v>
      </c>
      <c r="H1261">
        <v>9274344700</v>
      </c>
      <c r="I1261">
        <v>68026060235</v>
      </c>
      <c r="J1261">
        <v>680.26060235</v>
      </c>
    </row>
    <row r="1262" spans="1:10">
      <c r="A1262" s="1">
        <v>39086</v>
      </c>
      <c r="B1262">
        <v>2073.25</v>
      </c>
      <c r="C1262">
        <v>2139.4899999999998</v>
      </c>
      <c r="D1262">
        <v>2054.2399999999998</v>
      </c>
      <c r="E1262">
        <v>2067.09</v>
      </c>
      <c r="F1262">
        <v>26.05</v>
      </c>
      <c r="G1262">
        <v>1.28</v>
      </c>
      <c r="H1262">
        <v>10671970700</v>
      </c>
      <c r="I1262">
        <v>82381072591</v>
      </c>
      <c r="J1262">
        <v>823.81072590999997</v>
      </c>
    </row>
    <row r="1263" spans="1:10">
      <c r="A1263" s="1">
        <v>39262</v>
      </c>
      <c r="B1263">
        <v>3769.33</v>
      </c>
      <c r="C1263">
        <v>3867.75</v>
      </c>
      <c r="D1263">
        <v>3718.16</v>
      </c>
      <c r="E1263">
        <v>3764.08</v>
      </c>
      <c r="F1263">
        <v>-94.44</v>
      </c>
      <c r="G1263">
        <v>-2.4500000000000002</v>
      </c>
      <c r="H1263">
        <v>5892087000</v>
      </c>
      <c r="I1263">
        <v>88527586075</v>
      </c>
      <c r="J1263">
        <v>885.27586074999999</v>
      </c>
    </row>
    <row r="1264" spans="1:10">
      <c r="A1264" s="1">
        <v>39261</v>
      </c>
      <c r="B1264">
        <v>4038.38</v>
      </c>
      <c r="C1264">
        <v>4067.81</v>
      </c>
      <c r="D1264">
        <v>3857.85</v>
      </c>
      <c r="E1264">
        <v>3858.52</v>
      </c>
      <c r="F1264">
        <v>-181.96</v>
      </c>
      <c r="G1264">
        <v>-4.5</v>
      </c>
      <c r="H1264">
        <v>6685798000</v>
      </c>
      <c r="I1264">
        <v>98372047260</v>
      </c>
      <c r="J1264">
        <v>983.72047259999999</v>
      </c>
    </row>
    <row r="1265" spans="1:10">
      <c r="A1265" s="1">
        <v>39260</v>
      </c>
      <c r="B1265">
        <v>3946.88</v>
      </c>
      <c r="C1265">
        <v>4053.41</v>
      </c>
      <c r="D1265">
        <v>3912.2</v>
      </c>
      <c r="E1265">
        <v>4040.48</v>
      </c>
      <c r="F1265">
        <v>112.27</v>
      </c>
      <c r="G1265">
        <v>2.86</v>
      </c>
      <c r="H1265">
        <v>6529052000</v>
      </c>
      <c r="I1265">
        <v>102131620083</v>
      </c>
      <c r="J1265">
        <v>1021.31620083</v>
      </c>
    </row>
    <row r="1266" spans="1:10">
      <c r="A1266" s="1">
        <v>39259</v>
      </c>
      <c r="B1266">
        <v>3804.41</v>
      </c>
      <c r="C1266">
        <v>3929.37</v>
      </c>
      <c r="D1266">
        <v>3752.93</v>
      </c>
      <c r="E1266">
        <v>3928.21</v>
      </c>
      <c r="F1266">
        <v>50.62</v>
      </c>
      <c r="G1266">
        <v>1.31</v>
      </c>
      <c r="H1266">
        <v>5888511400</v>
      </c>
      <c r="I1266">
        <v>87867741985</v>
      </c>
      <c r="J1266">
        <v>878.67741984999998</v>
      </c>
    </row>
    <row r="1267" spans="1:10">
      <c r="A1267" s="1">
        <v>39258</v>
      </c>
      <c r="B1267">
        <v>4066.45</v>
      </c>
      <c r="C1267">
        <v>4105.99</v>
      </c>
      <c r="D1267">
        <v>3850.84</v>
      </c>
      <c r="E1267">
        <v>3877.59</v>
      </c>
      <c r="F1267">
        <v>-173.84</v>
      </c>
      <c r="G1267">
        <v>-4.29</v>
      </c>
      <c r="H1267">
        <v>7003104400</v>
      </c>
      <c r="I1267">
        <v>113432698719</v>
      </c>
      <c r="J1267">
        <v>1134.32698719</v>
      </c>
    </row>
    <row r="1268" spans="1:10">
      <c r="A1268" s="1">
        <v>39255</v>
      </c>
      <c r="B1268">
        <v>4203.13</v>
      </c>
      <c r="C1268">
        <v>4220.92</v>
      </c>
      <c r="D1268">
        <v>3970.35</v>
      </c>
      <c r="E1268">
        <v>4051.43</v>
      </c>
      <c r="F1268">
        <v>-145.85</v>
      </c>
      <c r="G1268">
        <v>-3.48</v>
      </c>
      <c r="H1268">
        <v>7955237400</v>
      </c>
      <c r="I1268">
        <v>127747673843</v>
      </c>
      <c r="J1268">
        <v>1277.4767384300001</v>
      </c>
    </row>
    <row r="1269" spans="1:10">
      <c r="A1269" s="1">
        <v>39254</v>
      </c>
      <c r="B1269">
        <v>4140.6899999999996</v>
      </c>
      <c r="C1269">
        <v>4208.87</v>
      </c>
      <c r="D1269">
        <v>4110.96</v>
      </c>
      <c r="E1269">
        <v>4197.28</v>
      </c>
      <c r="F1269">
        <v>39.68</v>
      </c>
      <c r="G1269">
        <v>0.95</v>
      </c>
      <c r="H1269">
        <v>7373947100</v>
      </c>
      <c r="I1269">
        <v>121783095857</v>
      </c>
      <c r="J1269">
        <v>1217.8309585699999</v>
      </c>
    </row>
    <row r="1270" spans="1:10">
      <c r="A1270" s="1">
        <v>39253</v>
      </c>
      <c r="B1270">
        <v>4268.66</v>
      </c>
      <c r="C1270">
        <v>4292.2</v>
      </c>
      <c r="D1270">
        <v>4138.33</v>
      </c>
      <c r="E1270">
        <v>4157.6000000000004</v>
      </c>
      <c r="F1270">
        <v>-95.4</v>
      </c>
      <c r="G1270">
        <v>-2.2400000000000002</v>
      </c>
      <c r="H1270">
        <v>8686301500</v>
      </c>
      <c r="I1270">
        <v>141060757569</v>
      </c>
      <c r="J1270">
        <v>1410.60757569</v>
      </c>
    </row>
    <row r="1271" spans="1:10">
      <c r="A1271" s="1">
        <v>39252</v>
      </c>
      <c r="B1271">
        <v>4227.59</v>
      </c>
      <c r="C1271">
        <v>4254.72</v>
      </c>
      <c r="D1271">
        <v>4186.18</v>
      </c>
      <c r="E1271">
        <v>4253</v>
      </c>
      <c r="F1271">
        <v>25.43</v>
      </c>
      <c r="G1271">
        <v>0.6</v>
      </c>
      <c r="H1271">
        <v>8154047100</v>
      </c>
      <c r="I1271">
        <v>130523272510</v>
      </c>
      <c r="J1271">
        <v>1305.2327250999999</v>
      </c>
    </row>
    <row r="1272" spans="1:10">
      <c r="A1272" s="1">
        <v>39251</v>
      </c>
      <c r="B1272">
        <v>4178.76</v>
      </c>
      <c r="C1272">
        <v>4246.3999999999996</v>
      </c>
      <c r="D1272">
        <v>4177.1899999999996</v>
      </c>
      <c r="E1272">
        <v>4227.57</v>
      </c>
      <c r="F1272">
        <v>128.19</v>
      </c>
      <c r="G1272">
        <v>3.13</v>
      </c>
      <c r="H1272">
        <v>8787291300</v>
      </c>
      <c r="I1272">
        <v>141848326711</v>
      </c>
      <c r="J1272">
        <v>1418.48326711</v>
      </c>
    </row>
    <row r="1273" spans="1:10">
      <c r="A1273" s="1">
        <v>39248</v>
      </c>
      <c r="B1273">
        <v>4043.11</v>
      </c>
      <c r="C1273">
        <v>4115.7299999999996</v>
      </c>
      <c r="D1273">
        <v>4025.1</v>
      </c>
      <c r="E1273">
        <v>4099.38</v>
      </c>
      <c r="F1273">
        <v>23.56</v>
      </c>
      <c r="G1273">
        <v>0.57999999999999996</v>
      </c>
      <c r="H1273">
        <v>6877960000</v>
      </c>
      <c r="I1273">
        <v>109234266882</v>
      </c>
      <c r="J1273">
        <v>1092.34266882</v>
      </c>
    </row>
    <row r="1274" spans="1:10">
      <c r="A1274" s="1">
        <v>39247</v>
      </c>
      <c r="B1274">
        <v>4103.5200000000004</v>
      </c>
      <c r="C1274">
        <v>4132</v>
      </c>
      <c r="D1274">
        <v>4022.78</v>
      </c>
      <c r="E1274">
        <v>4075.82</v>
      </c>
      <c r="F1274">
        <v>-42.45</v>
      </c>
      <c r="G1274">
        <v>-1.03</v>
      </c>
      <c r="H1274">
        <v>8660918000</v>
      </c>
      <c r="I1274">
        <v>133792269965</v>
      </c>
      <c r="J1274">
        <v>1337.9226996499999</v>
      </c>
    </row>
    <row r="1275" spans="1:10">
      <c r="A1275" s="1">
        <v>39246</v>
      </c>
      <c r="B1275">
        <v>4071.74</v>
      </c>
      <c r="C1275">
        <v>4146.5200000000004</v>
      </c>
      <c r="D1275">
        <v>4064.15</v>
      </c>
      <c r="E1275">
        <v>4118.2700000000004</v>
      </c>
      <c r="F1275">
        <v>82.16</v>
      </c>
      <c r="G1275">
        <v>2.04</v>
      </c>
      <c r="H1275">
        <v>10945294500</v>
      </c>
      <c r="I1275">
        <v>165908854362</v>
      </c>
      <c r="J1275">
        <v>1659.0885436200001</v>
      </c>
    </row>
    <row r="1276" spans="1:10">
      <c r="A1276" s="1">
        <v>39245</v>
      </c>
      <c r="B1276">
        <v>3953.96</v>
      </c>
      <c r="C1276">
        <v>4036.36</v>
      </c>
      <c r="D1276">
        <v>3834.02</v>
      </c>
      <c r="E1276">
        <v>4036.11</v>
      </c>
      <c r="F1276">
        <v>104.25</v>
      </c>
      <c r="G1276">
        <v>2.65</v>
      </c>
      <c r="H1276">
        <v>9938977400</v>
      </c>
      <c r="I1276">
        <v>158102391031</v>
      </c>
      <c r="J1276">
        <v>1581.02391031</v>
      </c>
    </row>
    <row r="1277" spans="1:10">
      <c r="A1277" s="1">
        <v>39244</v>
      </c>
      <c r="B1277">
        <v>3876.07</v>
      </c>
      <c r="C1277">
        <v>3937.79</v>
      </c>
      <c r="D1277">
        <v>3870.23</v>
      </c>
      <c r="E1277">
        <v>3931.86</v>
      </c>
      <c r="F1277">
        <v>94</v>
      </c>
      <c r="G1277">
        <v>2.4500000000000002</v>
      </c>
      <c r="H1277">
        <v>9098227700</v>
      </c>
      <c r="I1277">
        <v>140519100272</v>
      </c>
      <c r="J1277">
        <v>1405.1910027199999</v>
      </c>
    </row>
    <row r="1278" spans="1:10">
      <c r="A1278" s="1">
        <v>39241</v>
      </c>
      <c r="B1278">
        <v>3814.19</v>
      </c>
      <c r="C1278">
        <v>3861.21</v>
      </c>
      <c r="D1278">
        <v>3769.15</v>
      </c>
      <c r="E1278">
        <v>3837.87</v>
      </c>
      <c r="F1278">
        <v>35.56</v>
      </c>
      <c r="G1278">
        <v>0.94</v>
      </c>
      <c r="H1278">
        <v>8907474200</v>
      </c>
      <c r="I1278">
        <v>136650655463</v>
      </c>
      <c r="J1278">
        <v>1366.50655463</v>
      </c>
    </row>
    <row r="1279" spans="1:10">
      <c r="A1279" s="1">
        <v>39240</v>
      </c>
      <c r="B1279">
        <v>3694.55</v>
      </c>
      <c r="C1279">
        <v>3802.3</v>
      </c>
      <c r="D1279">
        <v>3684.46</v>
      </c>
      <c r="E1279">
        <v>3802.3</v>
      </c>
      <c r="F1279">
        <v>124.72</v>
      </c>
      <c r="G1279">
        <v>3.39</v>
      </c>
      <c r="H1279">
        <v>9419058100</v>
      </c>
      <c r="I1279">
        <v>137228579079</v>
      </c>
      <c r="J1279">
        <v>1372.28579079</v>
      </c>
    </row>
    <row r="1280" spans="1:10">
      <c r="A1280" s="1">
        <v>39239</v>
      </c>
      <c r="B1280">
        <v>3652.89</v>
      </c>
      <c r="C1280">
        <v>3712.53</v>
      </c>
      <c r="D1280">
        <v>3550.74</v>
      </c>
      <c r="E1280">
        <v>3677.58</v>
      </c>
      <c r="F1280">
        <v>42.95</v>
      </c>
      <c r="G1280">
        <v>1.18</v>
      </c>
      <c r="H1280">
        <v>9595151000</v>
      </c>
      <c r="I1280">
        <v>135938464230</v>
      </c>
      <c r="J1280">
        <v>1359.3846423</v>
      </c>
    </row>
    <row r="1281" spans="1:10">
      <c r="A1281" s="1">
        <v>39238</v>
      </c>
      <c r="B1281">
        <v>3407</v>
      </c>
      <c r="C1281">
        <v>3635.15</v>
      </c>
      <c r="D1281">
        <v>3246.73</v>
      </c>
      <c r="E1281">
        <v>3634.63</v>
      </c>
      <c r="F1281">
        <v>123.2</v>
      </c>
      <c r="G1281">
        <v>3.51</v>
      </c>
      <c r="H1281">
        <v>11376803800</v>
      </c>
      <c r="I1281">
        <v>150764921394</v>
      </c>
      <c r="J1281">
        <v>1507.64921394</v>
      </c>
    </row>
    <row r="1282" spans="1:10">
      <c r="A1282" s="1">
        <v>39237</v>
      </c>
      <c r="B1282">
        <v>3804.96</v>
      </c>
      <c r="C1282">
        <v>3822.41</v>
      </c>
      <c r="D1282">
        <v>3503.94</v>
      </c>
      <c r="E1282">
        <v>3511.43</v>
      </c>
      <c r="F1282">
        <v>-292.52</v>
      </c>
      <c r="G1282">
        <v>-7.69</v>
      </c>
      <c r="H1282">
        <v>9053101900</v>
      </c>
      <c r="I1282">
        <v>131296201550</v>
      </c>
      <c r="J1282">
        <v>1312.9620155</v>
      </c>
    </row>
    <row r="1283" spans="1:10">
      <c r="A1283" s="1">
        <v>39234</v>
      </c>
      <c r="B1283">
        <v>3953.1</v>
      </c>
      <c r="C1283">
        <v>4014.15</v>
      </c>
      <c r="D1283">
        <v>3780.03</v>
      </c>
      <c r="E1283">
        <v>3803.95</v>
      </c>
      <c r="F1283">
        <v>-124</v>
      </c>
      <c r="G1283">
        <v>-3.16</v>
      </c>
      <c r="H1283">
        <v>11993793900</v>
      </c>
      <c r="I1283">
        <v>193980269332</v>
      </c>
      <c r="J1283">
        <v>1939.8026933199999</v>
      </c>
    </row>
    <row r="1284" spans="1:10">
      <c r="A1284" s="1">
        <v>39233</v>
      </c>
      <c r="B1284">
        <v>3828.92</v>
      </c>
      <c r="C1284">
        <v>3991.73</v>
      </c>
      <c r="D1284">
        <v>3683.56</v>
      </c>
      <c r="E1284">
        <v>3927.95</v>
      </c>
      <c r="F1284">
        <v>41.49</v>
      </c>
      <c r="G1284">
        <v>1.07</v>
      </c>
      <c r="H1284">
        <v>12607824800</v>
      </c>
      <c r="I1284">
        <v>193671975961</v>
      </c>
      <c r="J1284">
        <v>1936.71975961</v>
      </c>
    </row>
    <row r="1285" spans="1:10">
      <c r="A1285" s="1">
        <v>39232</v>
      </c>
      <c r="B1285">
        <v>3906.04</v>
      </c>
      <c r="C1285">
        <v>4104.2</v>
      </c>
      <c r="D1285">
        <v>3849.7</v>
      </c>
      <c r="E1285">
        <v>3886.46</v>
      </c>
      <c r="F1285">
        <v>-281.83</v>
      </c>
      <c r="G1285">
        <v>-6.76</v>
      </c>
      <c r="H1285">
        <v>13273914000</v>
      </c>
      <c r="I1285">
        <v>210318902841</v>
      </c>
      <c r="J1285">
        <v>2103.18902841</v>
      </c>
    </row>
    <row r="1286" spans="1:10">
      <c r="A1286" s="1">
        <v>39231</v>
      </c>
      <c r="B1286">
        <v>4090.9</v>
      </c>
      <c r="C1286">
        <v>4168.53</v>
      </c>
      <c r="D1286">
        <v>4079.87</v>
      </c>
      <c r="E1286">
        <v>4168.29</v>
      </c>
      <c r="F1286">
        <v>95.71</v>
      </c>
      <c r="G1286">
        <v>2.35</v>
      </c>
      <c r="H1286">
        <v>11326722700</v>
      </c>
      <c r="I1286">
        <v>179476688188</v>
      </c>
      <c r="J1286">
        <v>1794.76688188</v>
      </c>
    </row>
    <row r="1287" spans="1:10">
      <c r="A1287" s="1">
        <v>39230</v>
      </c>
      <c r="B1287">
        <v>4033.92</v>
      </c>
      <c r="C1287">
        <v>4091.94</v>
      </c>
      <c r="D1287">
        <v>4027.36</v>
      </c>
      <c r="E1287">
        <v>4072.58</v>
      </c>
      <c r="F1287">
        <v>87.33</v>
      </c>
      <c r="G1287">
        <v>2.19</v>
      </c>
      <c r="H1287">
        <v>11404185100</v>
      </c>
      <c r="I1287">
        <v>183212932635</v>
      </c>
      <c r="J1287">
        <v>1832.1293263499999</v>
      </c>
    </row>
    <row r="1288" spans="1:10">
      <c r="A1288" s="1">
        <v>39227</v>
      </c>
      <c r="B1288">
        <v>3907.73</v>
      </c>
      <c r="C1288">
        <v>3996.85</v>
      </c>
      <c r="D1288">
        <v>3888.31</v>
      </c>
      <c r="E1288">
        <v>3985.25</v>
      </c>
      <c r="F1288">
        <v>65.5</v>
      </c>
      <c r="G1288">
        <v>1.67</v>
      </c>
      <c r="H1288">
        <v>9541661500</v>
      </c>
      <c r="I1288">
        <v>150809050028</v>
      </c>
      <c r="J1288">
        <v>1508.09050028</v>
      </c>
    </row>
    <row r="1289" spans="1:10">
      <c r="A1289" s="1">
        <v>39226</v>
      </c>
      <c r="B1289">
        <v>3953.89</v>
      </c>
      <c r="C1289">
        <v>3972.58</v>
      </c>
      <c r="D1289">
        <v>3858.51</v>
      </c>
      <c r="E1289">
        <v>3919.75</v>
      </c>
      <c r="F1289">
        <v>-19.2</v>
      </c>
      <c r="G1289">
        <v>-0.49</v>
      </c>
      <c r="H1289">
        <v>11381426400</v>
      </c>
      <c r="I1289">
        <v>172374226755</v>
      </c>
      <c r="J1289">
        <v>1723.74226755</v>
      </c>
    </row>
    <row r="1290" spans="1:10">
      <c r="A1290" s="1">
        <v>39225</v>
      </c>
      <c r="B1290">
        <v>3879.76</v>
      </c>
      <c r="C1290">
        <v>3939.49</v>
      </c>
      <c r="D1290">
        <v>3853.91</v>
      </c>
      <c r="E1290">
        <v>3938.95</v>
      </c>
      <c r="F1290">
        <v>68.459999999999994</v>
      </c>
      <c r="G1290">
        <v>1.77</v>
      </c>
      <c r="H1290">
        <v>9852317100</v>
      </c>
      <c r="I1290">
        <v>147494467235</v>
      </c>
      <c r="J1290">
        <v>1474.94467235</v>
      </c>
    </row>
    <row r="1291" spans="1:10">
      <c r="A1291" s="1">
        <v>39224</v>
      </c>
      <c r="B1291">
        <v>3849.04</v>
      </c>
      <c r="C1291">
        <v>3893.19</v>
      </c>
      <c r="D1291">
        <v>3849.04</v>
      </c>
      <c r="E1291">
        <v>3870.49</v>
      </c>
      <c r="F1291">
        <v>39.049999999999997</v>
      </c>
      <c r="G1291">
        <v>1.02</v>
      </c>
      <c r="H1291">
        <v>10961818400</v>
      </c>
      <c r="I1291">
        <v>161323370263</v>
      </c>
      <c r="J1291">
        <v>1613.2337026299999</v>
      </c>
    </row>
    <row r="1292" spans="1:10">
      <c r="A1292" s="1">
        <v>39223</v>
      </c>
      <c r="B1292">
        <v>3650.8</v>
      </c>
      <c r="C1292">
        <v>3843.84</v>
      </c>
      <c r="D1292">
        <v>3643.08</v>
      </c>
      <c r="E1292">
        <v>3831.44</v>
      </c>
      <c r="F1292">
        <v>54.81</v>
      </c>
      <c r="G1292">
        <v>1.45</v>
      </c>
      <c r="H1292">
        <v>9847865000</v>
      </c>
      <c r="I1292">
        <v>145129793994</v>
      </c>
      <c r="J1292">
        <v>1451.2979399400001</v>
      </c>
    </row>
    <row r="1293" spans="1:10">
      <c r="A1293" s="1">
        <v>39220</v>
      </c>
      <c r="B1293">
        <v>3771.27</v>
      </c>
      <c r="C1293">
        <v>3805.21</v>
      </c>
      <c r="D1293">
        <v>3746.24</v>
      </c>
      <c r="E1293">
        <v>3776.63</v>
      </c>
      <c r="F1293">
        <v>-1.98</v>
      </c>
      <c r="G1293">
        <v>-0.05</v>
      </c>
      <c r="H1293">
        <v>8241889800</v>
      </c>
      <c r="I1293">
        <v>120741772539</v>
      </c>
      <c r="J1293">
        <v>1207.41772539</v>
      </c>
    </row>
    <row r="1294" spans="1:10">
      <c r="A1294" s="1">
        <v>39219</v>
      </c>
      <c r="B1294">
        <v>3716.44</v>
      </c>
      <c r="C1294">
        <v>3794.16</v>
      </c>
      <c r="D1294">
        <v>3705.28</v>
      </c>
      <c r="E1294">
        <v>3778.61</v>
      </c>
      <c r="F1294">
        <v>78.319999999999993</v>
      </c>
      <c r="G1294">
        <v>2.12</v>
      </c>
      <c r="H1294">
        <v>9025647800</v>
      </c>
      <c r="I1294">
        <v>135459100312</v>
      </c>
      <c r="J1294">
        <v>1354.5910031200001</v>
      </c>
    </row>
    <row r="1295" spans="1:10">
      <c r="A1295" s="1">
        <v>39218</v>
      </c>
      <c r="B1295">
        <v>3598</v>
      </c>
      <c r="C1295">
        <v>3700.65</v>
      </c>
      <c r="D1295">
        <v>3557.2</v>
      </c>
      <c r="E1295">
        <v>3700.29</v>
      </c>
      <c r="F1295">
        <v>95.65</v>
      </c>
      <c r="G1295">
        <v>2.65</v>
      </c>
      <c r="H1295">
        <v>8622926800</v>
      </c>
      <c r="I1295">
        <v>126693808241</v>
      </c>
      <c r="J1295">
        <v>1266.9380824100001</v>
      </c>
    </row>
    <row r="1296" spans="1:10">
      <c r="A1296" s="1">
        <v>39217</v>
      </c>
      <c r="B1296">
        <v>3739.05</v>
      </c>
      <c r="C1296">
        <v>3751.64</v>
      </c>
      <c r="D1296">
        <v>3600.21</v>
      </c>
      <c r="E1296">
        <v>3604.64</v>
      </c>
      <c r="F1296">
        <v>-129.78</v>
      </c>
      <c r="G1296">
        <v>-3.48</v>
      </c>
      <c r="H1296">
        <v>9357856800</v>
      </c>
      <c r="I1296">
        <v>138220188526</v>
      </c>
      <c r="J1296">
        <v>1382.2018852599999</v>
      </c>
    </row>
    <row r="1297" spans="1:10">
      <c r="A1297" s="1">
        <v>39216</v>
      </c>
      <c r="B1297">
        <v>3648.27</v>
      </c>
      <c r="C1297">
        <v>3769.16</v>
      </c>
      <c r="D1297">
        <v>3620.86</v>
      </c>
      <c r="E1297">
        <v>3734.42</v>
      </c>
      <c r="F1297">
        <v>31.81</v>
      </c>
      <c r="G1297">
        <v>0.86</v>
      </c>
      <c r="H1297">
        <v>9109804900</v>
      </c>
      <c r="I1297">
        <v>137156727352</v>
      </c>
      <c r="J1297">
        <v>1371.5672735200001</v>
      </c>
    </row>
    <row r="1298" spans="1:10">
      <c r="A1298" s="1">
        <v>39213</v>
      </c>
      <c r="B1298">
        <v>3696.29</v>
      </c>
      <c r="C1298">
        <v>3715.37</v>
      </c>
      <c r="D1298">
        <v>3629.71</v>
      </c>
      <c r="E1298">
        <v>3702.61</v>
      </c>
      <c r="F1298">
        <v>-21.9</v>
      </c>
      <c r="G1298">
        <v>-0.59</v>
      </c>
      <c r="H1298">
        <v>8896176100</v>
      </c>
      <c r="I1298">
        <v>133773914663</v>
      </c>
      <c r="J1298">
        <v>1337.7391466300001</v>
      </c>
    </row>
    <row r="1299" spans="1:10">
      <c r="A1299" s="1">
        <v>39212</v>
      </c>
      <c r="B1299">
        <v>3703.53</v>
      </c>
      <c r="C1299">
        <v>3742.23</v>
      </c>
      <c r="D1299">
        <v>3671.81</v>
      </c>
      <c r="E1299">
        <v>3724.51</v>
      </c>
      <c r="F1299">
        <v>23.23</v>
      </c>
      <c r="G1299">
        <v>0.63</v>
      </c>
      <c r="H1299">
        <v>11541992200</v>
      </c>
      <c r="I1299">
        <v>153159215466</v>
      </c>
      <c r="J1299">
        <v>1531.59215466</v>
      </c>
    </row>
    <row r="1300" spans="1:10">
      <c r="A1300" s="1">
        <v>39211</v>
      </c>
      <c r="B1300">
        <v>3699.3</v>
      </c>
      <c r="C1300">
        <v>3717.34</v>
      </c>
      <c r="D1300">
        <v>3556.62</v>
      </c>
      <c r="E1300">
        <v>3701.28</v>
      </c>
      <c r="F1300">
        <v>15.25</v>
      </c>
      <c r="G1300">
        <v>0.41</v>
      </c>
      <c r="H1300">
        <v>14064835800</v>
      </c>
      <c r="I1300">
        <v>189060473164</v>
      </c>
      <c r="J1300">
        <v>1890.60473164</v>
      </c>
    </row>
    <row r="1301" spans="1:10">
      <c r="A1301" s="1">
        <v>39210</v>
      </c>
      <c r="B1301">
        <v>3643.81</v>
      </c>
      <c r="C1301">
        <v>3699.37</v>
      </c>
      <c r="D1301">
        <v>3618.78</v>
      </c>
      <c r="E1301">
        <v>3686.03</v>
      </c>
      <c r="F1301">
        <v>127.32</v>
      </c>
      <c r="G1301">
        <v>3.58</v>
      </c>
      <c r="H1301">
        <v>10678873200</v>
      </c>
      <c r="I1301">
        <v>153677419723</v>
      </c>
      <c r="J1301">
        <v>1536.77419723</v>
      </c>
    </row>
    <row r="1302" spans="1:10">
      <c r="A1302" s="1">
        <v>39202</v>
      </c>
      <c r="B1302">
        <v>3487.36</v>
      </c>
      <c r="C1302">
        <v>3568.68</v>
      </c>
      <c r="D1302">
        <v>3478.93</v>
      </c>
      <c r="E1302">
        <v>3558.71</v>
      </c>
      <c r="F1302">
        <v>88.19</v>
      </c>
      <c r="G1302">
        <v>2.54</v>
      </c>
      <c r="H1302">
        <v>9430286400</v>
      </c>
      <c r="I1302">
        <v>138081371497</v>
      </c>
      <c r="J1302">
        <v>1380.8137149700001</v>
      </c>
    </row>
    <row r="1303" spans="1:10">
      <c r="A1303" s="1">
        <v>39199</v>
      </c>
      <c r="B1303">
        <v>3499.94</v>
      </c>
      <c r="C1303">
        <v>3503.89</v>
      </c>
      <c r="D1303">
        <v>3436</v>
      </c>
      <c r="E1303">
        <v>3470.52</v>
      </c>
      <c r="F1303">
        <v>-23.06</v>
      </c>
      <c r="G1303">
        <v>-0.66</v>
      </c>
      <c r="H1303">
        <v>8069863600</v>
      </c>
      <c r="I1303">
        <v>113722809802</v>
      </c>
      <c r="J1303">
        <v>1137.2280980200001</v>
      </c>
    </row>
    <row r="1304" spans="1:10">
      <c r="A1304" s="1">
        <v>39198</v>
      </c>
      <c r="B1304">
        <v>3465.11</v>
      </c>
      <c r="C1304">
        <v>3493.91</v>
      </c>
      <c r="D1304">
        <v>3438.88</v>
      </c>
      <c r="E1304">
        <v>3493.58</v>
      </c>
      <c r="F1304">
        <v>45.3</v>
      </c>
      <c r="G1304">
        <v>1.31</v>
      </c>
      <c r="H1304">
        <v>7899769000</v>
      </c>
      <c r="I1304">
        <v>107807045971</v>
      </c>
      <c r="J1304">
        <v>1078.07045971</v>
      </c>
    </row>
    <row r="1305" spans="1:10">
      <c r="A1305" s="1">
        <v>39197</v>
      </c>
      <c r="B1305">
        <v>3432.02</v>
      </c>
      <c r="C1305">
        <v>3467.83</v>
      </c>
      <c r="D1305">
        <v>3376.08</v>
      </c>
      <c r="E1305">
        <v>3448.28</v>
      </c>
      <c r="F1305">
        <v>3.09</v>
      </c>
      <c r="G1305">
        <v>0.09</v>
      </c>
      <c r="H1305">
        <v>10058066900</v>
      </c>
      <c r="I1305">
        <v>129089171524</v>
      </c>
      <c r="J1305">
        <v>1290.8917152399999</v>
      </c>
    </row>
    <row r="1306" spans="1:10">
      <c r="A1306" s="1">
        <v>39196</v>
      </c>
      <c r="B1306">
        <v>3462.48</v>
      </c>
      <c r="C1306">
        <v>3490.81</v>
      </c>
      <c r="D1306">
        <v>3418.3</v>
      </c>
      <c r="E1306">
        <v>3445.2</v>
      </c>
      <c r="F1306">
        <v>13.88</v>
      </c>
      <c r="G1306">
        <v>0.4</v>
      </c>
      <c r="H1306">
        <v>11464300600</v>
      </c>
      <c r="I1306">
        <v>149412298461</v>
      </c>
      <c r="J1306">
        <v>1494.12298461</v>
      </c>
    </row>
    <row r="1307" spans="1:10">
      <c r="A1307" s="1">
        <v>39195</v>
      </c>
      <c r="B1307">
        <v>3330.8</v>
      </c>
      <c r="C1307">
        <v>3433.52</v>
      </c>
      <c r="D1307">
        <v>3330.8</v>
      </c>
      <c r="E1307">
        <v>3431.32</v>
      </c>
      <c r="F1307">
        <v>142.04</v>
      </c>
      <c r="G1307">
        <v>4.32</v>
      </c>
      <c r="H1307">
        <v>10995899100</v>
      </c>
      <c r="I1307">
        <v>137583437710</v>
      </c>
      <c r="J1307">
        <v>1375.8343771</v>
      </c>
    </row>
    <row r="1308" spans="1:10">
      <c r="A1308" s="1">
        <v>39192</v>
      </c>
      <c r="B1308">
        <v>3165.67</v>
      </c>
      <c r="C1308">
        <v>3297.41</v>
      </c>
      <c r="D1308">
        <v>3165.67</v>
      </c>
      <c r="E1308">
        <v>3289.28</v>
      </c>
      <c r="F1308">
        <v>138.97999999999999</v>
      </c>
      <c r="G1308">
        <v>4.41</v>
      </c>
      <c r="H1308">
        <v>9446986900</v>
      </c>
      <c r="I1308">
        <v>118620474966</v>
      </c>
      <c r="J1308">
        <v>1186.2047496600001</v>
      </c>
    </row>
    <row r="1309" spans="1:10">
      <c r="A1309" s="1">
        <v>39191</v>
      </c>
      <c r="B1309">
        <v>3297.95</v>
      </c>
      <c r="C1309">
        <v>3297.95</v>
      </c>
      <c r="D1309">
        <v>3065.28</v>
      </c>
      <c r="E1309">
        <v>3150.3</v>
      </c>
      <c r="F1309">
        <v>-154.19999999999999</v>
      </c>
      <c r="G1309">
        <v>-4.67</v>
      </c>
      <c r="H1309">
        <v>11527000900</v>
      </c>
      <c r="I1309">
        <v>143830321586</v>
      </c>
      <c r="J1309">
        <v>1438.3032158599999</v>
      </c>
    </row>
    <row r="1310" spans="1:10">
      <c r="A1310" s="1">
        <v>39190</v>
      </c>
      <c r="B1310">
        <v>3294.21</v>
      </c>
      <c r="C1310">
        <v>3311.98</v>
      </c>
      <c r="D1310">
        <v>3244.93</v>
      </c>
      <c r="E1310">
        <v>3304.5</v>
      </c>
      <c r="F1310">
        <v>20.9</v>
      </c>
      <c r="G1310">
        <v>0.64</v>
      </c>
      <c r="H1310">
        <v>10142670700</v>
      </c>
      <c r="I1310">
        <v>129242252479</v>
      </c>
      <c r="J1310">
        <v>1292.4225247899999</v>
      </c>
    </row>
    <row r="1311" spans="1:10">
      <c r="A1311" s="1">
        <v>39189</v>
      </c>
      <c r="B1311">
        <v>3273.43</v>
      </c>
      <c r="C1311">
        <v>3288.17</v>
      </c>
      <c r="D1311">
        <v>3182.95</v>
      </c>
      <c r="E1311">
        <v>3283.6</v>
      </c>
      <c r="F1311">
        <v>27.61</v>
      </c>
      <c r="G1311">
        <v>0.85</v>
      </c>
      <c r="H1311">
        <v>10530710500</v>
      </c>
      <c r="I1311">
        <v>133823425844</v>
      </c>
      <c r="J1311">
        <v>1338.2342584400001</v>
      </c>
    </row>
    <row r="1312" spans="1:10">
      <c r="A1312" s="1">
        <v>39188</v>
      </c>
      <c r="B1312">
        <v>3177.3</v>
      </c>
      <c r="C1312">
        <v>3256.57</v>
      </c>
      <c r="D1312">
        <v>3177.29</v>
      </c>
      <c r="E1312">
        <v>3256</v>
      </c>
      <c r="F1312">
        <v>86.77</v>
      </c>
      <c r="G1312">
        <v>2.74</v>
      </c>
      <c r="H1312">
        <v>8792894000</v>
      </c>
      <c r="I1312">
        <v>112706594206</v>
      </c>
      <c r="J1312">
        <v>1127.06594206</v>
      </c>
    </row>
    <row r="1313" spans="1:10">
      <c r="A1313" s="1">
        <v>39185</v>
      </c>
      <c r="B1313">
        <v>3182.78</v>
      </c>
      <c r="C1313">
        <v>3211.61</v>
      </c>
      <c r="D1313">
        <v>3154.11</v>
      </c>
      <c r="E1313">
        <v>3169.23</v>
      </c>
      <c r="F1313">
        <v>-7.2</v>
      </c>
      <c r="G1313">
        <v>-0.23</v>
      </c>
      <c r="H1313">
        <v>10065311600</v>
      </c>
      <c r="I1313">
        <v>129728360741</v>
      </c>
      <c r="J1313">
        <v>1297.2836074100001</v>
      </c>
    </row>
    <row r="1314" spans="1:10">
      <c r="A1314" s="1">
        <v>39184</v>
      </c>
      <c r="B1314">
        <v>3129.25</v>
      </c>
      <c r="C1314">
        <v>3176.69</v>
      </c>
      <c r="D1314">
        <v>3114.91</v>
      </c>
      <c r="E1314">
        <v>3176.44</v>
      </c>
      <c r="F1314">
        <v>55.12</v>
      </c>
      <c r="G1314">
        <v>1.77</v>
      </c>
      <c r="H1314">
        <v>9253518600</v>
      </c>
      <c r="I1314">
        <v>118434112266</v>
      </c>
      <c r="J1314">
        <v>1184.3411226600001</v>
      </c>
    </row>
    <row r="1315" spans="1:10">
      <c r="A1315" s="1">
        <v>39183</v>
      </c>
      <c r="B1315">
        <v>3092.09</v>
      </c>
      <c r="C1315">
        <v>3121.54</v>
      </c>
      <c r="D1315">
        <v>3059.28</v>
      </c>
      <c r="E1315">
        <v>3121.32</v>
      </c>
      <c r="F1315">
        <v>39.75</v>
      </c>
      <c r="G1315">
        <v>1.29</v>
      </c>
      <c r="H1315">
        <v>10166993500</v>
      </c>
      <c r="I1315">
        <v>124218923127</v>
      </c>
      <c r="J1315">
        <v>1242.1892312699999</v>
      </c>
    </row>
    <row r="1316" spans="1:10">
      <c r="A1316" s="1">
        <v>39182</v>
      </c>
      <c r="B1316">
        <v>3053.36</v>
      </c>
      <c r="C1316">
        <v>3081.62</v>
      </c>
      <c r="D1316">
        <v>2993.11</v>
      </c>
      <c r="E1316">
        <v>3081.57</v>
      </c>
      <c r="F1316">
        <v>43.4</v>
      </c>
      <c r="G1316">
        <v>1.43</v>
      </c>
      <c r="H1316">
        <v>10088834200</v>
      </c>
      <c r="I1316">
        <v>119702215987</v>
      </c>
      <c r="J1316">
        <v>1197.02215987</v>
      </c>
    </row>
    <row r="1317" spans="1:10">
      <c r="A1317" s="1">
        <v>39181</v>
      </c>
      <c r="B1317">
        <v>2988.38</v>
      </c>
      <c r="C1317">
        <v>3043.06</v>
      </c>
      <c r="D1317">
        <v>2988.38</v>
      </c>
      <c r="E1317">
        <v>3038.17</v>
      </c>
      <c r="F1317">
        <v>66.16</v>
      </c>
      <c r="G1317">
        <v>2.23</v>
      </c>
      <c r="H1317">
        <v>9090170500</v>
      </c>
      <c r="I1317">
        <v>106218793512</v>
      </c>
      <c r="J1317">
        <v>1062.18793512</v>
      </c>
    </row>
    <row r="1318" spans="1:10">
      <c r="A1318" s="1">
        <v>39178</v>
      </c>
      <c r="B1318">
        <v>2921.73</v>
      </c>
      <c r="C1318">
        <v>2977.46</v>
      </c>
      <c r="D1318">
        <v>2911.05</v>
      </c>
      <c r="E1318">
        <v>2972.01</v>
      </c>
      <c r="F1318">
        <v>26.96</v>
      </c>
      <c r="G1318">
        <v>0.92</v>
      </c>
      <c r="H1318">
        <v>7910232800</v>
      </c>
      <c r="I1318">
        <v>93049572083</v>
      </c>
      <c r="J1318">
        <v>930.49572082999998</v>
      </c>
    </row>
    <row r="1319" spans="1:10">
      <c r="A1319" s="1">
        <v>39177</v>
      </c>
      <c r="B1319">
        <v>2909.5</v>
      </c>
      <c r="C1319">
        <v>2950.66</v>
      </c>
      <c r="D1319">
        <v>2895.42</v>
      </c>
      <c r="E1319">
        <v>2945.05</v>
      </c>
      <c r="F1319">
        <v>33.22</v>
      </c>
      <c r="G1319">
        <v>1.1399999999999999</v>
      </c>
      <c r="H1319">
        <v>7413899100</v>
      </c>
      <c r="I1319">
        <v>85195598382</v>
      </c>
      <c r="J1319">
        <v>851.95598382000003</v>
      </c>
    </row>
    <row r="1320" spans="1:10">
      <c r="A1320" s="1">
        <v>39176</v>
      </c>
      <c r="B1320">
        <v>2893.38</v>
      </c>
      <c r="C1320">
        <v>2924.68</v>
      </c>
      <c r="D1320">
        <v>2875.69</v>
      </c>
      <c r="E1320">
        <v>2911.82</v>
      </c>
      <c r="F1320">
        <v>23.71</v>
      </c>
      <c r="G1320">
        <v>0.82</v>
      </c>
      <c r="H1320">
        <v>7550665800</v>
      </c>
      <c r="I1320">
        <v>88456071223</v>
      </c>
      <c r="J1320">
        <v>884.56071223000004</v>
      </c>
    </row>
    <row r="1321" spans="1:10">
      <c r="A1321" s="1">
        <v>39175</v>
      </c>
      <c r="B1321">
        <v>2861.9</v>
      </c>
      <c r="C1321">
        <v>2888.33</v>
      </c>
      <c r="D1321">
        <v>2852.57</v>
      </c>
      <c r="E1321">
        <v>2888.12</v>
      </c>
      <c r="F1321">
        <v>38.01</v>
      </c>
      <c r="G1321">
        <v>1.33</v>
      </c>
      <c r="H1321">
        <v>7701449500</v>
      </c>
      <c r="I1321">
        <v>87091853081</v>
      </c>
      <c r="J1321">
        <v>870.91853080999999</v>
      </c>
    </row>
    <row r="1322" spans="1:10">
      <c r="A1322" s="1">
        <v>39174</v>
      </c>
      <c r="B1322">
        <v>2793.96</v>
      </c>
      <c r="C1322">
        <v>2850.15</v>
      </c>
      <c r="D1322">
        <v>2793.96</v>
      </c>
      <c r="E1322">
        <v>2850.11</v>
      </c>
      <c r="F1322">
        <v>68.319999999999993</v>
      </c>
      <c r="G1322">
        <v>2.46</v>
      </c>
      <c r="H1322">
        <v>6924788300</v>
      </c>
      <c r="I1322">
        <v>76680507856</v>
      </c>
      <c r="J1322">
        <v>766.80507855999997</v>
      </c>
    </row>
    <row r="1323" spans="1:10">
      <c r="A1323" s="1">
        <v>39353</v>
      </c>
      <c r="B1323">
        <v>5479.85</v>
      </c>
      <c r="C1323">
        <v>5590.85</v>
      </c>
      <c r="D1323">
        <v>5479.85</v>
      </c>
      <c r="E1323">
        <v>5580.81</v>
      </c>
      <c r="F1323">
        <v>153.16</v>
      </c>
      <c r="G1323">
        <v>2.82</v>
      </c>
      <c r="H1323">
        <v>4851462000</v>
      </c>
      <c r="I1323">
        <v>104224265195</v>
      </c>
      <c r="J1323">
        <v>1042.24265195</v>
      </c>
    </row>
    <row r="1324" spans="1:10">
      <c r="A1324" s="1">
        <v>39352</v>
      </c>
      <c r="B1324">
        <v>5364.53</v>
      </c>
      <c r="C1324">
        <v>5429.05</v>
      </c>
      <c r="D1324">
        <v>5338.04</v>
      </c>
      <c r="E1324">
        <v>5427.66</v>
      </c>
      <c r="F1324">
        <v>66.64</v>
      </c>
      <c r="G1324">
        <v>1.24</v>
      </c>
      <c r="H1324">
        <v>3375905600</v>
      </c>
      <c r="I1324">
        <v>71569513515</v>
      </c>
      <c r="J1324">
        <v>715.69513515000006</v>
      </c>
    </row>
    <row r="1325" spans="1:10">
      <c r="A1325" s="1">
        <v>39351</v>
      </c>
      <c r="B1325">
        <v>5433.63</v>
      </c>
      <c r="C1325">
        <v>5489.86</v>
      </c>
      <c r="D1325">
        <v>5338.31</v>
      </c>
      <c r="E1325">
        <v>5361.02</v>
      </c>
      <c r="F1325">
        <v>-93.59</v>
      </c>
      <c r="G1325">
        <v>-1.72</v>
      </c>
      <c r="H1325">
        <v>3917115600</v>
      </c>
      <c r="I1325">
        <v>84077769516</v>
      </c>
      <c r="J1325">
        <v>840.77769516000001</v>
      </c>
    </row>
    <row r="1326" spans="1:10">
      <c r="A1326" s="1">
        <v>39350</v>
      </c>
      <c r="B1326">
        <v>5524.02</v>
      </c>
      <c r="C1326">
        <v>5540.87</v>
      </c>
      <c r="D1326">
        <v>5423.53</v>
      </c>
      <c r="E1326">
        <v>5454.62</v>
      </c>
      <c r="F1326">
        <v>-59.28</v>
      </c>
      <c r="G1326">
        <v>-1.08</v>
      </c>
      <c r="H1326">
        <v>4532623000</v>
      </c>
      <c r="I1326">
        <v>95494833346</v>
      </c>
      <c r="J1326">
        <v>954.94833345999996</v>
      </c>
    </row>
    <row r="1327" spans="1:10">
      <c r="A1327" s="1">
        <v>39349</v>
      </c>
      <c r="B1327">
        <v>5481.38</v>
      </c>
      <c r="C1327">
        <v>5541.13</v>
      </c>
      <c r="D1327">
        <v>5400.68</v>
      </c>
      <c r="E1327">
        <v>5513.9</v>
      </c>
      <c r="F1327">
        <v>45.8</v>
      </c>
      <c r="G1327">
        <v>0.84</v>
      </c>
      <c r="H1327">
        <v>5418481700</v>
      </c>
      <c r="I1327">
        <v>116678459265</v>
      </c>
      <c r="J1327">
        <v>1166.7845926499999</v>
      </c>
    </row>
    <row r="1328" spans="1:10">
      <c r="A1328" s="1">
        <v>39346</v>
      </c>
      <c r="B1328">
        <v>5508.51</v>
      </c>
      <c r="C1328">
        <v>5516.11</v>
      </c>
      <c r="D1328">
        <v>5357.5</v>
      </c>
      <c r="E1328">
        <v>5468.1</v>
      </c>
      <c r="F1328">
        <v>-26.82</v>
      </c>
      <c r="G1328">
        <v>-0.49</v>
      </c>
      <c r="H1328">
        <v>6110635600</v>
      </c>
      <c r="I1328">
        <v>121125874981</v>
      </c>
      <c r="J1328">
        <v>1211.2587498099999</v>
      </c>
    </row>
    <row r="1329" spans="1:10">
      <c r="A1329" s="1">
        <v>39345</v>
      </c>
      <c r="B1329">
        <v>5436.64</v>
      </c>
      <c r="C1329">
        <v>5501.4</v>
      </c>
      <c r="D1329">
        <v>5430.31</v>
      </c>
      <c r="E1329">
        <v>5494.92</v>
      </c>
      <c r="F1329">
        <v>75.650000000000006</v>
      </c>
      <c r="G1329">
        <v>1.4</v>
      </c>
      <c r="H1329">
        <v>5671213600</v>
      </c>
      <c r="I1329">
        <v>113725795104</v>
      </c>
      <c r="J1329">
        <v>1137.2579510400001</v>
      </c>
    </row>
    <row r="1330" spans="1:10">
      <c r="A1330" s="1">
        <v>39344</v>
      </c>
      <c r="B1330">
        <v>5487.38</v>
      </c>
      <c r="C1330">
        <v>5498.59</v>
      </c>
      <c r="D1330">
        <v>5385.42</v>
      </c>
      <c r="E1330">
        <v>5419.27</v>
      </c>
      <c r="F1330">
        <v>-57.57</v>
      </c>
      <c r="G1330">
        <v>-1.05</v>
      </c>
      <c r="H1330">
        <v>5588006500</v>
      </c>
      <c r="I1330">
        <v>110132780632</v>
      </c>
      <c r="J1330">
        <v>1101.32780632</v>
      </c>
    </row>
    <row r="1331" spans="1:10">
      <c r="A1331" s="1">
        <v>39343</v>
      </c>
      <c r="B1331">
        <v>5524.1</v>
      </c>
      <c r="C1331">
        <v>5533.53</v>
      </c>
      <c r="D1331">
        <v>5405.18</v>
      </c>
      <c r="E1331">
        <v>5476.84</v>
      </c>
      <c r="F1331">
        <v>-22.07</v>
      </c>
      <c r="G1331">
        <v>-0.4</v>
      </c>
      <c r="H1331">
        <v>7162181000</v>
      </c>
      <c r="I1331">
        <v>140263032451</v>
      </c>
      <c r="J1331">
        <v>1402.63032451</v>
      </c>
    </row>
    <row r="1332" spans="1:10">
      <c r="A1332" s="1">
        <v>39342</v>
      </c>
      <c r="B1332">
        <v>5389.5</v>
      </c>
      <c r="C1332">
        <v>5504.77</v>
      </c>
      <c r="D1332">
        <v>5387.68</v>
      </c>
      <c r="E1332">
        <v>5498.91</v>
      </c>
      <c r="F1332">
        <v>101.63</v>
      </c>
      <c r="G1332">
        <v>1.88</v>
      </c>
      <c r="H1332">
        <v>6940313200</v>
      </c>
      <c r="I1332">
        <v>131402296810</v>
      </c>
      <c r="J1332">
        <v>1314.0229681000001</v>
      </c>
    </row>
    <row r="1333" spans="1:10">
      <c r="A1333" s="1">
        <v>39339</v>
      </c>
      <c r="B1333">
        <v>5362.47</v>
      </c>
      <c r="C1333">
        <v>5405.85</v>
      </c>
      <c r="D1333">
        <v>5274.22</v>
      </c>
      <c r="E1333">
        <v>5397.28</v>
      </c>
      <c r="F1333">
        <v>47.31</v>
      </c>
      <c r="G1333">
        <v>0.88</v>
      </c>
      <c r="H1333">
        <v>6029562600</v>
      </c>
      <c r="I1333">
        <v>118739158220</v>
      </c>
      <c r="J1333">
        <v>1187.3915821999999</v>
      </c>
    </row>
    <row r="1334" spans="1:10">
      <c r="A1334" s="1">
        <v>39338</v>
      </c>
      <c r="B1334">
        <v>5230.6499999999996</v>
      </c>
      <c r="C1334">
        <v>5351.58</v>
      </c>
      <c r="D1334">
        <v>5212.03</v>
      </c>
      <c r="E1334">
        <v>5349.97</v>
      </c>
      <c r="F1334">
        <v>147.11000000000001</v>
      </c>
      <c r="G1334">
        <v>2.83</v>
      </c>
      <c r="H1334">
        <v>5974692900</v>
      </c>
      <c r="I1334">
        <v>118934715196</v>
      </c>
      <c r="J1334">
        <v>1189.34715196</v>
      </c>
    </row>
    <row r="1335" spans="1:10">
      <c r="A1335" s="1">
        <v>39337</v>
      </c>
      <c r="B1335">
        <v>5102.58</v>
      </c>
      <c r="C1335">
        <v>5212.6499999999996</v>
      </c>
      <c r="D1335">
        <v>5059.46</v>
      </c>
      <c r="E1335">
        <v>5202.8599999999997</v>
      </c>
      <c r="F1335">
        <v>78.760000000000005</v>
      </c>
      <c r="G1335">
        <v>1.54</v>
      </c>
      <c r="H1335">
        <v>6157225300</v>
      </c>
      <c r="I1335">
        <v>113773908567</v>
      </c>
      <c r="J1335">
        <v>1137.7390856699999</v>
      </c>
    </row>
    <row r="1336" spans="1:10">
      <c r="A1336" s="1">
        <v>39336</v>
      </c>
      <c r="B1336">
        <v>5384.56</v>
      </c>
      <c r="C1336">
        <v>5414</v>
      </c>
      <c r="D1336">
        <v>5104.3500000000004</v>
      </c>
      <c r="E1336">
        <v>5124.09</v>
      </c>
      <c r="F1336">
        <v>-253.13</v>
      </c>
      <c r="G1336">
        <v>-4.71</v>
      </c>
      <c r="H1336">
        <v>6880669000</v>
      </c>
      <c r="I1336">
        <v>127249654110</v>
      </c>
      <c r="J1336">
        <v>1272.4965411000001</v>
      </c>
    </row>
    <row r="1337" spans="1:10">
      <c r="A1337" s="1">
        <v>39335</v>
      </c>
      <c r="B1337">
        <v>5226.74</v>
      </c>
      <c r="C1337">
        <v>5380.46</v>
      </c>
      <c r="D1337">
        <v>5182.1000000000004</v>
      </c>
      <c r="E1337">
        <v>5377.22</v>
      </c>
      <c r="F1337">
        <v>82.43</v>
      </c>
      <c r="G1337">
        <v>1.56</v>
      </c>
      <c r="H1337">
        <v>6509567200</v>
      </c>
      <c r="I1337">
        <v>116768981158</v>
      </c>
      <c r="J1337">
        <v>1167.68981158</v>
      </c>
    </row>
    <row r="1338" spans="1:10">
      <c r="A1338" s="1">
        <v>39332</v>
      </c>
      <c r="B1338">
        <v>5382.91</v>
      </c>
      <c r="C1338">
        <v>5402.72</v>
      </c>
      <c r="D1338">
        <v>5284.65</v>
      </c>
      <c r="E1338">
        <v>5294.8</v>
      </c>
      <c r="F1338">
        <v>-117.24</v>
      </c>
      <c r="G1338">
        <v>-2.17</v>
      </c>
      <c r="H1338">
        <v>7929888000</v>
      </c>
      <c r="I1338">
        <v>145930428783</v>
      </c>
      <c r="J1338">
        <v>1459.30428783</v>
      </c>
    </row>
    <row r="1339" spans="1:10">
      <c r="A1339" s="1">
        <v>39331</v>
      </c>
      <c r="B1339">
        <v>5389.49</v>
      </c>
      <c r="C1339">
        <v>5448.84</v>
      </c>
      <c r="D1339">
        <v>5365.5</v>
      </c>
      <c r="E1339">
        <v>5412.04</v>
      </c>
      <c r="F1339">
        <v>48.79</v>
      </c>
      <c r="G1339">
        <v>0.91</v>
      </c>
      <c r="H1339">
        <v>7060857400</v>
      </c>
      <c r="I1339">
        <v>128581017849</v>
      </c>
      <c r="J1339">
        <v>1285.81017849</v>
      </c>
    </row>
    <row r="1340" spans="1:10">
      <c r="A1340" s="1">
        <v>39330</v>
      </c>
      <c r="B1340">
        <v>5357.55</v>
      </c>
      <c r="C1340">
        <v>5389.33</v>
      </c>
      <c r="D1340">
        <v>5265.06</v>
      </c>
      <c r="E1340">
        <v>5363.25</v>
      </c>
      <c r="F1340">
        <v>2.92</v>
      </c>
      <c r="G1340">
        <v>0.05</v>
      </c>
      <c r="H1340">
        <v>6536490200</v>
      </c>
      <c r="I1340">
        <v>122740698495</v>
      </c>
      <c r="J1340">
        <v>1227.4069849499999</v>
      </c>
    </row>
    <row r="1341" spans="1:10">
      <c r="A1341" s="1">
        <v>39329</v>
      </c>
      <c r="B1341">
        <v>5421.25</v>
      </c>
      <c r="C1341">
        <v>5429.21</v>
      </c>
      <c r="D1341">
        <v>5333.49</v>
      </c>
      <c r="E1341">
        <v>5360.33</v>
      </c>
      <c r="F1341">
        <v>-58.84</v>
      </c>
      <c r="G1341">
        <v>-1.0900000000000001</v>
      </c>
      <c r="H1341">
        <v>7991483200</v>
      </c>
      <c r="I1341">
        <v>147686666917</v>
      </c>
      <c r="J1341">
        <v>1476.86666917</v>
      </c>
    </row>
    <row r="1342" spans="1:10">
      <c r="A1342" s="1">
        <v>39328</v>
      </c>
      <c r="B1342">
        <v>5335.05</v>
      </c>
      <c r="C1342">
        <v>5433.75</v>
      </c>
      <c r="D1342">
        <v>5335.05</v>
      </c>
      <c r="E1342">
        <v>5419.17</v>
      </c>
      <c r="F1342">
        <v>122.36</v>
      </c>
      <c r="G1342">
        <v>2.31</v>
      </c>
      <c r="H1342">
        <v>8284916600</v>
      </c>
      <c r="I1342">
        <v>149612423441</v>
      </c>
      <c r="J1342">
        <v>1496.1242344100001</v>
      </c>
    </row>
    <row r="1343" spans="1:10">
      <c r="A1343" s="1">
        <v>39325</v>
      </c>
      <c r="B1343">
        <v>5255.09</v>
      </c>
      <c r="C1343">
        <v>5307.42</v>
      </c>
      <c r="D1343">
        <v>5219.99</v>
      </c>
      <c r="E1343">
        <v>5296.81</v>
      </c>
      <c r="F1343">
        <v>55.59</v>
      </c>
      <c r="G1343">
        <v>1.06</v>
      </c>
      <c r="H1343">
        <v>6678035700</v>
      </c>
      <c r="I1343">
        <v>122862402252</v>
      </c>
      <c r="J1343">
        <v>1228.6240225199999</v>
      </c>
    </row>
    <row r="1344" spans="1:10">
      <c r="A1344" s="1">
        <v>39324</v>
      </c>
      <c r="B1344">
        <v>5193.7299999999996</v>
      </c>
      <c r="C1344">
        <v>5247.57</v>
      </c>
      <c r="D1344">
        <v>5176</v>
      </c>
      <c r="E1344">
        <v>5241.2299999999996</v>
      </c>
      <c r="F1344">
        <v>69.41</v>
      </c>
      <c r="G1344">
        <v>1.34</v>
      </c>
      <c r="H1344">
        <v>6729849000</v>
      </c>
      <c r="I1344">
        <v>123820181450</v>
      </c>
      <c r="J1344">
        <v>1238.2018145</v>
      </c>
    </row>
    <row r="1345" spans="1:10">
      <c r="A1345" s="1">
        <v>39323</v>
      </c>
      <c r="B1345">
        <v>5215.66</v>
      </c>
      <c r="C1345">
        <v>5283.33</v>
      </c>
      <c r="D1345">
        <v>5138.34</v>
      </c>
      <c r="E1345">
        <v>5171.82</v>
      </c>
      <c r="F1345">
        <v>-79.95</v>
      </c>
      <c r="G1345">
        <v>-1.52</v>
      </c>
      <c r="H1345">
        <v>7292945600</v>
      </c>
      <c r="I1345">
        <v>138983549273</v>
      </c>
      <c r="J1345">
        <v>1389.8354927299999</v>
      </c>
    </row>
    <row r="1346" spans="1:10">
      <c r="A1346" s="1">
        <v>39322</v>
      </c>
      <c r="B1346">
        <v>5220.6400000000003</v>
      </c>
      <c r="C1346">
        <v>5270.3</v>
      </c>
      <c r="D1346">
        <v>5136.6099999999997</v>
      </c>
      <c r="E1346">
        <v>5251.77</v>
      </c>
      <c r="F1346">
        <v>8.6199999999999992</v>
      </c>
      <c r="G1346">
        <v>0.16</v>
      </c>
      <c r="H1346">
        <v>7506678900</v>
      </c>
      <c r="I1346">
        <v>140419665162</v>
      </c>
      <c r="J1346">
        <v>1404.19665162</v>
      </c>
    </row>
    <row r="1347" spans="1:10">
      <c r="A1347" s="1">
        <v>39321</v>
      </c>
      <c r="B1347">
        <v>5250.62</v>
      </c>
      <c r="C1347">
        <v>5296.57</v>
      </c>
      <c r="D1347">
        <v>5191.28</v>
      </c>
      <c r="E1347">
        <v>5243.15</v>
      </c>
      <c r="F1347">
        <v>25.57</v>
      </c>
      <c r="G1347">
        <v>0.49</v>
      </c>
      <c r="H1347">
        <v>8263145400</v>
      </c>
      <c r="I1347">
        <v>149375480466</v>
      </c>
      <c r="J1347">
        <v>1493.75480466</v>
      </c>
    </row>
    <row r="1348" spans="1:10">
      <c r="A1348" s="1">
        <v>39318</v>
      </c>
      <c r="B1348">
        <v>5161.1499999999996</v>
      </c>
      <c r="C1348">
        <v>5231.1499999999996</v>
      </c>
      <c r="D1348">
        <v>5158.03</v>
      </c>
      <c r="E1348">
        <v>5217.58</v>
      </c>
      <c r="F1348">
        <v>81.650000000000006</v>
      </c>
      <c r="G1348">
        <v>1.59</v>
      </c>
      <c r="H1348">
        <v>7376987500</v>
      </c>
      <c r="I1348">
        <v>134546099482</v>
      </c>
      <c r="J1348">
        <v>1345.46099482</v>
      </c>
    </row>
    <row r="1349" spans="1:10">
      <c r="A1349" s="1">
        <v>39317</v>
      </c>
      <c r="B1349">
        <v>5075.51</v>
      </c>
      <c r="C1349">
        <v>5154.8500000000004</v>
      </c>
      <c r="D1349">
        <v>5028.12</v>
      </c>
      <c r="E1349">
        <v>5135.93</v>
      </c>
      <c r="F1349">
        <v>84.24</v>
      </c>
      <c r="G1349">
        <v>1.67</v>
      </c>
      <c r="H1349">
        <v>6805188200</v>
      </c>
      <c r="I1349">
        <v>130873214318</v>
      </c>
      <c r="J1349">
        <v>1308.7321431800001</v>
      </c>
    </row>
    <row r="1350" spans="1:10">
      <c r="A1350" s="1">
        <v>39316</v>
      </c>
      <c r="B1350">
        <v>4899.93</v>
      </c>
      <c r="C1350">
        <v>5075.8900000000003</v>
      </c>
      <c r="D1350">
        <v>4887.1400000000003</v>
      </c>
      <c r="E1350">
        <v>5051.6899999999996</v>
      </c>
      <c r="F1350">
        <v>78.98</v>
      </c>
      <c r="G1350">
        <v>1.59</v>
      </c>
      <c r="H1350">
        <v>7402892500</v>
      </c>
      <c r="I1350">
        <v>138722276010</v>
      </c>
      <c r="J1350">
        <v>1387.2227601</v>
      </c>
    </row>
    <row r="1351" spans="1:10">
      <c r="A1351" s="1">
        <v>39315</v>
      </c>
      <c r="B1351">
        <v>4915.5200000000004</v>
      </c>
      <c r="C1351">
        <v>4995.53</v>
      </c>
      <c r="D1351">
        <v>4909.84</v>
      </c>
      <c r="E1351">
        <v>4972.71</v>
      </c>
      <c r="F1351">
        <v>87.28</v>
      </c>
      <c r="G1351">
        <v>1.79</v>
      </c>
      <c r="H1351">
        <v>7444059300</v>
      </c>
      <c r="I1351">
        <v>132902401512</v>
      </c>
      <c r="J1351">
        <v>1329.0240151200001</v>
      </c>
    </row>
    <row r="1352" spans="1:10">
      <c r="A1352" s="1">
        <v>39314</v>
      </c>
      <c r="B1352">
        <v>4749.2</v>
      </c>
      <c r="C1352">
        <v>4885.84</v>
      </c>
      <c r="D1352">
        <v>4747.2700000000004</v>
      </c>
      <c r="E1352">
        <v>4885.43</v>
      </c>
      <c r="F1352">
        <v>258.83999999999997</v>
      </c>
      <c r="G1352">
        <v>5.59</v>
      </c>
      <c r="H1352">
        <v>6781220400</v>
      </c>
      <c r="I1352">
        <v>119259346490</v>
      </c>
      <c r="J1352">
        <v>1192.5934649000001</v>
      </c>
    </row>
    <row r="1353" spans="1:10">
      <c r="A1353" s="1">
        <v>39311</v>
      </c>
      <c r="B1353">
        <v>4694.2</v>
      </c>
      <c r="C1353">
        <v>4774.99</v>
      </c>
      <c r="D1353">
        <v>4616.97</v>
      </c>
      <c r="E1353">
        <v>4626.58</v>
      </c>
      <c r="F1353">
        <v>-95.36</v>
      </c>
      <c r="G1353">
        <v>-2.02</v>
      </c>
      <c r="H1353">
        <v>6365212000</v>
      </c>
      <c r="I1353">
        <v>111565219727</v>
      </c>
      <c r="J1353">
        <v>1115.65219727</v>
      </c>
    </row>
    <row r="1354" spans="1:10">
      <c r="A1354" s="1">
        <v>39310</v>
      </c>
      <c r="B1354">
        <v>4772.3599999999997</v>
      </c>
      <c r="C1354">
        <v>4772.97</v>
      </c>
      <c r="D1354">
        <v>4665.21</v>
      </c>
      <c r="E1354">
        <v>4721.9399999999996</v>
      </c>
      <c r="F1354">
        <v>-76.81</v>
      </c>
      <c r="G1354">
        <v>-1.6</v>
      </c>
      <c r="H1354">
        <v>6359479400</v>
      </c>
      <c r="I1354">
        <v>110214697826</v>
      </c>
      <c r="J1354">
        <v>1102.14697826</v>
      </c>
    </row>
    <row r="1355" spans="1:10">
      <c r="A1355" s="1">
        <v>39309</v>
      </c>
      <c r="B1355">
        <v>4804.68</v>
      </c>
      <c r="C1355">
        <v>4836.59</v>
      </c>
      <c r="D1355">
        <v>4697.97</v>
      </c>
      <c r="E1355">
        <v>4798.75</v>
      </c>
      <c r="F1355">
        <v>3.18</v>
      </c>
      <c r="G1355">
        <v>7.0000000000000007E-2</v>
      </c>
      <c r="H1355">
        <v>6346642700</v>
      </c>
      <c r="I1355">
        <v>109902913351</v>
      </c>
      <c r="J1355">
        <v>1099.0291335100001</v>
      </c>
    </row>
    <row r="1356" spans="1:10">
      <c r="A1356" s="1">
        <v>39308</v>
      </c>
      <c r="B1356">
        <v>4721.45</v>
      </c>
      <c r="C1356">
        <v>4803.57</v>
      </c>
      <c r="D1356">
        <v>4704.1499999999996</v>
      </c>
      <c r="E1356">
        <v>4795.57</v>
      </c>
      <c r="F1356">
        <v>74.38</v>
      </c>
      <c r="G1356">
        <v>1.58</v>
      </c>
      <c r="H1356">
        <v>6115791100</v>
      </c>
      <c r="I1356">
        <v>105536840149</v>
      </c>
      <c r="J1356">
        <v>1055.36840149</v>
      </c>
    </row>
    <row r="1357" spans="1:10">
      <c r="A1357" s="1">
        <v>39307</v>
      </c>
      <c r="B1357">
        <v>4724.5200000000004</v>
      </c>
      <c r="C1357">
        <v>4767.08</v>
      </c>
      <c r="D1357">
        <v>4663.2</v>
      </c>
      <c r="E1357">
        <v>4721.1899999999996</v>
      </c>
      <c r="F1357">
        <v>-5.49</v>
      </c>
      <c r="G1357">
        <v>-0.12</v>
      </c>
      <c r="H1357">
        <v>8576316700</v>
      </c>
      <c r="I1357">
        <v>137189538115</v>
      </c>
      <c r="J1357">
        <v>1371.89538115</v>
      </c>
    </row>
    <row r="1358" spans="1:10">
      <c r="A1358" s="1">
        <v>39304</v>
      </c>
      <c r="B1358">
        <v>4765.8500000000004</v>
      </c>
      <c r="C1358">
        <v>4771.6099999999997</v>
      </c>
      <c r="D1358">
        <v>4631.04</v>
      </c>
      <c r="E1358">
        <v>4726.68</v>
      </c>
      <c r="F1358">
        <v>-50.6</v>
      </c>
      <c r="G1358">
        <v>-1.06</v>
      </c>
      <c r="H1358">
        <v>7496288100</v>
      </c>
      <c r="I1358">
        <v>123598269748</v>
      </c>
      <c r="J1358">
        <v>1235.9826974800001</v>
      </c>
    </row>
    <row r="1359" spans="1:10">
      <c r="A1359" s="1">
        <v>39303</v>
      </c>
      <c r="B1359">
        <v>4666.42</v>
      </c>
      <c r="C1359">
        <v>4779.1400000000003</v>
      </c>
      <c r="D1359">
        <v>4666.2</v>
      </c>
      <c r="E1359">
        <v>4777.29</v>
      </c>
      <c r="F1359">
        <v>109.2</v>
      </c>
      <c r="G1359">
        <v>2.34</v>
      </c>
      <c r="H1359">
        <v>7202578600</v>
      </c>
      <c r="I1359">
        <v>117191335497</v>
      </c>
      <c r="J1359">
        <v>1171.91335497</v>
      </c>
    </row>
    <row r="1360" spans="1:10">
      <c r="A1360" s="1">
        <v>39302</v>
      </c>
      <c r="B1360">
        <v>4680.07</v>
      </c>
      <c r="C1360">
        <v>4741.45</v>
      </c>
      <c r="D1360">
        <v>4579.3999999999996</v>
      </c>
      <c r="E1360">
        <v>4668.09</v>
      </c>
      <c r="F1360">
        <v>-56.46</v>
      </c>
      <c r="G1360">
        <v>-1.2</v>
      </c>
      <c r="H1360">
        <v>8898800100</v>
      </c>
      <c r="I1360">
        <v>135476625298</v>
      </c>
      <c r="J1360">
        <v>1354.76625298</v>
      </c>
    </row>
    <row r="1361" spans="1:10">
      <c r="A1361" s="1">
        <v>39301</v>
      </c>
      <c r="B1361">
        <v>4715.3900000000003</v>
      </c>
      <c r="C1361">
        <v>4771.58</v>
      </c>
      <c r="D1361">
        <v>4634.87</v>
      </c>
      <c r="E1361">
        <v>4724.55</v>
      </c>
      <c r="F1361">
        <v>20.56</v>
      </c>
      <c r="G1361">
        <v>0.44</v>
      </c>
      <c r="H1361">
        <v>8384713300</v>
      </c>
      <c r="I1361">
        <v>154638115713</v>
      </c>
      <c r="J1361">
        <v>1546.38115713</v>
      </c>
    </row>
    <row r="1362" spans="1:10">
      <c r="A1362" s="1">
        <v>39300</v>
      </c>
      <c r="B1362">
        <v>4642.78</v>
      </c>
      <c r="C1362">
        <v>4704.1899999999996</v>
      </c>
      <c r="D1362">
        <v>4623.49</v>
      </c>
      <c r="E1362">
        <v>4703.9799999999996</v>
      </c>
      <c r="F1362">
        <v>105.61</v>
      </c>
      <c r="G1362">
        <v>2.2999999999999998</v>
      </c>
      <c r="H1362">
        <v>7616427100</v>
      </c>
      <c r="I1362">
        <v>136599019538</v>
      </c>
      <c r="J1362">
        <v>1365.9901953799999</v>
      </c>
    </row>
    <row r="1363" spans="1:10">
      <c r="A1363" s="1">
        <v>39297</v>
      </c>
      <c r="B1363">
        <v>4472.8900000000003</v>
      </c>
      <c r="C1363">
        <v>4599.25</v>
      </c>
      <c r="D1363">
        <v>4472.8900000000003</v>
      </c>
      <c r="E1363">
        <v>4598.38</v>
      </c>
      <c r="F1363">
        <v>162.19</v>
      </c>
      <c r="G1363">
        <v>3.66</v>
      </c>
      <c r="H1363">
        <v>7819047300</v>
      </c>
      <c r="I1363">
        <v>141287524336</v>
      </c>
      <c r="J1363">
        <v>1412.87524336</v>
      </c>
    </row>
    <row r="1364" spans="1:10">
      <c r="A1364" s="1">
        <v>39296</v>
      </c>
      <c r="B1364">
        <v>4311.6000000000004</v>
      </c>
      <c r="C1364">
        <v>4449.3999999999996</v>
      </c>
      <c r="D1364">
        <v>4303.9799999999996</v>
      </c>
      <c r="E1364">
        <v>4436.1899999999996</v>
      </c>
      <c r="F1364">
        <v>145.72</v>
      </c>
      <c r="G1364">
        <v>3.4</v>
      </c>
      <c r="H1364">
        <v>6288753800</v>
      </c>
      <c r="I1364">
        <v>108357964805</v>
      </c>
      <c r="J1364">
        <v>1083.5796480500001</v>
      </c>
    </row>
    <row r="1365" spans="1:10">
      <c r="A1365" s="1">
        <v>39295</v>
      </c>
      <c r="B1365">
        <v>4479.3</v>
      </c>
      <c r="C1365">
        <v>4496.25</v>
      </c>
      <c r="D1365">
        <v>4271.0600000000004</v>
      </c>
      <c r="E1365">
        <v>4290.4799999999996</v>
      </c>
      <c r="F1365">
        <v>-170.09</v>
      </c>
      <c r="G1365">
        <v>-3.81</v>
      </c>
      <c r="H1365">
        <v>7936166500</v>
      </c>
      <c r="I1365">
        <v>128911216769</v>
      </c>
      <c r="J1365">
        <v>1289.11216769</v>
      </c>
    </row>
    <row r="1366" spans="1:10">
      <c r="A1366" s="1">
        <v>39294</v>
      </c>
      <c r="B1366">
        <v>4402.5200000000004</v>
      </c>
      <c r="C1366">
        <v>4467.6499999999996</v>
      </c>
      <c r="D1366">
        <v>4359.59</v>
      </c>
      <c r="E1366">
        <v>4460.5600000000004</v>
      </c>
      <c r="F1366">
        <v>50.27</v>
      </c>
      <c r="G1366">
        <v>1.1399999999999999</v>
      </c>
      <c r="H1366">
        <v>7137504200</v>
      </c>
      <c r="I1366">
        <v>118858591415</v>
      </c>
      <c r="J1366">
        <v>1188.58591415</v>
      </c>
    </row>
    <row r="1367" spans="1:10">
      <c r="A1367" s="1">
        <v>39293</v>
      </c>
      <c r="B1367">
        <v>4305.18</v>
      </c>
      <c r="C1367">
        <v>4426.3100000000004</v>
      </c>
      <c r="D1367">
        <v>4303.7299999999996</v>
      </c>
      <c r="E1367">
        <v>4410.3</v>
      </c>
      <c r="F1367">
        <v>103.15</v>
      </c>
      <c r="G1367">
        <v>2.4</v>
      </c>
      <c r="H1367">
        <v>7544158300</v>
      </c>
      <c r="I1367">
        <v>121083501332</v>
      </c>
      <c r="J1367">
        <v>1210.8350133199999</v>
      </c>
    </row>
    <row r="1368" spans="1:10">
      <c r="A1368" s="1">
        <v>39290</v>
      </c>
      <c r="B1368">
        <v>4277.55</v>
      </c>
      <c r="C1368">
        <v>4318.34</v>
      </c>
      <c r="D1368">
        <v>4225.03</v>
      </c>
      <c r="E1368">
        <v>4307.1400000000003</v>
      </c>
      <c r="F1368">
        <v>3.96</v>
      </c>
      <c r="G1368">
        <v>0.09</v>
      </c>
      <c r="H1368">
        <v>6502110900</v>
      </c>
      <c r="I1368">
        <v>105910068484</v>
      </c>
      <c r="J1368">
        <v>1059.10068484</v>
      </c>
    </row>
    <row r="1369" spans="1:10">
      <c r="A1369" s="1">
        <v>39289</v>
      </c>
      <c r="B1369">
        <v>4282.68</v>
      </c>
      <c r="C1369">
        <v>4325.93</v>
      </c>
      <c r="D1369">
        <v>4244.08</v>
      </c>
      <c r="E1369">
        <v>4303.1899999999996</v>
      </c>
      <c r="F1369">
        <v>47.72</v>
      </c>
      <c r="G1369">
        <v>1.1200000000000001</v>
      </c>
      <c r="H1369">
        <v>6549024300</v>
      </c>
      <c r="I1369">
        <v>103986605581</v>
      </c>
      <c r="J1369">
        <v>1039.86605581</v>
      </c>
    </row>
    <row r="1370" spans="1:10">
      <c r="A1370" s="1">
        <v>39288</v>
      </c>
      <c r="B1370">
        <v>4163.3599999999997</v>
      </c>
      <c r="C1370">
        <v>4256.05</v>
      </c>
      <c r="D1370">
        <v>4163.3500000000004</v>
      </c>
      <c r="E1370">
        <v>4255.46</v>
      </c>
      <c r="F1370">
        <v>94.11</v>
      </c>
      <c r="G1370">
        <v>2.2599999999999998</v>
      </c>
      <c r="H1370">
        <v>6459776600</v>
      </c>
      <c r="I1370">
        <v>101771761398</v>
      </c>
      <c r="J1370">
        <v>1017.71761398</v>
      </c>
    </row>
    <row r="1371" spans="1:10">
      <c r="A1371" s="1">
        <v>39287</v>
      </c>
      <c r="B1371">
        <v>4187.33</v>
      </c>
      <c r="C1371">
        <v>4241.58</v>
      </c>
      <c r="D1371">
        <v>4143.59</v>
      </c>
      <c r="E1371">
        <v>4161.3500000000004</v>
      </c>
      <c r="F1371">
        <v>4.63</v>
      </c>
      <c r="G1371">
        <v>0.11</v>
      </c>
      <c r="H1371">
        <v>7609073500</v>
      </c>
      <c r="I1371">
        <v>112024884957</v>
      </c>
      <c r="J1371">
        <v>1120.2488495699999</v>
      </c>
    </row>
    <row r="1372" spans="1:10">
      <c r="A1372" s="1">
        <v>39286</v>
      </c>
      <c r="B1372">
        <v>4009.06</v>
      </c>
      <c r="C1372">
        <v>4157.3900000000003</v>
      </c>
      <c r="D1372">
        <v>4009.06</v>
      </c>
      <c r="E1372">
        <v>4156.72</v>
      </c>
      <c r="F1372">
        <v>184.84</v>
      </c>
      <c r="G1372">
        <v>4.6500000000000004</v>
      </c>
      <c r="H1372">
        <v>8527618600</v>
      </c>
      <c r="I1372">
        <v>125824176741</v>
      </c>
      <c r="J1372">
        <v>1258.24176741</v>
      </c>
    </row>
    <row r="1373" spans="1:10">
      <c r="A1373" s="1">
        <v>39283</v>
      </c>
      <c r="B1373">
        <v>3808.08</v>
      </c>
      <c r="C1373">
        <v>3971.89</v>
      </c>
      <c r="D1373">
        <v>3808.08</v>
      </c>
      <c r="E1373">
        <v>3971.88</v>
      </c>
      <c r="F1373">
        <v>164.89</v>
      </c>
      <c r="G1373">
        <v>4.33</v>
      </c>
      <c r="H1373">
        <v>5527112100</v>
      </c>
      <c r="I1373">
        <v>81556214966</v>
      </c>
      <c r="J1373">
        <v>815.56214966000005</v>
      </c>
    </row>
    <row r="1374" spans="1:10">
      <c r="A1374" s="1">
        <v>39282</v>
      </c>
      <c r="B1374">
        <v>3796.92</v>
      </c>
      <c r="C1374">
        <v>3836.39</v>
      </c>
      <c r="D1374">
        <v>3778.51</v>
      </c>
      <c r="E1374">
        <v>3807</v>
      </c>
      <c r="F1374">
        <v>-0.57999999999999996</v>
      </c>
      <c r="G1374">
        <v>-0.02</v>
      </c>
      <c r="H1374">
        <v>3025846700</v>
      </c>
      <c r="I1374">
        <v>45728488495</v>
      </c>
      <c r="J1374">
        <v>457.28488494999999</v>
      </c>
    </row>
    <row r="1375" spans="1:10">
      <c r="A1375" s="1">
        <v>39281</v>
      </c>
      <c r="B1375">
        <v>3776.94</v>
      </c>
      <c r="C1375">
        <v>3861.51</v>
      </c>
      <c r="D1375">
        <v>3756.7</v>
      </c>
      <c r="E1375">
        <v>3807.57</v>
      </c>
      <c r="F1375">
        <v>17.920000000000002</v>
      </c>
      <c r="G1375">
        <v>0.47</v>
      </c>
      <c r="H1375">
        <v>4597582300</v>
      </c>
      <c r="I1375">
        <v>69467831664</v>
      </c>
      <c r="J1375">
        <v>694.67831664000005</v>
      </c>
    </row>
    <row r="1376" spans="1:10">
      <c r="A1376" s="1">
        <v>39280</v>
      </c>
      <c r="B1376">
        <v>3684.34</v>
      </c>
      <c r="C1376">
        <v>3812.25</v>
      </c>
      <c r="D1376">
        <v>3650.25</v>
      </c>
      <c r="E1376">
        <v>3789.65</v>
      </c>
      <c r="F1376">
        <v>91.69</v>
      </c>
      <c r="G1376">
        <v>2.48</v>
      </c>
      <c r="H1376">
        <v>3255385000</v>
      </c>
      <c r="I1376">
        <v>50158226605</v>
      </c>
      <c r="J1376">
        <v>501.58226604999999</v>
      </c>
    </row>
    <row r="1377" spans="1:10">
      <c r="A1377" s="1">
        <v>39279</v>
      </c>
      <c r="B1377">
        <v>3824.91</v>
      </c>
      <c r="C1377">
        <v>3830.37</v>
      </c>
      <c r="D1377">
        <v>3697.22</v>
      </c>
      <c r="E1377">
        <v>3697.97</v>
      </c>
      <c r="F1377">
        <v>-122.16</v>
      </c>
      <c r="G1377">
        <v>-3.2</v>
      </c>
      <c r="H1377">
        <v>2993185700</v>
      </c>
      <c r="I1377">
        <v>44462951258</v>
      </c>
      <c r="J1377">
        <v>444.62951257999998</v>
      </c>
    </row>
    <row r="1378" spans="1:10">
      <c r="A1378" s="1">
        <v>39276</v>
      </c>
      <c r="B1378">
        <v>3825.03</v>
      </c>
      <c r="C1378">
        <v>3829.68</v>
      </c>
      <c r="D1378">
        <v>3773.93</v>
      </c>
      <c r="E1378">
        <v>3820.12</v>
      </c>
      <c r="F1378">
        <v>3.2</v>
      </c>
      <c r="G1378">
        <v>0.08</v>
      </c>
      <c r="H1378">
        <v>2689324200</v>
      </c>
      <c r="I1378">
        <v>38615513802</v>
      </c>
      <c r="J1378">
        <v>386.15513801999998</v>
      </c>
    </row>
    <row r="1379" spans="1:10">
      <c r="A1379" s="1">
        <v>39275</v>
      </c>
      <c r="B1379">
        <v>3799.19</v>
      </c>
      <c r="C1379">
        <v>3839.21</v>
      </c>
      <c r="D1379">
        <v>3780.03</v>
      </c>
      <c r="E1379">
        <v>3816.92</v>
      </c>
      <c r="F1379">
        <v>27.05</v>
      </c>
      <c r="G1379">
        <v>0.71</v>
      </c>
      <c r="H1379">
        <v>3136811900</v>
      </c>
      <c r="I1379">
        <v>45968043226</v>
      </c>
      <c r="J1379">
        <v>459.68043225999998</v>
      </c>
    </row>
    <row r="1380" spans="1:10">
      <c r="A1380" s="1">
        <v>39274</v>
      </c>
      <c r="B1380">
        <v>3751.49</v>
      </c>
      <c r="C1380">
        <v>3797.81</v>
      </c>
      <c r="D1380">
        <v>3732.29</v>
      </c>
      <c r="E1380">
        <v>3789.87</v>
      </c>
      <c r="F1380">
        <v>14.25</v>
      </c>
      <c r="G1380">
        <v>0.38</v>
      </c>
      <c r="H1380">
        <v>3362890700</v>
      </c>
      <c r="I1380">
        <v>51532285679</v>
      </c>
      <c r="J1380">
        <v>515.32285678999995</v>
      </c>
    </row>
    <row r="1381" spans="1:10">
      <c r="A1381" s="1">
        <v>39273</v>
      </c>
      <c r="B1381">
        <v>3832.76</v>
      </c>
      <c r="C1381">
        <v>3852.93</v>
      </c>
      <c r="D1381">
        <v>3764.25</v>
      </c>
      <c r="E1381">
        <v>3775.62</v>
      </c>
      <c r="F1381">
        <v>-45.68</v>
      </c>
      <c r="G1381">
        <v>-1.2</v>
      </c>
      <c r="H1381">
        <v>5190786800</v>
      </c>
      <c r="I1381">
        <v>77184567956</v>
      </c>
      <c r="J1381">
        <v>771.84567956000001</v>
      </c>
    </row>
    <row r="1382" spans="1:10">
      <c r="A1382" s="1">
        <v>39272</v>
      </c>
      <c r="B1382">
        <v>3743.87</v>
      </c>
      <c r="C1382">
        <v>3840.99</v>
      </c>
      <c r="D1382">
        <v>3722.23</v>
      </c>
      <c r="E1382">
        <v>3821.3</v>
      </c>
      <c r="F1382">
        <v>111.02</v>
      </c>
      <c r="G1382">
        <v>2.99</v>
      </c>
      <c r="H1382">
        <v>5407311300</v>
      </c>
      <c r="I1382">
        <v>79270989350</v>
      </c>
      <c r="J1382">
        <v>792.70989350000002</v>
      </c>
    </row>
    <row r="1383" spans="1:10">
      <c r="A1383" s="1">
        <v>39269</v>
      </c>
      <c r="B1383">
        <v>3517.6</v>
      </c>
      <c r="C1383">
        <v>3712.74</v>
      </c>
      <c r="D1383">
        <v>3475.27</v>
      </c>
      <c r="E1383">
        <v>3710.28</v>
      </c>
      <c r="F1383">
        <v>172.85</v>
      </c>
      <c r="G1383">
        <v>4.8899999999999997</v>
      </c>
      <c r="H1383">
        <v>5136651200</v>
      </c>
      <c r="I1383">
        <v>71894989944</v>
      </c>
      <c r="J1383">
        <v>718.94989943999997</v>
      </c>
    </row>
    <row r="1384" spans="1:10">
      <c r="A1384" s="1">
        <v>39268</v>
      </c>
      <c r="B1384">
        <v>3688.31</v>
      </c>
      <c r="C1384">
        <v>3706.6</v>
      </c>
      <c r="D1384">
        <v>3535.04</v>
      </c>
      <c r="E1384">
        <v>3537.44</v>
      </c>
      <c r="F1384">
        <v>-206.15</v>
      </c>
      <c r="G1384">
        <v>-5.51</v>
      </c>
      <c r="H1384">
        <v>4322552700</v>
      </c>
      <c r="I1384">
        <v>61324055987</v>
      </c>
      <c r="J1384">
        <v>613.24055986999997</v>
      </c>
    </row>
    <row r="1385" spans="1:10">
      <c r="A1385" s="1">
        <v>39267</v>
      </c>
      <c r="B1385">
        <v>3840.41</v>
      </c>
      <c r="C1385">
        <v>3848.08</v>
      </c>
      <c r="D1385">
        <v>3727.56</v>
      </c>
      <c r="E1385">
        <v>3743.58</v>
      </c>
      <c r="F1385">
        <v>-88.65</v>
      </c>
      <c r="G1385">
        <v>-2.31</v>
      </c>
      <c r="H1385">
        <v>3823371600</v>
      </c>
      <c r="I1385">
        <v>59055648042</v>
      </c>
      <c r="J1385">
        <v>590.55648041999996</v>
      </c>
    </row>
    <row r="1386" spans="1:10">
      <c r="A1386" s="1">
        <v>39266</v>
      </c>
      <c r="B1386">
        <v>3782.78</v>
      </c>
      <c r="C1386">
        <v>3835.29</v>
      </c>
      <c r="D1386">
        <v>3744.02</v>
      </c>
      <c r="E1386">
        <v>3832.23</v>
      </c>
      <c r="F1386">
        <v>74.569999999999993</v>
      </c>
      <c r="G1386">
        <v>1.98</v>
      </c>
      <c r="H1386">
        <v>4640912600</v>
      </c>
      <c r="I1386">
        <v>68887494467</v>
      </c>
      <c r="J1386">
        <v>688.87494466999999</v>
      </c>
    </row>
    <row r="1387" spans="1:10">
      <c r="A1387" s="1">
        <v>39265</v>
      </c>
      <c r="B1387">
        <v>3746.18</v>
      </c>
      <c r="C1387">
        <v>3801.9</v>
      </c>
      <c r="D1387">
        <v>3644.19</v>
      </c>
      <c r="E1387">
        <v>3757.66</v>
      </c>
      <c r="F1387">
        <v>-6.42</v>
      </c>
      <c r="G1387">
        <v>-0.17</v>
      </c>
      <c r="H1387">
        <v>4974731000</v>
      </c>
      <c r="I1387">
        <v>71995865464</v>
      </c>
      <c r="J1387">
        <v>719.95865463999996</v>
      </c>
    </row>
    <row r="1388" spans="1:10">
      <c r="A1388" s="1">
        <v>39444</v>
      </c>
      <c r="B1388">
        <v>5379.52</v>
      </c>
      <c r="C1388">
        <v>5391.67</v>
      </c>
      <c r="D1388">
        <v>5323.82</v>
      </c>
      <c r="E1388">
        <v>5338.28</v>
      </c>
      <c r="F1388">
        <v>-29.26</v>
      </c>
      <c r="G1388">
        <v>-0.55000000000000004</v>
      </c>
      <c r="H1388">
        <v>4536141500</v>
      </c>
      <c r="I1388">
        <v>95056654641</v>
      </c>
      <c r="J1388">
        <v>950.56654641</v>
      </c>
    </row>
    <row r="1389" spans="1:10">
      <c r="A1389" s="1">
        <v>39443</v>
      </c>
      <c r="B1389">
        <v>5286.98</v>
      </c>
      <c r="C1389">
        <v>5367.53</v>
      </c>
      <c r="D1389">
        <v>5260.1</v>
      </c>
      <c r="E1389">
        <v>5367.53</v>
      </c>
      <c r="F1389">
        <v>102.5</v>
      </c>
      <c r="G1389">
        <v>1.95</v>
      </c>
      <c r="H1389">
        <v>5234501800</v>
      </c>
      <c r="I1389">
        <v>109216836244</v>
      </c>
      <c r="J1389">
        <v>1092.16836244</v>
      </c>
    </row>
    <row r="1390" spans="1:10">
      <c r="A1390" s="1">
        <v>39442</v>
      </c>
      <c r="B1390">
        <v>5231.97</v>
      </c>
      <c r="C1390">
        <v>5273.14</v>
      </c>
      <c r="D1390">
        <v>5194.75</v>
      </c>
      <c r="E1390">
        <v>5265.03</v>
      </c>
      <c r="F1390">
        <v>48.21</v>
      </c>
      <c r="G1390">
        <v>0.92</v>
      </c>
      <c r="H1390">
        <v>4146811500</v>
      </c>
      <c r="I1390">
        <v>83694909415</v>
      </c>
      <c r="J1390">
        <v>836.94909414999995</v>
      </c>
    </row>
    <row r="1391" spans="1:10">
      <c r="A1391" s="1">
        <v>39441</v>
      </c>
      <c r="B1391">
        <v>5217.5600000000004</v>
      </c>
      <c r="C1391">
        <v>5244.03</v>
      </c>
      <c r="D1391">
        <v>5180.59</v>
      </c>
      <c r="E1391">
        <v>5216.8100000000004</v>
      </c>
      <c r="F1391">
        <v>9.68</v>
      </c>
      <c r="G1391">
        <v>0.19</v>
      </c>
      <c r="H1391">
        <v>3897370500</v>
      </c>
      <c r="I1391">
        <v>79333659585</v>
      </c>
      <c r="J1391">
        <v>793.33659584999998</v>
      </c>
    </row>
    <row r="1392" spans="1:10">
      <c r="A1392" s="1">
        <v>39440</v>
      </c>
      <c r="B1392">
        <v>5142.16</v>
      </c>
      <c r="C1392">
        <v>5239.22</v>
      </c>
      <c r="D1392">
        <v>5129.6000000000004</v>
      </c>
      <c r="E1392">
        <v>5207.13</v>
      </c>
      <c r="F1392">
        <v>105.28</v>
      </c>
      <c r="G1392">
        <v>2.06</v>
      </c>
      <c r="H1392">
        <v>5031996700</v>
      </c>
      <c r="I1392">
        <v>103969755944</v>
      </c>
      <c r="J1392">
        <v>1039.6975594400001</v>
      </c>
    </row>
    <row r="1393" spans="1:10">
      <c r="A1393" s="1">
        <v>39437</v>
      </c>
      <c r="B1393">
        <v>5016.46</v>
      </c>
      <c r="C1393">
        <v>5103.7700000000004</v>
      </c>
      <c r="D1393">
        <v>5014.7</v>
      </c>
      <c r="E1393">
        <v>5101.8500000000004</v>
      </c>
      <c r="F1393">
        <v>64.66</v>
      </c>
      <c r="G1393">
        <v>1.28</v>
      </c>
      <c r="H1393">
        <v>3725149400</v>
      </c>
      <c r="I1393">
        <v>73549811301</v>
      </c>
      <c r="J1393">
        <v>735.49811301</v>
      </c>
    </row>
    <row r="1394" spans="1:10">
      <c r="A1394" s="1">
        <v>39436</v>
      </c>
      <c r="B1394">
        <v>4968.03</v>
      </c>
      <c r="C1394">
        <v>5048.0600000000004</v>
      </c>
      <c r="D1394">
        <v>4935.3999999999996</v>
      </c>
      <c r="E1394">
        <v>5037.2</v>
      </c>
      <c r="F1394">
        <v>90.91</v>
      </c>
      <c r="G1394">
        <v>1.84</v>
      </c>
      <c r="H1394">
        <v>3131991700</v>
      </c>
      <c r="I1394">
        <v>59927497294</v>
      </c>
      <c r="J1394">
        <v>599.27497294</v>
      </c>
    </row>
    <row r="1395" spans="1:10">
      <c r="A1395" s="1">
        <v>39435</v>
      </c>
      <c r="B1395">
        <v>4877.7700000000004</v>
      </c>
      <c r="C1395">
        <v>4961.59</v>
      </c>
      <c r="D1395">
        <v>4865.3500000000004</v>
      </c>
      <c r="E1395">
        <v>4946.29</v>
      </c>
      <c r="F1395">
        <v>116.38</v>
      </c>
      <c r="G1395">
        <v>2.41</v>
      </c>
      <c r="H1395">
        <v>3210185800</v>
      </c>
      <c r="I1395">
        <v>60379853503</v>
      </c>
      <c r="J1395">
        <v>603.79853503000004</v>
      </c>
    </row>
    <row r="1396" spans="1:10">
      <c r="A1396" s="1">
        <v>39434</v>
      </c>
      <c r="B1396">
        <v>4827.26</v>
      </c>
      <c r="C1396">
        <v>4883</v>
      </c>
      <c r="D1396">
        <v>4799</v>
      </c>
      <c r="E1396">
        <v>4829.91</v>
      </c>
      <c r="F1396">
        <v>-27.38</v>
      </c>
      <c r="G1396">
        <v>-0.56000000000000005</v>
      </c>
      <c r="H1396">
        <v>2293007600</v>
      </c>
      <c r="I1396">
        <v>47447352486</v>
      </c>
      <c r="J1396">
        <v>474.47352486</v>
      </c>
    </row>
    <row r="1397" spans="1:10">
      <c r="A1397" s="1">
        <v>39433</v>
      </c>
      <c r="B1397">
        <v>4976.24</v>
      </c>
      <c r="C1397">
        <v>4977.57</v>
      </c>
      <c r="D1397">
        <v>4855.17</v>
      </c>
      <c r="E1397">
        <v>4857.29</v>
      </c>
      <c r="F1397">
        <v>-120.36</v>
      </c>
      <c r="G1397">
        <v>-2.42</v>
      </c>
      <c r="H1397">
        <v>3701452200</v>
      </c>
      <c r="I1397">
        <v>76935382730</v>
      </c>
      <c r="J1397">
        <v>769.35382730000003</v>
      </c>
    </row>
    <row r="1398" spans="1:10">
      <c r="A1398" s="1">
        <v>39430</v>
      </c>
      <c r="B1398">
        <v>4827.3900000000003</v>
      </c>
      <c r="C1398">
        <v>4979.1899999999996</v>
      </c>
      <c r="D1398">
        <v>4800.24</v>
      </c>
      <c r="E1398">
        <v>4977.6499999999996</v>
      </c>
      <c r="F1398">
        <v>93.35</v>
      </c>
      <c r="G1398">
        <v>1.91</v>
      </c>
      <c r="H1398">
        <v>3072792500</v>
      </c>
      <c r="I1398">
        <v>61162569184</v>
      </c>
      <c r="J1398">
        <v>611.62569183999994</v>
      </c>
    </row>
    <row r="1399" spans="1:10">
      <c r="A1399" s="1">
        <v>39429</v>
      </c>
      <c r="B1399">
        <v>5051.78</v>
      </c>
      <c r="C1399">
        <v>5067.3900000000003</v>
      </c>
      <c r="D1399">
        <v>4881.34</v>
      </c>
      <c r="E1399">
        <v>4884.3</v>
      </c>
      <c r="F1399">
        <v>-193.09</v>
      </c>
      <c r="G1399">
        <v>-3.8</v>
      </c>
      <c r="H1399">
        <v>3681959000</v>
      </c>
      <c r="I1399">
        <v>77125151925</v>
      </c>
      <c r="J1399">
        <v>771.25151925</v>
      </c>
    </row>
    <row r="1400" spans="1:10">
      <c r="A1400" s="1">
        <v>39428</v>
      </c>
      <c r="B1400">
        <v>5108.58</v>
      </c>
      <c r="C1400">
        <v>5130.72</v>
      </c>
      <c r="D1400">
        <v>5033.72</v>
      </c>
      <c r="E1400">
        <v>5077.3900000000003</v>
      </c>
      <c r="F1400">
        <v>-62.61</v>
      </c>
      <c r="G1400">
        <v>-1.22</v>
      </c>
      <c r="H1400">
        <v>3982825100</v>
      </c>
      <c r="I1400">
        <v>83753500021</v>
      </c>
      <c r="J1400">
        <v>837.53500021000002</v>
      </c>
    </row>
    <row r="1401" spans="1:10">
      <c r="A1401" s="1">
        <v>39427</v>
      </c>
      <c r="B1401">
        <v>5162.09</v>
      </c>
      <c r="C1401">
        <v>5181.41</v>
      </c>
      <c r="D1401">
        <v>5068.03</v>
      </c>
      <c r="E1401">
        <v>5140</v>
      </c>
      <c r="F1401">
        <v>6.44</v>
      </c>
      <c r="G1401">
        <v>0.13</v>
      </c>
      <c r="H1401">
        <v>4058645700</v>
      </c>
      <c r="I1401">
        <v>82034387462</v>
      </c>
      <c r="J1401">
        <v>820.34387461999995</v>
      </c>
    </row>
    <row r="1402" spans="1:10">
      <c r="A1402" s="1">
        <v>39426</v>
      </c>
      <c r="B1402">
        <v>4961.67</v>
      </c>
      <c r="C1402">
        <v>5138.6899999999996</v>
      </c>
      <c r="D1402">
        <v>4944.83</v>
      </c>
      <c r="E1402">
        <v>5133.5600000000004</v>
      </c>
      <c r="F1402">
        <v>92.21</v>
      </c>
      <c r="G1402">
        <v>1.83</v>
      </c>
      <c r="H1402">
        <v>4278069100</v>
      </c>
      <c r="I1402">
        <v>82898155954</v>
      </c>
      <c r="J1402">
        <v>828.98155954000003</v>
      </c>
    </row>
    <row r="1403" spans="1:10">
      <c r="A1403" s="1">
        <v>39423</v>
      </c>
      <c r="B1403">
        <v>4979.84</v>
      </c>
      <c r="C1403">
        <v>5041.78</v>
      </c>
      <c r="D1403">
        <v>4977.87</v>
      </c>
      <c r="E1403">
        <v>5041.3500000000004</v>
      </c>
      <c r="F1403">
        <v>70.3</v>
      </c>
      <c r="G1403">
        <v>1.41</v>
      </c>
      <c r="H1403">
        <v>2719822300</v>
      </c>
      <c r="I1403">
        <v>50380400719</v>
      </c>
      <c r="J1403">
        <v>503.80400718999999</v>
      </c>
    </row>
    <row r="1404" spans="1:10">
      <c r="A1404" s="1">
        <v>39422</v>
      </c>
      <c r="B1404">
        <v>4986.25</v>
      </c>
      <c r="C1404">
        <v>4999.93</v>
      </c>
      <c r="D1404">
        <v>4928.13</v>
      </c>
      <c r="E1404">
        <v>4971.0600000000004</v>
      </c>
      <c r="F1404">
        <v>5.1100000000000003</v>
      </c>
      <c r="G1404">
        <v>0.1</v>
      </c>
      <c r="H1404">
        <v>2371159100</v>
      </c>
      <c r="I1404">
        <v>47436272917</v>
      </c>
      <c r="J1404">
        <v>474.36272917000002</v>
      </c>
    </row>
    <row r="1405" spans="1:10">
      <c r="A1405" s="1">
        <v>39421</v>
      </c>
      <c r="B1405">
        <v>4829.95</v>
      </c>
      <c r="C1405">
        <v>4970.17</v>
      </c>
      <c r="D1405">
        <v>4815.6099999999997</v>
      </c>
      <c r="E1405">
        <v>4965.95</v>
      </c>
      <c r="F1405">
        <v>136.72999999999999</v>
      </c>
      <c r="G1405">
        <v>2.83</v>
      </c>
      <c r="H1405">
        <v>3176916500</v>
      </c>
      <c r="I1405">
        <v>61090180313</v>
      </c>
      <c r="J1405">
        <v>610.90180312999996</v>
      </c>
    </row>
    <row r="1406" spans="1:10">
      <c r="A1406" s="1">
        <v>39420</v>
      </c>
      <c r="B1406">
        <v>4786.6400000000003</v>
      </c>
      <c r="C1406">
        <v>4886.58</v>
      </c>
      <c r="D1406">
        <v>4786.6400000000003</v>
      </c>
      <c r="E1406">
        <v>4829.21</v>
      </c>
      <c r="F1406">
        <v>56.54</v>
      </c>
      <c r="G1406">
        <v>1.18</v>
      </c>
      <c r="H1406">
        <v>2264359200</v>
      </c>
      <c r="I1406">
        <v>43927028873</v>
      </c>
      <c r="J1406">
        <v>439.27028873</v>
      </c>
    </row>
    <row r="1407" spans="1:10">
      <c r="A1407" s="1">
        <v>39419</v>
      </c>
      <c r="B1407">
        <v>4714.92</v>
      </c>
      <c r="C1407">
        <v>4809.2700000000004</v>
      </c>
      <c r="D1407">
        <v>4689.5200000000004</v>
      </c>
      <c r="E1407">
        <v>4772.67</v>
      </c>
      <c r="F1407">
        <v>35.270000000000003</v>
      </c>
      <c r="G1407">
        <v>0.74</v>
      </c>
      <c r="H1407">
        <v>2225593400</v>
      </c>
      <c r="I1407">
        <v>43698299024</v>
      </c>
      <c r="J1407">
        <v>436.98299023999999</v>
      </c>
    </row>
    <row r="1408" spans="1:10">
      <c r="A1408" s="1">
        <v>39416</v>
      </c>
      <c r="B1408">
        <v>4841.08</v>
      </c>
      <c r="C1408">
        <v>4841.08</v>
      </c>
      <c r="D1408">
        <v>4723.79</v>
      </c>
      <c r="E1408">
        <v>4737.41</v>
      </c>
      <c r="F1408">
        <v>-104.66</v>
      </c>
      <c r="G1408">
        <v>-2.16</v>
      </c>
      <c r="H1408">
        <v>2938369600</v>
      </c>
      <c r="I1408">
        <v>57402977557</v>
      </c>
      <c r="J1408">
        <v>574.02977556999997</v>
      </c>
    </row>
    <row r="1409" spans="1:10">
      <c r="A1409" s="1">
        <v>39415</v>
      </c>
      <c r="B1409">
        <v>4708.38</v>
      </c>
      <c r="C1409">
        <v>4847.58</v>
      </c>
      <c r="D1409">
        <v>4637.4799999999996</v>
      </c>
      <c r="E1409">
        <v>4842.07</v>
      </c>
      <c r="F1409">
        <v>193.32</v>
      </c>
      <c r="G1409">
        <v>4.16</v>
      </c>
      <c r="H1409">
        <v>3687299000</v>
      </c>
      <c r="I1409">
        <v>72895752103</v>
      </c>
      <c r="J1409">
        <v>728.95752102999995</v>
      </c>
    </row>
    <row r="1410" spans="1:10">
      <c r="A1410" s="1">
        <v>39414</v>
      </c>
      <c r="B1410">
        <v>4724.47</v>
      </c>
      <c r="C1410">
        <v>4760.66</v>
      </c>
      <c r="D1410">
        <v>4619.51</v>
      </c>
      <c r="E1410">
        <v>4648.75</v>
      </c>
      <c r="F1410">
        <v>-62.4</v>
      </c>
      <c r="G1410">
        <v>-1.32</v>
      </c>
      <c r="H1410">
        <v>2248236800</v>
      </c>
      <c r="I1410">
        <v>45167305963</v>
      </c>
      <c r="J1410">
        <v>451.67305963000001</v>
      </c>
    </row>
    <row r="1411" spans="1:10">
      <c r="A1411" s="1">
        <v>39413</v>
      </c>
      <c r="B1411">
        <v>4759.01</v>
      </c>
      <c r="C1411">
        <v>4806.83</v>
      </c>
      <c r="D1411">
        <v>4708.8</v>
      </c>
      <c r="E1411">
        <v>4711.1499999999996</v>
      </c>
      <c r="F1411">
        <v>-88.93</v>
      </c>
      <c r="G1411">
        <v>-1.85</v>
      </c>
      <c r="H1411">
        <v>2088684000</v>
      </c>
      <c r="I1411">
        <v>44831910258</v>
      </c>
      <c r="J1411">
        <v>448.31910257999999</v>
      </c>
    </row>
    <row r="1412" spans="1:10">
      <c r="A1412" s="1">
        <v>39412</v>
      </c>
      <c r="B1412">
        <v>4931.6000000000004</v>
      </c>
      <c r="C1412">
        <v>4954.18</v>
      </c>
      <c r="D1412">
        <v>4795.3500000000004</v>
      </c>
      <c r="E1412">
        <v>4800.08</v>
      </c>
      <c r="F1412">
        <v>-56.08</v>
      </c>
      <c r="G1412">
        <v>-1.1499999999999999</v>
      </c>
      <c r="H1412">
        <v>2362227600</v>
      </c>
      <c r="I1412">
        <v>48427046818</v>
      </c>
      <c r="J1412">
        <v>484.27046818000002</v>
      </c>
    </row>
    <row r="1413" spans="1:10">
      <c r="A1413" s="1">
        <v>39409</v>
      </c>
      <c r="B1413">
        <v>4733.37</v>
      </c>
      <c r="C1413">
        <v>4857.05</v>
      </c>
      <c r="D1413">
        <v>4711.79</v>
      </c>
      <c r="E1413">
        <v>4856.16</v>
      </c>
      <c r="F1413">
        <v>83.54</v>
      </c>
      <c r="G1413">
        <v>1.75</v>
      </c>
      <c r="H1413">
        <v>2014630500</v>
      </c>
      <c r="I1413">
        <v>41174112142</v>
      </c>
      <c r="J1413">
        <v>411.74112142000001</v>
      </c>
    </row>
    <row r="1414" spans="1:10">
      <c r="A1414" s="1">
        <v>39408</v>
      </c>
      <c r="B1414">
        <v>4902.63</v>
      </c>
      <c r="C1414">
        <v>4949.34</v>
      </c>
      <c r="D1414">
        <v>4759.91</v>
      </c>
      <c r="E1414">
        <v>4772.62</v>
      </c>
      <c r="F1414">
        <v>-225</v>
      </c>
      <c r="G1414">
        <v>-4.5</v>
      </c>
      <c r="H1414">
        <v>2650771600</v>
      </c>
      <c r="I1414">
        <v>53714123123</v>
      </c>
      <c r="J1414">
        <v>537.14123123000002</v>
      </c>
    </row>
    <row r="1415" spans="1:10">
      <c r="A1415" s="1">
        <v>39407</v>
      </c>
      <c r="B1415">
        <v>5087.25</v>
      </c>
      <c r="C1415">
        <v>5135.25</v>
      </c>
      <c r="D1415">
        <v>4993.29</v>
      </c>
      <c r="E1415">
        <v>4997.62</v>
      </c>
      <c r="F1415">
        <v>-71.760000000000005</v>
      </c>
      <c r="G1415">
        <v>-1.42</v>
      </c>
      <c r="H1415">
        <v>2680312200</v>
      </c>
      <c r="I1415">
        <v>53059452232</v>
      </c>
      <c r="J1415">
        <v>530.59452232000001</v>
      </c>
    </row>
    <row r="1416" spans="1:10">
      <c r="A1416" s="1">
        <v>39406</v>
      </c>
      <c r="B1416">
        <v>4964.5600000000004</v>
      </c>
      <c r="C1416">
        <v>5099.5200000000004</v>
      </c>
      <c r="D1416">
        <v>4916.47</v>
      </c>
      <c r="E1416">
        <v>5069.38</v>
      </c>
      <c r="F1416">
        <v>74.97</v>
      </c>
      <c r="G1416">
        <v>1.5</v>
      </c>
      <c r="H1416">
        <v>3356271400</v>
      </c>
      <c r="I1416">
        <v>66536134961</v>
      </c>
      <c r="J1416">
        <v>665.36134961000005</v>
      </c>
    </row>
    <row r="1417" spans="1:10">
      <c r="A1417" s="1">
        <v>39405</v>
      </c>
      <c r="B1417">
        <v>5017.3999999999996</v>
      </c>
      <c r="C1417">
        <v>5033.95</v>
      </c>
      <c r="D1417">
        <v>4968.7299999999996</v>
      </c>
      <c r="E1417">
        <v>4994.42</v>
      </c>
      <c r="F1417">
        <v>-13.25</v>
      </c>
      <c r="G1417">
        <v>-0.26</v>
      </c>
      <c r="H1417">
        <v>2554810100</v>
      </c>
      <c r="I1417">
        <v>48969993127</v>
      </c>
      <c r="J1417">
        <v>489.69993126999998</v>
      </c>
    </row>
    <row r="1418" spans="1:10">
      <c r="A1418" s="1">
        <v>39402</v>
      </c>
      <c r="B1418">
        <v>4999.84</v>
      </c>
      <c r="C1418">
        <v>5021.71</v>
      </c>
      <c r="D1418">
        <v>4917.49</v>
      </c>
      <c r="E1418">
        <v>5007.66</v>
      </c>
      <c r="F1418">
        <v>-73.45</v>
      </c>
      <c r="G1418">
        <v>-1.45</v>
      </c>
      <c r="H1418">
        <v>2331099100</v>
      </c>
      <c r="I1418">
        <v>47079247224</v>
      </c>
      <c r="J1418">
        <v>470.79247224</v>
      </c>
    </row>
    <row r="1419" spans="1:10">
      <c r="A1419" s="1">
        <v>39401</v>
      </c>
      <c r="B1419">
        <v>5129.8100000000004</v>
      </c>
      <c r="C1419">
        <v>5170.97</v>
      </c>
      <c r="D1419">
        <v>5069.5200000000004</v>
      </c>
      <c r="E1419">
        <v>5081.1099999999997</v>
      </c>
      <c r="F1419">
        <v>-64.78</v>
      </c>
      <c r="G1419">
        <v>-1.26</v>
      </c>
      <c r="H1419">
        <v>3175946400</v>
      </c>
      <c r="I1419">
        <v>66609044829</v>
      </c>
      <c r="J1419">
        <v>666.09044829000004</v>
      </c>
    </row>
    <row r="1420" spans="1:10">
      <c r="A1420" s="1">
        <v>39400</v>
      </c>
      <c r="B1420">
        <v>5013.78</v>
      </c>
      <c r="C1420">
        <v>5147.01</v>
      </c>
      <c r="D1420">
        <v>4924.82</v>
      </c>
      <c r="E1420">
        <v>5145.8900000000003</v>
      </c>
      <c r="F1420">
        <v>206.64</v>
      </c>
      <c r="G1420">
        <v>4.18</v>
      </c>
      <c r="H1420">
        <v>3523154200</v>
      </c>
      <c r="I1420">
        <v>73449657338</v>
      </c>
      <c r="J1420">
        <v>734.49657337999997</v>
      </c>
    </row>
    <row r="1421" spans="1:10">
      <c r="A1421" s="1">
        <v>39399</v>
      </c>
      <c r="B1421">
        <v>5024.5200000000004</v>
      </c>
      <c r="C1421">
        <v>5082.6400000000003</v>
      </c>
      <c r="D1421">
        <v>4866.16</v>
      </c>
      <c r="E1421">
        <v>4939.24</v>
      </c>
      <c r="F1421">
        <v>-39.01</v>
      </c>
      <c r="G1421">
        <v>-0.78</v>
      </c>
      <c r="H1421">
        <v>3686207900</v>
      </c>
      <c r="I1421">
        <v>74714823662</v>
      </c>
      <c r="J1421">
        <v>747.14823662000003</v>
      </c>
    </row>
    <row r="1422" spans="1:10">
      <c r="A1422" s="1">
        <v>39398</v>
      </c>
      <c r="B1422">
        <v>4916.82</v>
      </c>
      <c r="C1422">
        <v>5018.1099999999997</v>
      </c>
      <c r="D1422">
        <v>4795.43</v>
      </c>
      <c r="E1422">
        <v>4978.25</v>
      </c>
      <c r="F1422">
        <v>-62.27</v>
      </c>
      <c r="G1422">
        <v>-1.24</v>
      </c>
      <c r="H1422">
        <v>3841392200</v>
      </c>
      <c r="I1422">
        <v>75901043266</v>
      </c>
      <c r="J1422">
        <v>759.01043265999999</v>
      </c>
    </row>
    <row r="1423" spans="1:10">
      <c r="A1423" s="1">
        <v>39395</v>
      </c>
      <c r="B1423">
        <v>5042.76</v>
      </c>
      <c r="C1423">
        <v>5129.1099999999997</v>
      </c>
      <c r="D1423">
        <v>4962.3</v>
      </c>
      <c r="E1423">
        <v>5040.53</v>
      </c>
      <c r="F1423">
        <v>-53.14</v>
      </c>
      <c r="G1423">
        <v>-1.04</v>
      </c>
      <c r="H1423">
        <v>3458382600</v>
      </c>
      <c r="I1423">
        <v>67968651438</v>
      </c>
      <c r="J1423">
        <v>679.68651437999995</v>
      </c>
    </row>
    <row r="1424" spans="1:10">
      <c r="A1424" s="1">
        <v>39394</v>
      </c>
      <c r="B1424">
        <v>5321.86</v>
      </c>
      <c r="C1424">
        <v>5321.86</v>
      </c>
      <c r="D1424">
        <v>5090.96</v>
      </c>
      <c r="E1424">
        <v>5093.67</v>
      </c>
      <c r="F1424">
        <v>-256.95999999999998</v>
      </c>
      <c r="G1424">
        <v>-4.8</v>
      </c>
      <c r="H1424">
        <v>3605489300</v>
      </c>
      <c r="I1424">
        <v>72978743527</v>
      </c>
      <c r="J1424">
        <v>729.78743526999995</v>
      </c>
    </row>
    <row r="1425" spans="1:10">
      <c r="A1425" s="1">
        <v>39393</v>
      </c>
      <c r="B1425">
        <v>5348.56</v>
      </c>
      <c r="C1425">
        <v>5388.64</v>
      </c>
      <c r="D1425">
        <v>5231.6099999999997</v>
      </c>
      <c r="E1425">
        <v>5350.63</v>
      </c>
      <c r="F1425">
        <v>33.08</v>
      </c>
      <c r="G1425">
        <v>0.62</v>
      </c>
      <c r="H1425">
        <v>3006134900</v>
      </c>
      <c r="I1425">
        <v>59639210961</v>
      </c>
      <c r="J1425">
        <v>596.39210961000003</v>
      </c>
    </row>
    <row r="1426" spans="1:10">
      <c r="A1426" s="1">
        <v>39392</v>
      </c>
      <c r="B1426">
        <v>5331.31</v>
      </c>
      <c r="C1426">
        <v>5406.11</v>
      </c>
      <c r="D1426">
        <v>5295.8</v>
      </c>
      <c r="E1426">
        <v>5317.55</v>
      </c>
      <c r="F1426">
        <v>-42.76</v>
      </c>
      <c r="G1426">
        <v>-0.8</v>
      </c>
      <c r="H1426">
        <v>2705785400</v>
      </c>
      <c r="I1426">
        <v>56491531386</v>
      </c>
      <c r="J1426">
        <v>564.91531385999997</v>
      </c>
    </row>
    <row r="1427" spans="1:10">
      <c r="A1427" s="1">
        <v>39391</v>
      </c>
      <c r="B1427">
        <v>5438.81</v>
      </c>
      <c r="C1427">
        <v>5494.62</v>
      </c>
      <c r="D1427">
        <v>5333.38</v>
      </c>
      <c r="E1427">
        <v>5360.31</v>
      </c>
      <c r="F1427">
        <v>-112.63</v>
      </c>
      <c r="G1427">
        <v>-2.06</v>
      </c>
      <c r="H1427">
        <v>3369501800</v>
      </c>
      <c r="I1427">
        <v>74190195900</v>
      </c>
      <c r="J1427">
        <v>741.90195900000003</v>
      </c>
    </row>
    <row r="1428" spans="1:10">
      <c r="A1428" s="1">
        <v>39388</v>
      </c>
      <c r="B1428">
        <v>5514.85</v>
      </c>
      <c r="C1428">
        <v>5565.66</v>
      </c>
      <c r="D1428">
        <v>5448.99</v>
      </c>
      <c r="E1428">
        <v>5472.93</v>
      </c>
      <c r="F1428">
        <v>-132.30000000000001</v>
      </c>
      <c r="G1428">
        <v>-2.36</v>
      </c>
      <c r="H1428">
        <v>4328950000</v>
      </c>
      <c r="I1428">
        <v>93671082512</v>
      </c>
      <c r="J1428">
        <v>936.71082511999998</v>
      </c>
    </row>
    <row r="1429" spans="1:10">
      <c r="A1429" s="1">
        <v>39387</v>
      </c>
      <c r="B1429">
        <v>5701.49</v>
      </c>
      <c r="C1429">
        <v>5702.21</v>
      </c>
      <c r="D1429">
        <v>5604.79</v>
      </c>
      <c r="E1429">
        <v>5605.23</v>
      </c>
      <c r="F1429">
        <v>-83.31</v>
      </c>
      <c r="G1429">
        <v>-1.46</v>
      </c>
      <c r="H1429">
        <v>4661247900</v>
      </c>
      <c r="I1429">
        <v>96342741683</v>
      </c>
      <c r="J1429">
        <v>963.42741682999997</v>
      </c>
    </row>
    <row r="1430" spans="1:10">
      <c r="A1430" s="1">
        <v>39386</v>
      </c>
      <c r="B1430">
        <v>5663.76</v>
      </c>
      <c r="C1430">
        <v>5691.87</v>
      </c>
      <c r="D1430">
        <v>5590.54</v>
      </c>
      <c r="E1430">
        <v>5688.54</v>
      </c>
      <c r="F1430">
        <v>92.48</v>
      </c>
      <c r="G1430">
        <v>1.65</v>
      </c>
      <c r="H1430">
        <v>5032946900</v>
      </c>
      <c r="I1430">
        <v>103782288703</v>
      </c>
      <c r="J1430">
        <v>1037.8228870299999</v>
      </c>
    </row>
    <row r="1431" spans="1:10">
      <c r="A1431" s="1">
        <v>39385</v>
      </c>
      <c r="B1431">
        <v>5529.97</v>
      </c>
      <c r="C1431">
        <v>5597.27</v>
      </c>
      <c r="D1431">
        <v>5467.52</v>
      </c>
      <c r="E1431">
        <v>5596.07</v>
      </c>
      <c r="F1431">
        <v>87.71</v>
      </c>
      <c r="G1431">
        <v>1.59</v>
      </c>
      <c r="H1431">
        <v>3919392100</v>
      </c>
      <c r="I1431">
        <v>79727986835</v>
      </c>
      <c r="J1431">
        <v>797.27986835000002</v>
      </c>
    </row>
    <row r="1432" spans="1:10">
      <c r="A1432" s="1">
        <v>39384</v>
      </c>
      <c r="B1432">
        <v>5428.68</v>
      </c>
      <c r="C1432">
        <v>5509.35</v>
      </c>
      <c r="D1432">
        <v>5428.68</v>
      </c>
      <c r="E1432">
        <v>5508.36</v>
      </c>
      <c r="F1432">
        <v>113.55</v>
      </c>
      <c r="G1432">
        <v>2.1</v>
      </c>
      <c r="H1432">
        <v>3523397700</v>
      </c>
      <c r="I1432">
        <v>72353863135</v>
      </c>
      <c r="J1432">
        <v>723.53863134999995</v>
      </c>
    </row>
    <row r="1433" spans="1:10">
      <c r="A1433" s="1">
        <v>39381</v>
      </c>
      <c r="B1433">
        <v>5279.1</v>
      </c>
      <c r="C1433">
        <v>5428.58</v>
      </c>
      <c r="D1433">
        <v>5266.37</v>
      </c>
      <c r="E1433">
        <v>5394.81</v>
      </c>
      <c r="F1433">
        <v>61.02</v>
      </c>
      <c r="G1433">
        <v>1.1399999999999999</v>
      </c>
      <c r="H1433">
        <v>3589596500</v>
      </c>
      <c r="I1433">
        <v>77283751807</v>
      </c>
      <c r="J1433">
        <v>772.83751806999999</v>
      </c>
    </row>
    <row r="1434" spans="1:10">
      <c r="A1434" s="1">
        <v>39380</v>
      </c>
      <c r="B1434">
        <v>5549.66</v>
      </c>
      <c r="C1434">
        <v>5556.55</v>
      </c>
      <c r="D1434">
        <v>5312.85</v>
      </c>
      <c r="E1434">
        <v>5333.79</v>
      </c>
      <c r="F1434">
        <v>-254.22</v>
      </c>
      <c r="G1434">
        <v>-4.55</v>
      </c>
      <c r="H1434">
        <v>5082170600</v>
      </c>
      <c r="I1434">
        <v>103890714029</v>
      </c>
      <c r="J1434">
        <v>1038.9071402899999</v>
      </c>
    </row>
    <row r="1435" spans="1:10">
      <c r="A1435" s="1">
        <v>39379</v>
      </c>
      <c r="B1435">
        <v>5564.48</v>
      </c>
      <c r="C1435">
        <v>5644.97</v>
      </c>
      <c r="D1435">
        <v>5553.33</v>
      </c>
      <c r="E1435">
        <v>5588.01</v>
      </c>
      <c r="F1435">
        <v>47.92</v>
      </c>
      <c r="G1435">
        <v>0.87</v>
      </c>
      <c r="H1435">
        <v>4466123800</v>
      </c>
      <c r="I1435">
        <v>99449964402</v>
      </c>
      <c r="J1435">
        <v>994.49964402000001</v>
      </c>
    </row>
    <row r="1436" spans="1:10">
      <c r="A1436" s="1">
        <v>39378</v>
      </c>
      <c r="B1436">
        <v>5467.83</v>
      </c>
      <c r="C1436">
        <v>5541.96</v>
      </c>
      <c r="D1436">
        <v>5373.05</v>
      </c>
      <c r="E1436">
        <v>5540.09</v>
      </c>
      <c r="F1436">
        <v>67.41</v>
      </c>
      <c r="G1436">
        <v>1.23</v>
      </c>
      <c r="H1436">
        <v>4189680000</v>
      </c>
      <c r="I1436">
        <v>90014313511</v>
      </c>
      <c r="J1436">
        <v>900.14313511</v>
      </c>
    </row>
    <row r="1437" spans="1:10">
      <c r="A1437" s="1">
        <v>39377</v>
      </c>
      <c r="B1437">
        <v>5543.79</v>
      </c>
      <c r="C1437">
        <v>5594.5</v>
      </c>
      <c r="D1437">
        <v>5465.85</v>
      </c>
      <c r="E1437">
        <v>5472.68</v>
      </c>
      <c r="F1437">
        <v>-141.38</v>
      </c>
      <c r="G1437">
        <v>-2.52</v>
      </c>
      <c r="H1437">
        <v>3586749900</v>
      </c>
      <c r="I1437">
        <v>74730406208</v>
      </c>
      <c r="J1437">
        <v>747.30406207999999</v>
      </c>
    </row>
    <row r="1438" spans="1:10">
      <c r="A1438" s="1">
        <v>39374</v>
      </c>
      <c r="B1438">
        <v>5651.03</v>
      </c>
      <c r="C1438">
        <v>5711.5</v>
      </c>
      <c r="D1438">
        <v>5563.78</v>
      </c>
      <c r="E1438">
        <v>5614.06</v>
      </c>
      <c r="F1438">
        <v>-1.69</v>
      </c>
      <c r="G1438">
        <v>-0.03</v>
      </c>
      <c r="H1438">
        <v>3846645700</v>
      </c>
      <c r="I1438">
        <v>84971542142</v>
      </c>
      <c r="J1438">
        <v>849.71542141999998</v>
      </c>
    </row>
    <row r="1439" spans="1:10">
      <c r="A1439" s="1">
        <v>39373</v>
      </c>
      <c r="B1439">
        <v>5813.24</v>
      </c>
      <c r="C1439">
        <v>5813.24</v>
      </c>
      <c r="D1439">
        <v>5593.99</v>
      </c>
      <c r="E1439">
        <v>5615.75</v>
      </c>
      <c r="F1439">
        <v>-208.37</v>
      </c>
      <c r="G1439">
        <v>-3.58</v>
      </c>
      <c r="H1439">
        <v>4859563000</v>
      </c>
      <c r="I1439">
        <v>106494804569</v>
      </c>
      <c r="J1439">
        <v>1064.9480456900001</v>
      </c>
    </row>
    <row r="1440" spans="1:10">
      <c r="A1440" s="1">
        <v>39372</v>
      </c>
      <c r="B1440">
        <v>5862.38</v>
      </c>
      <c r="C1440">
        <v>5891.72</v>
      </c>
      <c r="D1440">
        <v>5797.61</v>
      </c>
      <c r="E1440">
        <v>5824.12</v>
      </c>
      <c r="F1440">
        <v>-53.09</v>
      </c>
      <c r="G1440">
        <v>-0.9</v>
      </c>
      <c r="H1440">
        <v>4886976800</v>
      </c>
      <c r="I1440">
        <v>108328401236</v>
      </c>
      <c r="J1440">
        <v>1083.2840123599999</v>
      </c>
    </row>
    <row r="1441" spans="1:10">
      <c r="A1441" s="1">
        <v>39371</v>
      </c>
      <c r="B1441">
        <v>5851.54</v>
      </c>
      <c r="C1441">
        <v>5885.48</v>
      </c>
      <c r="D1441">
        <v>5815.61</v>
      </c>
      <c r="E1441">
        <v>5877.2</v>
      </c>
      <c r="F1441">
        <v>55.76</v>
      </c>
      <c r="G1441">
        <v>0.96</v>
      </c>
      <c r="H1441">
        <v>6469204900</v>
      </c>
      <c r="I1441">
        <v>135092342876</v>
      </c>
      <c r="J1441">
        <v>1350.92342876</v>
      </c>
    </row>
    <row r="1442" spans="1:10">
      <c r="A1442" s="1">
        <v>39370</v>
      </c>
      <c r="B1442">
        <v>5761.87</v>
      </c>
      <c r="C1442">
        <v>5824.98</v>
      </c>
      <c r="D1442">
        <v>5690.07</v>
      </c>
      <c r="E1442">
        <v>5821.45</v>
      </c>
      <c r="F1442">
        <v>84.23</v>
      </c>
      <c r="G1442">
        <v>1.47</v>
      </c>
      <c r="H1442">
        <v>7068211100</v>
      </c>
      <c r="I1442">
        <v>155052082135</v>
      </c>
      <c r="J1442">
        <v>1550.52082135</v>
      </c>
    </row>
    <row r="1443" spans="1:10">
      <c r="A1443" s="1">
        <v>39367</v>
      </c>
      <c r="B1443">
        <v>5777.9</v>
      </c>
      <c r="C1443">
        <v>5796.28</v>
      </c>
      <c r="D1443">
        <v>5485.56</v>
      </c>
      <c r="E1443">
        <v>5737.22</v>
      </c>
      <c r="F1443">
        <v>-22.86</v>
      </c>
      <c r="G1443">
        <v>-0.4</v>
      </c>
      <c r="H1443">
        <v>7800106400</v>
      </c>
      <c r="I1443">
        <v>160588747295</v>
      </c>
      <c r="J1443">
        <v>1605.8874729500001</v>
      </c>
    </row>
    <row r="1444" spans="1:10">
      <c r="A1444" s="1">
        <v>39366</v>
      </c>
      <c r="B1444">
        <v>5695.13</v>
      </c>
      <c r="C1444">
        <v>5761.22</v>
      </c>
      <c r="D1444">
        <v>5650.1</v>
      </c>
      <c r="E1444">
        <v>5760.08</v>
      </c>
      <c r="F1444">
        <v>74.319999999999993</v>
      </c>
      <c r="G1444">
        <v>1.31</v>
      </c>
      <c r="H1444">
        <v>6514110100</v>
      </c>
      <c r="I1444">
        <v>137428901787</v>
      </c>
      <c r="J1444">
        <v>1374.28901787</v>
      </c>
    </row>
    <row r="1445" spans="1:10">
      <c r="A1445" s="1">
        <v>39365</v>
      </c>
      <c r="B1445">
        <v>5694.99</v>
      </c>
      <c r="C1445">
        <v>5776.21</v>
      </c>
      <c r="D1445">
        <v>5653.79</v>
      </c>
      <c r="E1445">
        <v>5685.76</v>
      </c>
      <c r="F1445">
        <v>9.83</v>
      </c>
      <c r="G1445">
        <v>0.17</v>
      </c>
      <c r="H1445">
        <v>6399445500</v>
      </c>
      <c r="I1445">
        <v>128506102704</v>
      </c>
      <c r="J1445">
        <v>1285.06102704</v>
      </c>
    </row>
    <row r="1446" spans="1:10">
      <c r="A1446" s="1">
        <v>39364</v>
      </c>
      <c r="B1446">
        <v>5638.63</v>
      </c>
      <c r="C1446">
        <v>5682.97</v>
      </c>
      <c r="D1446">
        <v>5582.77</v>
      </c>
      <c r="E1446">
        <v>5675.93</v>
      </c>
      <c r="F1446">
        <v>22.79</v>
      </c>
      <c r="G1446">
        <v>0.4</v>
      </c>
      <c r="H1446">
        <v>5363349000</v>
      </c>
      <c r="I1446">
        <v>107594055433</v>
      </c>
      <c r="J1446">
        <v>1075.9405543299999</v>
      </c>
    </row>
    <row r="1447" spans="1:10">
      <c r="A1447" s="1">
        <v>39363</v>
      </c>
      <c r="B1447">
        <v>5703.28</v>
      </c>
      <c r="C1447">
        <v>5715.91</v>
      </c>
      <c r="D1447">
        <v>5617.1</v>
      </c>
      <c r="E1447">
        <v>5653.14</v>
      </c>
      <c r="F1447">
        <v>72.319999999999993</v>
      </c>
      <c r="G1447">
        <v>1.3</v>
      </c>
      <c r="H1447">
        <v>6644970300</v>
      </c>
      <c r="I1447">
        <v>128709142343</v>
      </c>
      <c r="J1447">
        <v>1287.0914234300001</v>
      </c>
    </row>
    <row r="1448" spans="1:10">
      <c r="A1448" s="1">
        <v>39538</v>
      </c>
      <c r="B1448">
        <v>3802.21</v>
      </c>
      <c r="C1448">
        <v>3891.66</v>
      </c>
      <c r="D1448">
        <v>3780.12</v>
      </c>
      <c r="E1448">
        <v>3790.53</v>
      </c>
      <c r="F1448">
        <v>-127.63</v>
      </c>
      <c r="G1448">
        <v>-3.26</v>
      </c>
      <c r="H1448">
        <v>2944084100</v>
      </c>
      <c r="I1448">
        <v>51166599954</v>
      </c>
      <c r="J1448">
        <v>511.66599953999997</v>
      </c>
    </row>
    <row r="1449" spans="1:10">
      <c r="A1449" s="1">
        <v>39535</v>
      </c>
      <c r="B1449">
        <v>3712.98</v>
      </c>
      <c r="C1449">
        <v>3925.86</v>
      </c>
      <c r="D1449">
        <v>3661.38</v>
      </c>
      <c r="E1449">
        <v>3918.16</v>
      </c>
      <c r="F1449">
        <v>169.24</v>
      </c>
      <c r="G1449">
        <v>4.51</v>
      </c>
      <c r="H1449">
        <v>4209677700</v>
      </c>
      <c r="I1449">
        <v>72726088760</v>
      </c>
      <c r="J1449">
        <v>727.26088760000005</v>
      </c>
    </row>
    <row r="1450" spans="1:10">
      <c r="A1450" s="1">
        <v>39534</v>
      </c>
      <c r="B1450">
        <v>3847.44</v>
      </c>
      <c r="C1450">
        <v>3873.61</v>
      </c>
      <c r="D1450">
        <v>3745.88</v>
      </c>
      <c r="E1450">
        <v>3748.92</v>
      </c>
      <c r="F1450">
        <v>-165.45</v>
      </c>
      <c r="G1450">
        <v>-4.2300000000000004</v>
      </c>
      <c r="H1450">
        <v>3200066800</v>
      </c>
      <c r="I1450">
        <v>55151411007</v>
      </c>
      <c r="J1450">
        <v>551.51411007000002</v>
      </c>
    </row>
    <row r="1451" spans="1:10">
      <c r="A1451" s="1">
        <v>39533</v>
      </c>
      <c r="B1451">
        <v>3926.86</v>
      </c>
      <c r="C1451">
        <v>4001.55</v>
      </c>
      <c r="D1451">
        <v>3888.02</v>
      </c>
      <c r="E1451">
        <v>3914.37</v>
      </c>
      <c r="F1451">
        <v>8.6</v>
      </c>
      <c r="G1451">
        <v>0.22</v>
      </c>
      <c r="H1451">
        <v>2803676300</v>
      </c>
      <c r="I1451">
        <v>52026059303</v>
      </c>
      <c r="J1451">
        <v>520.26059303</v>
      </c>
    </row>
    <row r="1452" spans="1:10">
      <c r="A1452" s="1">
        <v>39532</v>
      </c>
      <c r="B1452">
        <v>3780.46</v>
      </c>
      <c r="C1452">
        <v>3937.67</v>
      </c>
      <c r="D1452">
        <v>3747.02</v>
      </c>
      <c r="E1452">
        <v>3905.77</v>
      </c>
      <c r="F1452">
        <v>48.68</v>
      </c>
      <c r="G1452">
        <v>1.26</v>
      </c>
      <c r="H1452">
        <v>3224586300</v>
      </c>
      <c r="I1452">
        <v>58292419115</v>
      </c>
      <c r="J1452">
        <v>582.92419114999996</v>
      </c>
    </row>
    <row r="1453" spans="1:10">
      <c r="A1453" s="1">
        <v>39531</v>
      </c>
      <c r="B1453">
        <v>4086.07</v>
      </c>
      <c r="C1453">
        <v>4103.57</v>
      </c>
      <c r="D1453">
        <v>3857.09</v>
      </c>
      <c r="E1453">
        <v>3857.09</v>
      </c>
      <c r="F1453">
        <v>-180.74</v>
      </c>
      <c r="G1453">
        <v>-4.4800000000000004</v>
      </c>
      <c r="H1453">
        <v>3584243800</v>
      </c>
      <c r="I1453">
        <v>63943570220</v>
      </c>
      <c r="J1453">
        <v>639.43570220000004</v>
      </c>
    </row>
    <row r="1454" spans="1:10">
      <c r="A1454" s="1">
        <v>39528</v>
      </c>
      <c r="B1454">
        <v>3998.2</v>
      </c>
      <c r="C1454">
        <v>4083.16</v>
      </c>
      <c r="D1454">
        <v>3958.97</v>
      </c>
      <c r="E1454">
        <v>4037.83</v>
      </c>
      <c r="F1454">
        <v>36</v>
      </c>
      <c r="G1454">
        <v>0.9</v>
      </c>
      <c r="H1454">
        <v>4261516300</v>
      </c>
      <c r="I1454">
        <v>74985408749</v>
      </c>
      <c r="J1454">
        <v>749.85408748999998</v>
      </c>
    </row>
    <row r="1455" spans="1:10">
      <c r="A1455" s="1">
        <v>39527</v>
      </c>
      <c r="B1455">
        <v>3833.21</v>
      </c>
      <c r="C1455">
        <v>4044.69</v>
      </c>
      <c r="D1455">
        <v>3658.04</v>
      </c>
      <c r="E1455">
        <v>4001.83</v>
      </c>
      <c r="F1455">
        <v>112.97</v>
      </c>
      <c r="G1455">
        <v>2.91</v>
      </c>
      <c r="H1455">
        <v>4621294400</v>
      </c>
      <c r="I1455">
        <v>82432595360</v>
      </c>
      <c r="J1455">
        <v>824.32595360000005</v>
      </c>
    </row>
    <row r="1456" spans="1:10">
      <c r="A1456" s="1">
        <v>39526</v>
      </c>
      <c r="B1456">
        <v>3837.6</v>
      </c>
      <c r="C1456">
        <v>3954.47</v>
      </c>
      <c r="D1456">
        <v>3776.3</v>
      </c>
      <c r="E1456">
        <v>3888.86</v>
      </c>
      <c r="F1456">
        <v>124.91</v>
      </c>
      <c r="G1456">
        <v>3.32</v>
      </c>
      <c r="H1456">
        <v>3789847700</v>
      </c>
      <c r="I1456">
        <v>68823708412</v>
      </c>
      <c r="J1456">
        <v>688.23708411999996</v>
      </c>
    </row>
    <row r="1457" spans="1:10">
      <c r="A1457" s="1">
        <v>39525</v>
      </c>
      <c r="B1457">
        <v>3924.87</v>
      </c>
      <c r="C1457">
        <v>3996.96</v>
      </c>
      <c r="D1457">
        <v>3700.35</v>
      </c>
      <c r="E1457">
        <v>3763.95</v>
      </c>
      <c r="F1457">
        <v>-201.33</v>
      </c>
      <c r="G1457">
        <v>-5.08</v>
      </c>
      <c r="H1457">
        <v>3452375100</v>
      </c>
      <c r="I1457">
        <v>58459478155</v>
      </c>
      <c r="J1457">
        <v>584.59478154999999</v>
      </c>
    </row>
    <row r="1458" spans="1:10">
      <c r="A1458" s="1">
        <v>39524</v>
      </c>
      <c r="B1458">
        <v>4138.88</v>
      </c>
      <c r="C1458">
        <v>4138.88</v>
      </c>
      <c r="D1458">
        <v>3958.29</v>
      </c>
      <c r="E1458">
        <v>3965.28</v>
      </c>
      <c r="F1458">
        <v>-192.59</v>
      </c>
      <c r="G1458">
        <v>-4.63</v>
      </c>
      <c r="H1458">
        <v>2818096100</v>
      </c>
      <c r="I1458">
        <v>52376089129</v>
      </c>
      <c r="J1458">
        <v>523.76089129000002</v>
      </c>
    </row>
    <row r="1459" spans="1:10">
      <c r="A1459" s="1">
        <v>39521</v>
      </c>
      <c r="B1459">
        <v>4179.4399999999996</v>
      </c>
      <c r="C1459">
        <v>4212.41</v>
      </c>
      <c r="D1459">
        <v>4092.79</v>
      </c>
      <c r="E1459">
        <v>4157.87</v>
      </c>
      <c r="F1459">
        <v>-41.09</v>
      </c>
      <c r="G1459">
        <v>-0.98</v>
      </c>
      <c r="H1459">
        <v>2342788500</v>
      </c>
      <c r="I1459">
        <v>45564248765</v>
      </c>
      <c r="J1459">
        <v>455.64248765000002</v>
      </c>
    </row>
    <row r="1460" spans="1:10">
      <c r="A1460" s="1">
        <v>39520</v>
      </c>
      <c r="B1460">
        <v>4266.2700000000004</v>
      </c>
      <c r="C1460">
        <v>4296.3599999999997</v>
      </c>
      <c r="D1460">
        <v>4121.28</v>
      </c>
      <c r="E1460">
        <v>4198.96</v>
      </c>
      <c r="F1460">
        <v>-110.69</v>
      </c>
      <c r="G1460">
        <v>-2.57</v>
      </c>
      <c r="H1460">
        <v>3445130700</v>
      </c>
      <c r="I1460">
        <v>65769466347</v>
      </c>
      <c r="J1460">
        <v>657.69466347000002</v>
      </c>
    </row>
    <row r="1461" spans="1:10">
      <c r="A1461" s="1">
        <v>39519</v>
      </c>
      <c r="B1461">
        <v>4534.8100000000004</v>
      </c>
      <c r="C1461">
        <v>4553.34</v>
      </c>
      <c r="D1461">
        <v>4308.3500000000004</v>
      </c>
      <c r="E1461">
        <v>4309.6499999999996</v>
      </c>
      <c r="F1461">
        <v>-131.54</v>
      </c>
      <c r="G1461">
        <v>-2.96</v>
      </c>
      <c r="H1461">
        <v>2714564400</v>
      </c>
      <c r="I1461">
        <v>55702634312</v>
      </c>
      <c r="J1461">
        <v>557.02634311999998</v>
      </c>
    </row>
    <row r="1462" spans="1:10">
      <c r="A1462" s="1">
        <v>39518</v>
      </c>
      <c r="B1462">
        <v>4393.28</v>
      </c>
      <c r="C1462">
        <v>4441.18</v>
      </c>
      <c r="D1462">
        <v>4315.18</v>
      </c>
      <c r="E1462">
        <v>4441.18</v>
      </c>
      <c r="F1462">
        <v>9.6</v>
      </c>
      <c r="G1462">
        <v>0.22</v>
      </c>
      <c r="H1462">
        <v>2627659200</v>
      </c>
      <c r="I1462">
        <v>52344309140</v>
      </c>
      <c r="J1462">
        <v>523.44309139999996</v>
      </c>
    </row>
    <row r="1463" spans="1:10">
      <c r="A1463" s="1">
        <v>39517</v>
      </c>
      <c r="B1463">
        <v>4588.7299999999996</v>
      </c>
      <c r="C1463">
        <v>4588.7700000000004</v>
      </c>
      <c r="D1463">
        <v>4406.2299999999996</v>
      </c>
      <c r="E1463">
        <v>4431.59</v>
      </c>
      <c r="F1463">
        <v>-190.1</v>
      </c>
      <c r="G1463">
        <v>-4.1100000000000003</v>
      </c>
      <c r="H1463">
        <v>3178035500</v>
      </c>
      <c r="I1463">
        <v>61147375746</v>
      </c>
      <c r="J1463">
        <v>611.47375746</v>
      </c>
    </row>
    <row r="1464" spans="1:10">
      <c r="A1464" s="1">
        <v>39514</v>
      </c>
      <c r="B1464">
        <v>4641.76</v>
      </c>
      <c r="C1464">
        <v>4693.21</v>
      </c>
      <c r="D1464">
        <v>4597.01</v>
      </c>
      <c r="E1464">
        <v>4621.6899999999996</v>
      </c>
      <c r="F1464">
        <v>-63.35</v>
      </c>
      <c r="G1464">
        <v>-1.35</v>
      </c>
      <c r="H1464">
        <v>2869094500</v>
      </c>
      <c r="I1464">
        <v>60552444836</v>
      </c>
      <c r="J1464">
        <v>605.52444835999995</v>
      </c>
    </row>
    <row r="1465" spans="1:10">
      <c r="A1465" s="1">
        <v>39513</v>
      </c>
      <c r="B1465">
        <v>4645.07</v>
      </c>
      <c r="C1465">
        <v>4746.58</v>
      </c>
      <c r="D1465">
        <v>4592.62</v>
      </c>
      <c r="E1465">
        <v>4685.03</v>
      </c>
      <c r="F1465">
        <v>56.31</v>
      </c>
      <c r="G1465">
        <v>1.22</v>
      </c>
      <c r="H1465">
        <v>4440226800</v>
      </c>
      <c r="I1465">
        <v>85710623021</v>
      </c>
      <c r="J1465">
        <v>857.10623021000004</v>
      </c>
    </row>
    <row r="1466" spans="1:10">
      <c r="A1466" s="1">
        <v>39512</v>
      </c>
      <c r="B1466">
        <v>4650.5200000000004</v>
      </c>
      <c r="C1466">
        <v>4689.97</v>
      </c>
      <c r="D1466">
        <v>4519.74</v>
      </c>
      <c r="E1466">
        <v>4628.72</v>
      </c>
      <c r="F1466">
        <v>-42.42</v>
      </c>
      <c r="G1466">
        <v>-0.91</v>
      </c>
      <c r="H1466">
        <v>3941799300</v>
      </c>
      <c r="I1466">
        <v>73479598041</v>
      </c>
      <c r="J1466">
        <v>734.79598040999997</v>
      </c>
    </row>
    <row r="1467" spans="1:10">
      <c r="A1467" s="1">
        <v>39511</v>
      </c>
      <c r="B1467">
        <v>4813.3999999999996</v>
      </c>
      <c r="C1467">
        <v>4836.66</v>
      </c>
      <c r="D1467">
        <v>4657.38</v>
      </c>
      <c r="E1467">
        <v>4671.1499999999996</v>
      </c>
      <c r="F1467">
        <v>-119.6</v>
      </c>
      <c r="G1467">
        <v>-2.5</v>
      </c>
      <c r="H1467">
        <v>4512977700</v>
      </c>
      <c r="I1467">
        <v>88557686654</v>
      </c>
      <c r="J1467">
        <v>885.57686653999997</v>
      </c>
    </row>
    <row r="1468" spans="1:10">
      <c r="A1468" s="1">
        <v>39510</v>
      </c>
      <c r="B1468">
        <v>4648.74</v>
      </c>
      <c r="C1468">
        <v>4803.8999999999996</v>
      </c>
      <c r="D1468">
        <v>4611.7</v>
      </c>
      <c r="E1468">
        <v>4790.74</v>
      </c>
      <c r="F1468">
        <v>116.19</v>
      </c>
      <c r="G1468">
        <v>2.4900000000000002</v>
      </c>
      <c r="H1468">
        <v>3925841100</v>
      </c>
      <c r="I1468">
        <v>79684960724</v>
      </c>
      <c r="J1468">
        <v>796.84960723999995</v>
      </c>
    </row>
    <row r="1469" spans="1:10">
      <c r="A1469" s="1">
        <v>39507</v>
      </c>
      <c r="B1469">
        <v>4616.24</v>
      </c>
      <c r="C1469">
        <v>4683.16</v>
      </c>
      <c r="D1469">
        <v>4597.63</v>
      </c>
      <c r="E1469">
        <v>4674.55</v>
      </c>
      <c r="F1469">
        <v>52.49</v>
      </c>
      <c r="G1469">
        <v>1.1399999999999999</v>
      </c>
      <c r="H1469">
        <v>2335085800</v>
      </c>
      <c r="I1469">
        <v>47275050938</v>
      </c>
      <c r="J1469">
        <v>472.75050937999998</v>
      </c>
    </row>
    <row r="1470" spans="1:10">
      <c r="A1470" s="1">
        <v>39506</v>
      </c>
      <c r="B1470">
        <v>4651.16</v>
      </c>
      <c r="C1470">
        <v>4670.17</v>
      </c>
      <c r="D1470">
        <v>4582.82</v>
      </c>
      <c r="E1470">
        <v>4622.0600000000004</v>
      </c>
      <c r="F1470">
        <v>-17.71</v>
      </c>
      <c r="G1470">
        <v>-0.38</v>
      </c>
      <c r="H1470">
        <v>2539817100</v>
      </c>
      <c r="I1470">
        <v>50332555405</v>
      </c>
      <c r="J1470">
        <v>503.32555404999999</v>
      </c>
    </row>
    <row r="1471" spans="1:10">
      <c r="A1471" s="1">
        <v>39505</v>
      </c>
      <c r="B1471">
        <v>4543.1000000000004</v>
      </c>
      <c r="C1471">
        <v>4660.41</v>
      </c>
      <c r="D1471">
        <v>4500.8900000000003</v>
      </c>
      <c r="E1471">
        <v>4639.7700000000004</v>
      </c>
      <c r="F1471">
        <v>124.24</v>
      </c>
      <c r="G1471">
        <v>2.75</v>
      </c>
      <c r="H1471">
        <v>2959239300</v>
      </c>
      <c r="I1471">
        <v>60311456890</v>
      </c>
      <c r="J1471">
        <v>603.11456889999999</v>
      </c>
    </row>
    <row r="1472" spans="1:10">
      <c r="A1472" s="1">
        <v>39504</v>
      </c>
      <c r="B1472">
        <v>4637.6000000000004</v>
      </c>
      <c r="C1472">
        <v>4668.83</v>
      </c>
      <c r="D1472">
        <v>4394.59</v>
      </c>
      <c r="E1472">
        <v>4515.53</v>
      </c>
      <c r="F1472">
        <v>-4.25</v>
      </c>
      <c r="G1472">
        <v>-0.09</v>
      </c>
      <c r="H1472">
        <v>3327639000</v>
      </c>
      <c r="I1472">
        <v>67625962769</v>
      </c>
      <c r="J1472">
        <v>676.25962769</v>
      </c>
    </row>
    <row r="1473" spans="1:10">
      <c r="A1473" s="1">
        <v>39503</v>
      </c>
      <c r="B1473">
        <v>4704.32</v>
      </c>
      <c r="C1473">
        <v>4722.6400000000003</v>
      </c>
      <c r="D1473">
        <v>4510.7</v>
      </c>
      <c r="E1473">
        <v>4519.78</v>
      </c>
      <c r="F1473">
        <v>-182.46</v>
      </c>
      <c r="G1473">
        <v>-3.88</v>
      </c>
      <c r="H1473">
        <v>3365200100</v>
      </c>
      <c r="I1473">
        <v>65323658083</v>
      </c>
      <c r="J1473">
        <v>653.23658082999998</v>
      </c>
    </row>
    <row r="1474" spans="1:10">
      <c r="A1474" s="1">
        <v>39500</v>
      </c>
      <c r="B1474">
        <v>4850.88</v>
      </c>
      <c r="C1474">
        <v>4850.88</v>
      </c>
      <c r="D1474">
        <v>4649.8100000000004</v>
      </c>
      <c r="E1474">
        <v>4702.24</v>
      </c>
      <c r="F1474">
        <v>-173.79</v>
      </c>
      <c r="G1474">
        <v>-3.56</v>
      </c>
      <c r="H1474">
        <v>3791862700</v>
      </c>
      <c r="I1474">
        <v>77110349593</v>
      </c>
      <c r="J1474">
        <v>771.10349593000001</v>
      </c>
    </row>
    <row r="1475" spans="1:10">
      <c r="A1475" s="1">
        <v>39499</v>
      </c>
      <c r="B1475">
        <v>4878.57</v>
      </c>
      <c r="C1475">
        <v>4924.45</v>
      </c>
      <c r="D1475">
        <v>4796.1000000000004</v>
      </c>
      <c r="E1475">
        <v>4876.03</v>
      </c>
      <c r="F1475">
        <v>-32.69</v>
      </c>
      <c r="G1475">
        <v>-0.67</v>
      </c>
      <c r="H1475">
        <v>3340361600</v>
      </c>
      <c r="I1475">
        <v>67932116459</v>
      </c>
      <c r="J1475">
        <v>679.32116458999997</v>
      </c>
    </row>
    <row r="1476" spans="1:10">
      <c r="A1476" s="1">
        <v>39498</v>
      </c>
      <c r="B1476">
        <v>5032.78</v>
      </c>
      <c r="C1476">
        <v>5062.26</v>
      </c>
      <c r="D1476">
        <v>4901.66</v>
      </c>
      <c r="E1476">
        <v>4908.72</v>
      </c>
      <c r="F1476">
        <v>-112.04</v>
      </c>
      <c r="G1476">
        <v>-2.23</v>
      </c>
      <c r="H1476">
        <v>3955772200</v>
      </c>
      <c r="I1476">
        <v>84980855908</v>
      </c>
      <c r="J1476">
        <v>849.80855908000001</v>
      </c>
    </row>
    <row r="1477" spans="1:10">
      <c r="A1477" s="1">
        <v>39497</v>
      </c>
      <c r="B1477">
        <v>4926.84</v>
      </c>
      <c r="C1477">
        <v>5020.75</v>
      </c>
      <c r="D1477">
        <v>4885.7</v>
      </c>
      <c r="E1477">
        <v>5020.75</v>
      </c>
      <c r="F1477">
        <v>109.76</v>
      </c>
      <c r="G1477">
        <v>2.2400000000000002</v>
      </c>
      <c r="H1477">
        <v>3617696500</v>
      </c>
      <c r="I1477">
        <v>74207768895</v>
      </c>
      <c r="J1477">
        <v>742.07768895000004</v>
      </c>
    </row>
    <row r="1478" spans="1:10">
      <c r="A1478" s="1">
        <v>39496</v>
      </c>
      <c r="B1478">
        <v>4875.22</v>
      </c>
      <c r="C1478">
        <v>4944.88</v>
      </c>
      <c r="D1478">
        <v>4845.3100000000004</v>
      </c>
      <c r="E1478">
        <v>4910.99</v>
      </c>
      <c r="F1478">
        <v>97.68</v>
      </c>
      <c r="G1478">
        <v>2.0299999999999998</v>
      </c>
      <c r="H1478">
        <v>3059007800</v>
      </c>
      <c r="I1478">
        <v>61844630483</v>
      </c>
      <c r="J1478">
        <v>618.44630483000003</v>
      </c>
    </row>
    <row r="1479" spans="1:10">
      <c r="A1479" s="1">
        <v>39493</v>
      </c>
      <c r="B1479">
        <v>4846.0200000000004</v>
      </c>
      <c r="C1479">
        <v>4846.0200000000004</v>
      </c>
      <c r="D1479">
        <v>4742.1000000000004</v>
      </c>
      <c r="E1479">
        <v>4813.3100000000004</v>
      </c>
      <c r="F1479">
        <v>-66.94</v>
      </c>
      <c r="G1479">
        <v>-1.37</v>
      </c>
      <c r="H1479">
        <v>2426260100</v>
      </c>
      <c r="I1479">
        <v>47298764901</v>
      </c>
      <c r="J1479">
        <v>472.98764900999998</v>
      </c>
    </row>
    <row r="1480" spans="1:10">
      <c r="A1480" s="1">
        <v>39492</v>
      </c>
      <c r="B1480">
        <v>4858.8500000000004</v>
      </c>
      <c r="C1480">
        <v>4913.32</v>
      </c>
      <c r="D1480">
        <v>4842.8500000000004</v>
      </c>
      <c r="E1480">
        <v>4880.25</v>
      </c>
      <c r="F1480">
        <v>64.17</v>
      </c>
      <c r="G1480">
        <v>1.33</v>
      </c>
      <c r="H1480">
        <v>1983778900</v>
      </c>
      <c r="I1480">
        <v>40152820965</v>
      </c>
      <c r="J1480">
        <v>401.52820965000001</v>
      </c>
    </row>
    <row r="1481" spans="1:10">
      <c r="A1481" s="1">
        <v>39491</v>
      </c>
      <c r="B1481">
        <v>4858.8100000000004</v>
      </c>
      <c r="C1481">
        <v>4883.24</v>
      </c>
      <c r="D1481">
        <v>4785.8</v>
      </c>
      <c r="E1481">
        <v>4816.08</v>
      </c>
      <c r="F1481">
        <v>-105.75</v>
      </c>
      <c r="G1481">
        <v>-2.15</v>
      </c>
      <c r="H1481">
        <v>2147565900</v>
      </c>
      <c r="I1481">
        <v>43271699299</v>
      </c>
      <c r="J1481">
        <v>432.71699298999999</v>
      </c>
    </row>
    <row r="1482" spans="1:10">
      <c r="A1482" s="1">
        <v>39483</v>
      </c>
      <c r="B1482">
        <v>4942.88</v>
      </c>
      <c r="C1482">
        <v>4995.57</v>
      </c>
      <c r="D1482">
        <v>4878.12</v>
      </c>
      <c r="E1482">
        <v>4921.83</v>
      </c>
      <c r="F1482">
        <v>-28.3</v>
      </c>
      <c r="G1482">
        <v>-0.56999999999999995</v>
      </c>
      <c r="H1482">
        <v>3279635600</v>
      </c>
      <c r="I1482">
        <v>70626096586</v>
      </c>
      <c r="J1482">
        <v>706.26096586000006</v>
      </c>
    </row>
    <row r="1483" spans="1:10">
      <c r="A1483" s="1">
        <v>39482</v>
      </c>
      <c r="B1483">
        <v>4695.55</v>
      </c>
      <c r="C1483">
        <v>4951.25</v>
      </c>
      <c r="D1483">
        <v>4695.55</v>
      </c>
      <c r="E1483">
        <v>4950.12</v>
      </c>
      <c r="F1483">
        <v>378.18</v>
      </c>
      <c r="G1483">
        <v>8.27</v>
      </c>
      <c r="H1483">
        <v>4095314500</v>
      </c>
      <c r="I1483">
        <v>85660385508</v>
      </c>
      <c r="J1483">
        <v>856.60385508000002</v>
      </c>
    </row>
    <row r="1484" spans="1:10">
      <c r="A1484" s="1">
        <v>39479</v>
      </c>
      <c r="B1484">
        <v>4623.62</v>
      </c>
      <c r="C1484">
        <v>4660.99</v>
      </c>
      <c r="D1484">
        <v>4414.12</v>
      </c>
      <c r="E1484">
        <v>4571.95</v>
      </c>
      <c r="F1484">
        <v>-48.46</v>
      </c>
      <c r="G1484">
        <v>-1.05</v>
      </c>
      <c r="H1484">
        <v>3512552800</v>
      </c>
      <c r="I1484">
        <v>67941469336</v>
      </c>
      <c r="J1484">
        <v>679.41469336</v>
      </c>
    </row>
    <row r="1485" spans="1:10">
      <c r="A1485" s="1">
        <v>39478</v>
      </c>
      <c r="B1485">
        <v>4693.6099999999997</v>
      </c>
      <c r="C1485">
        <v>4733.7</v>
      </c>
      <c r="D1485">
        <v>4614.28</v>
      </c>
      <c r="E1485">
        <v>4620.3999999999996</v>
      </c>
      <c r="F1485">
        <v>-90.25</v>
      </c>
      <c r="G1485">
        <v>-1.92</v>
      </c>
      <c r="H1485">
        <v>3085258000</v>
      </c>
      <c r="I1485">
        <v>64311666805</v>
      </c>
      <c r="J1485">
        <v>643.11666805000004</v>
      </c>
    </row>
    <row r="1486" spans="1:10">
      <c r="A1486" s="1">
        <v>39477</v>
      </c>
      <c r="B1486">
        <v>4817.16</v>
      </c>
      <c r="C1486">
        <v>4858.1000000000004</v>
      </c>
      <c r="D1486">
        <v>4606.1400000000003</v>
      </c>
      <c r="E1486">
        <v>4710.6499999999996</v>
      </c>
      <c r="F1486">
        <v>-51.43</v>
      </c>
      <c r="G1486">
        <v>-1.08</v>
      </c>
      <c r="H1486">
        <v>3409897600</v>
      </c>
      <c r="I1486">
        <v>72219233312</v>
      </c>
      <c r="J1486">
        <v>722.19233311999994</v>
      </c>
    </row>
    <row r="1487" spans="1:10">
      <c r="A1487" s="1">
        <v>39476</v>
      </c>
      <c r="B1487">
        <v>4742.8999999999996</v>
      </c>
      <c r="C1487">
        <v>4845.66</v>
      </c>
      <c r="D1487">
        <v>4688.7299999999996</v>
      </c>
      <c r="E1487">
        <v>4762.08</v>
      </c>
      <c r="F1487">
        <v>30.2</v>
      </c>
      <c r="G1487">
        <v>0.64</v>
      </c>
      <c r="H1487">
        <v>2906225600</v>
      </c>
      <c r="I1487">
        <v>58040616586</v>
      </c>
      <c r="J1487">
        <v>580.40616585999999</v>
      </c>
    </row>
    <row r="1488" spans="1:10">
      <c r="A1488" s="1">
        <v>39475</v>
      </c>
      <c r="B1488">
        <v>5038.51</v>
      </c>
      <c r="C1488">
        <v>5038.51</v>
      </c>
      <c r="D1488">
        <v>4711.28</v>
      </c>
      <c r="E1488">
        <v>4731.88</v>
      </c>
      <c r="F1488">
        <v>-345.55</v>
      </c>
      <c r="G1488">
        <v>-6.81</v>
      </c>
      <c r="H1488">
        <v>4142528300</v>
      </c>
      <c r="I1488">
        <v>81460742897</v>
      </c>
      <c r="J1488">
        <v>814.60742897</v>
      </c>
    </row>
    <row r="1489" spans="1:10">
      <c r="A1489" s="1">
        <v>39472</v>
      </c>
      <c r="B1489">
        <v>5022.8999999999996</v>
      </c>
      <c r="C1489">
        <v>5121.41</v>
      </c>
      <c r="D1489">
        <v>4966.5200000000004</v>
      </c>
      <c r="E1489">
        <v>5077.43</v>
      </c>
      <c r="F1489">
        <v>50.22</v>
      </c>
      <c r="G1489">
        <v>1</v>
      </c>
      <c r="H1489">
        <v>4714210800</v>
      </c>
      <c r="I1489">
        <v>100680076889</v>
      </c>
      <c r="J1489">
        <v>1006.80076889</v>
      </c>
    </row>
    <row r="1490" spans="1:10">
      <c r="A1490" s="1">
        <v>39471</v>
      </c>
      <c r="B1490">
        <v>5034.53</v>
      </c>
      <c r="C1490">
        <v>5079.8</v>
      </c>
      <c r="D1490">
        <v>4926.37</v>
      </c>
      <c r="E1490">
        <v>5027.21</v>
      </c>
      <c r="F1490">
        <v>52.1</v>
      </c>
      <c r="G1490">
        <v>1.05</v>
      </c>
      <c r="H1490">
        <v>5660598700</v>
      </c>
      <c r="I1490">
        <v>114169075408</v>
      </c>
      <c r="J1490">
        <v>1141.69075408</v>
      </c>
    </row>
    <row r="1491" spans="1:10">
      <c r="A1491" s="1">
        <v>39470</v>
      </c>
      <c r="B1491">
        <v>4787.17</v>
      </c>
      <c r="C1491">
        <v>4976.2700000000004</v>
      </c>
      <c r="D1491">
        <v>4751.5</v>
      </c>
      <c r="E1491">
        <v>4975.1099999999997</v>
      </c>
      <c r="F1491">
        <v>221.24</v>
      </c>
      <c r="G1491">
        <v>4.6500000000000004</v>
      </c>
      <c r="H1491">
        <v>5577638500</v>
      </c>
      <c r="I1491">
        <v>111006127504</v>
      </c>
      <c r="J1491">
        <v>1110.0612750400001</v>
      </c>
    </row>
    <row r="1492" spans="1:10">
      <c r="A1492" s="1">
        <v>39469</v>
      </c>
      <c r="B1492">
        <v>5015.43</v>
      </c>
      <c r="C1492">
        <v>5032.25</v>
      </c>
      <c r="D1492">
        <v>4708.3900000000003</v>
      </c>
      <c r="E1492">
        <v>4753.87</v>
      </c>
      <c r="F1492">
        <v>-391.87</v>
      </c>
      <c r="G1492">
        <v>-7.62</v>
      </c>
      <c r="H1492">
        <v>6077269200</v>
      </c>
      <c r="I1492">
        <v>126029341672</v>
      </c>
      <c r="J1492">
        <v>1260.2934167200001</v>
      </c>
    </row>
    <row r="1493" spans="1:10">
      <c r="A1493" s="1">
        <v>39468</v>
      </c>
      <c r="B1493">
        <v>5424.64</v>
      </c>
      <c r="C1493">
        <v>5434.35</v>
      </c>
      <c r="D1493">
        <v>5122.46</v>
      </c>
      <c r="E1493">
        <v>5145.7299999999996</v>
      </c>
      <c r="F1493">
        <v>-268.73</v>
      </c>
      <c r="G1493">
        <v>-4.96</v>
      </c>
      <c r="H1493">
        <v>4783361700</v>
      </c>
      <c r="I1493">
        <v>101540050167</v>
      </c>
      <c r="J1493">
        <v>1015.40050167</v>
      </c>
    </row>
    <row r="1494" spans="1:10">
      <c r="A1494" s="1">
        <v>39465</v>
      </c>
      <c r="B1494">
        <v>5358.18</v>
      </c>
      <c r="C1494">
        <v>5419.57</v>
      </c>
      <c r="D1494">
        <v>5307.5</v>
      </c>
      <c r="E1494">
        <v>5414.47</v>
      </c>
      <c r="F1494">
        <v>48.84</v>
      </c>
      <c r="G1494">
        <v>0.91</v>
      </c>
      <c r="H1494">
        <v>4391300500</v>
      </c>
      <c r="I1494">
        <v>95080872876</v>
      </c>
      <c r="J1494">
        <v>950.80872876000001</v>
      </c>
    </row>
    <row r="1495" spans="1:10">
      <c r="A1495" s="1">
        <v>39464</v>
      </c>
      <c r="B1495">
        <v>5445.8</v>
      </c>
      <c r="C1495">
        <v>5533.65</v>
      </c>
      <c r="D1495">
        <v>5226.6400000000003</v>
      </c>
      <c r="E1495">
        <v>5365.62</v>
      </c>
      <c r="F1495">
        <v>-140.09</v>
      </c>
      <c r="G1495">
        <v>-2.54</v>
      </c>
      <c r="H1495">
        <v>6193693300</v>
      </c>
      <c r="I1495">
        <v>136052424646</v>
      </c>
      <c r="J1495">
        <v>1360.5242464600001</v>
      </c>
    </row>
    <row r="1496" spans="1:10">
      <c r="A1496" s="1">
        <v>39463</v>
      </c>
      <c r="B1496">
        <v>5642.57</v>
      </c>
      <c r="C1496">
        <v>5642.57</v>
      </c>
      <c r="D1496">
        <v>5498.39</v>
      </c>
      <c r="E1496">
        <v>5505.72</v>
      </c>
      <c r="F1496">
        <v>-190.73</v>
      </c>
      <c r="G1496">
        <v>-3.35</v>
      </c>
      <c r="H1496">
        <v>5577446900</v>
      </c>
      <c r="I1496">
        <v>126634977042</v>
      </c>
      <c r="J1496">
        <v>1266.3497704199999</v>
      </c>
    </row>
    <row r="1497" spans="1:10">
      <c r="A1497" s="1">
        <v>39462</v>
      </c>
      <c r="B1497">
        <v>5743.43</v>
      </c>
      <c r="C1497">
        <v>5754.11</v>
      </c>
      <c r="D1497">
        <v>5652.04</v>
      </c>
      <c r="E1497">
        <v>5696.45</v>
      </c>
      <c r="F1497">
        <v>-35.31</v>
      </c>
      <c r="G1497">
        <v>-0.62</v>
      </c>
      <c r="H1497">
        <v>5088660800</v>
      </c>
      <c r="I1497">
        <v>119673141932</v>
      </c>
      <c r="J1497">
        <v>1196.73141932</v>
      </c>
    </row>
    <row r="1498" spans="1:10">
      <c r="A1498" s="1">
        <v>39461</v>
      </c>
      <c r="B1498">
        <v>5717.53</v>
      </c>
      <c r="C1498">
        <v>5756.92</v>
      </c>
      <c r="D1498">
        <v>5679.29</v>
      </c>
      <c r="E1498">
        <v>5731.76</v>
      </c>
      <c r="F1498">
        <v>32.61</v>
      </c>
      <c r="G1498">
        <v>0.56999999999999995</v>
      </c>
      <c r="H1498">
        <v>4984601000</v>
      </c>
      <c r="I1498">
        <v>109356397974</v>
      </c>
      <c r="J1498">
        <v>1093.5639797399999</v>
      </c>
    </row>
    <row r="1499" spans="1:10">
      <c r="A1499" s="1">
        <v>39458</v>
      </c>
      <c r="B1499">
        <v>5688.56</v>
      </c>
      <c r="C1499">
        <v>5702.57</v>
      </c>
      <c r="D1499">
        <v>5629.64</v>
      </c>
      <c r="E1499">
        <v>5699.15</v>
      </c>
      <c r="F1499">
        <v>26.99</v>
      </c>
      <c r="G1499">
        <v>0.48</v>
      </c>
      <c r="H1499">
        <v>5616707900</v>
      </c>
      <c r="I1499">
        <v>122241534840</v>
      </c>
      <c r="J1499">
        <v>1222.4153484000001</v>
      </c>
    </row>
    <row r="1500" spans="1:10">
      <c r="A1500" s="1">
        <v>39457</v>
      </c>
      <c r="B1500">
        <v>5631.65</v>
      </c>
      <c r="C1500">
        <v>5707.67</v>
      </c>
      <c r="D1500">
        <v>5602.59</v>
      </c>
      <c r="E1500">
        <v>5672.15</v>
      </c>
      <c r="F1500">
        <v>58.4</v>
      </c>
      <c r="G1500">
        <v>1.04</v>
      </c>
      <c r="H1500">
        <v>6422989300</v>
      </c>
      <c r="I1500">
        <v>144316455605</v>
      </c>
      <c r="J1500">
        <v>1443.1645560500001</v>
      </c>
    </row>
    <row r="1501" spans="1:10">
      <c r="A1501" s="1">
        <v>39456</v>
      </c>
      <c r="B1501">
        <v>5507.12</v>
      </c>
      <c r="C1501">
        <v>5614.68</v>
      </c>
      <c r="D1501">
        <v>5490.31</v>
      </c>
      <c r="E1501">
        <v>5613.76</v>
      </c>
      <c r="F1501">
        <v>85.7</v>
      </c>
      <c r="G1501">
        <v>1.55</v>
      </c>
      <c r="H1501">
        <v>4679687200</v>
      </c>
      <c r="I1501">
        <v>108368103243</v>
      </c>
      <c r="J1501">
        <v>1083.68103243</v>
      </c>
    </row>
    <row r="1502" spans="1:10">
      <c r="A1502" s="1">
        <v>39455</v>
      </c>
      <c r="B1502">
        <v>5575.95</v>
      </c>
      <c r="C1502">
        <v>5630.62</v>
      </c>
      <c r="D1502">
        <v>5485.23</v>
      </c>
      <c r="E1502">
        <v>5528.05</v>
      </c>
      <c r="F1502">
        <v>-28.54</v>
      </c>
      <c r="G1502">
        <v>-0.51</v>
      </c>
      <c r="H1502">
        <v>6489950100</v>
      </c>
      <c r="I1502">
        <v>147975753744</v>
      </c>
      <c r="J1502">
        <v>1479.7575374400001</v>
      </c>
    </row>
    <row r="1503" spans="1:10">
      <c r="A1503" s="1">
        <v>39454</v>
      </c>
      <c r="B1503">
        <v>5480.44</v>
      </c>
      <c r="C1503">
        <v>5569.15</v>
      </c>
      <c r="D1503">
        <v>5455.5</v>
      </c>
      <c r="E1503">
        <v>5556.59</v>
      </c>
      <c r="F1503">
        <v>72.94</v>
      </c>
      <c r="G1503">
        <v>1.33</v>
      </c>
      <c r="H1503">
        <v>5348540900</v>
      </c>
      <c r="I1503">
        <v>123189549972</v>
      </c>
      <c r="J1503">
        <v>1231.8954997200001</v>
      </c>
    </row>
    <row r="1504" spans="1:10">
      <c r="A1504" s="1">
        <v>39451</v>
      </c>
      <c r="B1504">
        <v>5430.63</v>
      </c>
      <c r="C1504">
        <v>5499.09</v>
      </c>
      <c r="D1504">
        <v>5422.46</v>
      </c>
      <c r="E1504">
        <v>5483.65</v>
      </c>
      <c r="F1504">
        <v>61.62</v>
      </c>
      <c r="G1504">
        <v>1.1399999999999999</v>
      </c>
      <c r="H1504">
        <v>5174642000</v>
      </c>
      <c r="I1504">
        <v>118866230641</v>
      </c>
      <c r="J1504">
        <v>1188.6623064099999</v>
      </c>
    </row>
    <row r="1505" spans="1:10">
      <c r="A1505" s="1">
        <v>39450</v>
      </c>
      <c r="B1505">
        <v>5381.15</v>
      </c>
      <c r="C1505">
        <v>5422.67</v>
      </c>
      <c r="D1505">
        <v>5315.95</v>
      </c>
      <c r="E1505">
        <v>5422.03</v>
      </c>
      <c r="F1505">
        <v>36.93</v>
      </c>
      <c r="G1505">
        <v>0.69</v>
      </c>
      <c r="H1505">
        <v>6464587800</v>
      </c>
      <c r="I1505">
        <v>135983354875</v>
      </c>
      <c r="J1505">
        <v>1359.8335487500001</v>
      </c>
    </row>
    <row r="1506" spans="1:10">
      <c r="A1506" s="1">
        <v>39449</v>
      </c>
      <c r="B1506">
        <v>5349.76</v>
      </c>
      <c r="C1506">
        <v>5404.93</v>
      </c>
      <c r="D1506">
        <v>5283.45</v>
      </c>
      <c r="E1506">
        <v>5385.1</v>
      </c>
      <c r="F1506">
        <v>46.83</v>
      </c>
      <c r="G1506">
        <v>0.88</v>
      </c>
      <c r="H1506">
        <v>4566871000</v>
      </c>
      <c r="I1506">
        <v>98886433471</v>
      </c>
      <c r="J1506">
        <v>988.86433470999998</v>
      </c>
    </row>
    <row r="1507" spans="1:10">
      <c r="A1507" s="1">
        <v>39629</v>
      </c>
      <c r="B1507">
        <v>2782.84</v>
      </c>
      <c r="C1507">
        <v>2834.27</v>
      </c>
      <c r="D1507">
        <v>2747.61</v>
      </c>
      <c r="E1507">
        <v>2791.82</v>
      </c>
      <c r="F1507">
        <v>-24.2</v>
      </c>
      <c r="G1507">
        <v>-0.86</v>
      </c>
      <c r="H1507">
        <v>2529540600</v>
      </c>
      <c r="I1507">
        <v>31502446060</v>
      </c>
      <c r="J1507">
        <v>315.0244606</v>
      </c>
    </row>
    <row r="1508" spans="1:10">
      <c r="A1508" s="1">
        <v>39626</v>
      </c>
      <c r="B1508">
        <v>2886.18</v>
      </c>
      <c r="C1508">
        <v>2899.84</v>
      </c>
      <c r="D1508">
        <v>2787.25</v>
      </c>
      <c r="E1508">
        <v>2816.02</v>
      </c>
      <c r="F1508">
        <v>-164.89</v>
      </c>
      <c r="G1508">
        <v>-5.53</v>
      </c>
      <c r="H1508">
        <v>4088655600</v>
      </c>
      <c r="I1508">
        <v>49324841031</v>
      </c>
      <c r="J1508">
        <v>493.24841031</v>
      </c>
    </row>
    <row r="1509" spans="1:10">
      <c r="A1509" s="1">
        <v>39625</v>
      </c>
      <c r="B1509">
        <v>2964.52</v>
      </c>
      <c r="C1509">
        <v>3010.28</v>
      </c>
      <c r="D1509">
        <v>2922.79</v>
      </c>
      <c r="E1509">
        <v>2980.91</v>
      </c>
      <c r="F1509">
        <v>11.37</v>
      </c>
      <c r="G1509">
        <v>0.38</v>
      </c>
      <c r="H1509">
        <v>4259931200</v>
      </c>
      <c r="I1509">
        <v>52508562502</v>
      </c>
      <c r="J1509">
        <v>525.08562501999995</v>
      </c>
    </row>
    <row r="1510" spans="1:10">
      <c r="A1510" s="1">
        <v>39624</v>
      </c>
      <c r="B1510">
        <v>2844.92</v>
      </c>
      <c r="C1510">
        <v>2973.17</v>
      </c>
      <c r="D1510">
        <v>2834.95</v>
      </c>
      <c r="E1510">
        <v>2969.54</v>
      </c>
      <c r="F1510">
        <v>117.62</v>
      </c>
      <c r="G1510">
        <v>4.12</v>
      </c>
      <c r="H1510">
        <v>4242526100</v>
      </c>
      <c r="I1510">
        <v>51619342913</v>
      </c>
      <c r="J1510">
        <v>516.19342913000003</v>
      </c>
    </row>
    <row r="1511" spans="1:10">
      <c r="A1511" s="1">
        <v>39623</v>
      </c>
      <c r="B1511">
        <v>2775.69</v>
      </c>
      <c r="C1511">
        <v>2865.9</v>
      </c>
      <c r="D1511">
        <v>2770.99</v>
      </c>
      <c r="E1511">
        <v>2851.92</v>
      </c>
      <c r="F1511">
        <v>61.97</v>
      </c>
      <c r="G1511">
        <v>2.2200000000000002</v>
      </c>
      <c r="H1511">
        <v>3179245600</v>
      </c>
      <c r="I1511">
        <v>38885761934</v>
      </c>
      <c r="J1511">
        <v>388.85761933999999</v>
      </c>
    </row>
    <row r="1512" spans="1:10">
      <c r="A1512" s="1">
        <v>39622</v>
      </c>
      <c r="B1512">
        <v>2798.43</v>
      </c>
      <c r="C1512">
        <v>2845.48</v>
      </c>
      <c r="D1512">
        <v>2771.36</v>
      </c>
      <c r="E1512">
        <v>2789.94</v>
      </c>
      <c r="F1512">
        <v>-59.73</v>
      </c>
      <c r="G1512">
        <v>-2.1</v>
      </c>
      <c r="H1512">
        <v>2663149300</v>
      </c>
      <c r="I1512">
        <v>32382379598</v>
      </c>
      <c r="J1512">
        <v>323.82379598</v>
      </c>
    </row>
    <row r="1513" spans="1:10">
      <c r="A1513" s="1">
        <v>39619</v>
      </c>
      <c r="B1513">
        <v>2795.47</v>
      </c>
      <c r="C1513">
        <v>2946.94</v>
      </c>
      <c r="D1513">
        <v>2691.87</v>
      </c>
      <c r="E1513">
        <v>2849.67</v>
      </c>
      <c r="F1513">
        <v>76.59</v>
      </c>
      <c r="G1513">
        <v>2.76</v>
      </c>
      <c r="H1513">
        <v>5167590500</v>
      </c>
      <c r="I1513">
        <v>65259567858</v>
      </c>
      <c r="J1513">
        <v>652.59567858000003</v>
      </c>
    </row>
    <row r="1514" spans="1:10">
      <c r="A1514" s="1">
        <v>39618</v>
      </c>
      <c r="B1514">
        <v>2967.4</v>
      </c>
      <c r="C1514">
        <v>2967.4</v>
      </c>
      <c r="D1514">
        <v>2768.23</v>
      </c>
      <c r="E1514">
        <v>2773.08</v>
      </c>
      <c r="F1514">
        <v>-218.2</v>
      </c>
      <c r="G1514">
        <v>-7.29</v>
      </c>
      <c r="H1514">
        <v>3631903900</v>
      </c>
      <c r="I1514">
        <v>45264911721</v>
      </c>
      <c r="J1514">
        <v>452.64911720999999</v>
      </c>
    </row>
    <row r="1515" spans="1:10">
      <c r="A1515" s="1">
        <v>39617</v>
      </c>
      <c r="B1515">
        <v>2820.24</v>
      </c>
      <c r="C1515">
        <v>3007.18</v>
      </c>
      <c r="D1515">
        <v>2759.11</v>
      </c>
      <c r="E1515">
        <v>2991.27</v>
      </c>
      <c r="F1515">
        <v>148.6</v>
      </c>
      <c r="G1515">
        <v>5.23</v>
      </c>
      <c r="H1515">
        <v>4256009500</v>
      </c>
      <c r="I1515">
        <v>52826656390</v>
      </c>
      <c r="J1515">
        <v>528.26656390000005</v>
      </c>
    </row>
    <row r="1516" spans="1:10">
      <c r="A1516" s="1">
        <v>39616</v>
      </c>
      <c r="B1516">
        <v>2950.4</v>
      </c>
      <c r="C1516">
        <v>2977.89</v>
      </c>
      <c r="D1516">
        <v>2820.64</v>
      </c>
      <c r="E1516">
        <v>2842.68</v>
      </c>
      <c r="F1516">
        <v>-109.57</v>
      </c>
      <c r="G1516">
        <v>-3.71</v>
      </c>
      <c r="H1516">
        <v>2646377800</v>
      </c>
      <c r="I1516">
        <v>32031255853</v>
      </c>
      <c r="J1516">
        <v>320.31255852999999</v>
      </c>
    </row>
    <row r="1517" spans="1:10">
      <c r="A1517" s="1">
        <v>39615</v>
      </c>
      <c r="B1517">
        <v>2981.09</v>
      </c>
      <c r="C1517">
        <v>3012.99</v>
      </c>
      <c r="D1517">
        <v>2900.08</v>
      </c>
      <c r="E1517">
        <v>2952.24</v>
      </c>
      <c r="F1517">
        <v>-26.88</v>
      </c>
      <c r="G1517">
        <v>-0.9</v>
      </c>
      <c r="H1517">
        <v>2681379400</v>
      </c>
      <c r="I1517">
        <v>33731835264</v>
      </c>
      <c r="J1517">
        <v>337.31835264</v>
      </c>
    </row>
    <row r="1518" spans="1:10">
      <c r="A1518" s="1">
        <v>39612</v>
      </c>
      <c r="B1518">
        <v>3087.34</v>
      </c>
      <c r="C1518">
        <v>3108.99</v>
      </c>
      <c r="D1518">
        <v>2975.66</v>
      </c>
      <c r="E1518">
        <v>2979.12</v>
      </c>
      <c r="F1518">
        <v>-105.52</v>
      </c>
      <c r="G1518">
        <v>-3.42</v>
      </c>
      <c r="H1518">
        <v>2531983700</v>
      </c>
      <c r="I1518">
        <v>33193994622</v>
      </c>
      <c r="J1518">
        <v>331.93994622000002</v>
      </c>
    </row>
    <row r="1519" spans="1:10">
      <c r="A1519" s="1">
        <v>39611</v>
      </c>
      <c r="B1519">
        <v>3123.64</v>
      </c>
      <c r="C1519">
        <v>3148.74</v>
      </c>
      <c r="D1519">
        <v>3022.88</v>
      </c>
      <c r="E1519">
        <v>3084.63</v>
      </c>
      <c r="F1519">
        <v>-55.67</v>
      </c>
      <c r="G1519">
        <v>-1.77</v>
      </c>
      <c r="H1519">
        <v>3145410900</v>
      </c>
      <c r="I1519">
        <v>42817386727</v>
      </c>
      <c r="J1519">
        <v>428.17386727000002</v>
      </c>
    </row>
    <row r="1520" spans="1:10">
      <c r="A1520" s="1">
        <v>39610</v>
      </c>
      <c r="B1520">
        <v>3155.94</v>
      </c>
      <c r="C1520">
        <v>3181.82</v>
      </c>
      <c r="D1520">
        <v>3097.4</v>
      </c>
      <c r="E1520">
        <v>3140.3</v>
      </c>
      <c r="F1520">
        <v>-66.260000000000005</v>
      </c>
      <c r="G1520">
        <v>-2.0699999999999998</v>
      </c>
      <c r="H1520">
        <v>2940973500</v>
      </c>
      <c r="I1520">
        <v>40596532584</v>
      </c>
      <c r="J1520">
        <v>405.96532583999999</v>
      </c>
    </row>
    <row r="1521" spans="1:10">
      <c r="A1521" s="1">
        <v>39609</v>
      </c>
      <c r="B1521">
        <v>3344.45</v>
      </c>
      <c r="C1521">
        <v>3352.32</v>
      </c>
      <c r="D1521">
        <v>3188.8</v>
      </c>
      <c r="E1521">
        <v>3206.56</v>
      </c>
      <c r="F1521">
        <v>-282.94</v>
      </c>
      <c r="G1521">
        <v>-8.11</v>
      </c>
      <c r="H1521">
        <v>3294996100</v>
      </c>
      <c r="I1521">
        <v>45818267251</v>
      </c>
      <c r="J1521">
        <v>458.18267250999997</v>
      </c>
    </row>
    <row r="1522" spans="1:10">
      <c r="A1522" s="1">
        <v>39605</v>
      </c>
      <c r="B1522">
        <v>3519.12</v>
      </c>
      <c r="C1522">
        <v>3532.3</v>
      </c>
      <c r="D1522">
        <v>3470.56</v>
      </c>
      <c r="E1522">
        <v>3489.5</v>
      </c>
      <c r="F1522">
        <v>-22.64</v>
      </c>
      <c r="G1522">
        <v>-0.64</v>
      </c>
      <c r="H1522">
        <v>2094422900</v>
      </c>
      <c r="I1522">
        <v>30298595287</v>
      </c>
      <c r="J1522">
        <v>302.98595287000001</v>
      </c>
    </row>
    <row r="1523" spans="1:10">
      <c r="A1523" s="1">
        <v>39604</v>
      </c>
      <c r="B1523">
        <v>3529.98</v>
      </c>
      <c r="C1523">
        <v>3542.24</v>
      </c>
      <c r="D1523">
        <v>3487.79</v>
      </c>
      <c r="E1523">
        <v>3512.14</v>
      </c>
      <c r="F1523">
        <v>-34.78</v>
      </c>
      <c r="G1523">
        <v>-0.98</v>
      </c>
      <c r="H1523">
        <v>2398927900</v>
      </c>
      <c r="I1523">
        <v>36565913535</v>
      </c>
      <c r="J1523">
        <v>365.65913534999999</v>
      </c>
    </row>
    <row r="1524" spans="1:10">
      <c r="A1524" s="1">
        <v>39603</v>
      </c>
      <c r="B1524">
        <v>3601.54</v>
      </c>
      <c r="C1524">
        <v>3605.06</v>
      </c>
      <c r="D1524">
        <v>3513.64</v>
      </c>
      <c r="E1524">
        <v>3546.92</v>
      </c>
      <c r="F1524">
        <v>-67.2</v>
      </c>
      <c r="G1524">
        <v>-1.86</v>
      </c>
      <c r="H1524">
        <v>2941765300</v>
      </c>
      <c r="I1524">
        <v>42963714390</v>
      </c>
      <c r="J1524">
        <v>429.63714390000001</v>
      </c>
    </row>
    <row r="1525" spans="1:10">
      <c r="A1525" s="1">
        <v>39602</v>
      </c>
      <c r="B1525">
        <v>3624.57</v>
      </c>
      <c r="C1525">
        <v>3641.43</v>
      </c>
      <c r="D1525">
        <v>3585.12</v>
      </c>
      <c r="E1525">
        <v>3614.11</v>
      </c>
      <c r="F1525">
        <v>-11.72</v>
      </c>
      <c r="G1525">
        <v>-0.32</v>
      </c>
      <c r="H1525">
        <v>3473514100</v>
      </c>
      <c r="I1525">
        <v>48796407585</v>
      </c>
      <c r="J1525">
        <v>487.96407584999997</v>
      </c>
    </row>
    <row r="1526" spans="1:10">
      <c r="A1526" s="1">
        <v>39601</v>
      </c>
      <c r="B1526">
        <v>3600.23</v>
      </c>
      <c r="C1526">
        <v>3650.48</v>
      </c>
      <c r="D1526">
        <v>3580.58</v>
      </c>
      <c r="E1526">
        <v>3625.83</v>
      </c>
      <c r="F1526">
        <v>14.5</v>
      </c>
      <c r="G1526">
        <v>0.4</v>
      </c>
      <c r="H1526">
        <v>2825335800</v>
      </c>
      <c r="I1526">
        <v>41966896768</v>
      </c>
      <c r="J1526">
        <v>419.66896767999998</v>
      </c>
    </row>
    <row r="1527" spans="1:10">
      <c r="A1527" s="1">
        <v>39598</v>
      </c>
      <c r="B1527">
        <v>3585.61</v>
      </c>
      <c r="C1527">
        <v>3620.23</v>
      </c>
      <c r="D1527">
        <v>3552.66</v>
      </c>
      <c r="E1527">
        <v>3611.33</v>
      </c>
      <c r="F1527">
        <v>30.46</v>
      </c>
      <c r="G1527">
        <v>0.85</v>
      </c>
      <c r="H1527">
        <v>2859084700</v>
      </c>
      <c r="I1527">
        <v>46886682679</v>
      </c>
      <c r="J1527">
        <v>468.86682679</v>
      </c>
    </row>
    <row r="1528" spans="1:10">
      <c r="A1528" s="1">
        <v>39597</v>
      </c>
      <c r="B1528">
        <v>3666.2</v>
      </c>
      <c r="C1528">
        <v>3677.02</v>
      </c>
      <c r="D1528">
        <v>3578.73</v>
      </c>
      <c r="E1528">
        <v>3580.87</v>
      </c>
      <c r="F1528">
        <v>-95.36</v>
      </c>
      <c r="G1528">
        <v>-2.59</v>
      </c>
      <c r="H1528">
        <v>2942274000</v>
      </c>
      <c r="I1528">
        <v>46589022223</v>
      </c>
      <c r="J1528">
        <v>465.89022223000001</v>
      </c>
    </row>
    <row r="1529" spans="1:10">
      <c r="A1529" s="1">
        <v>39596</v>
      </c>
      <c r="B1529">
        <v>3583.28</v>
      </c>
      <c r="C1529">
        <v>3698</v>
      </c>
      <c r="D1529">
        <v>3561.73</v>
      </c>
      <c r="E1529">
        <v>3676.23</v>
      </c>
      <c r="F1529">
        <v>100.03</v>
      </c>
      <c r="G1529">
        <v>2.8</v>
      </c>
      <c r="H1529">
        <v>3103491400</v>
      </c>
      <c r="I1529">
        <v>49994772624</v>
      </c>
      <c r="J1529">
        <v>499.94772624000001</v>
      </c>
    </row>
    <row r="1530" spans="1:10">
      <c r="A1530" s="1">
        <v>39595</v>
      </c>
      <c r="B1530">
        <v>3549.99</v>
      </c>
      <c r="C1530">
        <v>3594.66</v>
      </c>
      <c r="D1530">
        <v>3533.47</v>
      </c>
      <c r="E1530">
        <v>3576.2</v>
      </c>
      <c r="F1530">
        <v>16.98</v>
      </c>
      <c r="G1530">
        <v>0.48</v>
      </c>
      <c r="H1530">
        <v>2476269300</v>
      </c>
      <c r="I1530">
        <v>39856280158</v>
      </c>
      <c r="J1530">
        <v>398.56280157999998</v>
      </c>
    </row>
    <row r="1531" spans="1:10">
      <c r="A1531" s="1">
        <v>39594</v>
      </c>
      <c r="B1531">
        <v>3643.01</v>
      </c>
      <c r="C1531">
        <v>3643.01</v>
      </c>
      <c r="D1531">
        <v>3555.76</v>
      </c>
      <c r="E1531">
        <v>3559.22</v>
      </c>
      <c r="F1531">
        <v>-115.93</v>
      </c>
      <c r="G1531">
        <v>-3.15</v>
      </c>
      <c r="H1531">
        <v>2818019000</v>
      </c>
      <c r="I1531">
        <v>45524374429</v>
      </c>
      <c r="J1531">
        <v>455.24374429</v>
      </c>
    </row>
    <row r="1532" spans="1:10">
      <c r="A1532" s="1">
        <v>39591</v>
      </c>
      <c r="B1532">
        <v>3697.89</v>
      </c>
      <c r="C1532">
        <v>3741.06</v>
      </c>
      <c r="D1532">
        <v>3629.01</v>
      </c>
      <c r="E1532">
        <v>3675.15</v>
      </c>
      <c r="F1532">
        <v>-36.299999999999997</v>
      </c>
      <c r="G1532">
        <v>-0.98</v>
      </c>
      <c r="H1532">
        <v>3344043100</v>
      </c>
      <c r="I1532">
        <v>52530762851</v>
      </c>
      <c r="J1532">
        <v>525.30762850999997</v>
      </c>
    </row>
    <row r="1533" spans="1:10">
      <c r="A1533" s="1">
        <v>39590</v>
      </c>
      <c r="B1533">
        <v>3732.64</v>
      </c>
      <c r="C1533">
        <v>3783.85</v>
      </c>
      <c r="D1533">
        <v>3704.16</v>
      </c>
      <c r="E1533">
        <v>3711.44</v>
      </c>
      <c r="F1533">
        <v>-71.61</v>
      </c>
      <c r="G1533">
        <v>-1.89</v>
      </c>
      <c r="H1533">
        <v>4074271700</v>
      </c>
      <c r="I1533">
        <v>66281212014</v>
      </c>
      <c r="J1533">
        <v>662.81212014000005</v>
      </c>
    </row>
    <row r="1534" spans="1:10">
      <c r="A1534" s="1">
        <v>39589</v>
      </c>
      <c r="B1534">
        <v>3668.18</v>
      </c>
      <c r="C1534">
        <v>3801.07</v>
      </c>
      <c r="D1534">
        <v>3591.57</v>
      </c>
      <c r="E1534">
        <v>3783.05</v>
      </c>
      <c r="F1534">
        <v>72.23</v>
      </c>
      <c r="G1534">
        <v>1.95</v>
      </c>
      <c r="H1534">
        <v>4359616200</v>
      </c>
      <c r="I1534">
        <v>69179112266</v>
      </c>
      <c r="J1534">
        <v>691.79112266000004</v>
      </c>
    </row>
    <row r="1535" spans="1:10">
      <c r="A1535" s="1">
        <v>39588</v>
      </c>
      <c r="B1535">
        <v>3911.1</v>
      </c>
      <c r="C1535">
        <v>3946.44</v>
      </c>
      <c r="D1535">
        <v>3698.55</v>
      </c>
      <c r="E1535">
        <v>3710.82</v>
      </c>
      <c r="F1535">
        <v>-203.25</v>
      </c>
      <c r="G1535">
        <v>-5.19</v>
      </c>
      <c r="H1535">
        <v>3970262900</v>
      </c>
      <c r="I1535">
        <v>64572032482</v>
      </c>
      <c r="J1535">
        <v>645.72032481999997</v>
      </c>
    </row>
    <row r="1536" spans="1:10">
      <c r="A1536" s="1">
        <v>39587</v>
      </c>
      <c r="B1536">
        <v>3926.31</v>
      </c>
      <c r="C1536">
        <v>3936.28</v>
      </c>
      <c r="D1536">
        <v>3865.5</v>
      </c>
      <c r="E1536">
        <v>3914.07</v>
      </c>
      <c r="F1536">
        <v>-22.05</v>
      </c>
      <c r="G1536">
        <v>-0.56000000000000005</v>
      </c>
      <c r="H1536">
        <v>2970958100</v>
      </c>
      <c r="I1536">
        <v>49755651499</v>
      </c>
      <c r="J1536">
        <v>497.55651498999998</v>
      </c>
    </row>
    <row r="1537" spans="1:10">
      <c r="A1537" s="1">
        <v>39584</v>
      </c>
      <c r="B1537">
        <v>3948.03</v>
      </c>
      <c r="C1537">
        <v>3982.22</v>
      </c>
      <c r="D1537">
        <v>3882.9</v>
      </c>
      <c r="E1537">
        <v>3936.12</v>
      </c>
      <c r="F1537">
        <v>-11.97</v>
      </c>
      <c r="G1537">
        <v>-0.3</v>
      </c>
      <c r="H1537">
        <v>3972175200</v>
      </c>
      <c r="I1537">
        <v>66279363920</v>
      </c>
      <c r="J1537">
        <v>662.79363920000003</v>
      </c>
    </row>
    <row r="1538" spans="1:10">
      <c r="A1538" s="1">
        <v>39583</v>
      </c>
      <c r="B1538">
        <v>4006.66</v>
      </c>
      <c r="C1538">
        <v>4038.85</v>
      </c>
      <c r="D1538">
        <v>3948.06</v>
      </c>
      <c r="E1538">
        <v>3948.09</v>
      </c>
      <c r="F1538">
        <v>-27.69</v>
      </c>
      <c r="G1538">
        <v>-0.7</v>
      </c>
      <c r="H1538">
        <v>5077297500</v>
      </c>
      <c r="I1538">
        <v>81795877187</v>
      </c>
      <c r="J1538">
        <v>817.95877186999996</v>
      </c>
    </row>
    <row r="1539" spans="1:10">
      <c r="A1539" s="1">
        <v>39582</v>
      </c>
      <c r="B1539">
        <v>3843.47</v>
      </c>
      <c r="C1539">
        <v>3975.8</v>
      </c>
      <c r="D1539">
        <v>3843.47</v>
      </c>
      <c r="E1539">
        <v>3975.78</v>
      </c>
      <c r="F1539">
        <v>124.1</v>
      </c>
      <c r="G1539">
        <v>3.22</v>
      </c>
      <c r="H1539">
        <v>5060690100</v>
      </c>
      <c r="I1539">
        <v>85230874948</v>
      </c>
      <c r="J1539">
        <v>852.30874947999996</v>
      </c>
    </row>
    <row r="1540" spans="1:10">
      <c r="A1540" s="1">
        <v>39581</v>
      </c>
      <c r="B1540">
        <v>3786.53</v>
      </c>
      <c r="C1540">
        <v>3923.17</v>
      </c>
      <c r="D1540">
        <v>3778.72</v>
      </c>
      <c r="E1540">
        <v>3851.69</v>
      </c>
      <c r="F1540">
        <v>-53.23</v>
      </c>
      <c r="G1540">
        <v>-1.36</v>
      </c>
      <c r="H1540">
        <v>5033801200</v>
      </c>
      <c r="I1540">
        <v>79847321451</v>
      </c>
      <c r="J1540">
        <v>798.47321451000005</v>
      </c>
    </row>
    <row r="1541" spans="1:10">
      <c r="A1541" s="1">
        <v>39580</v>
      </c>
      <c r="B1541">
        <v>3804.99</v>
      </c>
      <c r="C1541">
        <v>3952.79</v>
      </c>
      <c r="D1541">
        <v>3766.58</v>
      </c>
      <c r="E1541">
        <v>3904.92</v>
      </c>
      <c r="F1541">
        <v>26</v>
      </c>
      <c r="G1541">
        <v>0.67</v>
      </c>
      <c r="H1541">
        <v>4538266000</v>
      </c>
      <c r="I1541">
        <v>81691485405</v>
      </c>
      <c r="J1541">
        <v>816.91485405000003</v>
      </c>
    </row>
    <row r="1542" spans="1:10">
      <c r="A1542" s="1">
        <v>39577</v>
      </c>
      <c r="B1542">
        <v>3960.89</v>
      </c>
      <c r="C1542">
        <v>3973.06</v>
      </c>
      <c r="D1542">
        <v>3806.52</v>
      </c>
      <c r="E1542">
        <v>3878.92</v>
      </c>
      <c r="F1542">
        <v>-46.12</v>
      </c>
      <c r="G1542">
        <v>-1.17</v>
      </c>
      <c r="H1542">
        <v>5365592900</v>
      </c>
      <c r="I1542">
        <v>96377859470</v>
      </c>
      <c r="J1542">
        <v>963.77859469999999</v>
      </c>
    </row>
    <row r="1543" spans="1:10">
      <c r="A1543" s="1">
        <v>39576</v>
      </c>
      <c r="B1543">
        <v>3774.04</v>
      </c>
      <c r="C1543">
        <v>3926</v>
      </c>
      <c r="D1543">
        <v>3761.28</v>
      </c>
      <c r="E1543">
        <v>3925.04</v>
      </c>
      <c r="F1543">
        <v>103.72</v>
      </c>
      <c r="G1543">
        <v>2.71</v>
      </c>
      <c r="H1543">
        <v>4405566800</v>
      </c>
      <c r="I1543">
        <v>77839103296</v>
      </c>
      <c r="J1543">
        <v>778.39103295999996</v>
      </c>
    </row>
    <row r="1544" spans="1:10">
      <c r="A1544" s="1">
        <v>39575</v>
      </c>
      <c r="B1544">
        <v>3986.13</v>
      </c>
      <c r="C1544">
        <v>4042.41</v>
      </c>
      <c r="D1544">
        <v>3821.11</v>
      </c>
      <c r="E1544">
        <v>3821.32</v>
      </c>
      <c r="F1544">
        <v>-189.57</v>
      </c>
      <c r="G1544">
        <v>-4.7300000000000004</v>
      </c>
      <c r="H1544">
        <v>5445770600</v>
      </c>
      <c r="I1544">
        <v>98465318595</v>
      </c>
      <c r="J1544">
        <v>984.65318594999997</v>
      </c>
    </row>
    <row r="1545" spans="1:10">
      <c r="A1545" s="1">
        <v>39574</v>
      </c>
      <c r="B1545">
        <v>4021.07</v>
      </c>
      <c r="C1545">
        <v>4075.58</v>
      </c>
      <c r="D1545">
        <v>3961.34</v>
      </c>
      <c r="E1545">
        <v>4010.89</v>
      </c>
      <c r="F1545">
        <v>-44.89</v>
      </c>
      <c r="G1545">
        <v>-1.1100000000000001</v>
      </c>
      <c r="H1545">
        <v>5845928000</v>
      </c>
      <c r="I1545">
        <v>106198405592</v>
      </c>
      <c r="J1545">
        <v>1061.9840559199999</v>
      </c>
    </row>
    <row r="1546" spans="1:10">
      <c r="A1546" s="1">
        <v>39573</v>
      </c>
      <c r="B1546">
        <v>4015.21</v>
      </c>
      <c r="C1546">
        <v>4061.47</v>
      </c>
      <c r="D1546">
        <v>3972.56</v>
      </c>
      <c r="E1546">
        <v>4055.78</v>
      </c>
      <c r="F1546">
        <v>96.66</v>
      </c>
      <c r="G1546">
        <v>2.44</v>
      </c>
      <c r="H1546">
        <v>6253407300</v>
      </c>
      <c r="I1546">
        <v>111004387244</v>
      </c>
      <c r="J1546">
        <v>1110.0438724400001</v>
      </c>
    </row>
    <row r="1547" spans="1:10">
      <c r="A1547" s="1">
        <v>39568</v>
      </c>
      <c r="B1547">
        <v>3793.85</v>
      </c>
      <c r="C1547">
        <v>3970.58</v>
      </c>
      <c r="D1547">
        <v>3793.85</v>
      </c>
      <c r="E1547">
        <v>3959.12</v>
      </c>
      <c r="F1547">
        <v>182.18</v>
      </c>
      <c r="G1547">
        <v>4.82</v>
      </c>
      <c r="H1547">
        <v>6990977700</v>
      </c>
      <c r="I1547">
        <v>122637220696</v>
      </c>
      <c r="J1547">
        <v>1226.3722069600001</v>
      </c>
    </row>
    <row r="1548" spans="1:10">
      <c r="A1548" s="1">
        <v>39567</v>
      </c>
      <c r="B1548">
        <v>3704.93</v>
      </c>
      <c r="C1548">
        <v>3797.53</v>
      </c>
      <c r="D1548">
        <v>3702.02</v>
      </c>
      <c r="E1548">
        <v>3776.94</v>
      </c>
      <c r="F1548">
        <v>47.79</v>
      </c>
      <c r="G1548">
        <v>1.28</v>
      </c>
      <c r="H1548">
        <v>4454044000</v>
      </c>
      <c r="I1548">
        <v>78895825483</v>
      </c>
      <c r="J1548">
        <v>788.95825482999999</v>
      </c>
    </row>
    <row r="1549" spans="1:10">
      <c r="A1549" s="1">
        <v>39566</v>
      </c>
      <c r="B1549">
        <v>3740.95</v>
      </c>
      <c r="C1549">
        <v>3791.77</v>
      </c>
      <c r="D1549">
        <v>3711.19</v>
      </c>
      <c r="E1549">
        <v>3729.15</v>
      </c>
      <c r="F1549">
        <v>-73.92</v>
      </c>
      <c r="G1549">
        <v>-1.94</v>
      </c>
      <c r="H1549">
        <v>4883123500</v>
      </c>
      <c r="I1549">
        <v>85070654687</v>
      </c>
      <c r="J1549">
        <v>850.70654687000001</v>
      </c>
    </row>
    <row r="1550" spans="1:10">
      <c r="A1550" s="1">
        <v>39563</v>
      </c>
      <c r="B1550">
        <v>3781.91</v>
      </c>
      <c r="C1550">
        <v>3915.84</v>
      </c>
      <c r="D1550">
        <v>3737.98</v>
      </c>
      <c r="E1550">
        <v>3803.07</v>
      </c>
      <c r="F1550">
        <v>28.57</v>
      </c>
      <c r="G1550">
        <v>0.76</v>
      </c>
      <c r="H1550">
        <v>8481449100</v>
      </c>
      <c r="I1550">
        <v>147098326810</v>
      </c>
      <c r="J1550">
        <v>1470.9832681</v>
      </c>
    </row>
    <row r="1551" spans="1:10">
      <c r="A1551" s="1">
        <v>39562</v>
      </c>
      <c r="B1551">
        <v>3739.32</v>
      </c>
      <c r="C1551">
        <v>3781.48</v>
      </c>
      <c r="D1551">
        <v>3659.73</v>
      </c>
      <c r="E1551">
        <v>3774.5</v>
      </c>
      <c r="F1551">
        <v>320.77999999999997</v>
      </c>
      <c r="G1551">
        <v>9.2899999999999991</v>
      </c>
      <c r="H1551">
        <v>9657489600</v>
      </c>
      <c r="I1551">
        <v>149394569187</v>
      </c>
      <c r="J1551">
        <v>1493.94569187</v>
      </c>
    </row>
    <row r="1552" spans="1:10">
      <c r="A1552" s="1">
        <v>39561</v>
      </c>
      <c r="B1552">
        <v>3267.36</v>
      </c>
      <c r="C1552">
        <v>3467.43</v>
      </c>
      <c r="D1552">
        <v>3245.3</v>
      </c>
      <c r="E1552">
        <v>3453.73</v>
      </c>
      <c r="F1552">
        <v>157.44999999999999</v>
      </c>
      <c r="G1552">
        <v>4.78</v>
      </c>
      <c r="H1552">
        <v>4427255300</v>
      </c>
      <c r="I1552">
        <v>67718617064</v>
      </c>
      <c r="J1552">
        <v>677.18617064</v>
      </c>
    </row>
    <row r="1553" spans="1:10">
      <c r="A1553" s="1">
        <v>39560</v>
      </c>
      <c r="B1553">
        <v>3207.88</v>
      </c>
      <c r="C1553">
        <v>3301.55</v>
      </c>
      <c r="D1553">
        <v>3122.39</v>
      </c>
      <c r="E1553">
        <v>3296.28</v>
      </c>
      <c r="F1553">
        <v>28.72</v>
      </c>
      <c r="G1553">
        <v>0.88</v>
      </c>
      <c r="H1553">
        <v>3253796900</v>
      </c>
      <c r="I1553">
        <v>47706441787</v>
      </c>
      <c r="J1553">
        <v>477.06441787</v>
      </c>
    </row>
    <row r="1554" spans="1:10">
      <c r="A1554" s="1">
        <v>39559</v>
      </c>
      <c r="B1554">
        <v>3516.43</v>
      </c>
      <c r="C1554">
        <v>3516.43</v>
      </c>
      <c r="D1554">
        <v>3223.89</v>
      </c>
      <c r="E1554">
        <v>3267.55</v>
      </c>
      <c r="F1554">
        <v>-4.95</v>
      </c>
      <c r="G1554">
        <v>-0.15</v>
      </c>
      <c r="H1554">
        <v>4136230700</v>
      </c>
      <c r="I1554">
        <v>64657686523</v>
      </c>
      <c r="J1554">
        <v>646.57686522999995</v>
      </c>
    </row>
    <row r="1555" spans="1:10">
      <c r="A1555" s="1">
        <v>39556</v>
      </c>
      <c r="B1555">
        <v>3356.56</v>
      </c>
      <c r="C1555">
        <v>3390.55</v>
      </c>
      <c r="D1555">
        <v>3248.53</v>
      </c>
      <c r="E1555">
        <v>3272.5</v>
      </c>
      <c r="F1555">
        <v>-114.13</v>
      </c>
      <c r="G1555">
        <v>-3.37</v>
      </c>
      <c r="H1555">
        <v>2788816200</v>
      </c>
      <c r="I1555">
        <v>42184118932</v>
      </c>
      <c r="J1555">
        <v>421.84118932000001</v>
      </c>
    </row>
    <row r="1556" spans="1:10">
      <c r="A1556" s="1">
        <v>39555</v>
      </c>
      <c r="B1556">
        <v>3493.24</v>
      </c>
      <c r="C1556">
        <v>3559.1</v>
      </c>
      <c r="D1556">
        <v>3340.88</v>
      </c>
      <c r="E1556">
        <v>3386.63</v>
      </c>
      <c r="F1556">
        <v>-107.39</v>
      </c>
      <c r="G1556">
        <v>-3.07</v>
      </c>
      <c r="H1556">
        <v>2953061800</v>
      </c>
      <c r="I1556">
        <v>46829953187</v>
      </c>
      <c r="J1556">
        <v>468.29953187000001</v>
      </c>
    </row>
    <row r="1557" spans="1:10">
      <c r="A1557" s="1">
        <v>39554</v>
      </c>
      <c r="B1557">
        <v>3573.66</v>
      </c>
      <c r="C1557">
        <v>3583.81</v>
      </c>
      <c r="D1557">
        <v>3483.19</v>
      </c>
      <c r="E1557">
        <v>3494.02</v>
      </c>
      <c r="F1557">
        <v>-89.28</v>
      </c>
      <c r="G1557">
        <v>-2.4900000000000002</v>
      </c>
      <c r="H1557">
        <v>2652812000</v>
      </c>
      <c r="I1557">
        <v>42087715038</v>
      </c>
      <c r="J1557">
        <v>420.87715037999999</v>
      </c>
    </row>
    <row r="1558" spans="1:10">
      <c r="A1558" s="1">
        <v>39553</v>
      </c>
      <c r="B1558">
        <v>3513.07</v>
      </c>
      <c r="C1558">
        <v>3583.86</v>
      </c>
      <c r="D1558">
        <v>3417.25</v>
      </c>
      <c r="E1558">
        <v>3583.3</v>
      </c>
      <c r="F1558">
        <v>46.97</v>
      </c>
      <c r="G1558">
        <v>1.33</v>
      </c>
      <c r="H1558">
        <v>3065688600</v>
      </c>
      <c r="I1558">
        <v>48997126630</v>
      </c>
      <c r="J1558">
        <v>489.97126630000002</v>
      </c>
    </row>
    <row r="1559" spans="1:10">
      <c r="A1559" s="1">
        <v>39552</v>
      </c>
      <c r="B1559">
        <v>3699.14</v>
      </c>
      <c r="C1559">
        <v>3710.79</v>
      </c>
      <c r="D1559">
        <v>3525.19</v>
      </c>
      <c r="E1559">
        <v>3536.33</v>
      </c>
      <c r="F1559">
        <v>-247.4</v>
      </c>
      <c r="G1559">
        <v>-6.54</v>
      </c>
      <c r="H1559">
        <v>3342704600</v>
      </c>
      <c r="I1559">
        <v>54637417005</v>
      </c>
      <c r="J1559">
        <v>546.37417004999998</v>
      </c>
    </row>
    <row r="1560" spans="1:10">
      <c r="A1560" s="1">
        <v>39549</v>
      </c>
      <c r="B1560">
        <v>3794.3</v>
      </c>
      <c r="C1560">
        <v>3825.3</v>
      </c>
      <c r="D1560">
        <v>3755.02</v>
      </c>
      <c r="E1560">
        <v>3783.73</v>
      </c>
      <c r="F1560">
        <v>29.01</v>
      </c>
      <c r="G1560">
        <v>0.77</v>
      </c>
      <c r="H1560">
        <v>2632859000</v>
      </c>
      <c r="I1560">
        <v>44418993019</v>
      </c>
      <c r="J1560">
        <v>444.18993018999998</v>
      </c>
    </row>
    <row r="1561" spans="1:10">
      <c r="A1561" s="1">
        <v>39548</v>
      </c>
      <c r="B1561">
        <v>3641.66</v>
      </c>
      <c r="C1561">
        <v>3754.72</v>
      </c>
      <c r="D1561">
        <v>3608.32</v>
      </c>
      <c r="E1561">
        <v>3754.72</v>
      </c>
      <c r="F1561">
        <v>66.59</v>
      </c>
      <c r="G1561">
        <v>1.81</v>
      </c>
      <c r="H1561">
        <v>2880439600</v>
      </c>
      <c r="I1561">
        <v>47152258251</v>
      </c>
      <c r="J1561">
        <v>471.52258251000001</v>
      </c>
    </row>
    <row r="1562" spans="1:10">
      <c r="A1562" s="1">
        <v>39547</v>
      </c>
      <c r="B1562">
        <v>3857.28</v>
      </c>
      <c r="C1562">
        <v>3911.7</v>
      </c>
      <c r="D1562">
        <v>3687.6</v>
      </c>
      <c r="E1562">
        <v>3688.13</v>
      </c>
      <c r="F1562">
        <v>-202.93</v>
      </c>
      <c r="G1562">
        <v>-5.22</v>
      </c>
      <c r="H1562">
        <v>3899716800</v>
      </c>
      <c r="I1562">
        <v>64555767429</v>
      </c>
      <c r="J1562">
        <v>645.55767429000002</v>
      </c>
    </row>
    <row r="1563" spans="1:10">
      <c r="A1563" s="1">
        <v>39546</v>
      </c>
      <c r="B1563">
        <v>3852.01</v>
      </c>
      <c r="C1563">
        <v>3935.33</v>
      </c>
      <c r="D1563">
        <v>3820.1</v>
      </c>
      <c r="E1563">
        <v>3891.06</v>
      </c>
      <c r="F1563">
        <v>45.24</v>
      </c>
      <c r="G1563">
        <v>1.18</v>
      </c>
      <c r="H1563">
        <v>4406792200</v>
      </c>
      <c r="I1563">
        <v>76485916343</v>
      </c>
      <c r="J1563">
        <v>764.85916342999997</v>
      </c>
    </row>
    <row r="1564" spans="1:10">
      <c r="A1564" s="1">
        <v>39545</v>
      </c>
      <c r="B1564">
        <v>3611.96</v>
      </c>
      <c r="C1564">
        <v>3854.07</v>
      </c>
      <c r="D1564">
        <v>3578.38</v>
      </c>
      <c r="E1564">
        <v>3845.82</v>
      </c>
      <c r="F1564">
        <v>195.12</v>
      </c>
      <c r="G1564">
        <v>5.34</v>
      </c>
      <c r="H1564">
        <v>4048498200</v>
      </c>
      <c r="I1564">
        <v>70525926871</v>
      </c>
      <c r="J1564">
        <v>705.25926871000001</v>
      </c>
    </row>
    <row r="1565" spans="1:10">
      <c r="A1565" s="1">
        <v>39541</v>
      </c>
      <c r="B1565">
        <v>3518.22</v>
      </c>
      <c r="C1565">
        <v>3665.65</v>
      </c>
      <c r="D1565">
        <v>3457.62</v>
      </c>
      <c r="E1565">
        <v>3650.7</v>
      </c>
      <c r="F1565">
        <v>102.72</v>
      </c>
      <c r="G1565">
        <v>2.9</v>
      </c>
      <c r="H1565">
        <v>3298949300</v>
      </c>
      <c r="I1565">
        <v>54233901216</v>
      </c>
      <c r="J1565">
        <v>542.33901216000004</v>
      </c>
    </row>
    <row r="1566" spans="1:10">
      <c r="A1566" s="1">
        <v>39540</v>
      </c>
      <c r="B1566">
        <v>3621.39</v>
      </c>
      <c r="C1566">
        <v>3698.53</v>
      </c>
      <c r="D1566">
        <v>3493.18</v>
      </c>
      <c r="E1566">
        <v>3547.98</v>
      </c>
      <c r="F1566">
        <v>-34.880000000000003</v>
      </c>
      <c r="G1566">
        <v>-0.97</v>
      </c>
      <c r="H1566">
        <v>4276588400</v>
      </c>
      <c r="I1566">
        <v>70102758265</v>
      </c>
      <c r="J1566">
        <v>701.02758265</v>
      </c>
    </row>
    <row r="1567" spans="1:10">
      <c r="A1567" s="1">
        <v>39539</v>
      </c>
      <c r="B1567">
        <v>3776.27</v>
      </c>
      <c r="C1567">
        <v>3815.16</v>
      </c>
      <c r="D1567">
        <v>3566.21</v>
      </c>
      <c r="E1567">
        <v>3582.86</v>
      </c>
      <c r="F1567">
        <v>-207.68</v>
      </c>
      <c r="G1567">
        <v>-5.48</v>
      </c>
      <c r="H1567">
        <v>3530346200</v>
      </c>
      <c r="I1567">
        <v>58962080537</v>
      </c>
      <c r="J1567">
        <v>589.62080536999997</v>
      </c>
    </row>
    <row r="1568" spans="1:10">
      <c r="A1568" s="1">
        <v>39717</v>
      </c>
      <c r="B1568">
        <v>2234.46</v>
      </c>
      <c r="C1568">
        <v>2257.16</v>
      </c>
      <c r="D1568">
        <v>2192.13</v>
      </c>
      <c r="E1568">
        <v>2243.66</v>
      </c>
      <c r="F1568">
        <v>20.13</v>
      </c>
      <c r="G1568">
        <v>0.91</v>
      </c>
      <c r="H1568">
        <v>5942994300</v>
      </c>
      <c r="I1568">
        <v>59518096758</v>
      </c>
      <c r="J1568">
        <v>595.18096758000002</v>
      </c>
    </row>
    <row r="1569" spans="1:10">
      <c r="A1569" s="1">
        <v>39716</v>
      </c>
      <c r="B1569">
        <v>2143.73</v>
      </c>
      <c r="C1569">
        <v>2256.27</v>
      </c>
      <c r="D1569">
        <v>2139.62</v>
      </c>
      <c r="E1569">
        <v>2223.5300000000002</v>
      </c>
      <c r="F1569">
        <v>84.68</v>
      </c>
      <c r="G1569">
        <v>3.96</v>
      </c>
      <c r="H1569">
        <v>7423791200</v>
      </c>
      <c r="I1569">
        <v>71758274921</v>
      </c>
      <c r="J1569">
        <v>717.58274920999997</v>
      </c>
    </row>
    <row r="1570" spans="1:10">
      <c r="A1570" s="1">
        <v>39715</v>
      </c>
      <c r="B1570">
        <v>2072.65</v>
      </c>
      <c r="C1570">
        <v>2139.2199999999998</v>
      </c>
      <c r="D1570">
        <v>2050.9699999999998</v>
      </c>
      <c r="E1570">
        <v>2138.85</v>
      </c>
      <c r="F1570">
        <v>15.38</v>
      </c>
      <c r="G1570">
        <v>0.72</v>
      </c>
      <c r="H1570">
        <v>4532818000</v>
      </c>
      <c r="I1570">
        <v>40183637783</v>
      </c>
      <c r="J1570">
        <v>401.83637783</v>
      </c>
    </row>
    <row r="1571" spans="1:10">
      <c r="A1571" s="1">
        <v>39714</v>
      </c>
      <c r="B1571">
        <v>2141.6</v>
      </c>
      <c r="C1571">
        <v>2180.37</v>
      </c>
      <c r="D1571">
        <v>2118.92</v>
      </c>
      <c r="E1571">
        <v>2123.48</v>
      </c>
      <c r="F1571">
        <v>-84.14</v>
      </c>
      <c r="G1571">
        <v>-3.81</v>
      </c>
      <c r="H1571">
        <v>7836561700</v>
      </c>
      <c r="I1571">
        <v>69516678145</v>
      </c>
      <c r="J1571">
        <v>695.16678145000003</v>
      </c>
    </row>
    <row r="1572" spans="1:10">
      <c r="A1572" s="1">
        <v>39713</v>
      </c>
      <c r="B1572">
        <v>2228.37</v>
      </c>
      <c r="C1572">
        <v>2258.42</v>
      </c>
      <c r="D1572">
        <v>2130.3200000000002</v>
      </c>
      <c r="E1572">
        <v>2207.61</v>
      </c>
      <c r="F1572">
        <v>134.5</v>
      </c>
      <c r="G1572">
        <v>6.49</v>
      </c>
      <c r="H1572">
        <v>10199387300</v>
      </c>
      <c r="I1572">
        <v>98415575949</v>
      </c>
      <c r="J1572">
        <v>984.15575949000004</v>
      </c>
    </row>
    <row r="1573" spans="1:10">
      <c r="A1573" s="1">
        <v>39710</v>
      </c>
      <c r="B1573">
        <v>2065.7800000000002</v>
      </c>
      <c r="C1573">
        <v>2073.11</v>
      </c>
      <c r="D1573">
        <v>2046.22</v>
      </c>
      <c r="E1573">
        <v>2073.11</v>
      </c>
      <c r="F1573">
        <v>177.12</v>
      </c>
      <c r="G1573">
        <v>9.34</v>
      </c>
      <c r="H1573">
        <v>3652540400</v>
      </c>
      <c r="I1573">
        <v>32104719707</v>
      </c>
      <c r="J1573">
        <v>321.04719706999998</v>
      </c>
    </row>
    <row r="1574" spans="1:10">
      <c r="A1574" s="1">
        <v>39709</v>
      </c>
      <c r="B1574">
        <v>1876.97</v>
      </c>
      <c r="C1574">
        <v>1936.74</v>
      </c>
      <c r="D1574">
        <v>1804.77</v>
      </c>
      <c r="E1574">
        <v>1895.99</v>
      </c>
      <c r="F1574">
        <v>-33.15</v>
      </c>
      <c r="G1574">
        <v>-1.72</v>
      </c>
      <c r="H1574">
        <v>4782026300</v>
      </c>
      <c r="I1574">
        <v>36844924114</v>
      </c>
      <c r="J1574">
        <v>368.44924114000003</v>
      </c>
    </row>
    <row r="1575" spans="1:10">
      <c r="A1575" s="1">
        <v>39708</v>
      </c>
      <c r="B1575">
        <v>1981.25</v>
      </c>
      <c r="C1575">
        <v>2003.91</v>
      </c>
      <c r="D1575">
        <v>1923.55</v>
      </c>
      <c r="E1575">
        <v>1929.14</v>
      </c>
      <c r="F1575">
        <v>-71.52</v>
      </c>
      <c r="G1575">
        <v>-3.57</v>
      </c>
      <c r="H1575">
        <v>3286224200</v>
      </c>
      <c r="I1575">
        <v>26988614854</v>
      </c>
      <c r="J1575">
        <v>269.88614854000002</v>
      </c>
    </row>
    <row r="1576" spans="1:10">
      <c r="A1576" s="1">
        <v>39707</v>
      </c>
      <c r="B1576">
        <v>2050.3200000000002</v>
      </c>
      <c r="C1576">
        <v>2050.3200000000002</v>
      </c>
      <c r="D1576">
        <v>1987.3</v>
      </c>
      <c r="E1576">
        <v>2000.65</v>
      </c>
      <c r="F1576">
        <v>-77.2</v>
      </c>
      <c r="G1576">
        <v>-3.72</v>
      </c>
      <c r="H1576">
        <v>3356326100</v>
      </c>
      <c r="I1576">
        <v>28769300455</v>
      </c>
      <c r="J1576">
        <v>287.69300455000001</v>
      </c>
    </row>
    <row r="1577" spans="1:10">
      <c r="A1577" s="1">
        <v>39703</v>
      </c>
      <c r="B1577">
        <v>2071.06</v>
      </c>
      <c r="C1577">
        <v>2102.98</v>
      </c>
      <c r="D1577">
        <v>2066.44</v>
      </c>
      <c r="E1577">
        <v>2077.85</v>
      </c>
      <c r="F1577">
        <v>5.72</v>
      </c>
      <c r="G1577">
        <v>0.28000000000000003</v>
      </c>
      <c r="H1577">
        <v>1919702000</v>
      </c>
      <c r="I1577">
        <v>17652324498</v>
      </c>
      <c r="J1577">
        <v>176.52324497999999</v>
      </c>
    </row>
    <row r="1578" spans="1:10">
      <c r="A1578" s="1">
        <v>39702</v>
      </c>
      <c r="B1578">
        <v>2135.4499999999998</v>
      </c>
      <c r="C1578">
        <v>2142</v>
      </c>
      <c r="D1578">
        <v>2067.25</v>
      </c>
      <c r="E1578">
        <v>2072.13</v>
      </c>
      <c r="F1578">
        <v>-71.05</v>
      </c>
      <c r="G1578">
        <v>-3.32</v>
      </c>
      <c r="H1578">
        <v>2217678100</v>
      </c>
      <c r="I1578">
        <v>20678010831</v>
      </c>
      <c r="J1578">
        <v>206.78010831</v>
      </c>
    </row>
    <row r="1579" spans="1:10">
      <c r="A1579" s="1">
        <v>39701</v>
      </c>
      <c r="B1579">
        <v>2124.9699999999998</v>
      </c>
      <c r="C1579">
        <v>2181.25</v>
      </c>
      <c r="D1579">
        <v>2099.23</v>
      </c>
      <c r="E1579">
        <v>2143.1799999999998</v>
      </c>
      <c r="F1579">
        <v>4.03</v>
      </c>
      <c r="G1579">
        <v>0.19</v>
      </c>
      <c r="H1579">
        <v>2205784400</v>
      </c>
      <c r="I1579">
        <v>20307095402</v>
      </c>
      <c r="J1579">
        <v>203.07095401999999</v>
      </c>
    </row>
    <row r="1580" spans="1:10">
      <c r="A1580" s="1">
        <v>39700</v>
      </c>
      <c r="B1580">
        <v>2135.2199999999998</v>
      </c>
      <c r="C1580">
        <v>2150.9899999999998</v>
      </c>
      <c r="D1580">
        <v>2111.4</v>
      </c>
      <c r="E1580">
        <v>2139.15</v>
      </c>
      <c r="F1580">
        <v>12.63</v>
      </c>
      <c r="G1580">
        <v>0.59</v>
      </c>
      <c r="H1580">
        <v>1762429800</v>
      </c>
      <c r="I1580">
        <v>15480632761</v>
      </c>
      <c r="J1580">
        <v>154.80632761000001</v>
      </c>
    </row>
    <row r="1581" spans="1:10">
      <c r="A1581" s="1">
        <v>39699</v>
      </c>
      <c r="B1581">
        <v>2189.8200000000002</v>
      </c>
      <c r="C1581">
        <v>2198.7600000000002</v>
      </c>
      <c r="D1581">
        <v>2119.12</v>
      </c>
      <c r="E1581">
        <v>2126.52</v>
      </c>
      <c r="F1581">
        <v>-56.91</v>
      </c>
      <c r="G1581">
        <v>-2.61</v>
      </c>
      <c r="H1581">
        <v>2218655400</v>
      </c>
      <c r="I1581">
        <v>20114131884</v>
      </c>
      <c r="J1581">
        <v>201.14131884</v>
      </c>
    </row>
    <row r="1582" spans="1:10">
      <c r="A1582" s="1">
        <v>39696</v>
      </c>
      <c r="B1582">
        <v>2193.04</v>
      </c>
      <c r="C1582">
        <v>2221.09</v>
      </c>
      <c r="D1582">
        <v>2172.94</v>
      </c>
      <c r="E1582">
        <v>2183.4299999999998</v>
      </c>
      <c r="F1582">
        <v>-67.709999999999994</v>
      </c>
      <c r="G1582">
        <v>-3.01</v>
      </c>
      <c r="H1582">
        <v>2165448000</v>
      </c>
      <c r="I1582">
        <v>19709566302</v>
      </c>
      <c r="J1582">
        <v>197.09566301999999</v>
      </c>
    </row>
    <row r="1583" spans="1:10">
      <c r="A1583" s="1">
        <v>39695</v>
      </c>
      <c r="B1583">
        <v>2238.65</v>
      </c>
      <c r="C1583">
        <v>2270.41</v>
      </c>
      <c r="D1583">
        <v>2216.11</v>
      </c>
      <c r="E1583">
        <v>2251.15</v>
      </c>
      <c r="F1583">
        <v>5.18</v>
      </c>
      <c r="G1583">
        <v>0.23</v>
      </c>
      <c r="H1583">
        <v>1898478000</v>
      </c>
      <c r="I1583">
        <v>18548580309</v>
      </c>
      <c r="J1583">
        <v>185.48580308999999</v>
      </c>
    </row>
    <row r="1584" spans="1:10">
      <c r="A1584" s="1">
        <v>39694</v>
      </c>
      <c r="B1584">
        <v>2279.6</v>
      </c>
      <c r="C1584">
        <v>2296.0300000000002</v>
      </c>
      <c r="D1584">
        <v>2219.56</v>
      </c>
      <c r="E1584">
        <v>2245.96</v>
      </c>
      <c r="F1584">
        <v>-39.450000000000003</v>
      </c>
      <c r="G1584">
        <v>-1.73</v>
      </c>
      <c r="H1584">
        <v>2374947400</v>
      </c>
      <c r="I1584">
        <v>24066625119</v>
      </c>
      <c r="J1584">
        <v>240.66625119</v>
      </c>
    </row>
    <row r="1585" spans="1:10">
      <c r="A1585" s="1">
        <v>39693</v>
      </c>
      <c r="B1585">
        <v>2292.69</v>
      </c>
      <c r="C1585">
        <v>2309.21</v>
      </c>
      <c r="D1585">
        <v>2268</v>
      </c>
      <c r="E1585">
        <v>2285.41</v>
      </c>
      <c r="F1585">
        <v>-23.76</v>
      </c>
      <c r="G1585">
        <v>-1.03</v>
      </c>
      <c r="H1585">
        <v>1844049800</v>
      </c>
      <c r="I1585">
        <v>18645029580</v>
      </c>
      <c r="J1585">
        <v>186.45029579999999</v>
      </c>
    </row>
    <row r="1586" spans="1:10">
      <c r="A1586" s="1">
        <v>39692</v>
      </c>
      <c r="B1586">
        <v>2372.64</v>
      </c>
      <c r="C1586">
        <v>2372.64</v>
      </c>
      <c r="D1586">
        <v>2297.02</v>
      </c>
      <c r="E1586">
        <v>2309.17</v>
      </c>
      <c r="F1586">
        <v>-82.47</v>
      </c>
      <c r="G1586">
        <v>-3.45</v>
      </c>
      <c r="H1586">
        <v>2115280300</v>
      </c>
      <c r="I1586">
        <v>21384882095</v>
      </c>
      <c r="J1586">
        <v>213.84882095</v>
      </c>
    </row>
    <row r="1587" spans="1:10">
      <c r="A1587" s="1">
        <v>39689</v>
      </c>
      <c r="B1587">
        <v>2347.4</v>
      </c>
      <c r="C1587">
        <v>2418.0500000000002</v>
      </c>
      <c r="D1587">
        <v>2339.52</v>
      </c>
      <c r="E1587">
        <v>2391.64</v>
      </c>
      <c r="F1587">
        <v>55.78</v>
      </c>
      <c r="G1587">
        <v>2.39</v>
      </c>
      <c r="H1587">
        <v>2887784500</v>
      </c>
      <c r="I1587">
        <v>29000899630</v>
      </c>
      <c r="J1587">
        <v>290.00899629999998</v>
      </c>
    </row>
    <row r="1588" spans="1:10">
      <c r="A1588" s="1">
        <v>39688</v>
      </c>
      <c r="B1588">
        <v>2325.2600000000002</v>
      </c>
      <c r="C1588">
        <v>2363.56</v>
      </c>
      <c r="D1588">
        <v>2316.6799999999998</v>
      </c>
      <c r="E1588">
        <v>2335.87</v>
      </c>
      <c r="F1588">
        <v>10.57</v>
      </c>
      <c r="G1588">
        <v>0.45</v>
      </c>
      <c r="H1588">
        <v>2040029100</v>
      </c>
      <c r="I1588">
        <v>21711091860</v>
      </c>
      <c r="J1588">
        <v>217.11091859999999</v>
      </c>
    </row>
    <row r="1589" spans="1:10">
      <c r="A1589" s="1">
        <v>39687</v>
      </c>
      <c r="B1589">
        <v>2322.54</v>
      </c>
      <c r="C1589">
        <v>2367.7199999999998</v>
      </c>
      <c r="D1589">
        <v>2291.35</v>
      </c>
      <c r="E1589">
        <v>2325.29</v>
      </c>
      <c r="F1589">
        <v>-6.24</v>
      </c>
      <c r="G1589">
        <v>-0.27</v>
      </c>
      <c r="H1589">
        <v>2386258400</v>
      </c>
      <c r="I1589">
        <v>23579970667</v>
      </c>
      <c r="J1589">
        <v>235.79970667000001</v>
      </c>
    </row>
    <row r="1590" spans="1:10">
      <c r="A1590" s="1">
        <v>39686</v>
      </c>
      <c r="B1590">
        <v>2370.5300000000002</v>
      </c>
      <c r="C1590">
        <v>2390.66</v>
      </c>
      <c r="D1590">
        <v>2306.94</v>
      </c>
      <c r="E1590">
        <v>2331.5300000000002</v>
      </c>
      <c r="F1590">
        <v>-69.02</v>
      </c>
      <c r="G1590">
        <v>-2.88</v>
      </c>
      <c r="H1590">
        <v>2374193700</v>
      </c>
      <c r="I1590">
        <v>22262896076</v>
      </c>
      <c r="J1590">
        <v>222.62896076000001</v>
      </c>
    </row>
    <row r="1591" spans="1:10">
      <c r="A1591" s="1">
        <v>39685</v>
      </c>
      <c r="B1591">
        <v>2408.0300000000002</v>
      </c>
      <c r="C1591">
        <v>2439.91</v>
      </c>
      <c r="D1591">
        <v>2373.77</v>
      </c>
      <c r="E1591">
        <v>2400.5500000000002</v>
      </c>
      <c r="F1591">
        <v>-4.38</v>
      </c>
      <c r="G1591">
        <v>-0.18</v>
      </c>
      <c r="H1591">
        <v>1864319000</v>
      </c>
      <c r="I1591">
        <v>18965202140</v>
      </c>
      <c r="J1591">
        <v>189.6520214</v>
      </c>
    </row>
    <row r="1592" spans="1:10">
      <c r="A1592" s="1">
        <v>39682</v>
      </c>
      <c r="B1592">
        <v>2421.25</v>
      </c>
      <c r="C1592">
        <v>2437.4299999999998</v>
      </c>
      <c r="D1592">
        <v>2362.63</v>
      </c>
      <c r="E1592">
        <v>2404.9299999999998</v>
      </c>
      <c r="F1592">
        <v>-39.049999999999997</v>
      </c>
      <c r="G1592">
        <v>-1.6</v>
      </c>
      <c r="H1592">
        <v>2629824100</v>
      </c>
      <c r="I1592">
        <v>26183849138</v>
      </c>
      <c r="J1592">
        <v>261.83849137999999</v>
      </c>
    </row>
    <row r="1593" spans="1:10">
      <c r="A1593" s="1">
        <v>39681</v>
      </c>
      <c r="B1593">
        <v>2494.2600000000002</v>
      </c>
      <c r="C1593">
        <v>2535.86</v>
      </c>
      <c r="D1593">
        <v>2438.86</v>
      </c>
      <c r="E1593">
        <v>2443.98</v>
      </c>
      <c r="F1593">
        <v>-88.96</v>
      </c>
      <c r="G1593">
        <v>-3.51</v>
      </c>
      <c r="H1593">
        <v>3751804000</v>
      </c>
      <c r="I1593">
        <v>39651327296</v>
      </c>
      <c r="J1593">
        <v>396.51327295999999</v>
      </c>
    </row>
    <row r="1594" spans="1:10">
      <c r="A1594" s="1">
        <v>39680</v>
      </c>
      <c r="B1594">
        <v>2332.39</v>
      </c>
      <c r="C1594">
        <v>2533.3000000000002</v>
      </c>
      <c r="D1594">
        <v>2312.1799999999998</v>
      </c>
      <c r="E1594">
        <v>2532.94</v>
      </c>
      <c r="F1594">
        <v>184.47</v>
      </c>
      <c r="G1594">
        <v>7.85</v>
      </c>
      <c r="H1594">
        <v>4504341500</v>
      </c>
      <c r="I1594">
        <v>44564422655</v>
      </c>
      <c r="J1594">
        <v>445.64422654999998</v>
      </c>
    </row>
    <row r="1595" spans="1:10">
      <c r="A1595" s="1">
        <v>39679</v>
      </c>
      <c r="B1595">
        <v>2285.52</v>
      </c>
      <c r="C1595">
        <v>2356.19</v>
      </c>
      <c r="D1595">
        <v>2273.89</v>
      </c>
      <c r="E1595">
        <v>2348.4699999999998</v>
      </c>
      <c r="F1595">
        <v>35.07</v>
      </c>
      <c r="G1595">
        <v>1.52</v>
      </c>
      <c r="H1595">
        <v>1947710600</v>
      </c>
      <c r="I1595">
        <v>18407578069</v>
      </c>
      <c r="J1595">
        <v>184.07578068999999</v>
      </c>
    </row>
    <row r="1596" spans="1:10">
      <c r="A1596" s="1">
        <v>39678</v>
      </c>
      <c r="B1596">
        <v>2451.31</v>
      </c>
      <c r="C1596">
        <v>2452.63</v>
      </c>
      <c r="D1596">
        <v>2312.9499999999998</v>
      </c>
      <c r="E1596">
        <v>2313.4</v>
      </c>
      <c r="F1596">
        <v>-134.21</v>
      </c>
      <c r="G1596">
        <v>-5.48</v>
      </c>
      <c r="H1596">
        <v>2362310600</v>
      </c>
      <c r="I1596">
        <v>22662870912</v>
      </c>
      <c r="J1596">
        <v>226.62870912</v>
      </c>
    </row>
    <row r="1597" spans="1:10">
      <c r="A1597" s="1">
        <v>39675</v>
      </c>
      <c r="B1597">
        <v>2440.39</v>
      </c>
      <c r="C1597">
        <v>2479.15</v>
      </c>
      <c r="D1597">
        <v>2412.9499999999998</v>
      </c>
      <c r="E1597">
        <v>2447.62</v>
      </c>
      <c r="F1597">
        <v>4.0999999999999996</v>
      </c>
      <c r="G1597">
        <v>0.17</v>
      </c>
      <c r="H1597">
        <v>2042226100</v>
      </c>
      <c r="I1597">
        <v>21296936036</v>
      </c>
      <c r="J1597">
        <v>212.96936036</v>
      </c>
    </row>
    <row r="1598" spans="1:10">
      <c r="A1598" s="1">
        <v>39674</v>
      </c>
      <c r="B1598">
        <v>2429.98</v>
      </c>
      <c r="C1598">
        <v>2461.2399999999998</v>
      </c>
      <c r="D1598">
        <v>2410.4899999999998</v>
      </c>
      <c r="E1598">
        <v>2443.5100000000002</v>
      </c>
      <c r="F1598">
        <v>-1.1599999999999999</v>
      </c>
      <c r="G1598">
        <v>-0.05</v>
      </c>
      <c r="H1598">
        <v>2015723600</v>
      </c>
      <c r="I1598">
        <v>21156177499</v>
      </c>
      <c r="J1598">
        <v>211.56177499</v>
      </c>
    </row>
    <row r="1599" spans="1:10">
      <c r="A1599" s="1">
        <v>39673</v>
      </c>
      <c r="B1599">
        <v>2427.5</v>
      </c>
      <c r="C1599">
        <v>2466.09</v>
      </c>
      <c r="D1599">
        <v>2369.58</v>
      </c>
      <c r="E1599">
        <v>2444.67</v>
      </c>
      <c r="F1599">
        <v>0.52</v>
      </c>
      <c r="G1599">
        <v>0.02</v>
      </c>
      <c r="H1599">
        <v>2755171100</v>
      </c>
      <c r="I1599">
        <v>27480615871</v>
      </c>
      <c r="J1599">
        <v>274.80615870999998</v>
      </c>
    </row>
    <row r="1600" spans="1:10">
      <c r="A1600" s="1">
        <v>39672</v>
      </c>
      <c r="B1600">
        <v>2431.38</v>
      </c>
      <c r="C1600">
        <v>2474.3200000000002</v>
      </c>
      <c r="D1600">
        <v>2413.6</v>
      </c>
      <c r="E1600">
        <v>2444.16</v>
      </c>
      <c r="F1600">
        <v>-12.66</v>
      </c>
      <c r="G1600">
        <v>-0.52</v>
      </c>
      <c r="H1600">
        <v>2419194400</v>
      </c>
      <c r="I1600">
        <v>24459629832</v>
      </c>
      <c r="J1600">
        <v>244.59629831999999</v>
      </c>
    </row>
    <row r="1601" spans="1:10">
      <c r="A1601" s="1">
        <v>39671</v>
      </c>
      <c r="B1601">
        <v>2579.81</v>
      </c>
      <c r="C1601">
        <v>2580.7199999999998</v>
      </c>
      <c r="D1601">
        <v>2442.79</v>
      </c>
      <c r="E1601">
        <v>2456.81</v>
      </c>
      <c r="F1601">
        <v>-134.65</v>
      </c>
      <c r="G1601">
        <v>-5.2</v>
      </c>
      <c r="H1601">
        <v>3212020600</v>
      </c>
      <c r="I1601">
        <v>32454532457</v>
      </c>
      <c r="J1601">
        <v>324.54532456999999</v>
      </c>
    </row>
    <row r="1602" spans="1:10">
      <c r="A1602" s="1">
        <v>39668</v>
      </c>
      <c r="B1602">
        <v>2719.38</v>
      </c>
      <c r="C1602">
        <v>2719.38</v>
      </c>
      <c r="D1602">
        <v>2581.81</v>
      </c>
      <c r="E1602">
        <v>2591.46</v>
      </c>
      <c r="F1602">
        <v>-128.97999999999999</v>
      </c>
      <c r="G1602">
        <v>-4.74</v>
      </c>
      <c r="H1602">
        <v>3089458100</v>
      </c>
      <c r="I1602">
        <v>33617694686</v>
      </c>
      <c r="J1602">
        <v>336.17694685999999</v>
      </c>
    </row>
    <row r="1603" spans="1:10">
      <c r="A1603" s="1">
        <v>39667</v>
      </c>
      <c r="B1603">
        <v>2717.66</v>
      </c>
      <c r="C1603">
        <v>2747.88</v>
      </c>
      <c r="D1603">
        <v>2683.41</v>
      </c>
      <c r="E1603">
        <v>2720.44</v>
      </c>
      <c r="F1603">
        <v>-1.25</v>
      </c>
      <c r="G1603">
        <v>-0.05</v>
      </c>
      <c r="H1603">
        <v>2337043900</v>
      </c>
      <c r="I1603">
        <v>26661008775</v>
      </c>
      <c r="J1603">
        <v>266.61008774999999</v>
      </c>
    </row>
    <row r="1604" spans="1:10">
      <c r="A1604" s="1">
        <v>39666</v>
      </c>
      <c r="B1604">
        <v>2723.52</v>
      </c>
      <c r="C1604">
        <v>2749.1</v>
      </c>
      <c r="D1604">
        <v>2679.66</v>
      </c>
      <c r="E1604">
        <v>2721.69</v>
      </c>
      <c r="F1604">
        <v>18.61</v>
      </c>
      <c r="G1604">
        <v>0.69</v>
      </c>
      <c r="H1604">
        <v>2740402200</v>
      </c>
      <c r="I1604">
        <v>31744599201</v>
      </c>
      <c r="J1604">
        <v>317.44599201</v>
      </c>
    </row>
    <row r="1605" spans="1:10">
      <c r="A1605" s="1">
        <v>39665</v>
      </c>
      <c r="B1605">
        <v>2780.76</v>
      </c>
      <c r="C1605">
        <v>2792.74</v>
      </c>
      <c r="D1605">
        <v>2695.37</v>
      </c>
      <c r="E1605">
        <v>2703.08</v>
      </c>
      <c r="F1605">
        <v>-70.069999999999993</v>
      </c>
      <c r="G1605">
        <v>-2.5299999999999998</v>
      </c>
      <c r="H1605">
        <v>3046923500</v>
      </c>
      <c r="I1605">
        <v>34770819668</v>
      </c>
      <c r="J1605">
        <v>347.70819668000001</v>
      </c>
    </row>
    <row r="1606" spans="1:10">
      <c r="A1606" s="1">
        <v>39664</v>
      </c>
      <c r="B1606">
        <v>2816.94</v>
      </c>
      <c r="C1606">
        <v>2832.9</v>
      </c>
      <c r="D1606">
        <v>2767.53</v>
      </c>
      <c r="E1606">
        <v>2773.15</v>
      </c>
      <c r="F1606">
        <v>-67.64</v>
      </c>
      <c r="G1606">
        <v>-2.38</v>
      </c>
      <c r="H1606">
        <v>2278232400</v>
      </c>
      <c r="I1606">
        <v>27440272999</v>
      </c>
      <c r="J1606">
        <v>274.40272999000001</v>
      </c>
    </row>
    <row r="1607" spans="1:10">
      <c r="A1607" s="1">
        <v>39661</v>
      </c>
      <c r="B1607">
        <v>2786.12</v>
      </c>
      <c r="C1607">
        <v>2868.68</v>
      </c>
      <c r="D1607">
        <v>2748.76</v>
      </c>
      <c r="E1607">
        <v>2840.79</v>
      </c>
      <c r="F1607">
        <v>35.58</v>
      </c>
      <c r="G1607">
        <v>1.27</v>
      </c>
      <c r="H1607">
        <v>3403149100</v>
      </c>
      <c r="I1607">
        <v>39748408655</v>
      </c>
      <c r="J1607">
        <v>397.48408654999997</v>
      </c>
    </row>
    <row r="1608" spans="1:10">
      <c r="A1608" s="1">
        <v>39660</v>
      </c>
      <c r="B1608">
        <v>2894.25</v>
      </c>
      <c r="C1608">
        <v>2899.07</v>
      </c>
      <c r="D1608">
        <v>2804.7</v>
      </c>
      <c r="E1608">
        <v>2805.21</v>
      </c>
      <c r="F1608">
        <v>-79.17</v>
      </c>
      <c r="G1608">
        <v>-2.74</v>
      </c>
      <c r="H1608">
        <v>2794096600</v>
      </c>
      <c r="I1608">
        <v>31179208420</v>
      </c>
      <c r="J1608">
        <v>311.79208419999998</v>
      </c>
    </row>
    <row r="1609" spans="1:10">
      <c r="A1609" s="1">
        <v>39659</v>
      </c>
      <c r="B1609">
        <v>2940.02</v>
      </c>
      <c r="C1609">
        <v>2949.94</v>
      </c>
      <c r="D1609">
        <v>2866.03</v>
      </c>
      <c r="E1609">
        <v>2884.38</v>
      </c>
      <c r="F1609">
        <v>-21.25</v>
      </c>
      <c r="G1609">
        <v>-0.73</v>
      </c>
      <c r="H1609">
        <v>2981080000</v>
      </c>
      <c r="I1609">
        <v>34223911942</v>
      </c>
      <c r="J1609">
        <v>342.23911942000001</v>
      </c>
    </row>
    <row r="1610" spans="1:10">
      <c r="A1610" s="1">
        <v>39658</v>
      </c>
      <c r="B1610">
        <v>2921.25</v>
      </c>
      <c r="C1610">
        <v>2921.25</v>
      </c>
      <c r="D1610">
        <v>2881.05</v>
      </c>
      <c r="E1610">
        <v>2905.63</v>
      </c>
      <c r="F1610">
        <v>-55.22</v>
      </c>
      <c r="G1610">
        <v>-1.87</v>
      </c>
      <c r="H1610">
        <v>3603627500</v>
      </c>
      <c r="I1610">
        <v>42192023708</v>
      </c>
      <c r="J1610">
        <v>421.92023707999999</v>
      </c>
    </row>
    <row r="1611" spans="1:10">
      <c r="A1611" s="1">
        <v>39657</v>
      </c>
      <c r="B1611">
        <v>2959.11</v>
      </c>
      <c r="C1611">
        <v>2997.6</v>
      </c>
      <c r="D1611">
        <v>2946.49</v>
      </c>
      <c r="E1611">
        <v>2960.85</v>
      </c>
      <c r="F1611">
        <v>21.65</v>
      </c>
      <c r="G1611">
        <v>0.74</v>
      </c>
      <c r="H1611">
        <v>3930864000</v>
      </c>
      <c r="I1611">
        <v>47089423706</v>
      </c>
      <c r="J1611">
        <v>470.89423706000002</v>
      </c>
    </row>
    <row r="1612" spans="1:10">
      <c r="A1612" s="1">
        <v>39654</v>
      </c>
      <c r="B1612">
        <v>2939.32</v>
      </c>
      <c r="C1612">
        <v>2967.72</v>
      </c>
      <c r="D1612">
        <v>2916.68</v>
      </c>
      <c r="E1612">
        <v>2939.2</v>
      </c>
      <c r="F1612">
        <v>-38.159999999999997</v>
      </c>
      <c r="G1612">
        <v>-1.28</v>
      </c>
      <c r="H1612">
        <v>4057108100</v>
      </c>
      <c r="I1612">
        <v>47706187738</v>
      </c>
      <c r="J1612">
        <v>477.06187738</v>
      </c>
    </row>
    <row r="1613" spans="1:10">
      <c r="A1613" s="1">
        <v>39653</v>
      </c>
      <c r="B1613">
        <v>2905.04</v>
      </c>
      <c r="C1613">
        <v>2979.75</v>
      </c>
      <c r="D1613">
        <v>2902.98</v>
      </c>
      <c r="E1613">
        <v>2977.36</v>
      </c>
      <c r="F1613">
        <v>94.04</v>
      </c>
      <c r="G1613">
        <v>3.26</v>
      </c>
      <c r="H1613">
        <v>4853866500</v>
      </c>
      <c r="I1613">
        <v>60255656982</v>
      </c>
      <c r="J1613">
        <v>602.55656982000005</v>
      </c>
    </row>
    <row r="1614" spans="1:10">
      <c r="A1614" s="1">
        <v>39652</v>
      </c>
      <c r="B1614">
        <v>2923.05</v>
      </c>
      <c r="C1614">
        <v>2941.97</v>
      </c>
      <c r="D1614">
        <v>2879.19</v>
      </c>
      <c r="E1614">
        <v>2883.32</v>
      </c>
      <c r="F1614">
        <v>-21.42</v>
      </c>
      <c r="G1614">
        <v>-0.74</v>
      </c>
      <c r="H1614">
        <v>3882123300</v>
      </c>
      <c r="I1614">
        <v>46949545125</v>
      </c>
      <c r="J1614">
        <v>469.49545124999997</v>
      </c>
    </row>
    <row r="1615" spans="1:10">
      <c r="A1615" s="1">
        <v>39651</v>
      </c>
      <c r="B1615">
        <v>2905.28</v>
      </c>
      <c r="C1615">
        <v>2931.45</v>
      </c>
      <c r="D1615">
        <v>2890.25</v>
      </c>
      <c r="E1615">
        <v>2904.74</v>
      </c>
      <c r="F1615">
        <v>-6.31</v>
      </c>
      <c r="G1615">
        <v>-0.22</v>
      </c>
      <c r="H1615">
        <v>3881497600</v>
      </c>
      <c r="I1615">
        <v>47781613233</v>
      </c>
      <c r="J1615">
        <v>477.81613233000002</v>
      </c>
    </row>
    <row r="1616" spans="1:10">
      <c r="A1616" s="1">
        <v>39650</v>
      </c>
      <c r="B1616">
        <v>2792.83</v>
      </c>
      <c r="C1616">
        <v>2915.29</v>
      </c>
      <c r="D1616">
        <v>2780.28</v>
      </c>
      <c r="E1616">
        <v>2911.05</v>
      </c>
      <c r="F1616">
        <v>95.59</v>
      </c>
      <c r="G1616">
        <v>3.4</v>
      </c>
      <c r="H1616">
        <v>4511957700</v>
      </c>
      <c r="I1616">
        <v>54938055539</v>
      </c>
      <c r="J1616">
        <v>549.38055539000004</v>
      </c>
    </row>
    <row r="1617" spans="1:10">
      <c r="A1617" s="1">
        <v>39647</v>
      </c>
      <c r="B1617">
        <v>2746.54</v>
      </c>
      <c r="C1617">
        <v>2818.06</v>
      </c>
      <c r="D1617">
        <v>2690.07</v>
      </c>
      <c r="E1617">
        <v>2815.46</v>
      </c>
      <c r="F1617">
        <v>97.39</v>
      </c>
      <c r="G1617">
        <v>3.58</v>
      </c>
      <c r="H1617">
        <v>4020340200</v>
      </c>
      <c r="I1617">
        <v>47213298888</v>
      </c>
      <c r="J1617">
        <v>472.13298888000003</v>
      </c>
    </row>
    <row r="1618" spans="1:10">
      <c r="A1618" s="1">
        <v>39646</v>
      </c>
      <c r="B1618">
        <v>2790.26</v>
      </c>
      <c r="C1618">
        <v>2812.99</v>
      </c>
      <c r="D1618">
        <v>2705.81</v>
      </c>
      <c r="E1618">
        <v>2718.07</v>
      </c>
      <c r="F1618">
        <v>-27.53</v>
      </c>
      <c r="G1618">
        <v>-1</v>
      </c>
      <c r="H1618">
        <v>3268733500</v>
      </c>
      <c r="I1618">
        <v>38054364882</v>
      </c>
      <c r="J1618">
        <v>380.54364881999999</v>
      </c>
    </row>
    <row r="1619" spans="1:10">
      <c r="A1619" s="1">
        <v>39645</v>
      </c>
      <c r="B1619">
        <v>2818.76</v>
      </c>
      <c r="C1619">
        <v>2824.88</v>
      </c>
      <c r="D1619">
        <v>2702.66</v>
      </c>
      <c r="E1619">
        <v>2745.6</v>
      </c>
      <c r="F1619">
        <v>-107.38</v>
      </c>
      <c r="G1619">
        <v>-3.76</v>
      </c>
      <c r="H1619">
        <v>3940311500</v>
      </c>
      <c r="I1619">
        <v>45361333542</v>
      </c>
      <c r="J1619">
        <v>453.61333542</v>
      </c>
    </row>
    <row r="1620" spans="1:10">
      <c r="A1620" s="1">
        <v>39644</v>
      </c>
      <c r="B1620">
        <v>2987.06</v>
      </c>
      <c r="C1620">
        <v>2997.67</v>
      </c>
      <c r="D1620">
        <v>2849.2</v>
      </c>
      <c r="E1620">
        <v>2852.98</v>
      </c>
      <c r="F1620">
        <v>-122.9</v>
      </c>
      <c r="G1620">
        <v>-4.13</v>
      </c>
      <c r="H1620">
        <v>4729275900</v>
      </c>
      <c r="I1620">
        <v>57118257308</v>
      </c>
      <c r="J1620">
        <v>571.18257308</v>
      </c>
    </row>
    <row r="1621" spans="1:10">
      <c r="A1621" s="1">
        <v>39643</v>
      </c>
      <c r="B1621">
        <v>2927.24</v>
      </c>
      <c r="C1621">
        <v>2996.59</v>
      </c>
      <c r="D1621">
        <v>2917.02</v>
      </c>
      <c r="E1621">
        <v>2975.87</v>
      </c>
      <c r="F1621">
        <v>22.38</v>
      </c>
      <c r="G1621">
        <v>0.76</v>
      </c>
      <c r="H1621">
        <v>3457504300</v>
      </c>
      <c r="I1621">
        <v>43920558758</v>
      </c>
      <c r="J1621">
        <v>439.20558757999999</v>
      </c>
    </row>
    <row r="1622" spans="1:10">
      <c r="A1622" s="1">
        <v>39640</v>
      </c>
      <c r="B1622">
        <v>2962.86</v>
      </c>
      <c r="C1622">
        <v>2988.2</v>
      </c>
      <c r="D1622">
        <v>2913.87</v>
      </c>
      <c r="E1622">
        <v>2953.5</v>
      </c>
      <c r="F1622">
        <v>-20.23</v>
      </c>
      <c r="G1622">
        <v>-0.68</v>
      </c>
      <c r="H1622">
        <v>4428710100</v>
      </c>
      <c r="I1622">
        <v>55085357605</v>
      </c>
      <c r="J1622">
        <v>550.85357605000002</v>
      </c>
    </row>
    <row r="1623" spans="1:10">
      <c r="A1623" s="1">
        <v>39639</v>
      </c>
      <c r="B1623">
        <v>2970.98</v>
      </c>
      <c r="C1623">
        <v>3056.91</v>
      </c>
      <c r="D1623">
        <v>2950.2</v>
      </c>
      <c r="E1623">
        <v>2973.73</v>
      </c>
      <c r="F1623">
        <v>-41.4</v>
      </c>
      <c r="G1623">
        <v>-1.37</v>
      </c>
      <c r="H1623">
        <v>6164955400</v>
      </c>
      <c r="I1623">
        <v>77643542657</v>
      </c>
      <c r="J1623">
        <v>776.43542657</v>
      </c>
    </row>
    <row r="1624" spans="1:10">
      <c r="A1624" s="1">
        <v>39638</v>
      </c>
      <c r="B1624">
        <v>2927</v>
      </c>
      <c r="C1624">
        <v>3015.27</v>
      </c>
      <c r="D1624">
        <v>2927</v>
      </c>
      <c r="E1624">
        <v>3015.13</v>
      </c>
      <c r="F1624">
        <v>113.29</v>
      </c>
      <c r="G1624">
        <v>3.9</v>
      </c>
      <c r="H1624">
        <v>6935696800</v>
      </c>
      <c r="I1624">
        <v>85846257404</v>
      </c>
      <c r="J1624">
        <v>858.46257404000005</v>
      </c>
    </row>
    <row r="1625" spans="1:10">
      <c r="A1625" s="1">
        <v>39637</v>
      </c>
      <c r="B1625">
        <v>2900.57</v>
      </c>
      <c r="C1625">
        <v>2939.14</v>
      </c>
      <c r="D1625">
        <v>2841.07</v>
      </c>
      <c r="E1625">
        <v>2901.84</v>
      </c>
      <c r="F1625">
        <v>19.079999999999998</v>
      </c>
      <c r="G1625">
        <v>0.66</v>
      </c>
      <c r="H1625">
        <v>5424807800</v>
      </c>
      <c r="I1625">
        <v>67887147510</v>
      </c>
      <c r="J1625">
        <v>678.8714751</v>
      </c>
    </row>
    <row r="1626" spans="1:10">
      <c r="A1626" s="1">
        <v>39636</v>
      </c>
      <c r="B1626">
        <v>2747.61</v>
      </c>
      <c r="C1626">
        <v>2890.99</v>
      </c>
      <c r="D1626">
        <v>2747.61</v>
      </c>
      <c r="E1626">
        <v>2882.76</v>
      </c>
      <c r="F1626">
        <v>140.91</v>
      </c>
      <c r="G1626">
        <v>5.14</v>
      </c>
      <c r="H1626">
        <v>5273202400</v>
      </c>
      <c r="I1626">
        <v>63284782084</v>
      </c>
      <c r="J1626">
        <v>632.84782084000005</v>
      </c>
    </row>
    <row r="1627" spans="1:10">
      <c r="A1627" s="1">
        <v>39633</v>
      </c>
      <c r="B1627">
        <v>2751.21</v>
      </c>
      <c r="C1627">
        <v>2783.85</v>
      </c>
      <c r="D1627">
        <v>2716.02</v>
      </c>
      <c r="E1627">
        <v>2741.85</v>
      </c>
      <c r="F1627">
        <v>-18.760000000000002</v>
      </c>
      <c r="G1627">
        <v>-0.68</v>
      </c>
      <c r="H1627">
        <v>3790501000</v>
      </c>
      <c r="I1627">
        <v>47363589936</v>
      </c>
      <c r="J1627">
        <v>473.63589936</v>
      </c>
    </row>
    <row r="1628" spans="1:10">
      <c r="A1628" s="1">
        <v>39632</v>
      </c>
      <c r="B1628">
        <v>2654.48</v>
      </c>
      <c r="C1628">
        <v>2807.68</v>
      </c>
      <c r="D1628">
        <v>2617.2600000000002</v>
      </c>
      <c r="E1628">
        <v>2760.61</v>
      </c>
      <c r="F1628">
        <v>61.02</v>
      </c>
      <c r="G1628">
        <v>2.2599999999999998</v>
      </c>
      <c r="H1628">
        <v>4566030500</v>
      </c>
      <c r="I1628">
        <v>58808144277</v>
      </c>
      <c r="J1628">
        <v>588.08144276999997</v>
      </c>
    </row>
    <row r="1629" spans="1:10">
      <c r="A1629" s="1">
        <v>39631</v>
      </c>
      <c r="B1629">
        <v>2702.63</v>
      </c>
      <c r="C1629">
        <v>2745.94</v>
      </c>
      <c r="D1629">
        <v>2670.06</v>
      </c>
      <c r="E1629">
        <v>2699.6</v>
      </c>
      <c r="F1629">
        <v>1.25</v>
      </c>
      <c r="G1629">
        <v>0.05</v>
      </c>
      <c r="H1629">
        <v>2791636500</v>
      </c>
      <c r="I1629">
        <v>35126248114</v>
      </c>
      <c r="J1629">
        <v>351.26248113999998</v>
      </c>
    </row>
    <row r="1630" spans="1:10">
      <c r="A1630" s="1">
        <v>39630</v>
      </c>
      <c r="B1630">
        <v>2799.2</v>
      </c>
      <c r="C1630">
        <v>2809.38</v>
      </c>
      <c r="D1630">
        <v>2690.18</v>
      </c>
      <c r="E1630">
        <v>2698.35</v>
      </c>
      <c r="F1630">
        <v>-93.47</v>
      </c>
      <c r="G1630">
        <v>-3.35</v>
      </c>
      <c r="H1630">
        <v>2885158500</v>
      </c>
      <c r="I1630">
        <v>35242551782</v>
      </c>
      <c r="J1630">
        <v>352.42551781999998</v>
      </c>
    </row>
    <row r="1631" spans="1:10">
      <c r="A1631" s="1">
        <v>39813</v>
      </c>
      <c r="B1631">
        <v>1835.11</v>
      </c>
      <c r="C1631">
        <v>1844.42</v>
      </c>
      <c r="D1631">
        <v>1813.73</v>
      </c>
      <c r="E1631">
        <v>1817.72</v>
      </c>
      <c r="F1631">
        <v>-15.71</v>
      </c>
      <c r="G1631">
        <v>-0.86</v>
      </c>
      <c r="H1631">
        <v>3563135500</v>
      </c>
      <c r="I1631">
        <v>27291914244</v>
      </c>
      <c r="J1631">
        <v>272.91914243999997</v>
      </c>
    </row>
    <row r="1632" spans="1:10">
      <c r="A1632" s="1">
        <v>39812</v>
      </c>
      <c r="B1632">
        <v>1852.95</v>
      </c>
      <c r="C1632">
        <v>1867.41</v>
      </c>
      <c r="D1632">
        <v>1824.53</v>
      </c>
      <c r="E1632">
        <v>1833.44</v>
      </c>
      <c r="F1632">
        <v>-21.32</v>
      </c>
      <c r="G1632">
        <v>-1.1499999999999999</v>
      </c>
      <c r="H1632">
        <v>3758462700</v>
      </c>
      <c r="I1632">
        <v>29628506787</v>
      </c>
      <c r="J1632">
        <v>296.28506786999998</v>
      </c>
    </row>
    <row r="1633" spans="1:10">
      <c r="A1633" s="1">
        <v>39811</v>
      </c>
      <c r="B1633">
        <v>1852.41</v>
      </c>
      <c r="C1633">
        <v>1861.3</v>
      </c>
      <c r="D1633">
        <v>1816.06</v>
      </c>
      <c r="E1633">
        <v>1854.76</v>
      </c>
      <c r="F1633">
        <v>-7.34</v>
      </c>
      <c r="G1633">
        <v>-0.39</v>
      </c>
      <c r="H1633">
        <v>3598687300</v>
      </c>
      <c r="I1633">
        <v>29329563341</v>
      </c>
      <c r="J1633">
        <v>293.29563340999999</v>
      </c>
    </row>
    <row r="1634" spans="1:10">
      <c r="A1634" s="1">
        <v>39808</v>
      </c>
      <c r="B1634">
        <v>1868.34</v>
      </c>
      <c r="C1634">
        <v>1881.08</v>
      </c>
      <c r="D1634">
        <v>1850.5</v>
      </c>
      <c r="E1634">
        <v>1862.1</v>
      </c>
      <c r="F1634">
        <v>-8.67</v>
      </c>
      <c r="G1634">
        <v>-0.46</v>
      </c>
      <c r="H1634">
        <v>3456088800</v>
      </c>
      <c r="I1634">
        <v>28536313731</v>
      </c>
      <c r="J1634">
        <v>285.36313731000001</v>
      </c>
    </row>
    <row r="1635" spans="1:10">
      <c r="A1635" s="1">
        <v>39807</v>
      </c>
      <c r="B1635">
        <v>1891.53</v>
      </c>
      <c r="C1635">
        <v>1902.71</v>
      </c>
      <c r="D1635">
        <v>1848.71</v>
      </c>
      <c r="E1635">
        <v>1870.77</v>
      </c>
      <c r="F1635">
        <v>-16.309999999999999</v>
      </c>
      <c r="G1635">
        <v>-0.86</v>
      </c>
      <c r="H1635">
        <v>3991683400</v>
      </c>
      <c r="I1635">
        <v>30805996716</v>
      </c>
      <c r="J1635">
        <v>308.05996715999999</v>
      </c>
    </row>
    <row r="1636" spans="1:10">
      <c r="A1636" s="1">
        <v>39806</v>
      </c>
      <c r="B1636">
        <v>1893.23</v>
      </c>
      <c r="C1636">
        <v>1912.78</v>
      </c>
      <c r="D1636">
        <v>1872.65</v>
      </c>
      <c r="E1636">
        <v>1887.08</v>
      </c>
      <c r="F1636">
        <v>-31.88</v>
      </c>
      <c r="G1636">
        <v>-1.66</v>
      </c>
      <c r="H1636">
        <v>4420183100</v>
      </c>
      <c r="I1636">
        <v>34210526666</v>
      </c>
      <c r="J1636">
        <v>342.10526665999998</v>
      </c>
    </row>
    <row r="1637" spans="1:10">
      <c r="A1637" s="1">
        <v>39805</v>
      </c>
      <c r="B1637">
        <v>2019.23</v>
      </c>
      <c r="C1637">
        <v>2019.23</v>
      </c>
      <c r="D1637">
        <v>1918.43</v>
      </c>
      <c r="E1637">
        <v>1918.96</v>
      </c>
      <c r="F1637">
        <v>-98.59</v>
      </c>
      <c r="G1637">
        <v>-4.8899999999999997</v>
      </c>
      <c r="H1637">
        <v>6359046400</v>
      </c>
      <c r="I1637">
        <v>50825766644</v>
      </c>
      <c r="J1637">
        <v>508.25766643999998</v>
      </c>
    </row>
    <row r="1638" spans="1:10">
      <c r="A1638" s="1">
        <v>39804</v>
      </c>
      <c r="B1638">
        <v>2050.77</v>
      </c>
      <c r="C1638">
        <v>2055.37</v>
      </c>
      <c r="D1638">
        <v>1993.33</v>
      </c>
      <c r="E1638">
        <v>2017.55</v>
      </c>
      <c r="F1638">
        <v>-34.57</v>
      </c>
      <c r="G1638">
        <v>-1.68</v>
      </c>
      <c r="H1638">
        <v>5294946400</v>
      </c>
      <c r="I1638">
        <v>43843460414</v>
      </c>
      <c r="J1638">
        <v>438.43460413999998</v>
      </c>
    </row>
    <row r="1639" spans="1:10">
      <c r="A1639" s="1">
        <v>39801</v>
      </c>
      <c r="B1639">
        <v>2037.37</v>
      </c>
      <c r="C1639">
        <v>2075.38</v>
      </c>
      <c r="D1639">
        <v>2033.11</v>
      </c>
      <c r="E1639">
        <v>2052.11</v>
      </c>
      <c r="F1639">
        <v>7.01</v>
      </c>
      <c r="G1639">
        <v>0.34</v>
      </c>
      <c r="H1639">
        <v>6331122700</v>
      </c>
      <c r="I1639">
        <v>53410396118</v>
      </c>
      <c r="J1639">
        <v>534.10396118000006</v>
      </c>
    </row>
    <row r="1640" spans="1:10">
      <c r="A1640" s="1">
        <v>39800</v>
      </c>
      <c r="B1640">
        <v>2001.05</v>
      </c>
      <c r="C1640">
        <v>2045.95</v>
      </c>
      <c r="D1640">
        <v>1982.43</v>
      </c>
      <c r="E1640">
        <v>2045.1</v>
      </c>
      <c r="F1640">
        <v>43.68</v>
      </c>
      <c r="G1640">
        <v>2.1800000000000002</v>
      </c>
      <c r="H1640">
        <v>5842922400</v>
      </c>
      <c r="I1640">
        <v>48455152683</v>
      </c>
      <c r="J1640">
        <v>484.55152683</v>
      </c>
    </row>
    <row r="1641" spans="1:10">
      <c r="A1641" s="1">
        <v>39799</v>
      </c>
      <c r="B1641">
        <v>2002.03</v>
      </c>
      <c r="C1641">
        <v>2030.39</v>
      </c>
      <c r="D1641">
        <v>1995.65</v>
      </c>
      <c r="E1641">
        <v>2001.42</v>
      </c>
      <c r="F1641">
        <v>6.97</v>
      </c>
      <c r="G1641">
        <v>0.35</v>
      </c>
      <c r="H1641">
        <v>5868515000</v>
      </c>
      <c r="I1641">
        <v>49120177368</v>
      </c>
      <c r="J1641">
        <v>491.20177367999997</v>
      </c>
    </row>
    <row r="1642" spans="1:10">
      <c r="A1642" s="1">
        <v>39798</v>
      </c>
      <c r="B1642">
        <v>1957</v>
      </c>
      <c r="C1642">
        <v>1994.96</v>
      </c>
      <c r="D1642">
        <v>1919.87</v>
      </c>
      <c r="E1642">
        <v>1994.45</v>
      </c>
      <c r="F1642">
        <v>19.420000000000002</v>
      </c>
      <c r="G1642">
        <v>0.98</v>
      </c>
      <c r="H1642">
        <v>4792487800</v>
      </c>
      <c r="I1642">
        <v>38552247941</v>
      </c>
      <c r="J1642">
        <v>385.52247941000002</v>
      </c>
    </row>
    <row r="1643" spans="1:10">
      <c r="A1643" s="1">
        <v>39797</v>
      </c>
      <c r="B1643">
        <v>1991.55</v>
      </c>
      <c r="C1643">
        <v>2006.23</v>
      </c>
      <c r="D1643">
        <v>1941.05</v>
      </c>
      <c r="E1643">
        <v>1975.03</v>
      </c>
      <c r="F1643">
        <v>14.65</v>
      </c>
      <c r="G1643">
        <v>0.75</v>
      </c>
      <c r="H1643">
        <v>5045109600</v>
      </c>
      <c r="I1643">
        <v>40756443942</v>
      </c>
      <c r="J1643">
        <v>407.56443941999999</v>
      </c>
    </row>
    <row r="1644" spans="1:10">
      <c r="A1644" s="1">
        <v>39794</v>
      </c>
      <c r="B1644">
        <v>2027.07</v>
      </c>
      <c r="C1644">
        <v>2038.19</v>
      </c>
      <c r="D1644">
        <v>1936.28</v>
      </c>
      <c r="E1644">
        <v>1960.38</v>
      </c>
      <c r="F1644">
        <v>-85.96</v>
      </c>
      <c r="G1644">
        <v>-4.2</v>
      </c>
      <c r="H1644">
        <v>6738726600</v>
      </c>
      <c r="I1644">
        <v>54866552688</v>
      </c>
      <c r="J1644">
        <v>548.66552688000002</v>
      </c>
    </row>
    <row r="1645" spans="1:10">
      <c r="A1645" s="1">
        <v>39793</v>
      </c>
      <c r="B1645">
        <v>2087.4299999999998</v>
      </c>
      <c r="C1645">
        <v>2107.29</v>
      </c>
      <c r="D1645">
        <v>2043.62</v>
      </c>
      <c r="E1645">
        <v>2046.34</v>
      </c>
      <c r="F1645">
        <v>-50.06</v>
      </c>
      <c r="G1645">
        <v>-2.39</v>
      </c>
      <c r="H1645">
        <v>7355623600</v>
      </c>
      <c r="I1645">
        <v>63777696206</v>
      </c>
      <c r="J1645">
        <v>637.77696205999996</v>
      </c>
    </row>
    <row r="1646" spans="1:10">
      <c r="A1646" s="1">
        <v>39792</v>
      </c>
      <c r="B1646">
        <v>2028.51</v>
      </c>
      <c r="C1646">
        <v>2096.39</v>
      </c>
      <c r="D1646">
        <v>2014.28</v>
      </c>
      <c r="E1646">
        <v>2096.39</v>
      </c>
      <c r="F1646">
        <v>55.55</v>
      </c>
      <c r="G1646">
        <v>2.72</v>
      </c>
      <c r="H1646">
        <v>8327106200</v>
      </c>
      <c r="I1646">
        <v>70751388012</v>
      </c>
      <c r="J1646">
        <v>707.51388011999995</v>
      </c>
    </row>
    <row r="1647" spans="1:10">
      <c r="A1647" s="1">
        <v>39791</v>
      </c>
      <c r="B1647">
        <v>2104.12</v>
      </c>
      <c r="C1647">
        <v>2107.6</v>
      </c>
      <c r="D1647">
        <v>2038.07</v>
      </c>
      <c r="E1647">
        <v>2040.85</v>
      </c>
      <c r="F1647">
        <v>-54.19</v>
      </c>
      <c r="G1647">
        <v>-2.59</v>
      </c>
      <c r="H1647">
        <v>9250981400</v>
      </c>
      <c r="I1647">
        <v>77546690089</v>
      </c>
      <c r="J1647">
        <v>775.46690089000003</v>
      </c>
    </row>
    <row r="1648" spans="1:10">
      <c r="A1648" s="1">
        <v>39790</v>
      </c>
      <c r="B1648">
        <v>2040.47</v>
      </c>
      <c r="C1648">
        <v>2095.4699999999998</v>
      </c>
      <c r="D1648">
        <v>2033.98</v>
      </c>
      <c r="E1648">
        <v>2095.04</v>
      </c>
      <c r="F1648">
        <v>81.86</v>
      </c>
      <c r="G1648">
        <v>4.07</v>
      </c>
      <c r="H1648">
        <v>10760713100</v>
      </c>
      <c r="I1648">
        <v>89176050245</v>
      </c>
      <c r="J1648">
        <v>891.76050244999999</v>
      </c>
    </row>
    <row r="1649" spans="1:10">
      <c r="A1649" s="1">
        <v>39787</v>
      </c>
      <c r="B1649">
        <v>1969.74</v>
      </c>
      <c r="C1649">
        <v>2014.2</v>
      </c>
      <c r="D1649">
        <v>1965.09</v>
      </c>
      <c r="E1649">
        <v>2013.18</v>
      </c>
      <c r="F1649">
        <v>30.25</v>
      </c>
      <c r="G1649">
        <v>1.53</v>
      </c>
      <c r="H1649">
        <v>7436632600</v>
      </c>
      <c r="I1649">
        <v>59950691704</v>
      </c>
      <c r="J1649">
        <v>599.50691703999996</v>
      </c>
    </row>
    <row r="1650" spans="1:10">
      <c r="A1650" s="1">
        <v>39786</v>
      </c>
      <c r="B1650">
        <v>1980.45</v>
      </c>
      <c r="C1650">
        <v>2046.47</v>
      </c>
      <c r="D1650">
        <v>1978.14</v>
      </c>
      <c r="E1650">
        <v>1982.93</v>
      </c>
      <c r="F1650">
        <v>30.26</v>
      </c>
      <c r="G1650">
        <v>1.55</v>
      </c>
      <c r="H1650">
        <v>11918344100</v>
      </c>
      <c r="I1650">
        <v>98580218133</v>
      </c>
      <c r="J1650">
        <v>985.80218133000005</v>
      </c>
    </row>
    <row r="1651" spans="1:10">
      <c r="A1651" s="1">
        <v>39785</v>
      </c>
      <c r="B1651">
        <v>1884.6</v>
      </c>
      <c r="C1651">
        <v>1952.67</v>
      </c>
      <c r="D1651">
        <v>1884.6</v>
      </c>
      <c r="E1651">
        <v>1952.67</v>
      </c>
      <c r="F1651">
        <v>84.04</v>
      </c>
      <c r="G1651">
        <v>4.5</v>
      </c>
      <c r="H1651">
        <v>8501914400</v>
      </c>
      <c r="I1651">
        <v>67393273254</v>
      </c>
      <c r="J1651">
        <v>673.93273253999996</v>
      </c>
    </row>
    <row r="1652" spans="1:10">
      <c r="A1652" s="1">
        <v>39784</v>
      </c>
      <c r="B1652">
        <v>1821.54</v>
      </c>
      <c r="C1652">
        <v>1891.13</v>
      </c>
      <c r="D1652">
        <v>1814.9</v>
      </c>
      <c r="E1652">
        <v>1868.63</v>
      </c>
      <c r="F1652">
        <v>4.43</v>
      </c>
      <c r="G1652">
        <v>0.24</v>
      </c>
      <c r="H1652">
        <v>6135023500</v>
      </c>
      <c r="I1652">
        <v>48151924129</v>
      </c>
      <c r="J1652">
        <v>481.51924129000002</v>
      </c>
    </row>
    <row r="1653" spans="1:10">
      <c r="A1653" s="1">
        <v>39783</v>
      </c>
      <c r="B1653">
        <v>1823.77</v>
      </c>
      <c r="C1653">
        <v>1864.3</v>
      </c>
      <c r="D1653">
        <v>1799.84</v>
      </c>
      <c r="E1653">
        <v>1864.21</v>
      </c>
      <c r="F1653">
        <v>34.28</v>
      </c>
      <c r="G1653">
        <v>1.87</v>
      </c>
      <c r="H1653">
        <v>4838633300</v>
      </c>
      <c r="I1653">
        <v>38237160240</v>
      </c>
      <c r="J1653">
        <v>382.37160239999997</v>
      </c>
    </row>
    <row r="1654" spans="1:10">
      <c r="A1654" s="1">
        <v>39780</v>
      </c>
      <c r="B1654">
        <v>1851.1</v>
      </c>
      <c r="C1654">
        <v>1866.26</v>
      </c>
      <c r="D1654">
        <v>1815.45</v>
      </c>
      <c r="E1654">
        <v>1829.92</v>
      </c>
      <c r="F1654">
        <v>-40.549999999999997</v>
      </c>
      <c r="G1654">
        <v>-2.17</v>
      </c>
      <c r="H1654">
        <v>5159066000</v>
      </c>
      <c r="I1654">
        <v>40648514423</v>
      </c>
      <c r="J1654">
        <v>406.48514423</v>
      </c>
    </row>
    <row r="1655" spans="1:10">
      <c r="A1655" s="1">
        <v>39779</v>
      </c>
      <c r="B1655">
        <v>1961.89</v>
      </c>
      <c r="C1655">
        <v>1969.02</v>
      </c>
      <c r="D1655">
        <v>1870.05</v>
      </c>
      <c r="E1655">
        <v>1870.47</v>
      </c>
      <c r="F1655">
        <v>26.98</v>
      </c>
      <c r="G1655">
        <v>1.46</v>
      </c>
      <c r="H1655">
        <v>8800832200</v>
      </c>
      <c r="I1655">
        <v>71753358088</v>
      </c>
      <c r="J1655">
        <v>717.53358088000004</v>
      </c>
    </row>
    <row r="1656" spans="1:10">
      <c r="A1656" s="1">
        <v>39778</v>
      </c>
      <c r="B1656">
        <v>1832.11</v>
      </c>
      <c r="C1656">
        <v>1865.65</v>
      </c>
      <c r="D1656">
        <v>1815.02</v>
      </c>
      <c r="E1656">
        <v>1843.5</v>
      </c>
      <c r="F1656">
        <v>9.1999999999999993</v>
      </c>
      <c r="G1656">
        <v>0.5</v>
      </c>
      <c r="H1656">
        <v>4556563500</v>
      </c>
      <c r="I1656">
        <v>34732301415</v>
      </c>
      <c r="J1656">
        <v>347.32301415000001</v>
      </c>
    </row>
    <row r="1657" spans="1:10">
      <c r="A1657" s="1">
        <v>39777</v>
      </c>
      <c r="B1657">
        <v>1870.06</v>
      </c>
      <c r="C1657">
        <v>1883.1</v>
      </c>
      <c r="D1657">
        <v>1801.56</v>
      </c>
      <c r="E1657">
        <v>1834.29</v>
      </c>
      <c r="F1657">
        <v>-3.35</v>
      </c>
      <c r="G1657">
        <v>-0.18</v>
      </c>
      <c r="H1657">
        <v>4281459000</v>
      </c>
      <c r="I1657">
        <v>34629652337</v>
      </c>
      <c r="J1657">
        <v>346.29652336999999</v>
      </c>
    </row>
    <row r="1658" spans="1:10">
      <c r="A1658" s="1">
        <v>39776</v>
      </c>
      <c r="B1658">
        <v>1913.99</v>
      </c>
      <c r="C1658">
        <v>1923.93</v>
      </c>
      <c r="D1658">
        <v>1835.86</v>
      </c>
      <c r="E1658">
        <v>1837.64</v>
      </c>
      <c r="F1658">
        <v>-83.09</v>
      </c>
      <c r="G1658">
        <v>-4.33</v>
      </c>
      <c r="H1658">
        <v>5056151700</v>
      </c>
      <c r="I1658">
        <v>39794620401</v>
      </c>
      <c r="J1658">
        <v>397.94620400999997</v>
      </c>
    </row>
    <row r="1659" spans="1:10">
      <c r="A1659" s="1">
        <v>39773</v>
      </c>
      <c r="B1659">
        <v>1872.27</v>
      </c>
      <c r="C1659">
        <v>1968.89</v>
      </c>
      <c r="D1659">
        <v>1835.09</v>
      </c>
      <c r="E1659">
        <v>1920.74</v>
      </c>
      <c r="F1659">
        <v>-11.69</v>
      </c>
      <c r="G1659">
        <v>-0.61</v>
      </c>
      <c r="H1659">
        <v>8304932900</v>
      </c>
      <c r="I1659">
        <v>66124274844</v>
      </c>
      <c r="J1659">
        <v>661.24274844000001</v>
      </c>
    </row>
    <row r="1660" spans="1:10">
      <c r="A1660" s="1">
        <v>39772</v>
      </c>
      <c r="B1660">
        <v>1916.7</v>
      </c>
      <c r="C1660">
        <v>1976.95</v>
      </c>
      <c r="D1660">
        <v>1900.27</v>
      </c>
      <c r="E1660">
        <v>1932.43</v>
      </c>
      <c r="F1660">
        <v>-20.74</v>
      </c>
      <c r="G1660">
        <v>-1.06</v>
      </c>
      <c r="H1660">
        <v>8318703800</v>
      </c>
      <c r="I1660">
        <v>66919038879</v>
      </c>
      <c r="J1660">
        <v>669.19038879000004</v>
      </c>
    </row>
    <row r="1661" spans="1:10">
      <c r="A1661" s="1">
        <v>39771</v>
      </c>
      <c r="B1661">
        <v>1831.6</v>
      </c>
      <c r="C1661">
        <v>1959.52</v>
      </c>
      <c r="D1661">
        <v>1823.27</v>
      </c>
      <c r="E1661">
        <v>1953.16</v>
      </c>
      <c r="F1661">
        <v>113.34</v>
      </c>
      <c r="G1661">
        <v>6.16</v>
      </c>
      <c r="H1661">
        <v>8211740800</v>
      </c>
      <c r="I1661">
        <v>64838117216</v>
      </c>
      <c r="J1661">
        <v>648.38117216000001</v>
      </c>
    </row>
    <row r="1662" spans="1:10">
      <c r="A1662" s="1">
        <v>39770</v>
      </c>
      <c r="B1662">
        <v>1974.38</v>
      </c>
      <c r="C1662">
        <v>1994.82</v>
      </c>
      <c r="D1662">
        <v>1831.76</v>
      </c>
      <c r="E1662">
        <v>1839.82</v>
      </c>
      <c r="F1662">
        <v>-147.41</v>
      </c>
      <c r="G1662">
        <v>-7.42</v>
      </c>
      <c r="H1662">
        <v>9727835300</v>
      </c>
      <c r="I1662">
        <v>76165748641</v>
      </c>
      <c r="J1662">
        <v>761.65748641000005</v>
      </c>
    </row>
    <row r="1663" spans="1:10">
      <c r="A1663" s="1">
        <v>39769</v>
      </c>
      <c r="B1663">
        <v>1934.74</v>
      </c>
      <c r="C1663">
        <v>1987.23</v>
      </c>
      <c r="D1663">
        <v>1919.97</v>
      </c>
      <c r="E1663">
        <v>1987.23</v>
      </c>
      <c r="F1663">
        <v>43.57</v>
      </c>
      <c r="G1663">
        <v>2.2400000000000002</v>
      </c>
      <c r="H1663">
        <v>8783662600</v>
      </c>
      <c r="I1663">
        <v>70919184237</v>
      </c>
      <c r="J1663">
        <v>709.19184237000002</v>
      </c>
    </row>
    <row r="1664" spans="1:10">
      <c r="A1664" s="1">
        <v>39766</v>
      </c>
      <c r="B1664">
        <v>1893.31</v>
      </c>
      <c r="C1664">
        <v>1943.65</v>
      </c>
      <c r="D1664">
        <v>1874.93</v>
      </c>
      <c r="E1664">
        <v>1943.65</v>
      </c>
      <c r="F1664">
        <v>69.569999999999993</v>
      </c>
      <c r="G1664">
        <v>3.71</v>
      </c>
      <c r="H1664">
        <v>9116871700</v>
      </c>
      <c r="I1664">
        <v>73429585039</v>
      </c>
      <c r="J1664">
        <v>734.29585039000006</v>
      </c>
    </row>
    <row r="1665" spans="1:10">
      <c r="A1665" s="1">
        <v>39765</v>
      </c>
      <c r="B1665">
        <v>1777.03</v>
      </c>
      <c r="C1665">
        <v>1891.94</v>
      </c>
      <c r="D1665">
        <v>1765.64</v>
      </c>
      <c r="E1665">
        <v>1874.08</v>
      </c>
      <c r="F1665">
        <v>72.260000000000005</v>
      </c>
      <c r="G1665">
        <v>4.01</v>
      </c>
      <c r="H1665">
        <v>8323455200</v>
      </c>
      <c r="I1665">
        <v>64988756213</v>
      </c>
      <c r="J1665">
        <v>649.88756212999999</v>
      </c>
    </row>
    <row r="1666" spans="1:10">
      <c r="A1666" s="1">
        <v>39764</v>
      </c>
      <c r="B1666">
        <v>1758.48</v>
      </c>
      <c r="C1666">
        <v>1806.23</v>
      </c>
      <c r="D1666">
        <v>1754.29</v>
      </c>
      <c r="E1666">
        <v>1801.82</v>
      </c>
      <c r="F1666">
        <v>20.46</v>
      </c>
      <c r="G1666">
        <v>1.1499999999999999</v>
      </c>
      <c r="H1666">
        <v>4408796000</v>
      </c>
      <c r="I1666">
        <v>34453792525</v>
      </c>
      <c r="J1666">
        <v>344.53792525</v>
      </c>
    </row>
    <row r="1667" spans="1:10">
      <c r="A1667" s="1">
        <v>39763</v>
      </c>
      <c r="B1667">
        <v>1795.3</v>
      </c>
      <c r="C1667">
        <v>1824.93</v>
      </c>
      <c r="D1667">
        <v>1778.33</v>
      </c>
      <c r="E1667">
        <v>1781.36</v>
      </c>
      <c r="F1667">
        <v>-20.3</v>
      </c>
      <c r="G1667">
        <v>-1.1299999999999999</v>
      </c>
      <c r="H1667">
        <v>6607285100</v>
      </c>
      <c r="I1667">
        <v>49194274324</v>
      </c>
      <c r="J1667">
        <v>491.94274324000003</v>
      </c>
    </row>
    <row r="1668" spans="1:10">
      <c r="A1668" s="1">
        <v>39762</v>
      </c>
      <c r="B1668">
        <v>1714.12</v>
      </c>
      <c r="C1668">
        <v>1803.12</v>
      </c>
      <c r="D1668">
        <v>1714.12</v>
      </c>
      <c r="E1668">
        <v>1801.67</v>
      </c>
      <c r="F1668">
        <v>123.84</v>
      </c>
      <c r="G1668">
        <v>7.38</v>
      </c>
      <c r="H1668">
        <v>6394885900</v>
      </c>
      <c r="I1668">
        <v>47322292085</v>
      </c>
      <c r="J1668">
        <v>473.22292084999998</v>
      </c>
    </row>
    <row r="1669" spans="1:10">
      <c r="A1669" s="1">
        <v>39759</v>
      </c>
      <c r="B1669">
        <v>1618.75</v>
      </c>
      <c r="C1669">
        <v>1690.11</v>
      </c>
      <c r="D1669">
        <v>1612.74</v>
      </c>
      <c r="E1669">
        <v>1677.83</v>
      </c>
      <c r="F1669">
        <v>28.05</v>
      </c>
      <c r="G1669">
        <v>1.7</v>
      </c>
      <c r="H1669">
        <v>3152159000</v>
      </c>
      <c r="I1669">
        <v>23620464927</v>
      </c>
      <c r="J1669">
        <v>236.20464927</v>
      </c>
    </row>
    <row r="1670" spans="1:10">
      <c r="A1670" s="1">
        <v>39758</v>
      </c>
      <c r="B1670">
        <v>1648.13</v>
      </c>
      <c r="C1670">
        <v>1661.44</v>
      </c>
      <c r="D1670">
        <v>1638.34</v>
      </c>
      <c r="E1670">
        <v>1649.78</v>
      </c>
      <c r="F1670">
        <v>-41.64</v>
      </c>
      <c r="G1670">
        <v>-2.46</v>
      </c>
      <c r="H1670">
        <v>3078417900</v>
      </c>
      <c r="I1670">
        <v>21547045143</v>
      </c>
      <c r="J1670">
        <v>215.47045143</v>
      </c>
    </row>
    <row r="1671" spans="1:10">
      <c r="A1671" s="1">
        <v>39757</v>
      </c>
      <c r="B1671">
        <v>1641.26</v>
      </c>
      <c r="C1671">
        <v>1714.66</v>
      </c>
      <c r="D1671">
        <v>1641.26</v>
      </c>
      <c r="E1671">
        <v>1691.42</v>
      </c>
      <c r="F1671">
        <v>63.66</v>
      </c>
      <c r="G1671">
        <v>3.91</v>
      </c>
      <c r="H1671">
        <v>4241821000</v>
      </c>
      <c r="I1671">
        <v>31500415037</v>
      </c>
      <c r="J1671">
        <v>315.00415036999999</v>
      </c>
    </row>
    <row r="1672" spans="1:10">
      <c r="A1672" s="1">
        <v>39756</v>
      </c>
      <c r="B1672">
        <v>1646.2</v>
      </c>
      <c r="C1672">
        <v>1648.45</v>
      </c>
      <c r="D1672">
        <v>1606.73</v>
      </c>
      <c r="E1672">
        <v>1627.76</v>
      </c>
      <c r="F1672">
        <v>-25.78</v>
      </c>
      <c r="G1672">
        <v>-1.56</v>
      </c>
      <c r="H1672">
        <v>2610016500</v>
      </c>
      <c r="I1672">
        <v>18984761503</v>
      </c>
      <c r="J1672">
        <v>189.84761502999999</v>
      </c>
    </row>
    <row r="1673" spans="1:10">
      <c r="A1673" s="1">
        <v>39755</v>
      </c>
      <c r="B1673">
        <v>1648.56</v>
      </c>
      <c r="C1673">
        <v>1684.56</v>
      </c>
      <c r="D1673">
        <v>1643.42</v>
      </c>
      <c r="E1673">
        <v>1653.54</v>
      </c>
      <c r="F1673">
        <v>-10.119999999999999</v>
      </c>
      <c r="G1673">
        <v>-0.61</v>
      </c>
      <c r="H1673">
        <v>2538109700</v>
      </c>
      <c r="I1673">
        <v>19514009916</v>
      </c>
      <c r="J1673">
        <v>195.14009916000001</v>
      </c>
    </row>
    <row r="1674" spans="1:10">
      <c r="A1674" s="1">
        <v>39752</v>
      </c>
      <c r="B1674">
        <v>1688.09</v>
      </c>
      <c r="C1674">
        <v>1696.65</v>
      </c>
      <c r="D1674">
        <v>1655.09</v>
      </c>
      <c r="E1674">
        <v>1663.66</v>
      </c>
      <c r="F1674">
        <v>-34</v>
      </c>
      <c r="G1674">
        <v>-2</v>
      </c>
      <c r="H1674">
        <v>2831453400</v>
      </c>
      <c r="I1674">
        <v>21281902723</v>
      </c>
      <c r="J1674">
        <v>212.81902722999999</v>
      </c>
    </row>
    <row r="1675" spans="1:10">
      <c r="A1675" s="1">
        <v>39751</v>
      </c>
      <c r="B1675">
        <v>1669.97</v>
      </c>
      <c r="C1675">
        <v>1723.93</v>
      </c>
      <c r="D1675">
        <v>1646.35</v>
      </c>
      <c r="E1675">
        <v>1697.66</v>
      </c>
      <c r="F1675">
        <v>39.43</v>
      </c>
      <c r="G1675">
        <v>2.38</v>
      </c>
      <c r="H1675">
        <v>4128429200</v>
      </c>
      <c r="I1675">
        <v>32165805381</v>
      </c>
      <c r="J1675">
        <v>321.65805381000001</v>
      </c>
    </row>
    <row r="1676" spans="1:10">
      <c r="A1676" s="1">
        <v>39750</v>
      </c>
      <c r="B1676">
        <v>1723.23</v>
      </c>
      <c r="C1676">
        <v>1731.26</v>
      </c>
      <c r="D1676">
        <v>1657.65</v>
      </c>
      <c r="E1676">
        <v>1658.22</v>
      </c>
      <c r="F1676">
        <v>-47.6</v>
      </c>
      <c r="G1676">
        <v>-2.79</v>
      </c>
      <c r="H1676">
        <v>3886948800</v>
      </c>
      <c r="I1676">
        <v>31224265101</v>
      </c>
      <c r="J1676">
        <v>312.24265100999997</v>
      </c>
    </row>
    <row r="1677" spans="1:10">
      <c r="A1677" s="1">
        <v>39749</v>
      </c>
      <c r="B1677">
        <v>1614.62</v>
      </c>
      <c r="C1677">
        <v>1716.31</v>
      </c>
      <c r="D1677">
        <v>1607.67</v>
      </c>
      <c r="E1677">
        <v>1705.82</v>
      </c>
      <c r="F1677">
        <v>51.15</v>
      </c>
      <c r="G1677">
        <v>3.09</v>
      </c>
      <c r="H1677">
        <v>4679280400</v>
      </c>
      <c r="I1677">
        <v>36435875520</v>
      </c>
      <c r="J1677">
        <v>364.35875520000002</v>
      </c>
    </row>
    <row r="1678" spans="1:10">
      <c r="A1678" s="1">
        <v>39748</v>
      </c>
      <c r="B1678">
        <v>1746.67</v>
      </c>
      <c r="C1678">
        <v>1746.67</v>
      </c>
      <c r="D1678">
        <v>1652.79</v>
      </c>
      <c r="E1678">
        <v>1654.67</v>
      </c>
      <c r="F1678">
        <v>-126.93</v>
      </c>
      <c r="G1678">
        <v>-7.12</v>
      </c>
      <c r="H1678">
        <v>3644184700</v>
      </c>
      <c r="I1678">
        <v>27867517905</v>
      </c>
      <c r="J1678">
        <v>278.67517905</v>
      </c>
    </row>
    <row r="1679" spans="1:10">
      <c r="A1679" s="1">
        <v>39745</v>
      </c>
      <c r="B1679">
        <v>1831.46</v>
      </c>
      <c r="C1679">
        <v>1840.88</v>
      </c>
      <c r="D1679">
        <v>1769.11</v>
      </c>
      <c r="E1679">
        <v>1781.6</v>
      </c>
      <c r="F1679">
        <v>-53.18</v>
      </c>
      <c r="G1679">
        <v>-2.9</v>
      </c>
      <c r="H1679">
        <v>3298066800</v>
      </c>
      <c r="I1679">
        <v>27101012205</v>
      </c>
      <c r="J1679">
        <v>271.01012205000001</v>
      </c>
    </row>
    <row r="1680" spans="1:10">
      <c r="A1680" s="1">
        <v>39744</v>
      </c>
      <c r="B1680">
        <v>1794.68</v>
      </c>
      <c r="C1680">
        <v>1836.41</v>
      </c>
      <c r="D1680">
        <v>1779.13</v>
      </c>
      <c r="E1680">
        <v>1834.78</v>
      </c>
      <c r="F1680">
        <v>1.46</v>
      </c>
      <c r="G1680">
        <v>0.08</v>
      </c>
      <c r="H1680">
        <v>3575865400</v>
      </c>
      <c r="I1680">
        <v>29078802729</v>
      </c>
      <c r="J1680">
        <v>290.78802729</v>
      </c>
    </row>
    <row r="1681" spans="1:10">
      <c r="A1681" s="1">
        <v>39743</v>
      </c>
      <c r="B1681">
        <v>1854.6</v>
      </c>
      <c r="C1681">
        <v>1887.31</v>
      </c>
      <c r="D1681">
        <v>1832.45</v>
      </c>
      <c r="E1681">
        <v>1833.32</v>
      </c>
      <c r="F1681">
        <v>-48.08</v>
      </c>
      <c r="G1681">
        <v>-2.56</v>
      </c>
      <c r="H1681">
        <v>3296857200</v>
      </c>
      <c r="I1681">
        <v>26562835681</v>
      </c>
      <c r="J1681">
        <v>265.62835681000001</v>
      </c>
    </row>
    <row r="1682" spans="1:10">
      <c r="A1682" s="1">
        <v>39742</v>
      </c>
      <c r="B1682">
        <v>1901.24</v>
      </c>
      <c r="C1682">
        <v>1928.19</v>
      </c>
      <c r="D1682">
        <v>1880.52</v>
      </c>
      <c r="E1682">
        <v>1881.41</v>
      </c>
      <c r="F1682">
        <v>-15.33</v>
      </c>
      <c r="G1682">
        <v>-0.81</v>
      </c>
      <c r="H1682">
        <v>3890839500</v>
      </c>
      <c r="I1682">
        <v>33588996418</v>
      </c>
      <c r="J1682">
        <v>335.88996417999999</v>
      </c>
    </row>
    <row r="1683" spans="1:10">
      <c r="A1683" s="1">
        <v>39741</v>
      </c>
      <c r="B1683">
        <v>1828.41</v>
      </c>
      <c r="C1683">
        <v>1899.35</v>
      </c>
      <c r="D1683">
        <v>1802.1</v>
      </c>
      <c r="E1683">
        <v>1896.73</v>
      </c>
      <c r="F1683">
        <v>63.47</v>
      </c>
      <c r="G1683">
        <v>3.46</v>
      </c>
      <c r="H1683">
        <v>3327715200</v>
      </c>
      <c r="I1683">
        <v>28435447591</v>
      </c>
      <c r="J1683">
        <v>284.35447591000002</v>
      </c>
    </row>
    <row r="1684" spans="1:10">
      <c r="A1684" s="1">
        <v>39738</v>
      </c>
      <c r="B1684">
        <v>1837.91</v>
      </c>
      <c r="C1684">
        <v>1851.33</v>
      </c>
      <c r="D1684">
        <v>1805.67</v>
      </c>
      <c r="E1684">
        <v>1833.26</v>
      </c>
      <c r="F1684">
        <v>12.36</v>
      </c>
      <c r="G1684">
        <v>0.68</v>
      </c>
      <c r="H1684">
        <v>2871542000</v>
      </c>
      <c r="I1684">
        <v>23017436110</v>
      </c>
      <c r="J1684">
        <v>230.1743611</v>
      </c>
    </row>
    <row r="1685" spans="1:10">
      <c r="A1685" s="1">
        <v>39737</v>
      </c>
      <c r="B1685">
        <v>1833.48</v>
      </c>
      <c r="C1685">
        <v>1866.9</v>
      </c>
      <c r="D1685">
        <v>1818.93</v>
      </c>
      <c r="E1685">
        <v>1820.9</v>
      </c>
      <c r="F1685">
        <v>-93.45</v>
      </c>
      <c r="G1685">
        <v>-4.88</v>
      </c>
      <c r="H1685">
        <v>4052964800</v>
      </c>
      <c r="I1685">
        <v>32493846831</v>
      </c>
      <c r="J1685">
        <v>324.93846831000002</v>
      </c>
    </row>
    <row r="1686" spans="1:10">
      <c r="A1686" s="1">
        <v>39736</v>
      </c>
      <c r="B1686">
        <v>1911.03</v>
      </c>
      <c r="C1686">
        <v>1930.63</v>
      </c>
      <c r="D1686">
        <v>1892.02</v>
      </c>
      <c r="E1686">
        <v>1914.36</v>
      </c>
      <c r="F1686">
        <v>-20.260000000000002</v>
      </c>
      <c r="G1686">
        <v>-1.05</v>
      </c>
      <c r="H1686">
        <v>3189239800</v>
      </c>
      <c r="I1686">
        <v>26555892254</v>
      </c>
      <c r="J1686">
        <v>265.55892254000003</v>
      </c>
    </row>
    <row r="1687" spans="1:10">
      <c r="A1687" s="1">
        <v>39735</v>
      </c>
      <c r="B1687">
        <v>2054.41</v>
      </c>
      <c r="C1687">
        <v>2060.4899999999998</v>
      </c>
      <c r="D1687">
        <v>1934.46</v>
      </c>
      <c r="E1687">
        <v>1934.62</v>
      </c>
      <c r="F1687">
        <v>-50.87</v>
      </c>
      <c r="G1687">
        <v>-2.56</v>
      </c>
      <c r="H1687">
        <v>5433194600</v>
      </c>
      <c r="I1687">
        <v>48975116647</v>
      </c>
      <c r="J1687">
        <v>489.75116646999999</v>
      </c>
    </row>
    <row r="1688" spans="1:10">
      <c r="A1688" s="1">
        <v>39734</v>
      </c>
      <c r="B1688">
        <v>1889.75</v>
      </c>
      <c r="C1688">
        <v>1985.63</v>
      </c>
      <c r="D1688">
        <v>1841.53</v>
      </c>
      <c r="E1688">
        <v>1985.49</v>
      </c>
      <c r="F1688">
        <v>78.53</v>
      </c>
      <c r="G1688">
        <v>4.12</v>
      </c>
      <c r="H1688">
        <v>4353812000</v>
      </c>
      <c r="I1688">
        <v>37606423760</v>
      </c>
      <c r="J1688">
        <v>376.06423760000001</v>
      </c>
    </row>
    <row r="1689" spans="1:10">
      <c r="A1689" s="1">
        <v>39731</v>
      </c>
      <c r="B1689">
        <v>1913.27</v>
      </c>
      <c r="C1689">
        <v>1938.22</v>
      </c>
      <c r="D1689">
        <v>1881.67</v>
      </c>
      <c r="E1689">
        <v>1906.96</v>
      </c>
      <c r="F1689">
        <v>-88.34</v>
      </c>
      <c r="G1689">
        <v>-4.43</v>
      </c>
      <c r="H1689">
        <v>3915159300</v>
      </c>
      <c r="I1689">
        <v>32924106745</v>
      </c>
      <c r="J1689">
        <v>329.24106745</v>
      </c>
    </row>
    <row r="1690" spans="1:10">
      <c r="A1690" s="1">
        <v>39730</v>
      </c>
      <c r="B1690">
        <v>2059.59</v>
      </c>
      <c r="C1690">
        <v>2063.3000000000002</v>
      </c>
      <c r="D1690">
        <v>1993.01</v>
      </c>
      <c r="E1690">
        <v>1995.3</v>
      </c>
      <c r="F1690">
        <v>-27.58</v>
      </c>
      <c r="G1690">
        <v>-1.36</v>
      </c>
      <c r="H1690">
        <v>3358231100</v>
      </c>
      <c r="I1690">
        <v>31760285142</v>
      </c>
      <c r="J1690">
        <v>317.60285141999998</v>
      </c>
    </row>
    <row r="1691" spans="1:10">
      <c r="A1691" s="1">
        <v>39729</v>
      </c>
      <c r="B1691">
        <v>2041.99</v>
      </c>
      <c r="C1691">
        <v>2073.0700000000002</v>
      </c>
      <c r="D1691">
        <v>2000.52</v>
      </c>
      <c r="E1691">
        <v>2022.88</v>
      </c>
      <c r="F1691">
        <v>-79.569999999999993</v>
      </c>
      <c r="G1691">
        <v>-3.78</v>
      </c>
      <c r="H1691">
        <v>3687470000</v>
      </c>
      <c r="I1691">
        <v>34689894735</v>
      </c>
      <c r="J1691">
        <v>346.89894735000001</v>
      </c>
    </row>
    <row r="1692" spans="1:10">
      <c r="A1692" s="1">
        <v>39728</v>
      </c>
      <c r="B1692">
        <v>2043.92</v>
      </c>
      <c r="C1692">
        <v>2136.12</v>
      </c>
      <c r="D1692">
        <v>2024.65</v>
      </c>
      <c r="E1692">
        <v>2102.4499999999998</v>
      </c>
      <c r="F1692">
        <v>-26.25</v>
      </c>
      <c r="G1692">
        <v>-1.23</v>
      </c>
      <c r="H1692">
        <v>4306532500</v>
      </c>
      <c r="I1692">
        <v>41512000958</v>
      </c>
      <c r="J1692">
        <v>415.12000957999999</v>
      </c>
    </row>
    <row r="1693" spans="1:10">
      <c r="A1693" s="1">
        <v>39727</v>
      </c>
      <c r="B1693">
        <v>2206.56</v>
      </c>
      <c r="C1693">
        <v>2206.56</v>
      </c>
      <c r="D1693">
        <v>2128.27</v>
      </c>
      <c r="E1693">
        <v>2128.6999999999998</v>
      </c>
      <c r="F1693">
        <v>-114.96</v>
      </c>
      <c r="G1693">
        <v>-5.12</v>
      </c>
      <c r="H1693">
        <v>4557526400</v>
      </c>
      <c r="I1693">
        <v>41827343311</v>
      </c>
      <c r="J1693">
        <v>418.27343310999998</v>
      </c>
    </row>
    <row r="1694" spans="1:10">
      <c r="A1694" s="1">
        <v>39903</v>
      </c>
      <c r="B1694">
        <v>2436.7800000000002</v>
      </c>
      <c r="C1694">
        <v>2507.9</v>
      </c>
      <c r="D1694">
        <v>2423.5700000000002</v>
      </c>
      <c r="E1694">
        <v>2507.79</v>
      </c>
      <c r="F1694">
        <v>23.3</v>
      </c>
      <c r="G1694">
        <v>0.94</v>
      </c>
      <c r="H1694">
        <v>9546175200</v>
      </c>
      <c r="I1694">
        <v>106631226372</v>
      </c>
      <c r="J1694">
        <v>1066.3122637199999</v>
      </c>
    </row>
    <row r="1695" spans="1:10">
      <c r="A1695" s="1">
        <v>39902</v>
      </c>
      <c r="B1695">
        <v>2501.31</v>
      </c>
      <c r="C1695">
        <v>2508.14</v>
      </c>
      <c r="D1695">
        <v>2471.37</v>
      </c>
      <c r="E1695">
        <v>2484.4899999999998</v>
      </c>
      <c r="F1695">
        <v>-14.44</v>
      </c>
      <c r="G1695">
        <v>-0.57999999999999996</v>
      </c>
      <c r="H1695">
        <v>9415166500</v>
      </c>
      <c r="I1695">
        <v>100003474431</v>
      </c>
      <c r="J1695">
        <v>1000.03474431</v>
      </c>
    </row>
    <row r="1696" spans="1:10">
      <c r="A1696" s="1">
        <v>39899</v>
      </c>
      <c r="B1696">
        <v>2501</v>
      </c>
      <c r="C1696">
        <v>2516.38</v>
      </c>
      <c r="D1696">
        <v>2481.69</v>
      </c>
      <c r="E1696">
        <v>2498.9299999999998</v>
      </c>
      <c r="F1696">
        <v>19.14</v>
      </c>
      <c r="G1696">
        <v>0.77</v>
      </c>
      <c r="H1696">
        <v>13536854600</v>
      </c>
      <c r="I1696">
        <v>134140077362</v>
      </c>
      <c r="J1696">
        <v>1341.4007736200001</v>
      </c>
    </row>
    <row r="1697" spans="1:10">
      <c r="A1697" s="1">
        <v>39898</v>
      </c>
      <c r="B1697">
        <v>2407.7600000000002</v>
      </c>
      <c r="C1697">
        <v>2479.83</v>
      </c>
      <c r="D1697">
        <v>2379.9499999999998</v>
      </c>
      <c r="E1697">
        <v>2479.79</v>
      </c>
      <c r="F1697">
        <v>78.459999999999994</v>
      </c>
      <c r="G1697">
        <v>3.27</v>
      </c>
      <c r="H1697">
        <v>11324945200</v>
      </c>
      <c r="I1697">
        <v>118048783001</v>
      </c>
      <c r="J1697">
        <v>1180.4878300099999</v>
      </c>
    </row>
    <row r="1698" spans="1:10">
      <c r="A1698" s="1">
        <v>39897</v>
      </c>
      <c r="B1698">
        <v>2435.63</v>
      </c>
      <c r="C1698">
        <v>2472.94</v>
      </c>
      <c r="D1698">
        <v>2401.0500000000002</v>
      </c>
      <c r="E1698">
        <v>2401.33</v>
      </c>
      <c r="F1698">
        <v>-50.46</v>
      </c>
      <c r="G1698">
        <v>-2.06</v>
      </c>
      <c r="H1698">
        <v>9581666000</v>
      </c>
      <c r="I1698">
        <v>105406227888</v>
      </c>
      <c r="J1698">
        <v>1054.0622788799999</v>
      </c>
    </row>
    <row r="1699" spans="1:10">
      <c r="A1699" s="1">
        <v>39896</v>
      </c>
      <c r="B1699">
        <v>2477.5700000000002</v>
      </c>
      <c r="C1699">
        <v>2483.83</v>
      </c>
      <c r="D1699">
        <v>2440.5300000000002</v>
      </c>
      <c r="E1699">
        <v>2451.7800000000002</v>
      </c>
      <c r="F1699">
        <v>12.39</v>
      </c>
      <c r="G1699">
        <v>0.51</v>
      </c>
      <c r="H1699">
        <v>11199352500</v>
      </c>
      <c r="I1699">
        <v>121593359529</v>
      </c>
      <c r="J1699">
        <v>1215.9335952900001</v>
      </c>
    </row>
    <row r="1700" spans="1:10">
      <c r="A1700" s="1">
        <v>39895</v>
      </c>
      <c r="B1700">
        <v>2384.67</v>
      </c>
      <c r="C1700">
        <v>2448.35</v>
      </c>
      <c r="D1700">
        <v>2375.52</v>
      </c>
      <c r="E1700">
        <v>2439.4</v>
      </c>
      <c r="F1700">
        <v>59.56</v>
      </c>
      <c r="G1700">
        <v>2.5</v>
      </c>
      <c r="H1700">
        <v>11631304900</v>
      </c>
      <c r="I1700">
        <v>127794033635</v>
      </c>
      <c r="J1700">
        <v>1277.9403363500001</v>
      </c>
    </row>
    <row r="1701" spans="1:10">
      <c r="A1701" s="1">
        <v>39892</v>
      </c>
      <c r="B1701">
        <v>2389.89</v>
      </c>
      <c r="C1701">
        <v>2397.21</v>
      </c>
      <c r="D1701">
        <v>2343.27</v>
      </c>
      <c r="E1701">
        <v>2379.84</v>
      </c>
      <c r="F1701">
        <v>-2.73</v>
      </c>
      <c r="G1701">
        <v>-0.11</v>
      </c>
      <c r="H1701">
        <v>10939673800</v>
      </c>
      <c r="I1701">
        <v>114786506801</v>
      </c>
      <c r="J1701">
        <v>1147.86506801</v>
      </c>
    </row>
    <row r="1702" spans="1:10">
      <c r="A1702" s="1">
        <v>39891</v>
      </c>
      <c r="B1702">
        <v>2337.52</v>
      </c>
      <c r="C1702">
        <v>2386.23</v>
      </c>
      <c r="D1702">
        <v>2331.2600000000002</v>
      </c>
      <c r="E1702">
        <v>2382.56</v>
      </c>
      <c r="F1702">
        <v>49.91</v>
      </c>
      <c r="G1702">
        <v>2.14</v>
      </c>
      <c r="H1702">
        <v>9731876600</v>
      </c>
      <c r="I1702">
        <v>101348435416</v>
      </c>
      <c r="J1702">
        <v>1013.48435416</v>
      </c>
    </row>
    <row r="1703" spans="1:10">
      <c r="A1703" s="1">
        <v>39890</v>
      </c>
      <c r="B1703">
        <v>2335.42</v>
      </c>
      <c r="C1703">
        <v>2370.56</v>
      </c>
      <c r="D1703">
        <v>2328.86</v>
      </c>
      <c r="E1703">
        <v>2332.65</v>
      </c>
      <c r="F1703">
        <v>10.25</v>
      </c>
      <c r="G1703">
        <v>0.44</v>
      </c>
      <c r="H1703">
        <v>10187007100</v>
      </c>
      <c r="I1703">
        <v>103619595621</v>
      </c>
      <c r="J1703">
        <v>1036.1959562100001</v>
      </c>
    </row>
    <row r="1704" spans="1:10">
      <c r="A1704" s="1">
        <v>39889</v>
      </c>
      <c r="B1704">
        <v>2244.11</v>
      </c>
      <c r="C1704">
        <v>2329.3000000000002</v>
      </c>
      <c r="D1704">
        <v>2239.67</v>
      </c>
      <c r="E1704">
        <v>2322.4</v>
      </c>
      <c r="F1704">
        <v>80.790000000000006</v>
      </c>
      <c r="G1704">
        <v>3.6</v>
      </c>
      <c r="H1704">
        <v>9298052800</v>
      </c>
      <c r="I1704">
        <v>94028682141</v>
      </c>
      <c r="J1704">
        <v>940.28682141000002</v>
      </c>
    </row>
    <row r="1705" spans="1:10">
      <c r="A1705" s="1">
        <v>39888</v>
      </c>
      <c r="B1705">
        <v>2197.25</v>
      </c>
      <c r="C1705">
        <v>2247.11</v>
      </c>
      <c r="D1705">
        <v>2180.0500000000002</v>
      </c>
      <c r="E1705">
        <v>2241.61</v>
      </c>
      <c r="F1705">
        <v>36.19</v>
      </c>
      <c r="G1705">
        <v>1.64</v>
      </c>
      <c r="H1705">
        <v>4877385400</v>
      </c>
      <c r="I1705">
        <v>48128301349</v>
      </c>
      <c r="J1705">
        <v>481.28301348999997</v>
      </c>
    </row>
    <row r="1706" spans="1:10">
      <c r="A1706" s="1">
        <v>39885</v>
      </c>
      <c r="B1706">
        <v>2229.25</v>
      </c>
      <c r="C1706">
        <v>2250.2399999999998</v>
      </c>
      <c r="D1706">
        <v>2200.9699999999998</v>
      </c>
      <c r="E1706">
        <v>2205.42</v>
      </c>
      <c r="F1706">
        <v>-10.28</v>
      </c>
      <c r="G1706">
        <v>-0.46</v>
      </c>
      <c r="H1706">
        <v>5408309400</v>
      </c>
      <c r="I1706">
        <v>54636247867</v>
      </c>
      <c r="J1706">
        <v>546.36247866999997</v>
      </c>
    </row>
    <row r="1707" spans="1:10">
      <c r="A1707" s="1">
        <v>39884</v>
      </c>
      <c r="B1707">
        <v>2208.04</v>
      </c>
      <c r="C1707">
        <v>2220.3000000000002</v>
      </c>
      <c r="D1707">
        <v>2156.6</v>
      </c>
      <c r="E1707">
        <v>2215.6999999999998</v>
      </c>
      <c r="F1707">
        <v>-4.68</v>
      </c>
      <c r="G1707">
        <v>-0.21</v>
      </c>
      <c r="H1707">
        <v>5570011100</v>
      </c>
      <c r="I1707">
        <v>53843902595</v>
      </c>
      <c r="J1707">
        <v>538.43902594999997</v>
      </c>
    </row>
    <row r="1708" spans="1:10">
      <c r="A1708" s="1">
        <v>39883</v>
      </c>
      <c r="B1708">
        <v>2288.0500000000002</v>
      </c>
      <c r="C1708">
        <v>2292.4</v>
      </c>
      <c r="D1708">
        <v>2212.88</v>
      </c>
      <c r="E1708">
        <v>2220.38</v>
      </c>
      <c r="F1708">
        <v>-20.399999999999999</v>
      </c>
      <c r="G1708">
        <v>-0.91</v>
      </c>
      <c r="H1708">
        <v>7083867600</v>
      </c>
      <c r="I1708">
        <v>70589122656</v>
      </c>
      <c r="J1708">
        <v>705.89122655999995</v>
      </c>
    </row>
    <row r="1709" spans="1:10">
      <c r="A1709" s="1">
        <v>39882</v>
      </c>
      <c r="B1709">
        <v>2175.31</v>
      </c>
      <c r="C1709">
        <v>2241.2399999999998</v>
      </c>
      <c r="D1709">
        <v>2168.3200000000002</v>
      </c>
      <c r="E1709">
        <v>2240.7800000000002</v>
      </c>
      <c r="F1709">
        <v>38.26</v>
      </c>
      <c r="G1709">
        <v>1.74</v>
      </c>
      <c r="H1709">
        <v>5666044900</v>
      </c>
      <c r="I1709">
        <v>55058099404</v>
      </c>
      <c r="J1709">
        <v>550.58099403999995</v>
      </c>
    </row>
    <row r="1710" spans="1:10">
      <c r="A1710" s="1">
        <v>39881</v>
      </c>
      <c r="B1710">
        <v>2302.0100000000002</v>
      </c>
      <c r="C1710">
        <v>2333.98</v>
      </c>
      <c r="D1710">
        <v>2198.5500000000002</v>
      </c>
      <c r="E1710">
        <v>2202.5300000000002</v>
      </c>
      <c r="F1710">
        <v>-84.05</v>
      </c>
      <c r="G1710">
        <v>-3.68</v>
      </c>
      <c r="H1710">
        <v>8655594800</v>
      </c>
      <c r="I1710">
        <v>83758904259</v>
      </c>
      <c r="J1710">
        <v>837.58904258999996</v>
      </c>
    </row>
    <row r="1711" spans="1:10">
      <c r="A1711" s="1">
        <v>39878</v>
      </c>
      <c r="B1711">
        <v>2260.7600000000002</v>
      </c>
      <c r="C1711">
        <v>2313.1999999999998</v>
      </c>
      <c r="D1711">
        <v>2255.8200000000002</v>
      </c>
      <c r="E1711">
        <v>2286.58</v>
      </c>
      <c r="F1711">
        <v>-18.34</v>
      </c>
      <c r="G1711">
        <v>-0.8</v>
      </c>
      <c r="H1711">
        <v>8596545000</v>
      </c>
      <c r="I1711">
        <v>85495320495</v>
      </c>
      <c r="J1711">
        <v>854.95320494999999</v>
      </c>
    </row>
    <row r="1712" spans="1:10">
      <c r="A1712" s="1">
        <v>39877</v>
      </c>
      <c r="B1712">
        <v>2314.08</v>
      </c>
      <c r="C1712">
        <v>2340.37</v>
      </c>
      <c r="D1712">
        <v>2259.8000000000002</v>
      </c>
      <c r="E1712">
        <v>2304.92</v>
      </c>
      <c r="F1712">
        <v>19.77</v>
      </c>
      <c r="G1712">
        <v>0.87</v>
      </c>
      <c r="H1712">
        <v>13198734700</v>
      </c>
      <c r="I1712">
        <v>128866644423</v>
      </c>
      <c r="J1712">
        <v>1288.66644423</v>
      </c>
    </row>
    <row r="1713" spans="1:10">
      <c r="A1713" s="1">
        <v>39876</v>
      </c>
      <c r="B1713">
        <v>2150.2399999999998</v>
      </c>
      <c r="C1713">
        <v>2290.94</v>
      </c>
      <c r="D1713">
        <v>2150.2399999999998</v>
      </c>
      <c r="E1713">
        <v>2285.15</v>
      </c>
      <c r="F1713">
        <v>143</v>
      </c>
      <c r="G1713">
        <v>6.68</v>
      </c>
      <c r="H1713">
        <v>11075003300</v>
      </c>
      <c r="I1713">
        <v>105872088843</v>
      </c>
      <c r="J1713">
        <v>1058.7208884300001</v>
      </c>
    </row>
    <row r="1714" spans="1:10">
      <c r="A1714" s="1">
        <v>39875</v>
      </c>
      <c r="B1714">
        <v>2109.84</v>
      </c>
      <c r="C1714">
        <v>2168.2199999999998</v>
      </c>
      <c r="D1714">
        <v>2100.64</v>
      </c>
      <c r="E1714">
        <v>2142.15</v>
      </c>
      <c r="F1714">
        <v>-22.51</v>
      </c>
      <c r="G1714">
        <v>-1.04</v>
      </c>
      <c r="H1714">
        <v>6616731400</v>
      </c>
      <c r="I1714">
        <v>64109642424</v>
      </c>
      <c r="J1714">
        <v>641.09642424000003</v>
      </c>
    </row>
    <row r="1715" spans="1:10">
      <c r="A1715" s="1">
        <v>39874</v>
      </c>
      <c r="B1715">
        <v>2123.37</v>
      </c>
      <c r="C1715">
        <v>2177.29</v>
      </c>
      <c r="D1715">
        <v>2112.34</v>
      </c>
      <c r="E1715">
        <v>2164.67</v>
      </c>
      <c r="F1715">
        <v>24.18</v>
      </c>
      <c r="G1715">
        <v>1.1299999999999999</v>
      </c>
      <c r="H1715">
        <v>6274618100</v>
      </c>
      <c r="I1715">
        <v>60877953675</v>
      </c>
      <c r="J1715">
        <v>608.77953675000003</v>
      </c>
    </row>
    <row r="1716" spans="1:10">
      <c r="A1716" s="1">
        <v>39871</v>
      </c>
      <c r="B1716">
        <v>2164.54</v>
      </c>
      <c r="C1716">
        <v>2186.8200000000002</v>
      </c>
      <c r="D1716">
        <v>2117.06</v>
      </c>
      <c r="E1716">
        <v>2140.4899999999998</v>
      </c>
      <c r="F1716">
        <v>-49.7</v>
      </c>
      <c r="G1716">
        <v>-2.27</v>
      </c>
      <c r="H1716">
        <v>8707641500</v>
      </c>
      <c r="I1716">
        <v>80337456328</v>
      </c>
      <c r="J1716">
        <v>803.37456327999996</v>
      </c>
    </row>
    <row r="1717" spans="1:10">
      <c r="A1717" s="1">
        <v>39870</v>
      </c>
      <c r="B1717">
        <v>2295.4299999999998</v>
      </c>
      <c r="C1717">
        <v>2332.35</v>
      </c>
      <c r="D1717">
        <v>2167.15</v>
      </c>
      <c r="E1717">
        <v>2190.19</v>
      </c>
      <c r="F1717">
        <v>-114.07</v>
      </c>
      <c r="G1717">
        <v>-4.95</v>
      </c>
      <c r="H1717">
        <v>10220038500</v>
      </c>
      <c r="I1717">
        <v>101795386404</v>
      </c>
      <c r="J1717">
        <v>1017.95386404</v>
      </c>
    </row>
    <row r="1718" spans="1:10">
      <c r="A1718" s="1">
        <v>39869</v>
      </c>
      <c r="B1718">
        <v>2325.04</v>
      </c>
      <c r="C1718">
        <v>2337.42</v>
      </c>
      <c r="D1718">
        <v>2226.44</v>
      </c>
      <c r="E1718">
        <v>2304.25</v>
      </c>
      <c r="F1718">
        <v>2.4</v>
      </c>
      <c r="G1718">
        <v>0.1</v>
      </c>
      <c r="H1718">
        <v>10787752800</v>
      </c>
      <c r="I1718">
        <v>108878060725</v>
      </c>
      <c r="J1718">
        <v>1088.78060725</v>
      </c>
    </row>
    <row r="1719" spans="1:10">
      <c r="A1719" s="1">
        <v>39868</v>
      </c>
      <c r="B1719">
        <v>2376.6999999999998</v>
      </c>
      <c r="C1719">
        <v>2411.91</v>
      </c>
      <c r="D1719">
        <v>2294.52</v>
      </c>
      <c r="E1719">
        <v>2301.85</v>
      </c>
      <c r="F1719">
        <v>-108.63</v>
      </c>
      <c r="G1719">
        <v>-4.51</v>
      </c>
      <c r="H1719">
        <v>12701755500</v>
      </c>
      <c r="I1719">
        <v>127131165758</v>
      </c>
      <c r="J1719">
        <v>1271.31165758</v>
      </c>
    </row>
    <row r="1720" spans="1:10">
      <c r="A1720" s="1">
        <v>39867</v>
      </c>
      <c r="B1720">
        <v>2333.81</v>
      </c>
      <c r="C1720">
        <v>2419.5300000000002</v>
      </c>
      <c r="D1720">
        <v>2307.92</v>
      </c>
      <c r="E1720">
        <v>2410.48</v>
      </c>
      <c r="F1720">
        <v>66.16</v>
      </c>
      <c r="G1720">
        <v>2.82</v>
      </c>
      <c r="H1720">
        <v>10946540300</v>
      </c>
      <c r="I1720">
        <v>109379770711</v>
      </c>
      <c r="J1720">
        <v>1093.7977071099999</v>
      </c>
    </row>
    <row r="1721" spans="1:10">
      <c r="A1721" s="1">
        <v>39864</v>
      </c>
      <c r="B1721">
        <v>2300.81</v>
      </c>
      <c r="C1721">
        <v>2344.77</v>
      </c>
      <c r="D1721">
        <v>2276.3000000000002</v>
      </c>
      <c r="E1721">
        <v>2344.3200000000002</v>
      </c>
      <c r="F1721">
        <v>45.91</v>
      </c>
      <c r="G1721">
        <v>2</v>
      </c>
      <c r="H1721">
        <v>8663206900</v>
      </c>
      <c r="I1721">
        <v>85247213566</v>
      </c>
      <c r="J1721">
        <v>852.47213566000005</v>
      </c>
    </row>
    <row r="1722" spans="1:10">
      <c r="A1722" s="1">
        <v>39863</v>
      </c>
      <c r="B1722">
        <v>2295.65</v>
      </c>
      <c r="C1722">
        <v>2324.6799999999998</v>
      </c>
      <c r="D1722">
        <v>2259.59</v>
      </c>
      <c r="E1722">
        <v>2298.41</v>
      </c>
      <c r="F1722">
        <v>22.57</v>
      </c>
      <c r="G1722">
        <v>0.99</v>
      </c>
      <c r="H1722">
        <v>9085392800</v>
      </c>
      <c r="I1722">
        <v>88398854014</v>
      </c>
      <c r="J1722">
        <v>883.98854014000005</v>
      </c>
    </row>
    <row r="1723" spans="1:10">
      <c r="A1723" s="1">
        <v>39862</v>
      </c>
      <c r="B1723">
        <v>2331.66</v>
      </c>
      <c r="C1723">
        <v>2369.0500000000002</v>
      </c>
      <c r="D1723">
        <v>2272.5100000000002</v>
      </c>
      <c r="E1723">
        <v>2275.84</v>
      </c>
      <c r="F1723">
        <v>-109.45</v>
      </c>
      <c r="G1723">
        <v>-4.59</v>
      </c>
      <c r="H1723">
        <v>11542206200</v>
      </c>
      <c r="I1723">
        <v>112455677669</v>
      </c>
      <c r="J1723">
        <v>1124.5567766900001</v>
      </c>
    </row>
    <row r="1724" spans="1:10">
      <c r="A1724" s="1">
        <v>39861</v>
      </c>
      <c r="B1724">
        <v>2460.5700000000002</v>
      </c>
      <c r="C1724">
        <v>2470.62</v>
      </c>
      <c r="D1724">
        <v>2384.79</v>
      </c>
      <c r="E1724">
        <v>2385.29</v>
      </c>
      <c r="F1724">
        <v>-76.95</v>
      </c>
      <c r="G1724">
        <v>-3.13</v>
      </c>
      <c r="H1724">
        <v>14101499100</v>
      </c>
      <c r="I1724">
        <v>137971308088</v>
      </c>
      <c r="J1724">
        <v>1379.71308088</v>
      </c>
    </row>
    <row r="1725" spans="1:10">
      <c r="A1725" s="1">
        <v>39860</v>
      </c>
      <c r="B1725">
        <v>2421.19</v>
      </c>
      <c r="C1725">
        <v>2462.39</v>
      </c>
      <c r="D1725">
        <v>2397.1799999999998</v>
      </c>
      <c r="E1725">
        <v>2462.25</v>
      </c>
      <c r="F1725">
        <v>63.18</v>
      </c>
      <c r="G1725">
        <v>2.63</v>
      </c>
      <c r="H1725">
        <v>15234666900</v>
      </c>
      <c r="I1725">
        <v>147380378887</v>
      </c>
      <c r="J1725">
        <v>1473.8037888700001</v>
      </c>
    </row>
    <row r="1726" spans="1:10">
      <c r="A1726" s="1">
        <v>39857</v>
      </c>
      <c r="B1726">
        <v>2321.56</v>
      </c>
      <c r="C1726">
        <v>2402.44</v>
      </c>
      <c r="D1726">
        <v>2307.09</v>
      </c>
      <c r="E1726">
        <v>2399.0700000000002</v>
      </c>
      <c r="F1726">
        <v>80.72</v>
      </c>
      <c r="G1726">
        <v>3.48</v>
      </c>
      <c r="H1726">
        <v>14040991000</v>
      </c>
      <c r="I1726">
        <v>134471079614</v>
      </c>
      <c r="J1726">
        <v>1344.71079614</v>
      </c>
    </row>
    <row r="1727" spans="1:10">
      <c r="A1727" s="1">
        <v>39856</v>
      </c>
      <c r="B1727">
        <v>2335.4</v>
      </c>
      <c r="C1727">
        <v>2344.66</v>
      </c>
      <c r="D1727">
        <v>2248.48</v>
      </c>
      <c r="E1727">
        <v>2318.34</v>
      </c>
      <c r="F1727">
        <v>-12.8</v>
      </c>
      <c r="G1727">
        <v>-0.55000000000000004</v>
      </c>
      <c r="H1727">
        <v>11982621800</v>
      </c>
      <c r="I1727">
        <v>116050219818</v>
      </c>
      <c r="J1727">
        <v>1160.5021981800001</v>
      </c>
    </row>
    <row r="1728" spans="1:10">
      <c r="A1728" s="1">
        <v>39855</v>
      </c>
      <c r="B1728">
        <v>2287.23</v>
      </c>
      <c r="C1728">
        <v>2381.19</v>
      </c>
      <c r="D1728">
        <v>2275.5700000000002</v>
      </c>
      <c r="E1728">
        <v>2331.14</v>
      </c>
      <c r="F1728">
        <v>4.38</v>
      </c>
      <c r="G1728">
        <v>0.19</v>
      </c>
      <c r="H1728">
        <v>14757663700</v>
      </c>
      <c r="I1728">
        <v>144588094957</v>
      </c>
      <c r="J1728">
        <v>1445.88094957</v>
      </c>
    </row>
    <row r="1729" spans="1:10">
      <c r="A1729" s="1">
        <v>39854</v>
      </c>
      <c r="B1729">
        <v>2288.0700000000002</v>
      </c>
      <c r="C1729">
        <v>2327.1</v>
      </c>
      <c r="D1729">
        <v>2263.5300000000002</v>
      </c>
      <c r="E1729">
        <v>2326.7600000000002</v>
      </c>
      <c r="F1729">
        <v>30.08</v>
      </c>
      <c r="G1729">
        <v>1.31</v>
      </c>
      <c r="H1729">
        <v>11629454800</v>
      </c>
      <c r="I1729">
        <v>107891600946</v>
      </c>
      <c r="J1729">
        <v>1078.9160094599999</v>
      </c>
    </row>
    <row r="1730" spans="1:10">
      <c r="A1730" s="1">
        <v>39853</v>
      </c>
      <c r="B1730">
        <v>2271.59</v>
      </c>
      <c r="C1730">
        <v>2307.91</v>
      </c>
      <c r="D1730">
        <v>2257.4899999999998</v>
      </c>
      <c r="E1730">
        <v>2296.67</v>
      </c>
      <c r="F1730">
        <v>59.39</v>
      </c>
      <c r="G1730">
        <v>2.65</v>
      </c>
      <c r="H1730">
        <v>12952367000</v>
      </c>
      <c r="I1730">
        <v>119886790885</v>
      </c>
      <c r="J1730">
        <v>1198.86790885</v>
      </c>
    </row>
    <row r="1731" spans="1:10">
      <c r="A1731" s="1">
        <v>39850</v>
      </c>
      <c r="B1731">
        <v>2158.08</v>
      </c>
      <c r="C1731">
        <v>2240.02</v>
      </c>
      <c r="D1731">
        <v>2158.08</v>
      </c>
      <c r="E1731">
        <v>2237.2800000000002</v>
      </c>
      <c r="F1731">
        <v>86.31</v>
      </c>
      <c r="G1731">
        <v>4.01</v>
      </c>
      <c r="H1731">
        <v>10666490400</v>
      </c>
      <c r="I1731">
        <v>95640063068</v>
      </c>
      <c r="J1731">
        <v>956.40063067999995</v>
      </c>
    </row>
    <row r="1732" spans="1:10">
      <c r="A1732" s="1">
        <v>39849</v>
      </c>
      <c r="B1732">
        <v>2164.5500000000002</v>
      </c>
      <c r="C1732">
        <v>2211.1799999999998</v>
      </c>
      <c r="D1732">
        <v>2135.67</v>
      </c>
      <c r="E1732">
        <v>2150.9699999999998</v>
      </c>
      <c r="F1732">
        <v>-15.44</v>
      </c>
      <c r="G1732">
        <v>-0.71</v>
      </c>
      <c r="H1732">
        <v>11510012200</v>
      </c>
      <c r="I1732">
        <v>101712444216</v>
      </c>
      <c r="J1732">
        <v>1017.1244421599999</v>
      </c>
    </row>
    <row r="1733" spans="1:10">
      <c r="A1733" s="1">
        <v>39848</v>
      </c>
      <c r="B1733">
        <v>2118.56</v>
      </c>
      <c r="C1733">
        <v>2166.41</v>
      </c>
      <c r="D1733">
        <v>2117.02</v>
      </c>
      <c r="E1733">
        <v>2166.41</v>
      </c>
      <c r="F1733">
        <v>57.5</v>
      </c>
      <c r="G1733">
        <v>2.73</v>
      </c>
      <c r="H1733">
        <v>10088842800</v>
      </c>
      <c r="I1733">
        <v>87192159423</v>
      </c>
      <c r="J1733">
        <v>871.92159422999998</v>
      </c>
    </row>
    <row r="1734" spans="1:10">
      <c r="A1734" s="1">
        <v>39847</v>
      </c>
      <c r="B1734">
        <v>2056.8000000000002</v>
      </c>
      <c r="C1734">
        <v>2108.94</v>
      </c>
      <c r="D1734">
        <v>2049.89</v>
      </c>
      <c r="E1734">
        <v>2108.91</v>
      </c>
      <c r="F1734">
        <v>51.85</v>
      </c>
      <c r="G1734">
        <v>2.52</v>
      </c>
      <c r="H1734">
        <v>8764030200</v>
      </c>
      <c r="I1734">
        <v>75554097848</v>
      </c>
      <c r="J1734">
        <v>755.54097848000004</v>
      </c>
    </row>
    <row r="1735" spans="1:10">
      <c r="A1735" s="1">
        <v>39846</v>
      </c>
      <c r="B1735">
        <v>2052.44</v>
      </c>
      <c r="C1735">
        <v>2059.34</v>
      </c>
      <c r="D1735">
        <v>2029.72</v>
      </c>
      <c r="E1735">
        <v>2057.06</v>
      </c>
      <c r="F1735">
        <v>24.38</v>
      </c>
      <c r="G1735">
        <v>1.2</v>
      </c>
      <c r="H1735">
        <v>5145390600</v>
      </c>
      <c r="I1735">
        <v>46126546742</v>
      </c>
      <c r="J1735">
        <v>461.26546741999999</v>
      </c>
    </row>
    <row r="1736" spans="1:10">
      <c r="A1736" s="1">
        <v>39836</v>
      </c>
      <c r="B1736">
        <v>2039.52</v>
      </c>
      <c r="C1736">
        <v>2054.33</v>
      </c>
      <c r="D1736">
        <v>2025.19</v>
      </c>
      <c r="E1736">
        <v>2032.68</v>
      </c>
      <c r="F1736">
        <v>-11.87</v>
      </c>
      <c r="G1736">
        <v>-0.57999999999999996</v>
      </c>
      <c r="H1736">
        <v>5750410900</v>
      </c>
      <c r="I1736">
        <v>49887828217</v>
      </c>
      <c r="J1736">
        <v>498.87828216999998</v>
      </c>
    </row>
    <row r="1737" spans="1:10">
      <c r="A1737" s="1">
        <v>39835</v>
      </c>
      <c r="B1737">
        <v>2034.29</v>
      </c>
      <c r="C1737">
        <v>2048.48</v>
      </c>
      <c r="D1737">
        <v>2012.74</v>
      </c>
      <c r="E1737">
        <v>2044.55</v>
      </c>
      <c r="F1737">
        <v>22.84</v>
      </c>
      <c r="G1737">
        <v>1.1299999999999999</v>
      </c>
      <c r="H1737">
        <v>5886194700</v>
      </c>
      <c r="I1737">
        <v>53439127032</v>
      </c>
      <c r="J1737">
        <v>534.39127031999999</v>
      </c>
    </row>
    <row r="1738" spans="1:10">
      <c r="A1738" s="1">
        <v>39834</v>
      </c>
      <c r="B1738">
        <v>1993.67</v>
      </c>
      <c r="C1738">
        <v>2047.11</v>
      </c>
      <c r="D1738">
        <v>1988.24</v>
      </c>
      <c r="E1738">
        <v>2021.71</v>
      </c>
      <c r="F1738">
        <v>-3.48</v>
      </c>
      <c r="G1738">
        <v>-0.17</v>
      </c>
      <c r="H1738">
        <v>6411742800</v>
      </c>
      <c r="I1738">
        <v>59914192082</v>
      </c>
      <c r="J1738">
        <v>599.14192082</v>
      </c>
    </row>
    <row r="1739" spans="1:10">
      <c r="A1739" s="1">
        <v>39833</v>
      </c>
      <c r="B1739">
        <v>2006.53</v>
      </c>
      <c r="C1739">
        <v>2025.19</v>
      </c>
      <c r="D1739">
        <v>1986.06</v>
      </c>
      <c r="E1739">
        <v>2025.19</v>
      </c>
      <c r="F1739">
        <v>12.73</v>
      </c>
      <c r="G1739">
        <v>0.63</v>
      </c>
      <c r="H1739">
        <v>5325926200</v>
      </c>
      <c r="I1739">
        <v>45640127686</v>
      </c>
      <c r="J1739">
        <v>456.40127686</v>
      </c>
    </row>
    <row r="1740" spans="1:10">
      <c r="A1740" s="1">
        <v>39832</v>
      </c>
      <c r="B1740">
        <v>2010.58</v>
      </c>
      <c r="C1740">
        <v>2052.19</v>
      </c>
      <c r="D1740">
        <v>1993.95</v>
      </c>
      <c r="E1740">
        <v>2012.47</v>
      </c>
      <c r="F1740">
        <v>22.25</v>
      </c>
      <c r="G1740">
        <v>1.1200000000000001</v>
      </c>
      <c r="H1740">
        <v>8194817700</v>
      </c>
      <c r="I1740">
        <v>69785530299</v>
      </c>
      <c r="J1740">
        <v>697.85530299000004</v>
      </c>
    </row>
    <row r="1741" spans="1:10">
      <c r="A1741" s="1">
        <v>39829</v>
      </c>
      <c r="B1741">
        <v>1965.44</v>
      </c>
      <c r="C1741">
        <v>2026.65</v>
      </c>
      <c r="D1741">
        <v>1965.44</v>
      </c>
      <c r="E1741">
        <v>1990.21</v>
      </c>
      <c r="F1741">
        <v>35.340000000000003</v>
      </c>
      <c r="G1741">
        <v>1.81</v>
      </c>
      <c r="H1741">
        <v>9653863300</v>
      </c>
      <c r="I1741">
        <v>84717648664</v>
      </c>
      <c r="J1741">
        <v>847.17648664000001</v>
      </c>
    </row>
    <row r="1742" spans="1:10">
      <c r="A1742" s="1">
        <v>39828</v>
      </c>
      <c r="B1742">
        <v>1935.39</v>
      </c>
      <c r="C1742">
        <v>1977.19</v>
      </c>
      <c r="D1742">
        <v>1930.3</v>
      </c>
      <c r="E1742">
        <v>1954.87</v>
      </c>
      <c r="F1742">
        <v>-0.37</v>
      </c>
      <c r="G1742">
        <v>-0.02</v>
      </c>
      <c r="H1742">
        <v>7894364800</v>
      </c>
      <c r="I1742">
        <v>67144772684</v>
      </c>
      <c r="J1742">
        <v>671.44772683999997</v>
      </c>
    </row>
    <row r="1743" spans="1:10">
      <c r="A1743" s="1">
        <v>39827</v>
      </c>
      <c r="B1743">
        <v>1873.63</v>
      </c>
      <c r="C1743">
        <v>1955.24</v>
      </c>
      <c r="D1743">
        <v>1873.63</v>
      </c>
      <c r="E1743">
        <v>1955.24</v>
      </c>
      <c r="F1743">
        <v>79.06</v>
      </c>
      <c r="G1743">
        <v>4.21</v>
      </c>
      <c r="H1743">
        <v>5928323100</v>
      </c>
      <c r="I1743">
        <v>52658994886</v>
      </c>
      <c r="J1743">
        <v>526.58994886000005</v>
      </c>
    </row>
    <row r="1744" spans="1:10">
      <c r="A1744" s="1">
        <v>39826</v>
      </c>
      <c r="B1744">
        <v>1892.66</v>
      </c>
      <c r="C1744">
        <v>1908.2</v>
      </c>
      <c r="D1744">
        <v>1874.97</v>
      </c>
      <c r="E1744">
        <v>1876.19</v>
      </c>
      <c r="F1744">
        <v>-44.5</v>
      </c>
      <c r="G1744">
        <v>-2.3199999999999998</v>
      </c>
      <c r="H1744">
        <v>4981813700</v>
      </c>
      <c r="I1744">
        <v>40201464676</v>
      </c>
      <c r="J1744">
        <v>402.01464676000001</v>
      </c>
    </row>
    <row r="1745" spans="1:10">
      <c r="A1745" s="1">
        <v>39825</v>
      </c>
      <c r="B1745">
        <v>1911.74</v>
      </c>
      <c r="C1745">
        <v>1947.08</v>
      </c>
      <c r="D1745">
        <v>1905.62</v>
      </c>
      <c r="E1745">
        <v>1920.69</v>
      </c>
      <c r="F1745">
        <v>2.3199999999999998</v>
      </c>
      <c r="G1745">
        <v>0.12</v>
      </c>
      <c r="H1745">
        <v>5423415600</v>
      </c>
      <c r="I1745">
        <v>46981492708</v>
      </c>
      <c r="J1745">
        <v>469.81492708000002</v>
      </c>
    </row>
    <row r="1746" spans="1:10">
      <c r="A1746" s="1">
        <v>39822</v>
      </c>
      <c r="B1746">
        <v>1886.49</v>
      </c>
      <c r="C1746">
        <v>1923.42</v>
      </c>
      <c r="D1746">
        <v>1886.49</v>
      </c>
      <c r="E1746">
        <v>1918.37</v>
      </c>
      <c r="F1746">
        <v>30.37</v>
      </c>
      <c r="G1746">
        <v>1.61</v>
      </c>
      <c r="H1746">
        <v>4740721600</v>
      </c>
      <c r="I1746">
        <v>41511211439</v>
      </c>
      <c r="J1746">
        <v>415.11211438999999</v>
      </c>
    </row>
    <row r="1747" spans="1:10">
      <c r="A1747" s="1">
        <v>39821</v>
      </c>
      <c r="B1747">
        <v>1894.66</v>
      </c>
      <c r="C1747">
        <v>1902.8</v>
      </c>
      <c r="D1747">
        <v>1873.65</v>
      </c>
      <c r="E1747">
        <v>1887.99</v>
      </c>
      <c r="F1747">
        <v>-43.19</v>
      </c>
      <c r="G1747">
        <v>-2.2400000000000002</v>
      </c>
      <c r="H1747">
        <v>5344649000</v>
      </c>
      <c r="I1747">
        <v>47210802398</v>
      </c>
      <c r="J1747">
        <v>472.10802397999998</v>
      </c>
    </row>
    <row r="1748" spans="1:10">
      <c r="A1748" s="1">
        <v>39820</v>
      </c>
      <c r="B1748">
        <v>1942.67</v>
      </c>
      <c r="C1748">
        <v>1959.25</v>
      </c>
      <c r="D1748">
        <v>1930.87</v>
      </c>
      <c r="E1748">
        <v>1931.18</v>
      </c>
      <c r="F1748">
        <v>-11.62</v>
      </c>
      <c r="G1748">
        <v>-0.6</v>
      </c>
      <c r="H1748">
        <v>5970216700</v>
      </c>
      <c r="I1748">
        <v>50143418262</v>
      </c>
      <c r="J1748">
        <v>501.43418262</v>
      </c>
    </row>
    <row r="1749" spans="1:10">
      <c r="A1749" s="1">
        <v>39819</v>
      </c>
      <c r="B1749">
        <v>1880.67</v>
      </c>
      <c r="C1749">
        <v>1948.49</v>
      </c>
      <c r="D1749">
        <v>1873.01</v>
      </c>
      <c r="E1749">
        <v>1942.8</v>
      </c>
      <c r="F1749">
        <v>59.84</v>
      </c>
      <c r="G1749">
        <v>3.18</v>
      </c>
      <c r="H1749">
        <v>7097409700</v>
      </c>
      <c r="I1749">
        <v>59262170581</v>
      </c>
      <c r="J1749">
        <v>592.62170580999998</v>
      </c>
    </row>
    <row r="1750" spans="1:10">
      <c r="A1750" s="1">
        <v>39818</v>
      </c>
      <c r="B1750">
        <v>1848.33</v>
      </c>
      <c r="C1750">
        <v>1882.96</v>
      </c>
      <c r="D1750">
        <v>1837.84</v>
      </c>
      <c r="E1750">
        <v>1882.96</v>
      </c>
      <c r="F1750">
        <v>65.239999999999995</v>
      </c>
      <c r="G1750">
        <v>3.59</v>
      </c>
      <c r="H1750">
        <v>4818702000</v>
      </c>
      <c r="I1750">
        <v>39217076790</v>
      </c>
      <c r="J1750">
        <v>392.17076789999999</v>
      </c>
    </row>
    <row r="1751" spans="1:10">
      <c r="A1751" s="1">
        <v>39994</v>
      </c>
      <c r="B1751">
        <v>3191.64</v>
      </c>
      <c r="C1751">
        <v>3195.72</v>
      </c>
      <c r="D1751">
        <v>3159.63</v>
      </c>
      <c r="E1751">
        <v>3166.47</v>
      </c>
      <c r="F1751">
        <v>-13.5</v>
      </c>
      <c r="G1751">
        <v>-0.42</v>
      </c>
      <c r="H1751">
        <v>8678234700</v>
      </c>
      <c r="I1751">
        <v>118926140375</v>
      </c>
      <c r="J1751">
        <v>1189.26140375</v>
      </c>
    </row>
    <row r="1752" spans="1:10">
      <c r="A1752" s="1">
        <v>39993</v>
      </c>
      <c r="B1752">
        <v>3132.11</v>
      </c>
      <c r="C1752">
        <v>3182.42</v>
      </c>
      <c r="D1752">
        <v>3122.16</v>
      </c>
      <c r="E1752">
        <v>3179.97</v>
      </c>
      <c r="F1752">
        <v>51.55</v>
      </c>
      <c r="G1752">
        <v>1.65</v>
      </c>
      <c r="H1752">
        <v>8499707500</v>
      </c>
      <c r="I1752">
        <v>107539211987</v>
      </c>
      <c r="J1752">
        <v>1075.39211987</v>
      </c>
    </row>
    <row r="1753" spans="1:10">
      <c r="A1753" s="1">
        <v>39990</v>
      </c>
      <c r="B1753">
        <v>3126.23</v>
      </c>
      <c r="C1753">
        <v>3137.08</v>
      </c>
      <c r="D1753">
        <v>3109.32</v>
      </c>
      <c r="E1753">
        <v>3128.42</v>
      </c>
      <c r="F1753">
        <v>10.5</v>
      </c>
      <c r="G1753">
        <v>0.34</v>
      </c>
      <c r="H1753">
        <v>7050090800</v>
      </c>
      <c r="I1753">
        <v>88663497082</v>
      </c>
      <c r="J1753">
        <v>886.63497082000004</v>
      </c>
    </row>
    <row r="1754" spans="1:10">
      <c r="A1754" s="1">
        <v>39989</v>
      </c>
      <c r="B1754">
        <v>3125.66</v>
      </c>
      <c r="C1754">
        <v>3141.17</v>
      </c>
      <c r="D1754">
        <v>3103.87</v>
      </c>
      <c r="E1754">
        <v>3117.92</v>
      </c>
      <c r="F1754">
        <v>-2.81</v>
      </c>
      <c r="G1754">
        <v>-0.09</v>
      </c>
      <c r="H1754">
        <v>8280688700</v>
      </c>
      <c r="I1754">
        <v>107706587875</v>
      </c>
      <c r="J1754">
        <v>1077.0658787499999</v>
      </c>
    </row>
    <row r="1755" spans="1:10">
      <c r="A1755" s="1">
        <v>39988</v>
      </c>
      <c r="B1755">
        <v>3079.5</v>
      </c>
      <c r="C1755">
        <v>3121.21</v>
      </c>
      <c r="D1755">
        <v>3068.24</v>
      </c>
      <c r="E1755">
        <v>3120.73</v>
      </c>
      <c r="F1755">
        <v>36.840000000000003</v>
      </c>
      <c r="G1755">
        <v>1.19</v>
      </c>
      <c r="H1755">
        <v>10942431300</v>
      </c>
      <c r="I1755">
        <v>132431167614</v>
      </c>
      <c r="J1755">
        <v>1324.3116761399999</v>
      </c>
    </row>
    <row r="1756" spans="1:10">
      <c r="A1756" s="1">
        <v>39987</v>
      </c>
      <c r="B1756">
        <v>3036.4</v>
      </c>
      <c r="C1756">
        <v>3128.53</v>
      </c>
      <c r="D1756">
        <v>3028.45</v>
      </c>
      <c r="E1756">
        <v>3083.9</v>
      </c>
      <c r="F1756">
        <v>1.33</v>
      </c>
      <c r="G1756">
        <v>0.04</v>
      </c>
      <c r="H1756">
        <v>11150673400</v>
      </c>
      <c r="I1756">
        <v>127094783710</v>
      </c>
      <c r="J1756">
        <v>1270.9478371</v>
      </c>
    </row>
    <row r="1757" spans="1:10">
      <c r="A1757" s="1">
        <v>39986</v>
      </c>
      <c r="B1757">
        <v>3106.39</v>
      </c>
      <c r="C1757">
        <v>3116.16</v>
      </c>
      <c r="D1757">
        <v>3072.53</v>
      </c>
      <c r="E1757">
        <v>3082.56</v>
      </c>
      <c r="F1757">
        <v>2.56</v>
      </c>
      <c r="G1757">
        <v>0.08</v>
      </c>
      <c r="H1757">
        <v>10395258300</v>
      </c>
      <c r="I1757">
        <v>122685100457</v>
      </c>
      <c r="J1757">
        <v>1226.85100457</v>
      </c>
    </row>
    <row r="1758" spans="1:10">
      <c r="A1758" s="1">
        <v>39983</v>
      </c>
      <c r="B1758">
        <v>3061.9</v>
      </c>
      <c r="C1758">
        <v>3086.72</v>
      </c>
      <c r="D1758">
        <v>3047.27</v>
      </c>
      <c r="E1758">
        <v>3080</v>
      </c>
      <c r="F1758">
        <v>22.57</v>
      </c>
      <c r="G1758">
        <v>0.74</v>
      </c>
      <c r="H1758">
        <v>10251806900</v>
      </c>
      <c r="I1758">
        <v>119434478996</v>
      </c>
      <c r="J1758">
        <v>1194.3447899600001</v>
      </c>
    </row>
    <row r="1759" spans="1:10">
      <c r="A1759" s="1">
        <v>39982</v>
      </c>
      <c r="B1759">
        <v>3014.44</v>
      </c>
      <c r="C1759">
        <v>3061.75</v>
      </c>
      <c r="D1759">
        <v>3014.44</v>
      </c>
      <c r="E1759">
        <v>3057.43</v>
      </c>
      <c r="F1759">
        <v>46.84</v>
      </c>
      <c r="G1759">
        <v>1.56</v>
      </c>
      <c r="H1759">
        <v>9628131600</v>
      </c>
      <c r="I1759">
        <v>122777117707</v>
      </c>
      <c r="J1759">
        <v>1227.77117707</v>
      </c>
    </row>
    <row r="1760" spans="1:10">
      <c r="A1760" s="1">
        <v>39981</v>
      </c>
      <c r="B1760">
        <v>2957.58</v>
      </c>
      <c r="C1760">
        <v>3017.41</v>
      </c>
      <c r="D1760">
        <v>2930.49</v>
      </c>
      <c r="E1760">
        <v>3010.59</v>
      </c>
      <c r="F1760">
        <v>49.37</v>
      </c>
      <c r="G1760">
        <v>1.67</v>
      </c>
      <c r="H1760">
        <v>7729311800</v>
      </c>
      <c r="I1760">
        <v>99945527361</v>
      </c>
      <c r="J1760">
        <v>999.45527360999995</v>
      </c>
    </row>
    <row r="1761" spans="1:10">
      <c r="A1761" s="1">
        <v>39980</v>
      </c>
      <c r="B1761">
        <v>2936.51</v>
      </c>
      <c r="C1761">
        <v>2979.41</v>
      </c>
      <c r="D1761">
        <v>2929.04</v>
      </c>
      <c r="E1761">
        <v>2961.22</v>
      </c>
      <c r="F1761">
        <v>-4.97</v>
      </c>
      <c r="G1761">
        <v>-0.17</v>
      </c>
      <c r="H1761">
        <v>7017924200</v>
      </c>
      <c r="I1761">
        <v>89928387200</v>
      </c>
      <c r="J1761">
        <v>899.28387199999997</v>
      </c>
    </row>
    <row r="1762" spans="1:10">
      <c r="A1762" s="1">
        <v>39979</v>
      </c>
      <c r="B1762">
        <v>2911.42</v>
      </c>
      <c r="C1762">
        <v>2967.1</v>
      </c>
      <c r="D1762">
        <v>2898.07</v>
      </c>
      <c r="E1762">
        <v>2966.19</v>
      </c>
      <c r="F1762">
        <v>59.91</v>
      </c>
      <c r="G1762">
        <v>2.06</v>
      </c>
      <c r="H1762">
        <v>7435209000</v>
      </c>
      <c r="I1762">
        <v>92689634822</v>
      </c>
      <c r="J1762">
        <v>926.89634822000005</v>
      </c>
    </row>
    <row r="1763" spans="1:10">
      <c r="A1763" s="1">
        <v>39976</v>
      </c>
      <c r="B1763">
        <v>2955.57</v>
      </c>
      <c r="C1763">
        <v>2976.86</v>
      </c>
      <c r="D1763">
        <v>2883.32</v>
      </c>
      <c r="E1763">
        <v>2906.29</v>
      </c>
      <c r="F1763">
        <v>-55.34</v>
      </c>
      <c r="G1763">
        <v>-1.87</v>
      </c>
      <c r="H1763">
        <v>8006706700</v>
      </c>
      <c r="I1763">
        <v>92135559576</v>
      </c>
      <c r="J1763">
        <v>921.35559576000003</v>
      </c>
    </row>
    <row r="1764" spans="1:10">
      <c r="A1764" s="1">
        <v>39975</v>
      </c>
      <c r="B1764">
        <v>2982.97</v>
      </c>
      <c r="C1764">
        <v>3000.86</v>
      </c>
      <c r="D1764">
        <v>2951.27</v>
      </c>
      <c r="E1764">
        <v>2961.63</v>
      </c>
      <c r="F1764">
        <v>-27.97</v>
      </c>
      <c r="G1764">
        <v>-0.94</v>
      </c>
      <c r="H1764">
        <v>8711599700</v>
      </c>
      <c r="I1764">
        <v>101890292029</v>
      </c>
      <c r="J1764">
        <v>1018.90292029</v>
      </c>
    </row>
    <row r="1765" spans="1:10">
      <c r="A1765" s="1">
        <v>39974</v>
      </c>
      <c r="B1765">
        <v>2972.42</v>
      </c>
      <c r="C1765">
        <v>2995.7</v>
      </c>
      <c r="D1765">
        <v>2966.59</v>
      </c>
      <c r="E1765">
        <v>2989.6</v>
      </c>
      <c r="F1765">
        <v>29.04</v>
      </c>
      <c r="G1765">
        <v>0.98</v>
      </c>
      <c r="H1765">
        <v>10179003900</v>
      </c>
      <c r="I1765">
        <v>116455490983</v>
      </c>
      <c r="J1765">
        <v>1164.55490983</v>
      </c>
    </row>
    <row r="1766" spans="1:10">
      <c r="A1766" s="1">
        <v>39973</v>
      </c>
      <c r="B1766">
        <v>2948.95</v>
      </c>
      <c r="C1766">
        <v>2960.9</v>
      </c>
      <c r="D1766">
        <v>2892.72</v>
      </c>
      <c r="E1766">
        <v>2960.56</v>
      </c>
      <c r="F1766">
        <v>12.08</v>
      </c>
      <c r="G1766">
        <v>0.41</v>
      </c>
      <c r="H1766">
        <v>9198988600</v>
      </c>
      <c r="I1766">
        <v>108747415613</v>
      </c>
      <c r="J1766">
        <v>1087.47415613</v>
      </c>
    </row>
    <row r="1767" spans="1:10">
      <c r="A1767" s="1">
        <v>39972</v>
      </c>
      <c r="B1767">
        <v>2937.64</v>
      </c>
      <c r="C1767">
        <v>2978.23</v>
      </c>
      <c r="D1767">
        <v>2912.49</v>
      </c>
      <c r="E1767">
        <v>2948.48</v>
      </c>
      <c r="F1767">
        <v>9.17</v>
      </c>
      <c r="G1767">
        <v>0.31</v>
      </c>
      <c r="H1767">
        <v>9611636600</v>
      </c>
      <c r="I1767">
        <v>114538935098</v>
      </c>
      <c r="J1767">
        <v>1145.38935098</v>
      </c>
    </row>
    <row r="1768" spans="1:10">
      <c r="A1768" s="1">
        <v>39969</v>
      </c>
      <c r="B1768">
        <v>2966.07</v>
      </c>
      <c r="C1768">
        <v>2975.18</v>
      </c>
      <c r="D1768">
        <v>2937.18</v>
      </c>
      <c r="E1768">
        <v>2939.31</v>
      </c>
      <c r="F1768">
        <v>-14.45</v>
      </c>
      <c r="G1768">
        <v>-0.49</v>
      </c>
      <c r="H1768">
        <v>10847632400</v>
      </c>
      <c r="I1768">
        <v>131347984386</v>
      </c>
      <c r="J1768">
        <v>1313.4798438600001</v>
      </c>
    </row>
    <row r="1769" spans="1:10">
      <c r="A1769" s="1">
        <v>39968</v>
      </c>
      <c r="B1769">
        <v>2924.27</v>
      </c>
      <c r="C1769">
        <v>2961.04</v>
      </c>
      <c r="D1769">
        <v>2899.67</v>
      </c>
      <c r="E1769">
        <v>2953.75</v>
      </c>
      <c r="F1769">
        <v>14.36</v>
      </c>
      <c r="G1769">
        <v>0.49</v>
      </c>
      <c r="H1769">
        <v>13012771000</v>
      </c>
      <c r="I1769">
        <v>153770741770</v>
      </c>
      <c r="J1769">
        <v>1537.7074177</v>
      </c>
    </row>
    <row r="1770" spans="1:10">
      <c r="A1770" s="1">
        <v>39967</v>
      </c>
      <c r="B1770">
        <v>2865.73</v>
      </c>
      <c r="C1770">
        <v>2939.39</v>
      </c>
      <c r="D1770">
        <v>2864.71</v>
      </c>
      <c r="E1770">
        <v>2939.39</v>
      </c>
      <c r="F1770">
        <v>74.290000000000006</v>
      </c>
      <c r="G1770">
        <v>2.59</v>
      </c>
      <c r="H1770">
        <v>11207331000</v>
      </c>
      <c r="I1770">
        <v>131606586444</v>
      </c>
      <c r="J1770">
        <v>1316.06586444</v>
      </c>
    </row>
    <row r="1771" spans="1:10">
      <c r="A1771" s="1">
        <v>39966</v>
      </c>
      <c r="B1771">
        <v>2878.53</v>
      </c>
      <c r="C1771">
        <v>2892.78</v>
      </c>
      <c r="D1771">
        <v>2855.06</v>
      </c>
      <c r="E1771">
        <v>2865.1</v>
      </c>
      <c r="F1771">
        <v>6.76</v>
      </c>
      <c r="G1771">
        <v>0.24</v>
      </c>
      <c r="H1771">
        <v>10833839700</v>
      </c>
      <c r="I1771">
        <v>130131778040</v>
      </c>
      <c r="J1771">
        <v>1301.3177803999999</v>
      </c>
    </row>
    <row r="1772" spans="1:10">
      <c r="A1772" s="1">
        <v>39965</v>
      </c>
      <c r="B1772">
        <v>2798.93</v>
      </c>
      <c r="C1772">
        <v>2864.47</v>
      </c>
      <c r="D1772">
        <v>2798.93</v>
      </c>
      <c r="E1772">
        <v>2858.34</v>
      </c>
      <c r="F1772">
        <v>98.63</v>
      </c>
      <c r="G1772">
        <v>3.57</v>
      </c>
      <c r="H1772">
        <v>10856488300</v>
      </c>
      <c r="I1772">
        <v>132967778067</v>
      </c>
      <c r="J1772">
        <v>1329.6777806699999</v>
      </c>
    </row>
    <row r="1773" spans="1:10">
      <c r="A1773" s="1">
        <v>39960</v>
      </c>
      <c r="B1773">
        <v>2734.42</v>
      </c>
      <c r="C1773">
        <v>2768.57</v>
      </c>
      <c r="D1773">
        <v>2715.82</v>
      </c>
      <c r="E1773">
        <v>2759.71</v>
      </c>
      <c r="F1773">
        <v>39.950000000000003</v>
      </c>
      <c r="G1773">
        <v>1.47</v>
      </c>
      <c r="H1773">
        <v>6797664500</v>
      </c>
      <c r="I1773">
        <v>78602246106</v>
      </c>
      <c r="J1773">
        <v>786.02246105999996</v>
      </c>
    </row>
    <row r="1774" spans="1:10">
      <c r="A1774" s="1">
        <v>39959</v>
      </c>
      <c r="B1774">
        <v>2757.31</v>
      </c>
      <c r="C1774">
        <v>2762.81</v>
      </c>
      <c r="D1774">
        <v>2718.56</v>
      </c>
      <c r="E1774">
        <v>2719.76</v>
      </c>
      <c r="F1774">
        <v>-32.950000000000003</v>
      </c>
      <c r="G1774">
        <v>-1.2</v>
      </c>
      <c r="H1774">
        <v>7231601200</v>
      </c>
      <c r="I1774">
        <v>88894895681</v>
      </c>
      <c r="J1774">
        <v>888.94895681000003</v>
      </c>
    </row>
    <row r="1775" spans="1:10">
      <c r="A1775" s="1">
        <v>39958</v>
      </c>
      <c r="B1775">
        <v>2684.21</v>
      </c>
      <c r="C1775">
        <v>2761.39</v>
      </c>
      <c r="D1775">
        <v>2675.29</v>
      </c>
      <c r="E1775">
        <v>2752.72</v>
      </c>
      <c r="F1775">
        <v>12.04</v>
      </c>
      <c r="G1775">
        <v>0.44</v>
      </c>
      <c r="H1775">
        <v>7409167100</v>
      </c>
      <c r="I1775">
        <v>91048816066</v>
      </c>
      <c r="J1775">
        <v>910.48816065999995</v>
      </c>
    </row>
    <row r="1776" spans="1:10">
      <c r="A1776" s="1">
        <v>39955</v>
      </c>
      <c r="B1776">
        <v>2733.02</v>
      </c>
      <c r="C1776">
        <v>2762.74</v>
      </c>
      <c r="D1776">
        <v>2719.12</v>
      </c>
      <c r="E1776">
        <v>2740.68</v>
      </c>
      <c r="F1776">
        <v>-9.33</v>
      </c>
      <c r="G1776">
        <v>-0.34</v>
      </c>
      <c r="H1776">
        <v>6149901200</v>
      </c>
      <c r="I1776">
        <v>74407198653</v>
      </c>
      <c r="J1776">
        <v>744.07198653</v>
      </c>
    </row>
    <row r="1777" spans="1:10">
      <c r="A1777" s="1">
        <v>39954</v>
      </c>
      <c r="B1777">
        <v>2795.83</v>
      </c>
      <c r="C1777">
        <v>2808.29</v>
      </c>
      <c r="D1777">
        <v>2735.77</v>
      </c>
      <c r="E1777">
        <v>2750.01</v>
      </c>
      <c r="F1777">
        <v>-62.86</v>
      </c>
      <c r="G1777">
        <v>-2.23</v>
      </c>
      <c r="H1777">
        <v>8553539400</v>
      </c>
      <c r="I1777">
        <v>102875828167</v>
      </c>
      <c r="J1777">
        <v>1028.7582816700001</v>
      </c>
    </row>
    <row r="1778" spans="1:10">
      <c r="A1778" s="1">
        <v>39953</v>
      </c>
      <c r="B1778">
        <v>2843.55</v>
      </c>
      <c r="C1778">
        <v>2849.64</v>
      </c>
      <c r="D1778">
        <v>2812.6</v>
      </c>
      <c r="E1778">
        <v>2812.87</v>
      </c>
      <c r="F1778">
        <v>-27.22</v>
      </c>
      <c r="G1778">
        <v>-0.96</v>
      </c>
      <c r="H1778">
        <v>8793921500</v>
      </c>
      <c r="I1778">
        <v>105146163717</v>
      </c>
      <c r="J1778">
        <v>1051.4616371699999</v>
      </c>
    </row>
    <row r="1779" spans="1:10">
      <c r="A1779" s="1">
        <v>39952</v>
      </c>
      <c r="B1779">
        <v>2836.34</v>
      </c>
      <c r="C1779">
        <v>2849.63</v>
      </c>
      <c r="D1779">
        <v>2821.95</v>
      </c>
      <c r="E1779">
        <v>2840.08</v>
      </c>
      <c r="F1779">
        <v>29.51</v>
      </c>
      <c r="G1779">
        <v>1.05</v>
      </c>
      <c r="H1779">
        <v>9770361700</v>
      </c>
      <c r="I1779">
        <v>116543189416</v>
      </c>
      <c r="J1779">
        <v>1165.43189416</v>
      </c>
    </row>
    <row r="1780" spans="1:10">
      <c r="A1780" s="1">
        <v>39951</v>
      </c>
      <c r="B1780">
        <v>2782.59</v>
      </c>
      <c r="C1780">
        <v>2813.76</v>
      </c>
      <c r="D1780">
        <v>2740.92</v>
      </c>
      <c r="E1780">
        <v>2810.57</v>
      </c>
      <c r="F1780">
        <v>14.46</v>
      </c>
      <c r="G1780">
        <v>0.52</v>
      </c>
      <c r="H1780">
        <v>7483578600</v>
      </c>
      <c r="I1780">
        <v>88479091592</v>
      </c>
      <c r="J1780">
        <v>884.79091591999997</v>
      </c>
    </row>
    <row r="1781" spans="1:10">
      <c r="A1781" s="1">
        <v>39948</v>
      </c>
      <c r="B1781">
        <v>2800.57</v>
      </c>
      <c r="C1781">
        <v>2815.46</v>
      </c>
      <c r="D1781">
        <v>2773.32</v>
      </c>
      <c r="E1781">
        <v>2796.12</v>
      </c>
      <c r="F1781">
        <v>3.52</v>
      </c>
      <c r="G1781">
        <v>0.13</v>
      </c>
      <c r="H1781">
        <v>6493143100</v>
      </c>
      <c r="I1781">
        <v>74973035097</v>
      </c>
      <c r="J1781">
        <v>749.73035097000002</v>
      </c>
    </row>
    <row r="1782" spans="1:10">
      <c r="A1782" s="1">
        <v>39947</v>
      </c>
      <c r="B1782">
        <v>2781.05</v>
      </c>
      <c r="C1782">
        <v>2804.48</v>
      </c>
      <c r="D1782">
        <v>2757.55</v>
      </c>
      <c r="E1782">
        <v>2792.6</v>
      </c>
      <c r="F1782">
        <v>-21.41</v>
      </c>
      <c r="G1782">
        <v>-0.76</v>
      </c>
      <c r="H1782">
        <v>8263932900</v>
      </c>
      <c r="I1782">
        <v>96156100934</v>
      </c>
      <c r="J1782">
        <v>961.56100934000006</v>
      </c>
    </row>
    <row r="1783" spans="1:10">
      <c r="A1783" s="1">
        <v>39946</v>
      </c>
      <c r="B1783">
        <v>2792.42</v>
      </c>
      <c r="C1783">
        <v>2822.71</v>
      </c>
      <c r="D1783">
        <v>2775.57</v>
      </c>
      <c r="E1783">
        <v>2814.01</v>
      </c>
      <c r="F1783">
        <v>25.44</v>
      </c>
      <c r="G1783">
        <v>0.91</v>
      </c>
      <c r="H1783">
        <v>10711285600</v>
      </c>
      <c r="I1783">
        <v>123637957553</v>
      </c>
      <c r="J1783">
        <v>1236.37957553</v>
      </c>
    </row>
    <row r="1784" spans="1:10">
      <c r="A1784" s="1">
        <v>39945</v>
      </c>
      <c r="B1784">
        <v>2702.74</v>
      </c>
      <c r="C1784">
        <v>2788.61</v>
      </c>
      <c r="D1784">
        <v>2699.95</v>
      </c>
      <c r="E1784">
        <v>2788.56</v>
      </c>
      <c r="F1784">
        <v>63.25</v>
      </c>
      <c r="G1784">
        <v>2.3199999999999998</v>
      </c>
      <c r="H1784">
        <v>8869594200</v>
      </c>
      <c r="I1784">
        <v>93421458334</v>
      </c>
      <c r="J1784">
        <v>934.21458333999999</v>
      </c>
    </row>
    <row r="1785" spans="1:10">
      <c r="A1785" s="1">
        <v>39944</v>
      </c>
      <c r="B1785">
        <v>2808.14</v>
      </c>
      <c r="C1785">
        <v>2839.61</v>
      </c>
      <c r="D1785">
        <v>2725.27</v>
      </c>
      <c r="E1785">
        <v>2725.32</v>
      </c>
      <c r="F1785">
        <v>-63.9</v>
      </c>
      <c r="G1785">
        <v>-2.29</v>
      </c>
      <c r="H1785">
        <v>12536445200</v>
      </c>
      <c r="I1785">
        <v>140455749853</v>
      </c>
      <c r="J1785">
        <v>1404.55749853</v>
      </c>
    </row>
    <row r="1786" spans="1:10">
      <c r="A1786" s="1">
        <v>39941</v>
      </c>
      <c r="B1786">
        <v>2751.5</v>
      </c>
      <c r="C1786">
        <v>2800.22</v>
      </c>
      <c r="D1786">
        <v>2733.33</v>
      </c>
      <c r="E1786">
        <v>2789.22</v>
      </c>
      <c r="F1786">
        <v>22.14</v>
      </c>
      <c r="G1786">
        <v>0.8</v>
      </c>
      <c r="H1786">
        <v>10672498800</v>
      </c>
      <c r="I1786">
        <v>120873172676</v>
      </c>
      <c r="J1786">
        <v>1208.7317267599999</v>
      </c>
    </row>
    <row r="1787" spans="1:10">
      <c r="A1787" s="1">
        <v>39940</v>
      </c>
      <c r="B1787">
        <v>2783.58</v>
      </c>
      <c r="C1787">
        <v>2797.47</v>
      </c>
      <c r="D1787">
        <v>2731.8</v>
      </c>
      <c r="E1787">
        <v>2767.08</v>
      </c>
      <c r="F1787">
        <v>2.1</v>
      </c>
      <c r="G1787">
        <v>0.08</v>
      </c>
      <c r="H1787">
        <v>12210116100</v>
      </c>
      <c r="I1787">
        <v>136965825071</v>
      </c>
      <c r="J1787">
        <v>1369.6582507099999</v>
      </c>
    </row>
    <row r="1788" spans="1:10">
      <c r="A1788" s="1">
        <v>39939</v>
      </c>
      <c r="B1788">
        <v>2721.82</v>
      </c>
      <c r="C1788">
        <v>2771.21</v>
      </c>
      <c r="D1788">
        <v>2713.54</v>
      </c>
      <c r="E1788">
        <v>2764.98</v>
      </c>
      <c r="F1788">
        <v>37.97</v>
      </c>
      <c r="G1788">
        <v>1.39</v>
      </c>
      <c r="H1788">
        <v>10580665000</v>
      </c>
      <c r="I1788">
        <v>118232079901</v>
      </c>
      <c r="J1788">
        <v>1182.32079901</v>
      </c>
    </row>
    <row r="1789" spans="1:10">
      <c r="A1789" s="1">
        <v>39938</v>
      </c>
      <c r="B1789">
        <v>2733.11</v>
      </c>
      <c r="C1789">
        <v>2751.25</v>
      </c>
      <c r="D1789">
        <v>2713.23</v>
      </c>
      <c r="E1789">
        <v>2727.01</v>
      </c>
      <c r="F1789">
        <v>12.71</v>
      </c>
      <c r="G1789">
        <v>0.47</v>
      </c>
      <c r="H1789">
        <v>10231372200</v>
      </c>
      <c r="I1789">
        <v>112641886139</v>
      </c>
      <c r="J1789">
        <v>1126.4188613900001</v>
      </c>
    </row>
    <row r="1790" spans="1:10">
      <c r="A1790" s="1">
        <v>39937</v>
      </c>
      <c r="B1790">
        <v>2635.13</v>
      </c>
      <c r="C1790">
        <v>2715.19</v>
      </c>
      <c r="D1790">
        <v>2632.3</v>
      </c>
      <c r="E1790">
        <v>2714.3</v>
      </c>
      <c r="F1790">
        <v>91.38</v>
      </c>
      <c r="G1790">
        <v>3.48</v>
      </c>
      <c r="H1790">
        <v>10291656500</v>
      </c>
      <c r="I1790">
        <v>113351099936</v>
      </c>
      <c r="J1790">
        <v>1133.5109993599999</v>
      </c>
    </row>
    <row r="1791" spans="1:10">
      <c r="A1791" s="1">
        <v>39933</v>
      </c>
      <c r="B1791">
        <v>2616.4899999999998</v>
      </c>
      <c r="C1791">
        <v>2640.02</v>
      </c>
      <c r="D1791">
        <v>2604.4499999999998</v>
      </c>
      <c r="E1791">
        <v>2622.93</v>
      </c>
      <c r="F1791">
        <v>17.559999999999999</v>
      </c>
      <c r="G1791">
        <v>0.67</v>
      </c>
      <c r="H1791">
        <v>8580934800</v>
      </c>
      <c r="I1791">
        <v>96903683541</v>
      </c>
      <c r="J1791">
        <v>969.03683540999998</v>
      </c>
    </row>
    <row r="1792" spans="1:10">
      <c r="A1792" s="1">
        <v>39932</v>
      </c>
      <c r="B1792">
        <v>2518.85</v>
      </c>
      <c r="C1792">
        <v>2615.81</v>
      </c>
      <c r="D1792">
        <v>2514.14</v>
      </c>
      <c r="E1792">
        <v>2605.37</v>
      </c>
      <c r="F1792">
        <v>86.84</v>
      </c>
      <c r="G1792">
        <v>3.45</v>
      </c>
      <c r="H1792">
        <v>8188500600</v>
      </c>
      <c r="I1792">
        <v>91496802664</v>
      </c>
      <c r="J1792">
        <v>914.96802663999995</v>
      </c>
    </row>
    <row r="1793" spans="1:10">
      <c r="A1793" s="1">
        <v>39931</v>
      </c>
      <c r="B1793">
        <v>2490.5300000000002</v>
      </c>
      <c r="C1793">
        <v>2531.54</v>
      </c>
      <c r="D1793">
        <v>2485.8000000000002</v>
      </c>
      <c r="E1793">
        <v>2518.5300000000002</v>
      </c>
      <c r="F1793">
        <v>5.24</v>
      </c>
      <c r="G1793">
        <v>0.21</v>
      </c>
      <c r="H1793">
        <v>5926498300</v>
      </c>
      <c r="I1793">
        <v>66247490056</v>
      </c>
      <c r="J1793">
        <v>662.47490056000004</v>
      </c>
    </row>
    <row r="1794" spans="1:10">
      <c r="A1794" s="1">
        <v>39930</v>
      </c>
      <c r="B1794">
        <v>2566.92</v>
      </c>
      <c r="C1794">
        <v>2576.52</v>
      </c>
      <c r="D1794">
        <v>2499.44</v>
      </c>
      <c r="E1794">
        <v>2513.29</v>
      </c>
      <c r="F1794">
        <v>-59.6</v>
      </c>
      <c r="G1794">
        <v>-2.3199999999999998</v>
      </c>
      <c r="H1794">
        <v>7203939000</v>
      </c>
      <c r="I1794">
        <v>75040611359</v>
      </c>
      <c r="J1794">
        <v>750.40611359000002</v>
      </c>
    </row>
    <row r="1795" spans="1:10">
      <c r="A1795" s="1">
        <v>39927</v>
      </c>
      <c r="B1795">
        <v>2605.6999999999998</v>
      </c>
      <c r="C1795">
        <v>2609.87</v>
      </c>
      <c r="D1795">
        <v>2570.38</v>
      </c>
      <c r="E1795">
        <v>2572.89</v>
      </c>
      <c r="F1795">
        <v>-20.68</v>
      </c>
      <c r="G1795">
        <v>-0.8</v>
      </c>
      <c r="H1795">
        <v>7336096900</v>
      </c>
      <c r="I1795">
        <v>81956596002</v>
      </c>
      <c r="J1795">
        <v>819.56596002000003</v>
      </c>
    </row>
    <row r="1796" spans="1:10">
      <c r="A1796" s="1">
        <v>39926</v>
      </c>
      <c r="B1796">
        <v>2555.5300000000002</v>
      </c>
      <c r="C1796">
        <v>2604.16</v>
      </c>
      <c r="D1796">
        <v>2543.91</v>
      </c>
      <c r="E1796">
        <v>2593.56</v>
      </c>
      <c r="F1796">
        <v>17.28</v>
      </c>
      <c r="G1796">
        <v>0.67</v>
      </c>
      <c r="H1796">
        <v>8088794200</v>
      </c>
      <c r="I1796">
        <v>84795657156</v>
      </c>
      <c r="J1796">
        <v>847.95657156000004</v>
      </c>
    </row>
    <row r="1797" spans="1:10">
      <c r="A1797" s="1">
        <v>39925</v>
      </c>
      <c r="B1797">
        <v>2687.86</v>
      </c>
      <c r="C1797">
        <v>2713.31</v>
      </c>
      <c r="D1797">
        <v>2563.36</v>
      </c>
      <c r="E1797">
        <v>2576.2800000000002</v>
      </c>
      <c r="F1797">
        <v>-99.16</v>
      </c>
      <c r="G1797">
        <v>-3.71</v>
      </c>
      <c r="H1797">
        <v>12404641300</v>
      </c>
      <c r="I1797">
        <v>131945283442</v>
      </c>
      <c r="J1797">
        <v>1319.45283442</v>
      </c>
    </row>
    <row r="1798" spans="1:10">
      <c r="A1798" s="1">
        <v>39924</v>
      </c>
      <c r="B1798">
        <v>2670.28</v>
      </c>
      <c r="C1798">
        <v>2697.72</v>
      </c>
      <c r="D1798">
        <v>2634.53</v>
      </c>
      <c r="E1798">
        <v>2675.44</v>
      </c>
      <c r="F1798">
        <v>-32.229999999999997</v>
      </c>
      <c r="G1798">
        <v>-1.19</v>
      </c>
      <c r="H1798">
        <v>10818525200</v>
      </c>
      <c r="I1798">
        <v>118473952840</v>
      </c>
      <c r="J1798">
        <v>1184.7395283999999</v>
      </c>
    </row>
    <row r="1799" spans="1:10">
      <c r="A1799" s="1">
        <v>39923</v>
      </c>
      <c r="B1799">
        <v>2643.73</v>
      </c>
      <c r="C1799">
        <v>2708.45</v>
      </c>
      <c r="D1799">
        <v>2640.99</v>
      </c>
      <c r="E1799">
        <v>2707.67</v>
      </c>
      <c r="F1799">
        <v>56.98</v>
      </c>
      <c r="G1799">
        <v>2.15</v>
      </c>
      <c r="H1799">
        <v>9590369400</v>
      </c>
      <c r="I1799">
        <v>105081493422</v>
      </c>
      <c r="J1799">
        <v>1050.8149342199999</v>
      </c>
    </row>
    <row r="1800" spans="1:10">
      <c r="A1800" s="1">
        <v>39920</v>
      </c>
      <c r="B1800">
        <v>2675.67</v>
      </c>
      <c r="C1800">
        <v>2693.29</v>
      </c>
      <c r="D1800">
        <v>2628.63</v>
      </c>
      <c r="E1800">
        <v>2650.69</v>
      </c>
      <c r="F1800">
        <v>-36.42</v>
      </c>
      <c r="G1800">
        <v>-1.36</v>
      </c>
      <c r="H1800">
        <v>10152880800</v>
      </c>
      <c r="I1800">
        <v>116184839128</v>
      </c>
      <c r="J1800">
        <v>1161.84839128</v>
      </c>
    </row>
    <row r="1801" spans="1:10">
      <c r="A1801" s="1">
        <v>39919</v>
      </c>
      <c r="B1801">
        <v>2690.52</v>
      </c>
      <c r="C1801">
        <v>2706.63</v>
      </c>
      <c r="D1801">
        <v>2643.32</v>
      </c>
      <c r="E1801">
        <v>2687.11</v>
      </c>
      <c r="F1801">
        <v>0.12</v>
      </c>
      <c r="G1801">
        <v>0</v>
      </c>
      <c r="H1801">
        <v>12372961300</v>
      </c>
      <c r="I1801">
        <v>131609724618</v>
      </c>
      <c r="J1801">
        <v>1316.09724618</v>
      </c>
    </row>
    <row r="1802" spans="1:10">
      <c r="A1802" s="1">
        <v>39918</v>
      </c>
      <c r="B1802">
        <v>2662.73</v>
      </c>
      <c r="C1802">
        <v>2690.64</v>
      </c>
      <c r="D1802">
        <v>2627.81</v>
      </c>
      <c r="E1802">
        <v>2686.99</v>
      </c>
      <c r="F1802">
        <v>10.119999999999999</v>
      </c>
      <c r="G1802">
        <v>0.38</v>
      </c>
      <c r="H1802">
        <v>12066529200</v>
      </c>
      <c r="I1802">
        <v>133586130111</v>
      </c>
      <c r="J1802">
        <v>1335.8613011100001</v>
      </c>
    </row>
    <row r="1803" spans="1:10">
      <c r="A1803" s="1">
        <v>39917</v>
      </c>
      <c r="B1803">
        <v>2651.2</v>
      </c>
      <c r="C1803">
        <v>2682.91</v>
      </c>
      <c r="D1803">
        <v>2637.38</v>
      </c>
      <c r="E1803">
        <v>2676.87</v>
      </c>
      <c r="F1803">
        <v>20.350000000000001</v>
      </c>
      <c r="G1803">
        <v>0.77</v>
      </c>
      <c r="H1803">
        <v>11049130400</v>
      </c>
      <c r="I1803">
        <v>126839876808</v>
      </c>
      <c r="J1803">
        <v>1268.3987680800001</v>
      </c>
    </row>
    <row r="1804" spans="1:10">
      <c r="A1804" s="1">
        <v>39916</v>
      </c>
      <c r="B1804">
        <v>2621.98</v>
      </c>
      <c r="C1804">
        <v>2668.28</v>
      </c>
      <c r="D1804">
        <v>2619.37</v>
      </c>
      <c r="E1804">
        <v>2656.52</v>
      </c>
      <c r="F1804">
        <v>60.99</v>
      </c>
      <c r="G1804">
        <v>2.35</v>
      </c>
      <c r="H1804">
        <v>13901454100</v>
      </c>
      <c r="I1804">
        <v>156801973804</v>
      </c>
      <c r="J1804">
        <v>1568.01973804</v>
      </c>
    </row>
    <row r="1805" spans="1:10">
      <c r="A1805" s="1">
        <v>39913</v>
      </c>
      <c r="B1805">
        <v>2540.11</v>
      </c>
      <c r="C1805">
        <v>2595.6</v>
      </c>
      <c r="D1805">
        <v>2530.62</v>
      </c>
      <c r="E1805">
        <v>2595.5300000000002</v>
      </c>
      <c r="F1805">
        <v>77.86</v>
      </c>
      <c r="G1805">
        <v>3.09</v>
      </c>
      <c r="H1805">
        <v>10414440800</v>
      </c>
      <c r="I1805">
        <v>121859853111</v>
      </c>
      <c r="J1805">
        <v>1218.5985311100001</v>
      </c>
    </row>
    <row r="1806" spans="1:10">
      <c r="A1806" s="1">
        <v>39912</v>
      </c>
      <c r="B1806">
        <v>2477.42</v>
      </c>
      <c r="C1806">
        <v>2517.7399999999998</v>
      </c>
      <c r="D1806">
        <v>2457.42</v>
      </c>
      <c r="E1806">
        <v>2517.67</v>
      </c>
      <c r="F1806">
        <v>38.32</v>
      </c>
      <c r="G1806">
        <v>1.55</v>
      </c>
      <c r="H1806">
        <v>7459370300</v>
      </c>
      <c r="I1806">
        <v>82860990025</v>
      </c>
      <c r="J1806">
        <v>828.60990025000001</v>
      </c>
    </row>
    <row r="1807" spans="1:10">
      <c r="A1807" s="1">
        <v>39911</v>
      </c>
      <c r="B1807">
        <v>2563.7199999999998</v>
      </c>
      <c r="C1807">
        <v>2573.09</v>
      </c>
      <c r="D1807">
        <v>2479.35</v>
      </c>
      <c r="E1807">
        <v>2479.35</v>
      </c>
      <c r="F1807">
        <v>-97.6</v>
      </c>
      <c r="G1807">
        <v>-3.79</v>
      </c>
      <c r="H1807">
        <v>9932809400</v>
      </c>
      <c r="I1807">
        <v>107144419762</v>
      </c>
      <c r="J1807">
        <v>1071.4441976200001</v>
      </c>
    </row>
    <row r="1808" spans="1:10">
      <c r="A1808" s="1">
        <v>39910</v>
      </c>
      <c r="B1808">
        <v>2570.63</v>
      </c>
      <c r="C1808">
        <v>2597.06</v>
      </c>
      <c r="D1808">
        <v>2543.65</v>
      </c>
      <c r="E1808">
        <v>2576.9499999999998</v>
      </c>
      <c r="F1808">
        <v>6.45</v>
      </c>
      <c r="G1808">
        <v>0.25</v>
      </c>
      <c r="H1808">
        <v>8608325700</v>
      </c>
      <c r="I1808">
        <v>93919114170</v>
      </c>
      <c r="J1808">
        <v>939.1911417</v>
      </c>
    </row>
    <row r="1809" spans="1:10">
      <c r="A1809" s="1">
        <v>39906</v>
      </c>
      <c r="B1809">
        <v>2597.92</v>
      </c>
      <c r="C1809">
        <v>2612.37</v>
      </c>
      <c r="D1809">
        <v>2555.62</v>
      </c>
      <c r="E1809">
        <v>2570.5</v>
      </c>
      <c r="F1809">
        <v>-5.9</v>
      </c>
      <c r="G1809">
        <v>-0.23</v>
      </c>
      <c r="H1809">
        <v>12365521600</v>
      </c>
      <c r="I1809">
        <v>131075730846</v>
      </c>
      <c r="J1809">
        <v>1310.7573084600001</v>
      </c>
    </row>
    <row r="1810" spans="1:10">
      <c r="A1810" s="1">
        <v>39905</v>
      </c>
      <c r="B1810">
        <v>2558.77</v>
      </c>
      <c r="C1810">
        <v>2599.25</v>
      </c>
      <c r="D1810">
        <v>2558.2600000000002</v>
      </c>
      <c r="E1810">
        <v>2576.4</v>
      </c>
      <c r="F1810">
        <v>28.18</v>
      </c>
      <c r="G1810">
        <v>1.1100000000000001</v>
      </c>
      <c r="H1810">
        <v>13514680600</v>
      </c>
      <c r="I1810">
        <v>143708978344</v>
      </c>
      <c r="J1810">
        <v>1437.08978344</v>
      </c>
    </row>
    <row r="1811" spans="1:10">
      <c r="A1811" s="1">
        <v>39904</v>
      </c>
      <c r="B1811">
        <v>2519.89</v>
      </c>
      <c r="C1811">
        <v>2566.54</v>
      </c>
      <c r="D1811">
        <v>2519.89</v>
      </c>
      <c r="E1811">
        <v>2548.2199999999998</v>
      </c>
      <c r="F1811">
        <v>40.43</v>
      </c>
      <c r="G1811">
        <v>1.61</v>
      </c>
      <c r="H1811">
        <v>12630762500</v>
      </c>
      <c r="I1811">
        <v>137117558492</v>
      </c>
      <c r="J1811">
        <v>1371.1755849199999</v>
      </c>
    </row>
    <row r="1812" spans="1:10">
      <c r="A1812" s="1">
        <v>40086</v>
      </c>
      <c r="B1812">
        <v>2992.98</v>
      </c>
      <c r="C1812">
        <v>3033.74</v>
      </c>
      <c r="D1812">
        <v>2988.29</v>
      </c>
      <c r="E1812">
        <v>3004.81</v>
      </c>
      <c r="F1812">
        <v>32.520000000000003</v>
      </c>
      <c r="G1812">
        <v>1.0900000000000001</v>
      </c>
      <c r="H1812">
        <v>4218452400</v>
      </c>
      <c r="I1812">
        <v>54803607410</v>
      </c>
      <c r="J1812">
        <v>548.03607409999995</v>
      </c>
    </row>
    <row r="1813" spans="1:10">
      <c r="A1813" s="1">
        <v>40085</v>
      </c>
      <c r="B1813">
        <v>2975.53</v>
      </c>
      <c r="C1813">
        <v>2998.55</v>
      </c>
      <c r="D1813">
        <v>2923.93</v>
      </c>
      <c r="E1813">
        <v>2972.29</v>
      </c>
      <c r="F1813">
        <v>-0.36</v>
      </c>
      <c r="G1813">
        <v>-0.01</v>
      </c>
      <c r="H1813">
        <v>4593235200</v>
      </c>
      <c r="I1813">
        <v>56674417416</v>
      </c>
      <c r="J1813">
        <v>566.74417415999994</v>
      </c>
    </row>
    <row r="1814" spans="1:10">
      <c r="A1814" s="1">
        <v>40084</v>
      </c>
      <c r="B1814">
        <v>3066.37</v>
      </c>
      <c r="C1814">
        <v>3088.08</v>
      </c>
      <c r="D1814">
        <v>2959.74</v>
      </c>
      <c r="E1814">
        <v>2972.64</v>
      </c>
      <c r="F1814">
        <v>-85.89</v>
      </c>
      <c r="G1814">
        <v>-2.81</v>
      </c>
      <c r="H1814">
        <v>4191835200</v>
      </c>
      <c r="I1814">
        <v>54593201741</v>
      </c>
      <c r="J1814">
        <v>545.93201740999996</v>
      </c>
    </row>
    <row r="1815" spans="1:10">
      <c r="A1815" s="1">
        <v>40081</v>
      </c>
      <c r="B1815">
        <v>3057.11</v>
      </c>
      <c r="C1815">
        <v>3090.07</v>
      </c>
      <c r="D1815">
        <v>3028.41</v>
      </c>
      <c r="E1815">
        <v>3058.53</v>
      </c>
      <c r="F1815">
        <v>-22.4</v>
      </c>
      <c r="G1815">
        <v>-0.73</v>
      </c>
      <c r="H1815">
        <v>4582049200</v>
      </c>
      <c r="I1815">
        <v>60733021040</v>
      </c>
      <c r="J1815">
        <v>607.33021040000006</v>
      </c>
    </row>
    <row r="1816" spans="1:10">
      <c r="A1816" s="1">
        <v>40080</v>
      </c>
      <c r="B1816">
        <v>3041.82</v>
      </c>
      <c r="C1816">
        <v>3122.06</v>
      </c>
      <c r="D1816">
        <v>2989.24</v>
      </c>
      <c r="E1816">
        <v>3080.93</v>
      </c>
      <c r="F1816">
        <v>20.86</v>
      </c>
      <c r="G1816">
        <v>0.68</v>
      </c>
      <c r="H1816">
        <v>6515210200</v>
      </c>
      <c r="I1816">
        <v>86891307312</v>
      </c>
      <c r="J1816">
        <v>868.91307312000004</v>
      </c>
    </row>
    <row r="1817" spans="1:10">
      <c r="A1817" s="1">
        <v>40079</v>
      </c>
      <c r="B1817">
        <v>3130.14</v>
      </c>
      <c r="C1817">
        <v>3159.17</v>
      </c>
      <c r="D1817">
        <v>3041.42</v>
      </c>
      <c r="E1817">
        <v>3060.07</v>
      </c>
      <c r="F1817">
        <v>-70.959999999999994</v>
      </c>
      <c r="G1817">
        <v>-2.27</v>
      </c>
      <c r="H1817">
        <v>6601371600</v>
      </c>
      <c r="I1817">
        <v>89049563859</v>
      </c>
      <c r="J1817">
        <v>890.49563859</v>
      </c>
    </row>
    <row r="1818" spans="1:10">
      <c r="A1818" s="1">
        <v>40078</v>
      </c>
      <c r="B1818">
        <v>3196.01</v>
      </c>
      <c r="C1818">
        <v>3237.22</v>
      </c>
      <c r="D1818">
        <v>3131.02</v>
      </c>
      <c r="E1818">
        <v>3131.03</v>
      </c>
      <c r="F1818">
        <v>-77.58</v>
      </c>
      <c r="G1818">
        <v>-2.42</v>
      </c>
      <c r="H1818">
        <v>7342510100</v>
      </c>
      <c r="I1818">
        <v>101633736512</v>
      </c>
      <c r="J1818">
        <v>1016.33736512</v>
      </c>
    </row>
    <row r="1819" spans="1:10">
      <c r="A1819" s="1">
        <v>40077</v>
      </c>
      <c r="B1819">
        <v>3163.51</v>
      </c>
      <c r="C1819">
        <v>3210.64</v>
      </c>
      <c r="D1819">
        <v>3090.61</v>
      </c>
      <c r="E1819">
        <v>3208.6</v>
      </c>
      <c r="F1819">
        <v>8.92</v>
      </c>
      <c r="G1819">
        <v>0.28000000000000003</v>
      </c>
      <c r="H1819">
        <v>7280197400</v>
      </c>
      <c r="I1819">
        <v>99685177047</v>
      </c>
      <c r="J1819">
        <v>996.85177047000002</v>
      </c>
    </row>
    <row r="1820" spans="1:10">
      <c r="A1820" s="1">
        <v>40074</v>
      </c>
      <c r="B1820">
        <v>3325.06</v>
      </c>
      <c r="C1820">
        <v>3330.43</v>
      </c>
      <c r="D1820">
        <v>3170.96</v>
      </c>
      <c r="E1820">
        <v>3199.69</v>
      </c>
      <c r="F1820">
        <v>-120.41</v>
      </c>
      <c r="G1820">
        <v>-3.63</v>
      </c>
      <c r="H1820">
        <v>10048840400</v>
      </c>
      <c r="I1820">
        <v>131631978332</v>
      </c>
      <c r="J1820">
        <v>1316.3197833199999</v>
      </c>
    </row>
    <row r="1821" spans="1:10">
      <c r="A1821" s="1">
        <v>40073</v>
      </c>
      <c r="B1821">
        <v>3274.58</v>
      </c>
      <c r="C1821">
        <v>3329.12</v>
      </c>
      <c r="D1821">
        <v>3274.58</v>
      </c>
      <c r="E1821">
        <v>3320.1</v>
      </c>
      <c r="F1821">
        <v>61.86</v>
      </c>
      <c r="G1821">
        <v>1.9</v>
      </c>
      <c r="H1821">
        <v>9133340400</v>
      </c>
      <c r="I1821">
        <v>125325999692</v>
      </c>
      <c r="J1821">
        <v>1253.25999692</v>
      </c>
    </row>
    <row r="1822" spans="1:10">
      <c r="A1822" s="1">
        <v>40072</v>
      </c>
      <c r="B1822">
        <v>3290.39</v>
      </c>
      <c r="C1822">
        <v>3296.94</v>
      </c>
      <c r="D1822">
        <v>3212.45</v>
      </c>
      <c r="E1822">
        <v>3258.24</v>
      </c>
      <c r="F1822">
        <v>-44.41</v>
      </c>
      <c r="G1822">
        <v>-1.34</v>
      </c>
      <c r="H1822">
        <v>8824448100</v>
      </c>
      <c r="I1822">
        <v>123641482344</v>
      </c>
      <c r="J1822">
        <v>1236.41482344</v>
      </c>
    </row>
    <row r="1823" spans="1:10">
      <c r="A1823" s="1">
        <v>40071</v>
      </c>
      <c r="B1823">
        <v>3298.81</v>
      </c>
      <c r="C1823">
        <v>3325.74</v>
      </c>
      <c r="D1823">
        <v>3264.95</v>
      </c>
      <c r="E1823">
        <v>3302.64</v>
      </c>
      <c r="F1823">
        <v>9.25</v>
      </c>
      <c r="G1823">
        <v>0.28000000000000003</v>
      </c>
      <c r="H1823">
        <v>8709217700</v>
      </c>
      <c r="I1823">
        <v>116411498836</v>
      </c>
      <c r="J1823">
        <v>1164.1149883600001</v>
      </c>
    </row>
    <row r="1824" spans="1:10">
      <c r="A1824" s="1">
        <v>40070</v>
      </c>
      <c r="B1824">
        <v>3248.35</v>
      </c>
      <c r="C1824">
        <v>3298.91</v>
      </c>
      <c r="D1824">
        <v>3240.53</v>
      </c>
      <c r="E1824">
        <v>3293.39</v>
      </c>
      <c r="F1824">
        <v>55.26</v>
      </c>
      <c r="G1824">
        <v>1.71</v>
      </c>
      <c r="H1824">
        <v>8739388300</v>
      </c>
      <c r="I1824">
        <v>117064809248</v>
      </c>
      <c r="J1824">
        <v>1170.6480924800001</v>
      </c>
    </row>
    <row r="1825" spans="1:10">
      <c r="A1825" s="1">
        <v>40067</v>
      </c>
      <c r="B1825">
        <v>3152.82</v>
      </c>
      <c r="C1825">
        <v>3253.45</v>
      </c>
      <c r="D1825">
        <v>3152.69</v>
      </c>
      <c r="E1825">
        <v>3238.13</v>
      </c>
      <c r="F1825">
        <v>75.22</v>
      </c>
      <c r="G1825">
        <v>2.38</v>
      </c>
      <c r="H1825">
        <v>8068966000</v>
      </c>
      <c r="I1825">
        <v>108989361370</v>
      </c>
      <c r="J1825">
        <v>1089.8936137000001</v>
      </c>
    </row>
    <row r="1826" spans="1:10">
      <c r="A1826" s="1">
        <v>40066</v>
      </c>
      <c r="B1826">
        <v>3179.19</v>
      </c>
      <c r="C1826">
        <v>3204.12</v>
      </c>
      <c r="D1826">
        <v>3150.17</v>
      </c>
      <c r="E1826">
        <v>3162.91</v>
      </c>
      <c r="F1826">
        <v>-32</v>
      </c>
      <c r="G1826">
        <v>-1</v>
      </c>
      <c r="H1826">
        <v>6656600700</v>
      </c>
      <c r="I1826">
        <v>91467422572</v>
      </c>
      <c r="J1826">
        <v>914.67422571999998</v>
      </c>
    </row>
    <row r="1827" spans="1:10">
      <c r="A1827" s="1">
        <v>40065</v>
      </c>
      <c r="B1827">
        <v>3188.31</v>
      </c>
      <c r="C1827">
        <v>3207.39</v>
      </c>
      <c r="D1827">
        <v>3143.74</v>
      </c>
      <c r="E1827">
        <v>3194.91</v>
      </c>
      <c r="F1827">
        <v>23.94</v>
      </c>
      <c r="G1827">
        <v>0.76</v>
      </c>
      <c r="H1827">
        <v>9119115500</v>
      </c>
      <c r="I1827">
        <v>131813702373</v>
      </c>
      <c r="J1827">
        <v>1318.13702373</v>
      </c>
    </row>
    <row r="1828" spans="1:10">
      <c r="A1828" s="1">
        <v>40064</v>
      </c>
      <c r="B1828">
        <v>3084.2</v>
      </c>
      <c r="C1828">
        <v>3170.97</v>
      </c>
      <c r="D1828">
        <v>3047.3</v>
      </c>
      <c r="E1828">
        <v>3170.97</v>
      </c>
      <c r="F1828">
        <v>66.760000000000005</v>
      </c>
      <c r="G1828">
        <v>2.15</v>
      </c>
      <c r="H1828">
        <v>8396563400</v>
      </c>
      <c r="I1828">
        <v>117969333590</v>
      </c>
      <c r="J1828">
        <v>1179.6933359</v>
      </c>
    </row>
    <row r="1829" spans="1:10">
      <c r="A1829" s="1">
        <v>40063</v>
      </c>
      <c r="B1829">
        <v>3097.79</v>
      </c>
      <c r="C1829">
        <v>3153.23</v>
      </c>
      <c r="D1829">
        <v>3078.13</v>
      </c>
      <c r="E1829">
        <v>3104.21</v>
      </c>
      <c r="F1829">
        <v>27.07</v>
      </c>
      <c r="G1829">
        <v>0.88</v>
      </c>
      <c r="H1829">
        <v>8279074000</v>
      </c>
      <c r="I1829">
        <v>113813192654</v>
      </c>
      <c r="J1829">
        <v>1138.13192654</v>
      </c>
    </row>
    <row r="1830" spans="1:10">
      <c r="A1830" s="1">
        <v>40060</v>
      </c>
      <c r="B1830">
        <v>3055.35</v>
      </c>
      <c r="C1830">
        <v>3099.39</v>
      </c>
      <c r="D1830">
        <v>3038.99</v>
      </c>
      <c r="E1830">
        <v>3077.14</v>
      </c>
      <c r="F1830">
        <v>25.18</v>
      </c>
      <c r="G1830">
        <v>0.83</v>
      </c>
      <c r="H1830">
        <v>8698471500</v>
      </c>
      <c r="I1830">
        <v>116181665634</v>
      </c>
      <c r="J1830">
        <v>1161.81665634</v>
      </c>
    </row>
    <row r="1831" spans="1:10">
      <c r="A1831" s="1">
        <v>40059</v>
      </c>
      <c r="B1831">
        <v>2898.45</v>
      </c>
      <c r="C1831">
        <v>3059.99</v>
      </c>
      <c r="D1831">
        <v>2892.65</v>
      </c>
      <c r="E1831">
        <v>3051.96</v>
      </c>
      <c r="F1831">
        <v>161.04</v>
      </c>
      <c r="G1831">
        <v>5.57</v>
      </c>
      <c r="H1831">
        <v>9315744700</v>
      </c>
      <c r="I1831">
        <v>118821388280</v>
      </c>
      <c r="J1831">
        <v>1188.2138828</v>
      </c>
    </row>
    <row r="1832" spans="1:10">
      <c r="A1832" s="1">
        <v>40058</v>
      </c>
      <c r="B1832">
        <v>2824.64</v>
      </c>
      <c r="C1832">
        <v>2904.79</v>
      </c>
      <c r="D1832">
        <v>2813.62</v>
      </c>
      <c r="E1832">
        <v>2890.93</v>
      </c>
      <c r="F1832">
        <v>47.23</v>
      </c>
      <c r="G1832">
        <v>1.66</v>
      </c>
      <c r="H1832">
        <v>6084338600</v>
      </c>
      <c r="I1832">
        <v>76293192942</v>
      </c>
      <c r="J1832">
        <v>762.93192941999996</v>
      </c>
    </row>
    <row r="1833" spans="1:10">
      <c r="A1833" s="1">
        <v>40057</v>
      </c>
      <c r="B1833">
        <v>2804.58</v>
      </c>
      <c r="C1833">
        <v>2901.28</v>
      </c>
      <c r="D1833">
        <v>2795.49</v>
      </c>
      <c r="E1833">
        <v>2843.7</v>
      </c>
      <c r="F1833">
        <v>13.43</v>
      </c>
      <c r="G1833">
        <v>0.47</v>
      </c>
      <c r="H1833">
        <v>7053530600</v>
      </c>
      <c r="I1833">
        <v>87743214169</v>
      </c>
      <c r="J1833">
        <v>877.43214168999998</v>
      </c>
    </row>
    <row r="1834" spans="1:10">
      <c r="A1834" s="1">
        <v>40056</v>
      </c>
      <c r="B1834">
        <v>3003.54</v>
      </c>
      <c r="C1834">
        <v>3003.54</v>
      </c>
      <c r="D1834">
        <v>2825.77</v>
      </c>
      <c r="E1834">
        <v>2830.27</v>
      </c>
      <c r="F1834">
        <v>-216.51</v>
      </c>
      <c r="G1834">
        <v>-7.11</v>
      </c>
      <c r="H1834">
        <v>8451731100</v>
      </c>
      <c r="I1834">
        <v>105568316049</v>
      </c>
      <c r="J1834">
        <v>1055.6831604900001</v>
      </c>
    </row>
    <row r="1835" spans="1:10">
      <c r="A1835" s="1">
        <v>40053</v>
      </c>
      <c r="B1835">
        <v>3152.04</v>
      </c>
      <c r="C1835">
        <v>3168.19</v>
      </c>
      <c r="D1835">
        <v>3030.73</v>
      </c>
      <c r="E1835">
        <v>3046.78</v>
      </c>
      <c r="F1835">
        <v>-109.52</v>
      </c>
      <c r="G1835">
        <v>-3.47</v>
      </c>
      <c r="H1835">
        <v>8401794600</v>
      </c>
      <c r="I1835">
        <v>108787276883</v>
      </c>
      <c r="J1835">
        <v>1087.87276883</v>
      </c>
    </row>
    <row r="1836" spans="1:10">
      <c r="A1836" s="1">
        <v>40052</v>
      </c>
      <c r="B1836">
        <v>3149.57</v>
      </c>
      <c r="C1836">
        <v>3212.27</v>
      </c>
      <c r="D1836">
        <v>3116.89</v>
      </c>
      <c r="E1836">
        <v>3156.3</v>
      </c>
      <c r="F1836">
        <v>-16.09</v>
      </c>
      <c r="G1836">
        <v>-0.51</v>
      </c>
      <c r="H1836">
        <v>8012520100</v>
      </c>
      <c r="I1836">
        <v>103604608420</v>
      </c>
      <c r="J1836">
        <v>1036.0460842</v>
      </c>
    </row>
    <row r="1837" spans="1:10">
      <c r="A1837" s="1">
        <v>40051</v>
      </c>
      <c r="B1837">
        <v>3082.68</v>
      </c>
      <c r="C1837">
        <v>3203.79</v>
      </c>
      <c r="D1837">
        <v>3065.46</v>
      </c>
      <c r="E1837">
        <v>3172.39</v>
      </c>
      <c r="F1837">
        <v>62.56</v>
      </c>
      <c r="G1837">
        <v>2.0099999999999998</v>
      </c>
      <c r="H1837">
        <v>8203640400</v>
      </c>
      <c r="I1837">
        <v>109792468845</v>
      </c>
      <c r="J1837">
        <v>1097.9246884500001</v>
      </c>
    </row>
    <row r="1838" spans="1:10">
      <c r="A1838" s="1">
        <v>40050</v>
      </c>
      <c r="B1838">
        <v>3210.85</v>
      </c>
      <c r="C1838">
        <v>3210.85</v>
      </c>
      <c r="D1838">
        <v>3019.12</v>
      </c>
      <c r="E1838">
        <v>3109.83</v>
      </c>
      <c r="F1838">
        <v>-119.77</v>
      </c>
      <c r="G1838">
        <v>-3.71</v>
      </c>
      <c r="H1838">
        <v>9753013900</v>
      </c>
      <c r="I1838">
        <v>128446120873</v>
      </c>
      <c r="J1838">
        <v>1284.46120873</v>
      </c>
    </row>
    <row r="1839" spans="1:10">
      <c r="A1839" s="1">
        <v>40049</v>
      </c>
      <c r="B1839">
        <v>3222.4</v>
      </c>
      <c r="C1839">
        <v>3241.52</v>
      </c>
      <c r="D1839">
        <v>3178.86</v>
      </c>
      <c r="E1839">
        <v>3229.6</v>
      </c>
      <c r="F1839">
        <v>25.98</v>
      </c>
      <c r="G1839">
        <v>0.81</v>
      </c>
      <c r="H1839">
        <v>8041406800</v>
      </c>
      <c r="I1839">
        <v>110907923668</v>
      </c>
      <c r="J1839">
        <v>1109.0792366799999</v>
      </c>
    </row>
    <row r="1840" spans="1:10">
      <c r="A1840" s="1">
        <v>40046</v>
      </c>
      <c r="B1840">
        <v>3135.37</v>
      </c>
      <c r="C1840">
        <v>3221.17</v>
      </c>
      <c r="D1840">
        <v>3113.7</v>
      </c>
      <c r="E1840">
        <v>3203.62</v>
      </c>
      <c r="F1840">
        <v>59.23</v>
      </c>
      <c r="G1840">
        <v>1.88</v>
      </c>
      <c r="H1840">
        <v>8661680500</v>
      </c>
      <c r="I1840">
        <v>113910783483</v>
      </c>
      <c r="J1840">
        <v>1139.10783483</v>
      </c>
    </row>
    <row r="1841" spans="1:10">
      <c r="A1841" s="1">
        <v>40045</v>
      </c>
      <c r="B1841">
        <v>3021.25</v>
      </c>
      <c r="C1841">
        <v>3146.57</v>
      </c>
      <c r="D1841">
        <v>3021.25</v>
      </c>
      <c r="E1841">
        <v>3144.39</v>
      </c>
      <c r="F1841">
        <v>129.82</v>
      </c>
      <c r="G1841">
        <v>4.3099999999999996</v>
      </c>
      <c r="H1841">
        <v>7951921600</v>
      </c>
      <c r="I1841">
        <v>107656322586</v>
      </c>
      <c r="J1841">
        <v>1076.5632258600001</v>
      </c>
    </row>
    <row r="1842" spans="1:10">
      <c r="A1842" s="1">
        <v>40044</v>
      </c>
      <c r="B1842">
        <v>3178.28</v>
      </c>
      <c r="C1842">
        <v>3183.01</v>
      </c>
      <c r="D1842">
        <v>2982.22</v>
      </c>
      <c r="E1842">
        <v>3014.57</v>
      </c>
      <c r="F1842">
        <v>-157.41999999999999</v>
      </c>
      <c r="G1842">
        <v>-4.96</v>
      </c>
      <c r="H1842">
        <v>8160402000</v>
      </c>
      <c r="I1842">
        <v>104778744883</v>
      </c>
      <c r="J1842">
        <v>1047.7874488299999</v>
      </c>
    </row>
    <row r="1843" spans="1:10">
      <c r="A1843" s="1">
        <v>40043</v>
      </c>
      <c r="B1843">
        <v>3110.71</v>
      </c>
      <c r="C1843">
        <v>3186.82</v>
      </c>
      <c r="D1843">
        <v>3083.2</v>
      </c>
      <c r="E1843">
        <v>3171.99</v>
      </c>
      <c r="F1843">
        <v>31.72</v>
      </c>
      <c r="G1843">
        <v>1.01</v>
      </c>
      <c r="H1843">
        <v>7734303500</v>
      </c>
      <c r="I1843">
        <v>100691271214</v>
      </c>
      <c r="J1843">
        <v>1006.9127121400001</v>
      </c>
    </row>
    <row r="1844" spans="1:10">
      <c r="A1844" s="1">
        <v>40042</v>
      </c>
      <c r="B1844">
        <v>3283.44</v>
      </c>
      <c r="C1844">
        <v>3319.8</v>
      </c>
      <c r="D1844">
        <v>3137.48</v>
      </c>
      <c r="E1844">
        <v>3140.27</v>
      </c>
      <c r="F1844">
        <v>-204.19</v>
      </c>
      <c r="G1844">
        <v>-6.11</v>
      </c>
      <c r="H1844">
        <v>9172390200</v>
      </c>
      <c r="I1844">
        <v>121242721313</v>
      </c>
      <c r="J1844">
        <v>1212.4272131299999</v>
      </c>
    </row>
    <row r="1845" spans="1:10">
      <c r="A1845" s="1">
        <v>40039</v>
      </c>
      <c r="B1845">
        <v>3437.95</v>
      </c>
      <c r="C1845">
        <v>3454.95</v>
      </c>
      <c r="D1845">
        <v>3334.73</v>
      </c>
      <c r="E1845">
        <v>3344.46</v>
      </c>
      <c r="F1845">
        <v>-96.36</v>
      </c>
      <c r="G1845">
        <v>-2.8</v>
      </c>
      <c r="H1845">
        <v>8824862700</v>
      </c>
      <c r="I1845">
        <v>126573245767</v>
      </c>
      <c r="J1845">
        <v>1265.73245767</v>
      </c>
    </row>
    <row r="1846" spans="1:10">
      <c r="A1846" s="1">
        <v>40038</v>
      </c>
      <c r="B1846">
        <v>3398.89</v>
      </c>
      <c r="C1846">
        <v>3448.86</v>
      </c>
      <c r="D1846">
        <v>3338.85</v>
      </c>
      <c r="E1846">
        <v>3440.82</v>
      </c>
      <c r="F1846">
        <v>43.42</v>
      </c>
      <c r="G1846">
        <v>1.28</v>
      </c>
      <c r="H1846">
        <v>8708180000</v>
      </c>
      <c r="I1846">
        <v>123584066605</v>
      </c>
      <c r="J1846">
        <v>1235.84066605</v>
      </c>
    </row>
    <row r="1847" spans="1:10">
      <c r="A1847" s="1">
        <v>40037</v>
      </c>
      <c r="B1847">
        <v>3546.5</v>
      </c>
      <c r="C1847">
        <v>3546.5</v>
      </c>
      <c r="D1847">
        <v>3390.36</v>
      </c>
      <c r="E1847">
        <v>3397.4</v>
      </c>
      <c r="F1847">
        <v>-158.97999999999999</v>
      </c>
      <c r="G1847">
        <v>-4.47</v>
      </c>
      <c r="H1847">
        <v>9253538600</v>
      </c>
      <c r="I1847">
        <v>131867958961</v>
      </c>
      <c r="J1847">
        <v>1318.67958961</v>
      </c>
    </row>
    <row r="1848" spans="1:10">
      <c r="A1848" s="1">
        <v>40036</v>
      </c>
      <c r="B1848">
        <v>3558.65</v>
      </c>
      <c r="C1848">
        <v>3569.15</v>
      </c>
      <c r="D1848">
        <v>3509.72</v>
      </c>
      <c r="E1848">
        <v>3556.38</v>
      </c>
      <c r="F1848">
        <v>11.84</v>
      </c>
      <c r="G1848">
        <v>0.33</v>
      </c>
      <c r="H1848">
        <v>6449719700</v>
      </c>
      <c r="I1848">
        <v>95318920590</v>
      </c>
      <c r="J1848">
        <v>953.18920590000005</v>
      </c>
    </row>
    <row r="1849" spans="1:10">
      <c r="A1849" s="1">
        <v>40035</v>
      </c>
      <c r="B1849">
        <v>3589.72</v>
      </c>
      <c r="C1849">
        <v>3613.46</v>
      </c>
      <c r="D1849">
        <v>3485.36</v>
      </c>
      <c r="E1849">
        <v>3544.54</v>
      </c>
      <c r="F1849">
        <v>-10.56</v>
      </c>
      <c r="G1849">
        <v>-0.3</v>
      </c>
      <c r="H1849">
        <v>8487068100</v>
      </c>
      <c r="I1849">
        <v>126564928658</v>
      </c>
      <c r="J1849">
        <v>1265.6492865800001</v>
      </c>
    </row>
    <row r="1850" spans="1:10">
      <c r="A1850" s="1">
        <v>40032</v>
      </c>
      <c r="B1850">
        <v>3655.46</v>
      </c>
      <c r="C1850">
        <v>3686.54</v>
      </c>
      <c r="D1850">
        <v>3539.7</v>
      </c>
      <c r="E1850">
        <v>3555.1</v>
      </c>
      <c r="F1850">
        <v>-108.03</v>
      </c>
      <c r="G1850">
        <v>-2.95</v>
      </c>
      <c r="H1850">
        <v>10057575100</v>
      </c>
      <c r="I1850">
        <v>148656081457</v>
      </c>
      <c r="J1850">
        <v>1486.56081457</v>
      </c>
    </row>
    <row r="1851" spans="1:10">
      <c r="A1851" s="1">
        <v>40031</v>
      </c>
      <c r="B1851">
        <v>3707.91</v>
      </c>
      <c r="C1851">
        <v>3739.58</v>
      </c>
      <c r="D1851">
        <v>3602.58</v>
      </c>
      <c r="E1851">
        <v>3663.12</v>
      </c>
      <c r="F1851">
        <v>-77.819999999999993</v>
      </c>
      <c r="G1851">
        <v>-2.08</v>
      </c>
      <c r="H1851">
        <v>11810152500</v>
      </c>
      <c r="I1851">
        <v>178406415790</v>
      </c>
      <c r="J1851">
        <v>1784.0641579000001</v>
      </c>
    </row>
    <row r="1852" spans="1:10">
      <c r="A1852" s="1">
        <v>40030</v>
      </c>
      <c r="B1852">
        <v>3781.4</v>
      </c>
      <c r="C1852">
        <v>3789.13</v>
      </c>
      <c r="D1852">
        <v>3691.98</v>
      </c>
      <c r="E1852">
        <v>3740.94</v>
      </c>
      <c r="F1852">
        <v>-45.68</v>
      </c>
      <c r="G1852">
        <v>-1.21</v>
      </c>
      <c r="H1852">
        <v>13344445300</v>
      </c>
      <c r="I1852">
        <v>194012131121</v>
      </c>
      <c r="J1852">
        <v>1940.1213112099999</v>
      </c>
    </row>
    <row r="1853" spans="1:10">
      <c r="A1853" s="1">
        <v>40029</v>
      </c>
      <c r="B1853">
        <v>3803.06</v>
      </c>
      <c r="C1853">
        <v>3803.06</v>
      </c>
      <c r="D1853">
        <v>3712.43</v>
      </c>
      <c r="E1853">
        <v>3786.62</v>
      </c>
      <c r="F1853">
        <v>-0.42</v>
      </c>
      <c r="G1853">
        <v>-0.01</v>
      </c>
      <c r="H1853">
        <v>14103573900</v>
      </c>
      <c r="I1853">
        <v>205134118106</v>
      </c>
      <c r="J1853">
        <v>2051.3411810600001</v>
      </c>
    </row>
    <row r="1854" spans="1:10">
      <c r="A1854" s="1">
        <v>40028</v>
      </c>
      <c r="B1854">
        <v>3754.22</v>
      </c>
      <c r="C1854">
        <v>3789.94</v>
      </c>
      <c r="D1854">
        <v>3716.57</v>
      </c>
      <c r="E1854">
        <v>3787.03</v>
      </c>
      <c r="F1854">
        <v>52.41</v>
      </c>
      <c r="G1854">
        <v>1.4</v>
      </c>
      <c r="H1854">
        <v>13641589900</v>
      </c>
      <c r="I1854">
        <v>198440898510</v>
      </c>
      <c r="J1854">
        <v>1984.4089851000001</v>
      </c>
    </row>
    <row r="1855" spans="1:10">
      <c r="A1855" s="1">
        <v>40025</v>
      </c>
      <c r="B1855">
        <v>3670.19</v>
      </c>
      <c r="C1855">
        <v>3735.8</v>
      </c>
      <c r="D1855">
        <v>3635.55</v>
      </c>
      <c r="E1855">
        <v>3734.62</v>
      </c>
      <c r="F1855">
        <v>99.8</v>
      </c>
      <c r="G1855">
        <v>2.75</v>
      </c>
      <c r="H1855">
        <v>13223983400</v>
      </c>
      <c r="I1855">
        <v>184431882907</v>
      </c>
      <c r="J1855">
        <v>1844.31882907</v>
      </c>
    </row>
    <row r="1856" spans="1:10">
      <c r="A1856" s="1">
        <v>40024</v>
      </c>
      <c r="B1856">
        <v>3587.05</v>
      </c>
      <c r="C1856">
        <v>3656.92</v>
      </c>
      <c r="D1856">
        <v>3511.29</v>
      </c>
      <c r="E1856">
        <v>3634.82</v>
      </c>
      <c r="F1856">
        <v>76.31</v>
      </c>
      <c r="G1856">
        <v>2.14</v>
      </c>
      <c r="H1856">
        <v>13496887900</v>
      </c>
      <c r="I1856">
        <v>185493784271</v>
      </c>
      <c r="J1856">
        <v>1854.93784271</v>
      </c>
    </row>
    <row r="1857" spans="1:10">
      <c r="A1857" s="1">
        <v>40023</v>
      </c>
      <c r="B1857">
        <v>3741.78</v>
      </c>
      <c r="C1857">
        <v>3765.59</v>
      </c>
      <c r="D1857">
        <v>3453.64</v>
      </c>
      <c r="E1857">
        <v>3558.51</v>
      </c>
      <c r="F1857">
        <v>-197.31</v>
      </c>
      <c r="G1857">
        <v>-5.25</v>
      </c>
      <c r="H1857">
        <v>16740612600</v>
      </c>
      <c r="I1857">
        <v>226560268677</v>
      </c>
      <c r="J1857">
        <v>2265.6026867700002</v>
      </c>
    </row>
    <row r="1858" spans="1:10">
      <c r="A1858" s="1">
        <v>40022</v>
      </c>
      <c r="B1858">
        <v>3745.55</v>
      </c>
      <c r="C1858">
        <v>3756.78</v>
      </c>
      <c r="D1858">
        <v>3705.05</v>
      </c>
      <c r="E1858">
        <v>3755.82</v>
      </c>
      <c r="F1858">
        <v>12.19</v>
      </c>
      <c r="G1858">
        <v>0.33</v>
      </c>
      <c r="H1858">
        <v>14626788500</v>
      </c>
      <c r="I1858">
        <v>210479421884</v>
      </c>
      <c r="J1858">
        <v>2104.7942188400002</v>
      </c>
    </row>
    <row r="1859" spans="1:10">
      <c r="A1859" s="1">
        <v>40021</v>
      </c>
      <c r="B1859">
        <v>3680.15</v>
      </c>
      <c r="C1859">
        <v>3744.24</v>
      </c>
      <c r="D1859">
        <v>3669.51</v>
      </c>
      <c r="E1859">
        <v>3743.63</v>
      </c>
      <c r="F1859">
        <v>76.069999999999993</v>
      </c>
      <c r="G1859">
        <v>2.0699999999999998</v>
      </c>
      <c r="H1859">
        <v>13880804000</v>
      </c>
      <c r="I1859">
        <v>200824101964</v>
      </c>
      <c r="J1859">
        <v>2008.2410196400001</v>
      </c>
    </row>
    <row r="1860" spans="1:10">
      <c r="A1860" s="1">
        <v>40018</v>
      </c>
      <c r="B1860">
        <v>3672.21</v>
      </c>
      <c r="C1860">
        <v>3687.49</v>
      </c>
      <c r="D1860">
        <v>3591.88</v>
      </c>
      <c r="E1860">
        <v>3667.56</v>
      </c>
      <c r="F1860">
        <v>15.59</v>
      </c>
      <c r="G1860">
        <v>0.43</v>
      </c>
      <c r="H1860">
        <v>12797935200</v>
      </c>
      <c r="I1860">
        <v>182205122628</v>
      </c>
      <c r="J1860">
        <v>1822.05122628</v>
      </c>
    </row>
    <row r="1861" spans="1:10">
      <c r="A1861" s="1">
        <v>40017</v>
      </c>
      <c r="B1861">
        <v>3613.6</v>
      </c>
      <c r="C1861">
        <v>3653.84</v>
      </c>
      <c r="D1861">
        <v>3596.36</v>
      </c>
      <c r="E1861">
        <v>3651.97</v>
      </c>
      <c r="F1861">
        <v>45.05</v>
      </c>
      <c r="G1861">
        <v>1.25</v>
      </c>
      <c r="H1861">
        <v>11638160900</v>
      </c>
      <c r="I1861">
        <v>160980372868</v>
      </c>
      <c r="J1861">
        <v>1609.8037286799999</v>
      </c>
    </row>
    <row r="1862" spans="1:10">
      <c r="A1862" s="1">
        <v>40016</v>
      </c>
      <c r="B1862">
        <v>3532.63</v>
      </c>
      <c r="C1862">
        <v>3607.37</v>
      </c>
      <c r="D1862">
        <v>3532.38</v>
      </c>
      <c r="E1862">
        <v>3606.92</v>
      </c>
      <c r="F1862">
        <v>67.09</v>
      </c>
      <c r="G1862">
        <v>1.9</v>
      </c>
      <c r="H1862">
        <v>11523854600</v>
      </c>
      <c r="I1862">
        <v>168877710757</v>
      </c>
      <c r="J1862">
        <v>1688.77710757</v>
      </c>
    </row>
    <row r="1863" spans="1:10">
      <c r="A1863" s="1">
        <v>40015</v>
      </c>
      <c r="B1863">
        <v>3603.4</v>
      </c>
      <c r="C1863">
        <v>3610.33</v>
      </c>
      <c r="D1863">
        <v>3533.16</v>
      </c>
      <c r="E1863">
        <v>3539.83</v>
      </c>
      <c r="F1863">
        <v>-51.29</v>
      </c>
      <c r="G1863">
        <v>-1.43</v>
      </c>
      <c r="H1863">
        <v>13060096100</v>
      </c>
      <c r="I1863">
        <v>184934839282</v>
      </c>
      <c r="J1863">
        <v>1849.3483928200001</v>
      </c>
    </row>
    <row r="1864" spans="1:10">
      <c r="A1864" s="1">
        <v>40014</v>
      </c>
      <c r="B1864">
        <v>3532.52</v>
      </c>
      <c r="C1864">
        <v>3594.87</v>
      </c>
      <c r="D1864">
        <v>3515.53</v>
      </c>
      <c r="E1864">
        <v>3591.12</v>
      </c>
      <c r="F1864">
        <v>71.31</v>
      </c>
      <c r="G1864">
        <v>2.0299999999999998</v>
      </c>
      <c r="H1864">
        <v>13646853900</v>
      </c>
      <c r="I1864">
        <v>189689538401</v>
      </c>
      <c r="J1864">
        <v>1896.89538401</v>
      </c>
    </row>
    <row r="1865" spans="1:10">
      <c r="A1865" s="1">
        <v>40011</v>
      </c>
      <c r="B1865">
        <v>3499.51</v>
      </c>
      <c r="C1865">
        <v>3527.47</v>
      </c>
      <c r="D1865">
        <v>3482.87</v>
      </c>
      <c r="E1865">
        <v>3519.81</v>
      </c>
      <c r="F1865">
        <v>18.57</v>
      </c>
      <c r="G1865">
        <v>0.53</v>
      </c>
      <c r="H1865">
        <v>10654970400</v>
      </c>
      <c r="I1865">
        <v>146140273258</v>
      </c>
      <c r="J1865">
        <v>1461.40273258</v>
      </c>
    </row>
    <row r="1866" spans="1:10">
      <c r="A1866" s="1">
        <v>40010</v>
      </c>
      <c r="B1866">
        <v>3516.78</v>
      </c>
      <c r="C1866">
        <v>3543.02</v>
      </c>
      <c r="D1866">
        <v>3489.56</v>
      </c>
      <c r="E1866">
        <v>3501.24</v>
      </c>
      <c r="F1866">
        <v>7.94</v>
      </c>
      <c r="G1866">
        <v>0.23</v>
      </c>
      <c r="H1866">
        <v>12931332900</v>
      </c>
      <c r="I1866">
        <v>178974318282</v>
      </c>
      <c r="J1866">
        <v>1789.7431828199999</v>
      </c>
    </row>
    <row r="1867" spans="1:10">
      <c r="A1867" s="1">
        <v>40009</v>
      </c>
      <c r="B1867">
        <v>3467.13</v>
      </c>
      <c r="C1867">
        <v>3497.51</v>
      </c>
      <c r="D1867">
        <v>3467.13</v>
      </c>
      <c r="E1867">
        <v>3493.31</v>
      </c>
      <c r="F1867">
        <v>38.549999999999997</v>
      </c>
      <c r="G1867">
        <v>1.1200000000000001</v>
      </c>
      <c r="H1867">
        <v>13348300200</v>
      </c>
      <c r="I1867">
        <v>176773125049</v>
      </c>
      <c r="J1867">
        <v>1767.7312504900001</v>
      </c>
    </row>
    <row r="1868" spans="1:10">
      <c r="A1868" s="1">
        <v>40008</v>
      </c>
      <c r="B1868">
        <v>3375.87</v>
      </c>
      <c r="C1868">
        <v>3454.75</v>
      </c>
      <c r="D1868">
        <v>3375.87</v>
      </c>
      <c r="E1868">
        <v>3454.75</v>
      </c>
      <c r="F1868">
        <v>93.74</v>
      </c>
      <c r="G1868">
        <v>2.79</v>
      </c>
      <c r="H1868">
        <v>10752042500</v>
      </c>
      <c r="I1868">
        <v>143258163937</v>
      </c>
      <c r="J1868">
        <v>1432.5816393699999</v>
      </c>
    </row>
    <row r="1869" spans="1:10">
      <c r="A1869" s="1">
        <v>40007</v>
      </c>
      <c r="B1869">
        <v>3382.57</v>
      </c>
      <c r="C1869">
        <v>3403.74</v>
      </c>
      <c r="D1869">
        <v>3358.52</v>
      </c>
      <c r="E1869">
        <v>3361.01</v>
      </c>
      <c r="F1869">
        <v>-37.299999999999997</v>
      </c>
      <c r="G1869">
        <v>-1.1000000000000001</v>
      </c>
      <c r="H1869">
        <v>9961965100</v>
      </c>
      <c r="I1869">
        <v>132301021218</v>
      </c>
      <c r="J1869">
        <v>1323.0102121800001</v>
      </c>
    </row>
    <row r="1870" spans="1:10">
      <c r="A1870" s="1">
        <v>40004</v>
      </c>
      <c r="B1870">
        <v>3398.91</v>
      </c>
      <c r="C1870">
        <v>3428.03</v>
      </c>
      <c r="D1870">
        <v>3375.97</v>
      </c>
      <c r="E1870">
        <v>3398.31</v>
      </c>
      <c r="F1870">
        <v>2.0099999999999998</v>
      </c>
      <c r="G1870">
        <v>0.06</v>
      </c>
      <c r="H1870">
        <v>10617491200</v>
      </c>
      <c r="I1870">
        <v>140745850321</v>
      </c>
      <c r="J1870">
        <v>1407.4585032099999</v>
      </c>
    </row>
    <row r="1871" spans="1:10">
      <c r="A1871" s="1">
        <v>40003</v>
      </c>
      <c r="B1871">
        <v>3348.22</v>
      </c>
      <c r="C1871">
        <v>3396.48</v>
      </c>
      <c r="D1871">
        <v>3334.68</v>
      </c>
      <c r="E1871">
        <v>3396.3</v>
      </c>
      <c r="F1871">
        <v>44.04</v>
      </c>
      <c r="G1871">
        <v>1.31</v>
      </c>
      <c r="H1871">
        <v>11308152300</v>
      </c>
      <c r="I1871">
        <v>148249544332</v>
      </c>
      <c r="J1871">
        <v>1482.49544332</v>
      </c>
    </row>
    <row r="1872" spans="1:10">
      <c r="A1872" s="1">
        <v>40002</v>
      </c>
      <c r="B1872">
        <v>3306.43</v>
      </c>
      <c r="C1872">
        <v>3368.07</v>
      </c>
      <c r="D1872">
        <v>3261.32</v>
      </c>
      <c r="E1872">
        <v>3352.27</v>
      </c>
      <c r="F1872">
        <v>11.78</v>
      </c>
      <c r="G1872">
        <v>0.35</v>
      </c>
      <c r="H1872">
        <v>11386759200</v>
      </c>
      <c r="I1872">
        <v>147303052306</v>
      </c>
      <c r="J1872">
        <v>1473.03052306</v>
      </c>
    </row>
    <row r="1873" spans="1:10">
      <c r="A1873" s="1">
        <v>40001</v>
      </c>
      <c r="B1873">
        <v>3368.33</v>
      </c>
      <c r="C1873">
        <v>3393.22</v>
      </c>
      <c r="D1873">
        <v>3327.35</v>
      </c>
      <c r="E1873">
        <v>3340.49</v>
      </c>
      <c r="F1873">
        <v>-34.26</v>
      </c>
      <c r="G1873">
        <v>-1.02</v>
      </c>
      <c r="H1873">
        <v>12960079900</v>
      </c>
      <c r="I1873">
        <v>160450593377</v>
      </c>
      <c r="J1873">
        <v>1604.50593377</v>
      </c>
    </row>
    <row r="1874" spans="1:10">
      <c r="A1874" s="1">
        <v>40000</v>
      </c>
      <c r="B1874">
        <v>3333.1</v>
      </c>
      <c r="C1874">
        <v>3378.06</v>
      </c>
      <c r="D1874">
        <v>3333.1</v>
      </c>
      <c r="E1874">
        <v>3374.75</v>
      </c>
      <c r="F1874">
        <v>47.62</v>
      </c>
      <c r="G1874">
        <v>1.43</v>
      </c>
      <c r="H1874">
        <v>13526404900</v>
      </c>
      <c r="I1874">
        <v>175857353189</v>
      </c>
      <c r="J1874">
        <v>1758.5735318899999</v>
      </c>
    </row>
    <row r="1875" spans="1:10">
      <c r="A1875" s="1">
        <v>39997</v>
      </c>
      <c r="B1875">
        <v>3254.93</v>
      </c>
      <c r="C1875">
        <v>3327.67</v>
      </c>
      <c r="D1875">
        <v>3249.11</v>
      </c>
      <c r="E1875">
        <v>3327.14</v>
      </c>
      <c r="F1875">
        <v>44.78</v>
      </c>
      <c r="G1875">
        <v>1.36</v>
      </c>
      <c r="H1875">
        <v>10573259200</v>
      </c>
      <c r="I1875">
        <v>142531351824</v>
      </c>
      <c r="J1875">
        <v>1425.3135182399999</v>
      </c>
    </row>
    <row r="1876" spans="1:10">
      <c r="A1876" s="1">
        <v>39996</v>
      </c>
      <c r="B1876">
        <v>3248.2</v>
      </c>
      <c r="C1876">
        <v>3285.09</v>
      </c>
      <c r="D1876">
        <v>3247.57</v>
      </c>
      <c r="E1876">
        <v>3282.36</v>
      </c>
      <c r="F1876">
        <v>44.46</v>
      </c>
      <c r="G1876">
        <v>1.37</v>
      </c>
      <c r="H1876">
        <v>11298929400</v>
      </c>
      <c r="I1876">
        <v>152594570796</v>
      </c>
      <c r="J1876">
        <v>1525.9457079599999</v>
      </c>
    </row>
    <row r="1877" spans="1:10">
      <c r="A1877" s="1">
        <v>39995</v>
      </c>
      <c r="B1877">
        <v>3153.54</v>
      </c>
      <c r="C1877">
        <v>3238.79</v>
      </c>
      <c r="D1877">
        <v>3150.65</v>
      </c>
      <c r="E1877">
        <v>3237.9</v>
      </c>
      <c r="F1877">
        <v>71.430000000000007</v>
      </c>
      <c r="G1877">
        <v>2.2599999999999998</v>
      </c>
      <c r="H1877">
        <v>9695056500</v>
      </c>
      <c r="I1877">
        <v>129830699673</v>
      </c>
      <c r="J1877">
        <v>1298.30699673</v>
      </c>
    </row>
    <row r="1878" spans="1:10">
      <c r="A1878" s="1">
        <v>40178</v>
      </c>
      <c r="B1878">
        <v>3561.37</v>
      </c>
      <c r="C1878">
        <v>3579.52</v>
      </c>
      <c r="D1878">
        <v>3542.38</v>
      </c>
      <c r="E1878">
        <v>3575.68</v>
      </c>
      <c r="F1878">
        <v>16.829999999999998</v>
      </c>
      <c r="G1878">
        <v>0.47</v>
      </c>
      <c r="H1878">
        <v>6924189000</v>
      </c>
      <c r="I1878">
        <v>98004030329</v>
      </c>
      <c r="J1878">
        <v>980.04030329</v>
      </c>
    </row>
    <row r="1879" spans="1:10">
      <c r="A1879" s="1">
        <v>40177</v>
      </c>
      <c r="B1879">
        <v>3503.82</v>
      </c>
      <c r="C1879">
        <v>3561.44</v>
      </c>
      <c r="D1879">
        <v>3498.38</v>
      </c>
      <c r="E1879">
        <v>3558.86</v>
      </c>
      <c r="F1879">
        <v>58.12</v>
      </c>
      <c r="G1879">
        <v>1.66</v>
      </c>
      <c r="H1879">
        <v>8842937000</v>
      </c>
      <c r="I1879">
        <v>124684572895</v>
      </c>
      <c r="J1879">
        <v>1246.84572895</v>
      </c>
    </row>
    <row r="1880" spans="1:10">
      <c r="A1880" s="1">
        <v>40176</v>
      </c>
      <c r="B1880">
        <v>3481.9</v>
      </c>
      <c r="C1880">
        <v>3501.25</v>
      </c>
      <c r="D1880">
        <v>3451.18</v>
      </c>
      <c r="E1880">
        <v>3500.74</v>
      </c>
      <c r="F1880">
        <v>22.3</v>
      </c>
      <c r="G1880">
        <v>0.64</v>
      </c>
      <c r="H1880">
        <v>5553576500</v>
      </c>
      <c r="I1880">
        <v>78053673797</v>
      </c>
      <c r="J1880">
        <v>780.53673796999999</v>
      </c>
    </row>
    <row r="1881" spans="1:10">
      <c r="A1881" s="1">
        <v>40175</v>
      </c>
      <c r="B1881">
        <v>3432.82</v>
      </c>
      <c r="C1881">
        <v>3489.57</v>
      </c>
      <c r="D1881">
        <v>3432.82</v>
      </c>
      <c r="E1881">
        <v>3478.43</v>
      </c>
      <c r="F1881">
        <v>53.65</v>
      </c>
      <c r="G1881">
        <v>1.57</v>
      </c>
      <c r="H1881">
        <v>5537539000</v>
      </c>
      <c r="I1881">
        <v>78965998321</v>
      </c>
      <c r="J1881">
        <v>789.65998320999995</v>
      </c>
    </row>
    <row r="1882" spans="1:10">
      <c r="A1882" s="1">
        <v>40172</v>
      </c>
      <c r="B1882">
        <v>3434.33</v>
      </c>
      <c r="C1882">
        <v>3441.96</v>
      </c>
      <c r="D1882">
        <v>3410.67</v>
      </c>
      <c r="E1882">
        <v>3424.78</v>
      </c>
      <c r="F1882">
        <v>-14.03</v>
      </c>
      <c r="G1882">
        <v>-0.41</v>
      </c>
      <c r="H1882">
        <v>4691457600</v>
      </c>
      <c r="I1882">
        <v>68701833803</v>
      </c>
      <c r="J1882">
        <v>687.01833803</v>
      </c>
    </row>
    <row r="1883" spans="1:10">
      <c r="A1883" s="1">
        <v>40171</v>
      </c>
      <c r="B1883">
        <v>3346.76</v>
      </c>
      <c r="C1883">
        <v>3445.7</v>
      </c>
      <c r="D1883">
        <v>3339.3</v>
      </c>
      <c r="E1883">
        <v>3438.82</v>
      </c>
      <c r="F1883">
        <v>102.34</v>
      </c>
      <c r="G1883">
        <v>3.07</v>
      </c>
      <c r="H1883">
        <v>6437782300</v>
      </c>
      <c r="I1883">
        <v>94811625085</v>
      </c>
      <c r="J1883">
        <v>948.11625085000003</v>
      </c>
    </row>
    <row r="1884" spans="1:10">
      <c r="A1884" s="1">
        <v>40170</v>
      </c>
      <c r="B1884">
        <v>3303.73</v>
      </c>
      <c r="C1884">
        <v>3342.99</v>
      </c>
      <c r="D1884">
        <v>3296.29</v>
      </c>
      <c r="E1884">
        <v>3336.48</v>
      </c>
      <c r="F1884">
        <v>30.94</v>
      </c>
      <c r="G1884">
        <v>0.94</v>
      </c>
      <c r="H1884">
        <v>4806450400</v>
      </c>
      <c r="I1884">
        <v>67948267136</v>
      </c>
      <c r="J1884">
        <v>679.48267136000004</v>
      </c>
    </row>
    <row r="1885" spans="1:10">
      <c r="A1885" s="1">
        <v>40169</v>
      </c>
      <c r="B1885">
        <v>3402.23</v>
      </c>
      <c r="C1885">
        <v>3404.75</v>
      </c>
      <c r="D1885">
        <v>3296.77</v>
      </c>
      <c r="E1885">
        <v>3305.54</v>
      </c>
      <c r="F1885">
        <v>-91.08</v>
      </c>
      <c r="G1885">
        <v>-2.68</v>
      </c>
      <c r="H1885">
        <v>5394268500</v>
      </c>
      <c r="I1885">
        <v>75498512042</v>
      </c>
      <c r="J1885">
        <v>754.98512042000004</v>
      </c>
    </row>
    <row r="1886" spans="1:10">
      <c r="A1886" s="1">
        <v>40168</v>
      </c>
      <c r="B1886">
        <v>3386.33</v>
      </c>
      <c r="C1886">
        <v>3404.64</v>
      </c>
      <c r="D1886">
        <v>3354.65</v>
      </c>
      <c r="E1886">
        <v>3396.62</v>
      </c>
      <c r="F1886">
        <v>4.8899999999999997</v>
      </c>
      <c r="G1886">
        <v>0.14000000000000001</v>
      </c>
      <c r="H1886">
        <v>4832980500</v>
      </c>
      <c r="I1886">
        <v>69055779059</v>
      </c>
      <c r="J1886">
        <v>690.55779058999997</v>
      </c>
    </row>
    <row r="1887" spans="1:10">
      <c r="A1887" s="1">
        <v>40165</v>
      </c>
      <c r="B1887">
        <v>3450.05</v>
      </c>
      <c r="C1887">
        <v>3453.35</v>
      </c>
      <c r="D1887">
        <v>3385.68</v>
      </c>
      <c r="E1887">
        <v>3391.74</v>
      </c>
      <c r="F1887">
        <v>-88.42</v>
      </c>
      <c r="G1887">
        <v>-2.54</v>
      </c>
      <c r="H1887">
        <v>6611101500</v>
      </c>
      <c r="I1887">
        <v>89137672408</v>
      </c>
      <c r="J1887">
        <v>891.37672408000003</v>
      </c>
    </row>
    <row r="1888" spans="1:10">
      <c r="A1888" s="1">
        <v>40164</v>
      </c>
      <c r="B1888">
        <v>3571.05</v>
      </c>
      <c r="C1888">
        <v>3582.44</v>
      </c>
      <c r="D1888">
        <v>3475.84</v>
      </c>
      <c r="E1888">
        <v>3480.15</v>
      </c>
      <c r="F1888">
        <v>-80.569999999999993</v>
      </c>
      <c r="G1888">
        <v>-2.2599999999999998</v>
      </c>
      <c r="H1888">
        <v>6328620100</v>
      </c>
      <c r="I1888">
        <v>86756667103</v>
      </c>
      <c r="J1888">
        <v>867.56667102999995</v>
      </c>
    </row>
    <row r="1889" spans="1:10">
      <c r="A1889" s="1">
        <v>40163</v>
      </c>
      <c r="B1889">
        <v>3568.28</v>
      </c>
      <c r="C1889">
        <v>3610.69</v>
      </c>
      <c r="D1889">
        <v>3550.67</v>
      </c>
      <c r="E1889">
        <v>3560.72</v>
      </c>
      <c r="F1889">
        <v>-22.62</v>
      </c>
      <c r="G1889">
        <v>-0.63</v>
      </c>
      <c r="H1889">
        <v>5696391200</v>
      </c>
      <c r="I1889">
        <v>81340897367</v>
      </c>
      <c r="J1889">
        <v>813.40897367000002</v>
      </c>
    </row>
    <row r="1890" spans="1:10">
      <c r="A1890" s="1">
        <v>40162</v>
      </c>
      <c r="B1890">
        <v>3594.51</v>
      </c>
      <c r="C1890">
        <v>3620.32</v>
      </c>
      <c r="D1890">
        <v>3578.28</v>
      </c>
      <c r="E1890">
        <v>3583.34</v>
      </c>
      <c r="F1890">
        <v>-29.41</v>
      </c>
      <c r="G1890">
        <v>-0.81</v>
      </c>
      <c r="H1890">
        <v>6918649300</v>
      </c>
      <c r="I1890">
        <v>98783625773</v>
      </c>
      <c r="J1890">
        <v>987.83625773000006</v>
      </c>
    </row>
    <row r="1891" spans="1:10">
      <c r="A1891" s="1">
        <v>40161</v>
      </c>
      <c r="B1891">
        <v>3572.53</v>
      </c>
      <c r="C1891">
        <v>3623.27</v>
      </c>
      <c r="D1891">
        <v>3495.64</v>
      </c>
      <c r="E1891">
        <v>3612.75</v>
      </c>
      <c r="F1891">
        <v>37.729999999999997</v>
      </c>
      <c r="G1891">
        <v>1.06</v>
      </c>
      <c r="H1891">
        <v>8378502100</v>
      </c>
      <c r="I1891">
        <v>113441731758</v>
      </c>
      <c r="J1891">
        <v>1134.4173175799999</v>
      </c>
    </row>
    <row r="1892" spans="1:10">
      <c r="A1892" s="1">
        <v>40158</v>
      </c>
      <c r="B1892">
        <v>3589.41</v>
      </c>
      <c r="C1892">
        <v>3614.95</v>
      </c>
      <c r="D1892">
        <v>3568.51</v>
      </c>
      <c r="E1892">
        <v>3575.02</v>
      </c>
      <c r="F1892">
        <v>-2.2200000000000002</v>
      </c>
      <c r="G1892">
        <v>-0.06</v>
      </c>
      <c r="H1892">
        <v>5455091200</v>
      </c>
      <c r="I1892">
        <v>74282930261</v>
      </c>
      <c r="J1892">
        <v>742.82930261000001</v>
      </c>
    </row>
    <row r="1893" spans="1:10">
      <c r="A1893" s="1">
        <v>40157</v>
      </c>
      <c r="B1893">
        <v>3579.83</v>
      </c>
      <c r="C1893">
        <v>3601.29</v>
      </c>
      <c r="D1893">
        <v>3544.9</v>
      </c>
      <c r="E1893">
        <v>3577.24</v>
      </c>
      <c r="F1893">
        <v>22.76</v>
      </c>
      <c r="G1893">
        <v>0.64</v>
      </c>
      <c r="H1893">
        <v>5756373800</v>
      </c>
      <c r="I1893">
        <v>81151398823</v>
      </c>
      <c r="J1893">
        <v>811.51398823</v>
      </c>
    </row>
    <row r="1894" spans="1:10">
      <c r="A1894" s="1">
        <v>40156</v>
      </c>
      <c r="B1894">
        <v>3579.28</v>
      </c>
      <c r="C1894">
        <v>3603.7</v>
      </c>
      <c r="D1894">
        <v>3543.42</v>
      </c>
      <c r="E1894">
        <v>3554.48</v>
      </c>
      <c r="F1894">
        <v>-69.540000000000006</v>
      </c>
      <c r="G1894">
        <v>-1.92</v>
      </c>
      <c r="H1894">
        <v>6852150700</v>
      </c>
      <c r="I1894">
        <v>97091971849</v>
      </c>
      <c r="J1894">
        <v>970.91971849000004</v>
      </c>
    </row>
    <row r="1895" spans="1:10">
      <c r="A1895" s="1">
        <v>40155</v>
      </c>
      <c r="B1895">
        <v>3670.81</v>
      </c>
      <c r="C1895">
        <v>3671.04</v>
      </c>
      <c r="D1895">
        <v>3590.94</v>
      </c>
      <c r="E1895">
        <v>3624.02</v>
      </c>
      <c r="F1895">
        <v>-44.81</v>
      </c>
      <c r="G1895">
        <v>-1.22</v>
      </c>
      <c r="H1895">
        <v>8294086400</v>
      </c>
      <c r="I1895">
        <v>118750858921</v>
      </c>
      <c r="J1895">
        <v>1187.5085892100001</v>
      </c>
    </row>
    <row r="1896" spans="1:10">
      <c r="A1896" s="1">
        <v>40154</v>
      </c>
      <c r="B1896">
        <v>3644.63</v>
      </c>
      <c r="C1896">
        <v>3672.8</v>
      </c>
      <c r="D1896">
        <v>3633.45</v>
      </c>
      <c r="E1896">
        <v>3668.83</v>
      </c>
      <c r="F1896">
        <v>25.34</v>
      </c>
      <c r="G1896">
        <v>0.7</v>
      </c>
      <c r="H1896">
        <v>9122554600</v>
      </c>
      <c r="I1896">
        <v>131991687622</v>
      </c>
      <c r="J1896">
        <v>1319.9168762199999</v>
      </c>
    </row>
    <row r="1897" spans="1:10">
      <c r="A1897" s="1">
        <v>40151</v>
      </c>
      <c r="B1897">
        <v>3581.63</v>
      </c>
      <c r="C1897">
        <v>3646.26</v>
      </c>
      <c r="D1897">
        <v>3530.06</v>
      </c>
      <c r="E1897">
        <v>3643.49</v>
      </c>
      <c r="F1897">
        <v>52.62</v>
      </c>
      <c r="G1897">
        <v>1.47</v>
      </c>
      <c r="H1897">
        <v>13413090100</v>
      </c>
      <c r="I1897">
        <v>188843990614</v>
      </c>
      <c r="J1897">
        <v>1888.4399061399999</v>
      </c>
    </row>
    <row r="1898" spans="1:10">
      <c r="A1898" s="1">
        <v>40150</v>
      </c>
      <c r="B1898">
        <v>3596.95</v>
      </c>
      <c r="C1898">
        <v>3603.12</v>
      </c>
      <c r="D1898">
        <v>3551.48</v>
      </c>
      <c r="E1898">
        <v>3590.88</v>
      </c>
      <c r="F1898">
        <v>-6.45</v>
      </c>
      <c r="G1898">
        <v>-0.18</v>
      </c>
      <c r="H1898">
        <v>8997857200</v>
      </c>
      <c r="I1898">
        <v>128562629236</v>
      </c>
      <c r="J1898">
        <v>1285.62629236</v>
      </c>
    </row>
    <row r="1899" spans="1:10">
      <c r="A1899" s="1">
        <v>40149</v>
      </c>
      <c r="B1899">
        <v>3578.87</v>
      </c>
      <c r="C1899">
        <v>3607.56</v>
      </c>
      <c r="D1899">
        <v>3570.29</v>
      </c>
      <c r="E1899">
        <v>3597.33</v>
      </c>
      <c r="F1899">
        <v>36.5</v>
      </c>
      <c r="G1899">
        <v>1.03</v>
      </c>
      <c r="H1899">
        <v>9805203300</v>
      </c>
      <c r="I1899">
        <v>138929251793</v>
      </c>
      <c r="J1899">
        <v>1389.29251793</v>
      </c>
    </row>
    <row r="1900" spans="1:10">
      <c r="A1900" s="1">
        <v>40148</v>
      </c>
      <c r="B1900">
        <v>3507.56</v>
      </c>
      <c r="C1900">
        <v>3566.78</v>
      </c>
      <c r="D1900">
        <v>3485.52</v>
      </c>
      <c r="E1900">
        <v>3560.83</v>
      </c>
      <c r="F1900">
        <v>49.16</v>
      </c>
      <c r="G1900">
        <v>1.4</v>
      </c>
      <c r="H1900">
        <v>10151863900</v>
      </c>
      <c r="I1900">
        <v>138002623609</v>
      </c>
      <c r="J1900">
        <v>1380.0262360900001</v>
      </c>
    </row>
    <row r="1901" spans="1:10">
      <c r="A1901" s="1">
        <v>40147</v>
      </c>
      <c r="B1901">
        <v>3415.08</v>
      </c>
      <c r="C1901">
        <v>3511.77</v>
      </c>
      <c r="D1901">
        <v>3415.08</v>
      </c>
      <c r="E1901">
        <v>3511.67</v>
      </c>
      <c r="F1901">
        <v>129.16</v>
      </c>
      <c r="G1901">
        <v>3.82</v>
      </c>
      <c r="H1901">
        <v>8441534100</v>
      </c>
      <c r="I1901">
        <v>117377393884</v>
      </c>
      <c r="J1901">
        <v>1173.77393884</v>
      </c>
    </row>
    <row r="1902" spans="1:10">
      <c r="A1902" s="1">
        <v>40144</v>
      </c>
      <c r="B1902">
        <v>3440.34</v>
      </c>
      <c r="C1902">
        <v>3480.93</v>
      </c>
      <c r="D1902">
        <v>3367.29</v>
      </c>
      <c r="E1902">
        <v>3382.51</v>
      </c>
      <c r="F1902">
        <v>-103.26</v>
      </c>
      <c r="G1902">
        <v>-2.96</v>
      </c>
      <c r="H1902">
        <v>8929468800</v>
      </c>
      <c r="I1902">
        <v>125775998834</v>
      </c>
      <c r="J1902">
        <v>1257.7599883400001</v>
      </c>
    </row>
    <row r="1903" spans="1:10">
      <c r="A1903" s="1">
        <v>40143</v>
      </c>
      <c r="B1903">
        <v>3635.79</v>
      </c>
      <c r="C1903">
        <v>3646.61</v>
      </c>
      <c r="D1903">
        <v>3472.95</v>
      </c>
      <c r="E1903">
        <v>3485.77</v>
      </c>
      <c r="F1903">
        <v>-143.86000000000001</v>
      </c>
      <c r="G1903">
        <v>-3.96</v>
      </c>
      <c r="H1903">
        <v>12788237900</v>
      </c>
      <c r="I1903">
        <v>180809383854</v>
      </c>
      <c r="J1903">
        <v>1808.09383854</v>
      </c>
    </row>
    <row r="1904" spans="1:10">
      <c r="A1904" s="1">
        <v>40142</v>
      </c>
      <c r="B1904">
        <v>3541.51</v>
      </c>
      <c r="C1904">
        <v>3630.3</v>
      </c>
      <c r="D1904">
        <v>3508.06</v>
      </c>
      <c r="E1904">
        <v>3629.63</v>
      </c>
      <c r="F1904">
        <v>81.55</v>
      </c>
      <c r="G1904">
        <v>2.2999999999999998</v>
      </c>
      <c r="H1904">
        <v>11460232900</v>
      </c>
      <c r="I1904">
        <v>157030857712</v>
      </c>
      <c r="J1904">
        <v>1570.3085771200001</v>
      </c>
    </row>
    <row r="1905" spans="1:10">
      <c r="A1905" s="1">
        <v>40141</v>
      </c>
      <c r="B1905">
        <v>3680.75</v>
      </c>
      <c r="C1905">
        <v>3698.13</v>
      </c>
      <c r="D1905">
        <v>3538.86</v>
      </c>
      <c r="E1905">
        <v>3548.08</v>
      </c>
      <c r="F1905">
        <v>-117.43</v>
      </c>
      <c r="G1905">
        <v>-3.2</v>
      </c>
      <c r="H1905">
        <v>14756682200</v>
      </c>
      <c r="I1905">
        <v>203721992217</v>
      </c>
      <c r="J1905">
        <v>2037.21992217</v>
      </c>
    </row>
    <row r="1906" spans="1:10">
      <c r="A1906" s="1">
        <v>40140</v>
      </c>
      <c r="B1906">
        <v>3636.53</v>
      </c>
      <c r="C1906">
        <v>3666.27</v>
      </c>
      <c r="D1906">
        <v>3628.2</v>
      </c>
      <c r="E1906">
        <v>3665.51</v>
      </c>
      <c r="F1906">
        <v>34.5</v>
      </c>
      <c r="G1906">
        <v>0.95</v>
      </c>
      <c r="H1906">
        <v>9399094100</v>
      </c>
      <c r="I1906">
        <v>135750450821</v>
      </c>
      <c r="J1906">
        <v>1357.50450821</v>
      </c>
    </row>
    <row r="1907" spans="1:10">
      <c r="A1907" s="1">
        <v>40137</v>
      </c>
      <c r="B1907">
        <v>3630.58</v>
      </c>
      <c r="C1907">
        <v>3658.21</v>
      </c>
      <c r="D1907">
        <v>3597.31</v>
      </c>
      <c r="E1907">
        <v>3631.01</v>
      </c>
      <c r="F1907">
        <v>-11.42</v>
      </c>
      <c r="G1907">
        <v>-0.31</v>
      </c>
      <c r="H1907">
        <v>9475075100</v>
      </c>
      <c r="I1907">
        <v>127585253384</v>
      </c>
      <c r="J1907">
        <v>1275.85253384</v>
      </c>
    </row>
    <row r="1908" spans="1:10">
      <c r="A1908" s="1">
        <v>40136</v>
      </c>
      <c r="B1908">
        <v>3638.07</v>
      </c>
      <c r="C1908">
        <v>3653.9</v>
      </c>
      <c r="D1908">
        <v>3604.61</v>
      </c>
      <c r="E1908">
        <v>3642.44</v>
      </c>
      <c r="F1908">
        <v>12.21</v>
      </c>
      <c r="G1908">
        <v>0.34</v>
      </c>
      <c r="H1908">
        <v>9494009500</v>
      </c>
      <c r="I1908">
        <v>125514316335</v>
      </c>
      <c r="J1908">
        <v>1255.1431633499999</v>
      </c>
    </row>
    <row r="1909" spans="1:10">
      <c r="A1909" s="1">
        <v>40135</v>
      </c>
      <c r="B1909">
        <v>3633.85</v>
      </c>
      <c r="C1909">
        <v>3652.81</v>
      </c>
      <c r="D1909">
        <v>3612.79</v>
      </c>
      <c r="E1909">
        <v>3630.23</v>
      </c>
      <c r="F1909">
        <v>1.88</v>
      </c>
      <c r="G1909">
        <v>0.05</v>
      </c>
      <c r="H1909">
        <v>8922628300</v>
      </c>
      <c r="I1909">
        <v>119034890321</v>
      </c>
      <c r="J1909">
        <v>1190.3489032099999</v>
      </c>
    </row>
    <row r="1910" spans="1:10">
      <c r="A1910" s="1">
        <v>40134</v>
      </c>
      <c r="B1910">
        <v>3644.96</v>
      </c>
      <c r="C1910">
        <v>3649.42</v>
      </c>
      <c r="D1910">
        <v>3619.99</v>
      </c>
      <c r="E1910">
        <v>3628.35</v>
      </c>
      <c r="F1910">
        <v>2.56</v>
      </c>
      <c r="G1910">
        <v>7.0000000000000007E-2</v>
      </c>
      <c r="H1910">
        <v>9739136800</v>
      </c>
      <c r="I1910">
        <v>135058674684</v>
      </c>
      <c r="J1910">
        <v>1350.5867468399999</v>
      </c>
    </row>
    <row r="1911" spans="1:10">
      <c r="A1911" s="1">
        <v>40133</v>
      </c>
      <c r="B1911">
        <v>3541.05</v>
      </c>
      <c r="C1911">
        <v>3625.89</v>
      </c>
      <c r="D1911">
        <v>3541.05</v>
      </c>
      <c r="E1911">
        <v>3625.8</v>
      </c>
      <c r="F1911">
        <v>107.08</v>
      </c>
      <c r="G1911">
        <v>3.04</v>
      </c>
      <c r="H1911">
        <v>12315732300</v>
      </c>
      <c r="I1911">
        <v>170544813035</v>
      </c>
      <c r="J1911">
        <v>1705.4481303499999</v>
      </c>
    </row>
    <row r="1912" spans="1:10">
      <c r="A1912" s="1">
        <v>40130</v>
      </c>
      <c r="B1912">
        <v>3489.54</v>
      </c>
      <c r="C1912">
        <v>3518.89</v>
      </c>
      <c r="D1912">
        <v>3445.36</v>
      </c>
      <c r="E1912">
        <v>3518.72</v>
      </c>
      <c r="F1912">
        <v>18.73</v>
      </c>
      <c r="G1912">
        <v>0.54</v>
      </c>
      <c r="H1912">
        <v>9121017100</v>
      </c>
      <c r="I1912">
        <v>122356578945</v>
      </c>
      <c r="J1912">
        <v>1223.56578945</v>
      </c>
    </row>
    <row r="1913" spans="1:10">
      <c r="A1913" s="1">
        <v>40129</v>
      </c>
      <c r="B1913">
        <v>3506.95</v>
      </c>
      <c r="C1913">
        <v>3529.06</v>
      </c>
      <c r="D1913">
        <v>3487.68</v>
      </c>
      <c r="E1913">
        <v>3499.99</v>
      </c>
      <c r="F1913">
        <v>4.32</v>
      </c>
      <c r="G1913">
        <v>0.12</v>
      </c>
      <c r="H1913">
        <v>7996266100</v>
      </c>
      <c r="I1913">
        <v>106569499622</v>
      </c>
      <c r="J1913">
        <v>1065.6949962199999</v>
      </c>
    </row>
    <row r="1914" spans="1:10">
      <c r="A1914" s="1">
        <v>40128</v>
      </c>
      <c r="B1914">
        <v>3500.59</v>
      </c>
      <c r="C1914">
        <v>3514.83</v>
      </c>
      <c r="D1914">
        <v>3468.86</v>
      </c>
      <c r="E1914">
        <v>3495.67</v>
      </c>
      <c r="F1914">
        <v>-8.1</v>
      </c>
      <c r="G1914">
        <v>-0.23</v>
      </c>
      <c r="H1914">
        <v>7262632100</v>
      </c>
      <c r="I1914">
        <v>100494402438</v>
      </c>
      <c r="J1914">
        <v>1004.94402438</v>
      </c>
    </row>
    <row r="1915" spans="1:10">
      <c r="A1915" s="1">
        <v>40127</v>
      </c>
      <c r="B1915">
        <v>3520.4</v>
      </c>
      <c r="C1915">
        <v>3532.19</v>
      </c>
      <c r="D1915">
        <v>3501.5</v>
      </c>
      <c r="E1915">
        <v>3503.78</v>
      </c>
      <c r="F1915">
        <v>7.99</v>
      </c>
      <c r="G1915">
        <v>0.23</v>
      </c>
      <c r="H1915">
        <v>8430098700</v>
      </c>
      <c r="I1915">
        <v>116073645890</v>
      </c>
      <c r="J1915">
        <v>1160.7364588999999</v>
      </c>
    </row>
    <row r="1916" spans="1:10">
      <c r="A1916" s="1">
        <v>40126</v>
      </c>
      <c r="B1916">
        <v>3487.11</v>
      </c>
      <c r="C1916">
        <v>3495.89</v>
      </c>
      <c r="D1916">
        <v>3452.61</v>
      </c>
      <c r="E1916">
        <v>3495.79</v>
      </c>
      <c r="F1916">
        <v>12.77</v>
      </c>
      <c r="G1916">
        <v>0.37</v>
      </c>
      <c r="H1916">
        <v>7805090400</v>
      </c>
      <c r="I1916">
        <v>108916000934</v>
      </c>
      <c r="J1916">
        <v>1089.16000934</v>
      </c>
    </row>
    <row r="1917" spans="1:10">
      <c r="A1917" s="1">
        <v>40123</v>
      </c>
      <c r="B1917">
        <v>3491.08</v>
      </c>
      <c r="C1917">
        <v>3506.03</v>
      </c>
      <c r="D1917">
        <v>3474.36</v>
      </c>
      <c r="E1917">
        <v>3483.02</v>
      </c>
      <c r="F1917">
        <v>18.7</v>
      </c>
      <c r="G1917">
        <v>0.54</v>
      </c>
      <c r="H1917">
        <v>9219031500</v>
      </c>
      <c r="I1917">
        <v>124138421517</v>
      </c>
      <c r="J1917">
        <v>1241.3842151700001</v>
      </c>
    </row>
    <row r="1918" spans="1:10">
      <c r="A1918" s="1">
        <v>40122</v>
      </c>
      <c r="B1918">
        <v>3458.87</v>
      </c>
      <c r="C1918">
        <v>3471.83</v>
      </c>
      <c r="D1918">
        <v>3432.26</v>
      </c>
      <c r="E1918">
        <v>3464.32</v>
      </c>
      <c r="F1918">
        <v>10.43</v>
      </c>
      <c r="G1918">
        <v>0.3</v>
      </c>
      <c r="H1918">
        <v>8064778400</v>
      </c>
      <c r="I1918">
        <v>103539079575</v>
      </c>
      <c r="J1918">
        <v>1035.3907957500001</v>
      </c>
    </row>
    <row r="1919" spans="1:10">
      <c r="A1919" s="1">
        <v>40121</v>
      </c>
      <c r="B1919">
        <v>3443.52</v>
      </c>
      <c r="C1919">
        <v>3476.34</v>
      </c>
      <c r="D1919">
        <v>3415.22</v>
      </c>
      <c r="E1919">
        <v>3453.89</v>
      </c>
      <c r="F1919">
        <v>18.46</v>
      </c>
      <c r="G1919">
        <v>0.54</v>
      </c>
      <c r="H1919">
        <v>8606527300</v>
      </c>
      <c r="I1919">
        <v>117780698755</v>
      </c>
      <c r="J1919">
        <v>1177.80698755</v>
      </c>
    </row>
    <row r="1920" spans="1:10">
      <c r="A1920" s="1">
        <v>40120</v>
      </c>
      <c r="B1920">
        <v>3402.53</v>
      </c>
      <c r="C1920">
        <v>3447.48</v>
      </c>
      <c r="D1920">
        <v>3397.26</v>
      </c>
      <c r="E1920">
        <v>3435.43</v>
      </c>
      <c r="F1920">
        <v>42.62</v>
      </c>
      <c r="G1920">
        <v>1.26</v>
      </c>
      <c r="H1920">
        <v>8379109800</v>
      </c>
      <c r="I1920">
        <v>115935434869</v>
      </c>
      <c r="J1920">
        <v>1159.3543486900001</v>
      </c>
    </row>
    <row r="1921" spans="1:10">
      <c r="A1921" s="1">
        <v>40119</v>
      </c>
      <c r="B1921">
        <v>3205.84</v>
      </c>
      <c r="C1921">
        <v>3394.72</v>
      </c>
      <c r="D1921">
        <v>3198.31</v>
      </c>
      <c r="E1921">
        <v>3392.8</v>
      </c>
      <c r="F1921">
        <v>112.43</v>
      </c>
      <c r="G1921">
        <v>3.43</v>
      </c>
      <c r="H1921">
        <v>8198115800</v>
      </c>
      <c r="I1921">
        <v>110679455347</v>
      </c>
      <c r="J1921">
        <v>1106.79455347</v>
      </c>
    </row>
    <row r="1922" spans="1:10">
      <c r="A1922" s="1">
        <v>40116</v>
      </c>
      <c r="B1922">
        <v>3305.38</v>
      </c>
      <c r="C1922">
        <v>3329.54</v>
      </c>
      <c r="D1922">
        <v>3276.32</v>
      </c>
      <c r="E1922">
        <v>3280.37</v>
      </c>
      <c r="F1922">
        <v>33.32</v>
      </c>
      <c r="G1922">
        <v>1.03</v>
      </c>
      <c r="H1922">
        <v>6064706200</v>
      </c>
      <c r="I1922">
        <v>84226415461</v>
      </c>
      <c r="J1922">
        <v>842.26415460999999</v>
      </c>
    </row>
    <row r="1923" spans="1:10">
      <c r="A1923" s="1">
        <v>40115</v>
      </c>
      <c r="B1923">
        <v>3265.19</v>
      </c>
      <c r="C1923">
        <v>3291.18</v>
      </c>
      <c r="D1923">
        <v>3239.01</v>
      </c>
      <c r="E1923">
        <v>3247.05</v>
      </c>
      <c r="F1923">
        <v>-82.28</v>
      </c>
      <c r="G1923">
        <v>-2.4700000000000002</v>
      </c>
      <c r="H1923">
        <v>6130535400</v>
      </c>
      <c r="I1923">
        <v>84414939041</v>
      </c>
      <c r="J1923">
        <v>844.14939041000002</v>
      </c>
    </row>
    <row r="1924" spans="1:10">
      <c r="A1924" s="1">
        <v>40114</v>
      </c>
      <c r="B1924">
        <v>3303.77</v>
      </c>
      <c r="C1924">
        <v>3337.17</v>
      </c>
      <c r="D1924">
        <v>3258.27</v>
      </c>
      <c r="E1924">
        <v>3329.33</v>
      </c>
      <c r="F1924">
        <v>14.61</v>
      </c>
      <c r="G1924">
        <v>0.44</v>
      </c>
      <c r="H1924">
        <v>6259484900</v>
      </c>
      <c r="I1924">
        <v>86228533019</v>
      </c>
      <c r="J1924">
        <v>862.28533018999997</v>
      </c>
    </row>
    <row r="1925" spans="1:10">
      <c r="A1925" s="1">
        <v>40113</v>
      </c>
      <c r="B1925">
        <v>3384.29</v>
      </c>
      <c r="C1925">
        <v>3392.1</v>
      </c>
      <c r="D1925">
        <v>3314.32</v>
      </c>
      <c r="E1925">
        <v>3314.72</v>
      </c>
      <c r="F1925">
        <v>-99.52</v>
      </c>
      <c r="G1925">
        <v>-2.91</v>
      </c>
      <c r="H1925">
        <v>7420955100</v>
      </c>
      <c r="I1925">
        <v>105228807264</v>
      </c>
      <c r="J1925">
        <v>1052.2880726400001</v>
      </c>
    </row>
    <row r="1926" spans="1:10">
      <c r="A1926" s="1">
        <v>40112</v>
      </c>
      <c r="B1926">
        <v>3421.7</v>
      </c>
      <c r="C1926">
        <v>3432.9</v>
      </c>
      <c r="D1926">
        <v>3385.44</v>
      </c>
      <c r="E1926">
        <v>3414.24</v>
      </c>
      <c r="F1926">
        <v>0.99</v>
      </c>
      <c r="G1926">
        <v>0.03</v>
      </c>
      <c r="H1926">
        <v>6844252400</v>
      </c>
      <c r="I1926">
        <v>97800974844</v>
      </c>
      <c r="J1926">
        <v>978.00974843999995</v>
      </c>
    </row>
    <row r="1927" spans="1:10">
      <c r="A1927" s="1">
        <v>40109</v>
      </c>
      <c r="B1927">
        <v>3354.98</v>
      </c>
      <c r="C1927">
        <v>3436.39</v>
      </c>
      <c r="D1927">
        <v>3354.98</v>
      </c>
      <c r="E1927">
        <v>3413.25</v>
      </c>
      <c r="F1927">
        <v>65.930000000000007</v>
      </c>
      <c r="G1927">
        <v>1.97</v>
      </c>
      <c r="H1927">
        <v>8672542900</v>
      </c>
      <c r="I1927">
        <v>120908995107</v>
      </c>
      <c r="J1927">
        <v>1209.0899510700001</v>
      </c>
    </row>
    <row r="1928" spans="1:10">
      <c r="A1928" s="1">
        <v>40108</v>
      </c>
      <c r="B1928">
        <v>3364.15</v>
      </c>
      <c r="C1928">
        <v>3381.15</v>
      </c>
      <c r="D1928">
        <v>3341.42</v>
      </c>
      <c r="E1928">
        <v>3347.32</v>
      </c>
      <c r="F1928">
        <v>-21.97</v>
      </c>
      <c r="G1928">
        <v>-0.65</v>
      </c>
      <c r="H1928">
        <v>6093658300</v>
      </c>
      <c r="I1928">
        <v>87978516122</v>
      </c>
      <c r="J1928">
        <v>879.78516121999996</v>
      </c>
    </row>
    <row r="1929" spans="1:10">
      <c r="A1929" s="1">
        <v>40107</v>
      </c>
      <c r="B1929">
        <v>3375.03</v>
      </c>
      <c r="C1929">
        <v>3414.66</v>
      </c>
      <c r="D1929">
        <v>3358.55</v>
      </c>
      <c r="E1929">
        <v>3369.29</v>
      </c>
      <c r="F1929">
        <v>-8.2899999999999991</v>
      </c>
      <c r="G1929">
        <v>-0.25</v>
      </c>
      <c r="H1929">
        <v>8348894000</v>
      </c>
      <c r="I1929">
        <v>117445160682</v>
      </c>
      <c r="J1929">
        <v>1174.4516068200001</v>
      </c>
    </row>
    <row r="1930" spans="1:10">
      <c r="A1930" s="1">
        <v>40106</v>
      </c>
      <c r="B1930">
        <v>3355.36</v>
      </c>
      <c r="C1930">
        <v>3379.63</v>
      </c>
      <c r="D1930">
        <v>3343.02</v>
      </c>
      <c r="E1930">
        <v>3377.57</v>
      </c>
      <c r="F1930">
        <v>48.42</v>
      </c>
      <c r="G1930">
        <v>1.45</v>
      </c>
      <c r="H1930">
        <v>8942627800</v>
      </c>
      <c r="I1930">
        <v>128508372174</v>
      </c>
      <c r="J1930">
        <v>1285.0837217400001</v>
      </c>
    </row>
    <row r="1931" spans="1:10">
      <c r="A1931" s="1">
        <v>40105</v>
      </c>
      <c r="B1931">
        <v>3238.85</v>
      </c>
      <c r="C1931">
        <v>3330.79</v>
      </c>
      <c r="D1931">
        <v>3231.81</v>
      </c>
      <c r="E1931">
        <v>3329.16</v>
      </c>
      <c r="F1931">
        <v>87.45</v>
      </c>
      <c r="G1931">
        <v>2.7</v>
      </c>
      <c r="H1931">
        <v>7768314300</v>
      </c>
      <c r="I1931">
        <v>113841454115</v>
      </c>
      <c r="J1931">
        <v>1138.4145411500001</v>
      </c>
    </row>
    <row r="1932" spans="1:10">
      <c r="A1932" s="1">
        <v>40102</v>
      </c>
      <c r="B1932">
        <v>3250.1</v>
      </c>
      <c r="C1932">
        <v>3268.43</v>
      </c>
      <c r="D1932">
        <v>3188.43</v>
      </c>
      <c r="E1932">
        <v>3241.71</v>
      </c>
      <c r="F1932">
        <v>2.0699999999999998</v>
      </c>
      <c r="G1932">
        <v>0.06</v>
      </c>
      <c r="H1932">
        <v>5563625500</v>
      </c>
      <c r="I1932">
        <v>78892050311</v>
      </c>
      <c r="J1932">
        <v>788.92050311000003</v>
      </c>
    </row>
    <row r="1933" spans="1:10">
      <c r="A1933" s="1">
        <v>40101</v>
      </c>
      <c r="B1933">
        <v>3258.55</v>
      </c>
      <c r="C1933">
        <v>3287.63</v>
      </c>
      <c r="D1933">
        <v>3227.09</v>
      </c>
      <c r="E1933">
        <v>3239.64</v>
      </c>
      <c r="F1933">
        <v>12.24</v>
      </c>
      <c r="G1933">
        <v>0.38</v>
      </c>
      <c r="H1933">
        <v>6056201000</v>
      </c>
      <c r="I1933">
        <v>85391959068</v>
      </c>
      <c r="J1933">
        <v>853.91959068000006</v>
      </c>
    </row>
    <row r="1934" spans="1:10">
      <c r="A1934" s="1">
        <v>40100</v>
      </c>
      <c r="B1934">
        <v>3209.07</v>
      </c>
      <c r="C1934">
        <v>3276.55</v>
      </c>
      <c r="D1934">
        <v>3204.31</v>
      </c>
      <c r="E1934">
        <v>3227.4</v>
      </c>
      <c r="F1934">
        <v>28.88</v>
      </c>
      <c r="G1934">
        <v>0.9</v>
      </c>
      <c r="H1934">
        <v>8097812000</v>
      </c>
      <c r="I1934">
        <v>111183227114</v>
      </c>
      <c r="J1934">
        <v>1111.8322711400001</v>
      </c>
    </row>
    <row r="1935" spans="1:10">
      <c r="A1935" s="1">
        <v>40099</v>
      </c>
      <c r="B1935">
        <v>3144.02</v>
      </c>
      <c r="C1935">
        <v>3199.92</v>
      </c>
      <c r="D1935">
        <v>3140.5</v>
      </c>
      <c r="E1935">
        <v>3198.52</v>
      </c>
      <c r="F1935">
        <v>46.89</v>
      </c>
      <c r="G1935">
        <v>1.49</v>
      </c>
      <c r="H1935">
        <v>5071370400</v>
      </c>
      <c r="I1935">
        <v>68577125621</v>
      </c>
      <c r="J1935">
        <v>685.77125621000005</v>
      </c>
    </row>
    <row r="1936" spans="1:10">
      <c r="A1936" s="1">
        <v>40098</v>
      </c>
      <c r="B1936">
        <v>3181.58</v>
      </c>
      <c r="C1936">
        <v>3193.59</v>
      </c>
      <c r="D1936">
        <v>3151.26</v>
      </c>
      <c r="E1936">
        <v>3151.63</v>
      </c>
      <c r="F1936">
        <v>-12.08</v>
      </c>
      <c r="G1936">
        <v>-0.38</v>
      </c>
      <c r="H1936">
        <v>5896196000</v>
      </c>
      <c r="I1936">
        <v>81562328647</v>
      </c>
      <c r="J1936">
        <v>815.62328647000004</v>
      </c>
    </row>
    <row r="1937" spans="1:10">
      <c r="A1937" s="1">
        <v>40095</v>
      </c>
      <c r="B1937">
        <v>3078.75</v>
      </c>
      <c r="C1937">
        <v>3164.03</v>
      </c>
      <c r="D1937">
        <v>3071.27</v>
      </c>
      <c r="E1937">
        <v>3163.71</v>
      </c>
      <c r="F1937">
        <v>158.9</v>
      </c>
      <c r="G1937">
        <v>5.29</v>
      </c>
      <c r="H1937">
        <v>5687104000</v>
      </c>
      <c r="I1937">
        <v>76061663011</v>
      </c>
      <c r="J1937">
        <v>760.61663010999996</v>
      </c>
    </row>
    <row r="1938" spans="1:10">
      <c r="A1938" s="1">
        <v>40268</v>
      </c>
      <c r="B1938">
        <v>3369.19</v>
      </c>
      <c r="C1938">
        <v>3369.9</v>
      </c>
      <c r="D1938">
        <v>3338.75</v>
      </c>
      <c r="E1938">
        <v>3345.61</v>
      </c>
      <c r="F1938">
        <v>-21.1</v>
      </c>
      <c r="G1938">
        <v>-0.63</v>
      </c>
      <c r="H1938">
        <v>5312428700</v>
      </c>
      <c r="I1938">
        <v>72120886278</v>
      </c>
      <c r="J1938">
        <v>721.20886278</v>
      </c>
    </row>
    <row r="1939" spans="1:10">
      <c r="A1939" s="1">
        <v>40267</v>
      </c>
      <c r="B1939">
        <v>3361.35</v>
      </c>
      <c r="C1939">
        <v>3372.27</v>
      </c>
      <c r="D1939">
        <v>3350.31</v>
      </c>
      <c r="E1939">
        <v>3366.71</v>
      </c>
      <c r="F1939">
        <v>8.17</v>
      </c>
      <c r="G1939">
        <v>0.24</v>
      </c>
      <c r="H1939">
        <v>5643698000</v>
      </c>
      <c r="I1939">
        <v>78682669413</v>
      </c>
      <c r="J1939">
        <v>786.82669412999996</v>
      </c>
    </row>
    <row r="1940" spans="1:10">
      <c r="A1940" s="1">
        <v>40266</v>
      </c>
      <c r="B1940">
        <v>3295.76</v>
      </c>
      <c r="C1940">
        <v>3363.61</v>
      </c>
      <c r="D1940">
        <v>3293.67</v>
      </c>
      <c r="E1940">
        <v>3358.54</v>
      </c>
      <c r="F1940">
        <v>83.54</v>
      </c>
      <c r="G1940">
        <v>2.5499999999999998</v>
      </c>
      <c r="H1940">
        <v>8472491000</v>
      </c>
      <c r="I1940">
        <v>110326973484</v>
      </c>
      <c r="J1940">
        <v>1103.26973484</v>
      </c>
    </row>
    <row r="1941" spans="1:10">
      <c r="A1941" s="1">
        <v>40263</v>
      </c>
      <c r="B1941">
        <v>3226.8</v>
      </c>
      <c r="C1941">
        <v>3285.39</v>
      </c>
      <c r="D1941">
        <v>3220.59</v>
      </c>
      <c r="E1941">
        <v>3275</v>
      </c>
      <c r="F1941">
        <v>45.87</v>
      </c>
      <c r="G1941">
        <v>1.42</v>
      </c>
      <c r="H1941">
        <v>4744496500</v>
      </c>
      <c r="I1941">
        <v>61592843185</v>
      </c>
      <c r="J1941">
        <v>615.92843185000004</v>
      </c>
    </row>
    <row r="1942" spans="1:10">
      <c r="A1942" s="1">
        <v>40262</v>
      </c>
      <c r="B1942">
        <v>3270.39</v>
      </c>
      <c r="C1942">
        <v>3270.39</v>
      </c>
      <c r="D1942">
        <v>3222.82</v>
      </c>
      <c r="E1942">
        <v>3229.13</v>
      </c>
      <c r="F1942">
        <v>-47.54</v>
      </c>
      <c r="G1942">
        <v>-1.45</v>
      </c>
      <c r="H1942">
        <v>4498428500</v>
      </c>
      <c r="I1942">
        <v>58604759567</v>
      </c>
      <c r="J1942">
        <v>586.04759566999996</v>
      </c>
    </row>
    <row r="1943" spans="1:10">
      <c r="A1943" s="1">
        <v>40261</v>
      </c>
      <c r="B1943">
        <v>3282.05</v>
      </c>
      <c r="C1943">
        <v>3298.54</v>
      </c>
      <c r="D1943">
        <v>3271.03</v>
      </c>
      <c r="E1943">
        <v>3276.67</v>
      </c>
      <c r="F1943">
        <v>1.1000000000000001</v>
      </c>
      <c r="G1943">
        <v>0.03</v>
      </c>
      <c r="H1943">
        <v>4454796600</v>
      </c>
      <c r="I1943">
        <v>58330301241</v>
      </c>
      <c r="J1943">
        <v>583.30301240999995</v>
      </c>
    </row>
    <row r="1944" spans="1:10">
      <c r="A1944" s="1">
        <v>40260</v>
      </c>
      <c r="B1944">
        <v>3305.55</v>
      </c>
      <c r="C1944">
        <v>3309.12</v>
      </c>
      <c r="D1944">
        <v>3272.92</v>
      </c>
      <c r="E1944">
        <v>3275.57</v>
      </c>
      <c r="F1944">
        <v>-27.06</v>
      </c>
      <c r="G1944">
        <v>-0.82</v>
      </c>
      <c r="H1944">
        <v>4653953600</v>
      </c>
      <c r="I1944">
        <v>62145531443</v>
      </c>
      <c r="J1944">
        <v>621.45531443000004</v>
      </c>
    </row>
    <row r="1945" spans="1:10">
      <c r="A1945" s="1">
        <v>40259</v>
      </c>
      <c r="B1945">
        <v>3297.82</v>
      </c>
      <c r="C1945">
        <v>3313.92</v>
      </c>
      <c r="D1945">
        <v>3288.51</v>
      </c>
      <c r="E1945">
        <v>3302.63</v>
      </c>
      <c r="F1945">
        <v>8.76</v>
      </c>
      <c r="G1945">
        <v>0.27</v>
      </c>
      <c r="H1945">
        <v>4943946200</v>
      </c>
      <c r="I1945">
        <v>65652976792</v>
      </c>
      <c r="J1945">
        <v>656.52976792000004</v>
      </c>
    </row>
    <row r="1946" spans="1:10">
      <c r="A1946" s="1">
        <v>40256</v>
      </c>
      <c r="B1946">
        <v>3270.98</v>
      </c>
      <c r="C1946">
        <v>3296.41</v>
      </c>
      <c r="D1946">
        <v>3251.14</v>
      </c>
      <c r="E1946">
        <v>3293.87</v>
      </c>
      <c r="F1946">
        <v>26.32</v>
      </c>
      <c r="G1946">
        <v>0.81</v>
      </c>
      <c r="H1946">
        <v>4606218700</v>
      </c>
      <c r="I1946">
        <v>62114230718</v>
      </c>
      <c r="J1946">
        <v>621.14230717999999</v>
      </c>
    </row>
    <row r="1947" spans="1:10">
      <c r="A1947" s="1">
        <v>40255</v>
      </c>
      <c r="B1947">
        <v>3277.88</v>
      </c>
      <c r="C1947">
        <v>3295.37</v>
      </c>
      <c r="D1947">
        <v>3256.59</v>
      </c>
      <c r="E1947">
        <v>3267.56</v>
      </c>
      <c r="F1947">
        <v>-6.36</v>
      </c>
      <c r="G1947">
        <v>-0.19</v>
      </c>
      <c r="H1947">
        <v>4694801300</v>
      </c>
      <c r="I1947">
        <v>62509130228</v>
      </c>
      <c r="J1947">
        <v>625.09130228000004</v>
      </c>
    </row>
    <row r="1948" spans="1:10">
      <c r="A1948" s="1">
        <v>40254</v>
      </c>
      <c r="B1948">
        <v>3214.22</v>
      </c>
      <c r="C1948">
        <v>3274</v>
      </c>
      <c r="D1948">
        <v>3207.27</v>
      </c>
      <c r="E1948">
        <v>3273.92</v>
      </c>
      <c r="F1948">
        <v>69.95</v>
      </c>
      <c r="G1948">
        <v>2.1800000000000002</v>
      </c>
      <c r="H1948">
        <v>4580093400</v>
      </c>
      <c r="I1948">
        <v>62587395428</v>
      </c>
      <c r="J1948">
        <v>625.87395428000002</v>
      </c>
    </row>
    <row r="1949" spans="1:10">
      <c r="A1949" s="1">
        <v>40253</v>
      </c>
      <c r="B1949">
        <v>3183.78</v>
      </c>
      <c r="C1949">
        <v>3204.29</v>
      </c>
      <c r="D1949">
        <v>3169.1</v>
      </c>
      <c r="E1949">
        <v>3203.97</v>
      </c>
      <c r="F1949">
        <v>20.79</v>
      </c>
      <c r="G1949">
        <v>0.65</v>
      </c>
      <c r="H1949">
        <v>3084778000</v>
      </c>
      <c r="I1949">
        <v>41510426396</v>
      </c>
      <c r="J1949">
        <v>415.10426396000003</v>
      </c>
    </row>
    <row r="1950" spans="1:10">
      <c r="A1950" s="1">
        <v>40252</v>
      </c>
      <c r="B1950">
        <v>3231.22</v>
      </c>
      <c r="C1950">
        <v>3234.82</v>
      </c>
      <c r="D1950">
        <v>3171.8</v>
      </c>
      <c r="E1950">
        <v>3183.18</v>
      </c>
      <c r="F1950">
        <v>-49.94</v>
      </c>
      <c r="G1950">
        <v>-1.54</v>
      </c>
      <c r="H1950">
        <v>3784430400</v>
      </c>
      <c r="I1950">
        <v>49219898122</v>
      </c>
      <c r="J1950">
        <v>492.19898122000001</v>
      </c>
    </row>
    <row r="1951" spans="1:10">
      <c r="A1951" s="1">
        <v>40249</v>
      </c>
      <c r="B1951">
        <v>3277.31</v>
      </c>
      <c r="C1951">
        <v>3284.26</v>
      </c>
      <c r="D1951">
        <v>3232.12</v>
      </c>
      <c r="E1951">
        <v>3233.13</v>
      </c>
      <c r="F1951">
        <v>-43.58</v>
      </c>
      <c r="G1951">
        <v>-1.33</v>
      </c>
      <c r="H1951">
        <v>3995734400</v>
      </c>
      <c r="I1951">
        <v>52611210820</v>
      </c>
      <c r="J1951">
        <v>526.11210819999997</v>
      </c>
    </row>
    <row r="1952" spans="1:10">
      <c r="A1952" s="1">
        <v>40248</v>
      </c>
      <c r="B1952">
        <v>3282.2</v>
      </c>
      <c r="C1952">
        <v>3303.49</v>
      </c>
      <c r="D1952">
        <v>3251.7</v>
      </c>
      <c r="E1952">
        <v>3276.71</v>
      </c>
      <c r="F1952">
        <v>-2.99</v>
      </c>
      <c r="G1952">
        <v>-0.09</v>
      </c>
      <c r="H1952">
        <v>4748775400</v>
      </c>
      <c r="I1952">
        <v>63732658851</v>
      </c>
      <c r="J1952">
        <v>637.32658850999997</v>
      </c>
    </row>
    <row r="1953" spans="1:10">
      <c r="A1953" s="1">
        <v>40247</v>
      </c>
      <c r="B1953">
        <v>3304.04</v>
      </c>
      <c r="C1953">
        <v>3321.08</v>
      </c>
      <c r="D1953">
        <v>3267.76</v>
      </c>
      <c r="E1953">
        <v>3279.69</v>
      </c>
      <c r="F1953">
        <v>-26.17</v>
      </c>
      <c r="G1953">
        <v>-0.79</v>
      </c>
      <c r="H1953">
        <v>4642107900</v>
      </c>
      <c r="I1953">
        <v>61760429281</v>
      </c>
      <c r="J1953">
        <v>617.60429280999995</v>
      </c>
    </row>
    <row r="1954" spans="1:10">
      <c r="A1954" s="1">
        <v>40246</v>
      </c>
      <c r="B1954">
        <v>3285.62</v>
      </c>
      <c r="C1954">
        <v>3322.51</v>
      </c>
      <c r="D1954">
        <v>3255.98</v>
      </c>
      <c r="E1954">
        <v>3305.86</v>
      </c>
      <c r="F1954">
        <v>19.690000000000001</v>
      </c>
      <c r="G1954">
        <v>0.6</v>
      </c>
      <c r="H1954">
        <v>5419948600</v>
      </c>
      <c r="I1954">
        <v>71971297725</v>
      </c>
      <c r="J1954">
        <v>719.71297724999999</v>
      </c>
    </row>
    <row r="1955" spans="1:10">
      <c r="A1955" s="1">
        <v>40245</v>
      </c>
      <c r="B1955">
        <v>3268.4</v>
      </c>
      <c r="C1955">
        <v>3293.93</v>
      </c>
      <c r="D1955">
        <v>3258.03</v>
      </c>
      <c r="E1955">
        <v>3286.18</v>
      </c>
      <c r="F1955">
        <v>26.41</v>
      </c>
      <c r="G1955">
        <v>0.81</v>
      </c>
      <c r="H1955">
        <v>4154087600</v>
      </c>
      <c r="I1955">
        <v>54686555117</v>
      </c>
      <c r="J1955">
        <v>546.86555117</v>
      </c>
    </row>
    <row r="1956" spans="1:10">
      <c r="A1956" s="1">
        <v>40242</v>
      </c>
      <c r="B1956">
        <v>3253.16</v>
      </c>
      <c r="C1956">
        <v>3276.4</v>
      </c>
      <c r="D1956">
        <v>3239.68</v>
      </c>
      <c r="E1956">
        <v>3259.76</v>
      </c>
      <c r="F1956">
        <v>9.19</v>
      </c>
      <c r="G1956">
        <v>0.28000000000000003</v>
      </c>
      <c r="H1956">
        <v>4562913800</v>
      </c>
      <c r="I1956">
        <v>59621178434</v>
      </c>
      <c r="J1956">
        <v>596.21178434000001</v>
      </c>
    </row>
    <row r="1957" spans="1:10">
      <c r="A1957" s="1">
        <v>40241</v>
      </c>
      <c r="B1957">
        <v>3338.67</v>
      </c>
      <c r="C1957">
        <v>3345.91</v>
      </c>
      <c r="D1957">
        <v>3244.98</v>
      </c>
      <c r="E1957">
        <v>3250.57</v>
      </c>
      <c r="F1957">
        <v>-84.51</v>
      </c>
      <c r="G1957">
        <v>-2.5299999999999998</v>
      </c>
      <c r="H1957">
        <v>6934681000</v>
      </c>
      <c r="I1957">
        <v>89462913752</v>
      </c>
      <c r="J1957">
        <v>894.62913751999997</v>
      </c>
    </row>
    <row r="1958" spans="1:10">
      <c r="A1958" s="1">
        <v>40240</v>
      </c>
      <c r="B1958">
        <v>3313.02</v>
      </c>
      <c r="C1958">
        <v>3335.65</v>
      </c>
      <c r="D1958">
        <v>3293.92</v>
      </c>
      <c r="E1958">
        <v>3335.08</v>
      </c>
      <c r="F1958">
        <v>23.85</v>
      </c>
      <c r="G1958">
        <v>0.72</v>
      </c>
      <c r="H1958">
        <v>6062273200</v>
      </c>
      <c r="I1958">
        <v>78442132954</v>
      </c>
      <c r="J1958">
        <v>784.42132953999999</v>
      </c>
    </row>
    <row r="1959" spans="1:10">
      <c r="A1959" s="1">
        <v>40239</v>
      </c>
      <c r="B1959">
        <v>3327.1</v>
      </c>
      <c r="C1959">
        <v>3339.89</v>
      </c>
      <c r="D1959">
        <v>3299.69</v>
      </c>
      <c r="E1959">
        <v>3311.24</v>
      </c>
      <c r="F1959">
        <v>-13.19</v>
      </c>
      <c r="G1959">
        <v>-0.4</v>
      </c>
      <c r="H1959">
        <v>5703437400</v>
      </c>
      <c r="I1959">
        <v>76233992315</v>
      </c>
      <c r="J1959">
        <v>762.33992315</v>
      </c>
    </row>
    <row r="1960" spans="1:10">
      <c r="A1960" s="1">
        <v>40238</v>
      </c>
      <c r="B1960">
        <v>3290.01</v>
      </c>
      <c r="C1960">
        <v>3330.38</v>
      </c>
      <c r="D1960">
        <v>3287.56</v>
      </c>
      <c r="E1960">
        <v>3324.42</v>
      </c>
      <c r="F1960">
        <v>42.76</v>
      </c>
      <c r="G1960">
        <v>1.3</v>
      </c>
      <c r="H1960">
        <v>6050452000</v>
      </c>
      <c r="I1960">
        <v>81205689009</v>
      </c>
      <c r="J1960">
        <v>812.05689009000002</v>
      </c>
    </row>
    <row r="1961" spans="1:10">
      <c r="A1961" s="1">
        <v>40235</v>
      </c>
      <c r="B1961">
        <v>3286.1</v>
      </c>
      <c r="C1961">
        <v>3301.15</v>
      </c>
      <c r="D1961">
        <v>3273.69</v>
      </c>
      <c r="E1961">
        <v>3281.67</v>
      </c>
      <c r="F1961">
        <v>-10.46</v>
      </c>
      <c r="G1961">
        <v>-0.32</v>
      </c>
      <c r="H1961">
        <v>5210728800</v>
      </c>
      <c r="I1961">
        <v>70171666128</v>
      </c>
      <c r="J1961">
        <v>701.71666128000004</v>
      </c>
    </row>
    <row r="1962" spans="1:10">
      <c r="A1962" s="1">
        <v>40234</v>
      </c>
      <c r="B1962">
        <v>3252.15</v>
      </c>
      <c r="C1962">
        <v>3294.14</v>
      </c>
      <c r="D1962">
        <v>3249.33</v>
      </c>
      <c r="E1962">
        <v>3292.13</v>
      </c>
      <c r="F1962">
        <v>47.65</v>
      </c>
      <c r="G1962">
        <v>1.47</v>
      </c>
      <c r="H1962">
        <v>6758661700</v>
      </c>
      <c r="I1962">
        <v>89485801632</v>
      </c>
      <c r="J1962">
        <v>894.85801632000005</v>
      </c>
    </row>
    <row r="1963" spans="1:10">
      <c r="A1963" s="1">
        <v>40233</v>
      </c>
      <c r="B1963">
        <v>3177.08</v>
      </c>
      <c r="C1963">
        <v>3244.82</v>
      </c>
      <c r="D1963">
        <v>3165.13</v>
      </c>
      <c r="E1963">
        <v>3244.48</v>
      </c>
      <c r="F1963">
        <v>45.85</v>
      </c>
      <c r="G1963">
        <v>1.43</v>
      </c>
      <c r="H1963">
        <v>4998943700</v>
      </c>
      <c r="I1963">
        <v>64414097361</v>
      </c>
      <c r="J1963">
        <v>644.14097360999995</v>
      </c>
    </row>
    <row r="1964" spans="1:10">
      <c r="A1964" s="1">
        <v>40232</v>
      </c>
      <c r="B1964">
        <v>3225.39</v>
      </c>
      <c r="C1964">
        <v>3225.39</v>
      </c>
      <c r="D1964">
        <v>3152.93</v>
      </c>
      <c r="E1964">
        <v>3198.63</v>
      </c>
      <c r="F1964">
        <v>-34.71</v>
      </c>
      <c r="G1964">
        <v>-1.07</v>
      </c>
      <c r="H1964">
        <v>4274289800</v>
      </c>
      <c r="I1964">
        <v>62386076936</v>
      </c>
      <c r="J1964">
        <v>623.86076935999995</v>
      </c>
    </row>
    <row r="1965" spans="1:10">
      <c r="A1965" s="1">
        <v>40231</v>
      </c>
      <c r="B1965">
        <v>3248.95</v>
      </c>
      <c r="C1965">
        <v>3261.95</v>
      </c>
      <c r="D1965">
        <v>3232.78</v>
      </c>
      <c r="E1965">
        <v>3233.35</v>
      </c>
      <c r="F1965">
        <v>-17.93</v>
      </c>
      <c r="G1965">
        <v>-0.55000000000000004</v>
      </c>
      <c r="H1965">
        <v>3828377200</v>
      </c>
      <c r="I1965">
        <v>49981333658</v>
      </c>
      <c r="J1965">
        <v>499.81333658</v>
      </c>
    </row>
    <row r="1966" spans="1:10">
      <c r="A1966" s="1">
        <v>40221</v>
      </c>
      <c r="B1966">
        <v>3232.88</v>
      </c>
      <c r="C1966">
        <v>3253.2</v>
      </c>
      <c r="D1966">
        <v>3228.74</v>
      </c>
      <c r="E1966">
        <v>3251.28</v>
      </c>
      <c r="F1966">
        <v>30.88</v>
      </c>
      <c r="G1966">
        <v>0.96</v>
      </c>
      <c r="H1966">
        <v>3405823800</v>
      </c>
      <c r="I1966">
        <v>46703220577</v>
      </c>
      <c r="J1966">
        <v>467.03220577000002</v>
      </c>
    </row>
    <row r="1967" spans="1:10">
      <c r="A1967" s="1">
        <v>40220</v>
      </c>
      <c r="B1967">
        <v>3216.69</v>
      </c>
      <c r="C1967">
        <v>3238.35</v>
      </c>
      <c r="D1967">
        <v>3207.17</v>
      </c>
      <c r="E1967">
        <v>3220.4</v>
      </c>
      <c r="F1967">
        <v>6.27</v>
      </c>
      <c r="G1967">
        <v>0.2</v>
      </c>
      <c r="H1967">
        <v>3579105200</v>
      </c>
      <c r="I1967">
        <v>46999712971</v>
      </c>
      <c r="J1967">
        <v>469.99712971000002</v>
      </c>
    </row>
    <row r="1968" spans="1:10">
      <c r="A1968" s="1">
        <v>40219</v>
      </c>
      <c r="B1968">
        <v>3195.14</v>
      </c>
      <c r="C1968">
        <v>3214.46</v>
      </c>
      <c r="D1968">
        <v>3182.83</v>
      </c>
      <c r="E1968">
        <v>3214.13</v>
      </c>
      <c r="F1968">
        <v>44.94</v>
      </c>
      <c r="G1968">
        <v>1.42</v>
      </c>
      <c r="H1968">
        <v>3421989400</v>
      </c>
      <c r="I1968">
        <v>48152144637</v>
      </c>
      <c r="J1968">
        <v>481.52144636999998</v>
      </c>
    </row>
    <row r="1969" spans="1:10">
      <c r="A1969" s="1">
        <v>40218</v>
      </c>
      <c r="B1969">
        <v>3147.76</v>
      </c>
      <c r="C1969">
        <v>3178.95</v>
      </c>
      <c r="D1969">
        <v>3144.48</v>
      </c>
      <c r="E1969">
        <v>3169.19</v>
      </c>
      <c r="F1969">
        <v>18.2</v>
      </c>
      <c r="G1969">
        <v>0.57999999999999996</v>
      </c>
      <c r="H1969">
        <v>3595315800</v>
      </c>
      <c r="I1969">
        <v>45222660374</v>
      </c>
      <c r="J1969">
        <v>452.22660373999997</v>
      </c>
    </row>
    <row r="1970" spans="1:10">
      <c r="A1970" s="1">
        <v>40217</v>
      </c>
      <c r="B1970">
        <v>3152.25</v>
      </c>
      <c r="C1970">
        <v>3172.31</v>
      </c>
      <c r="D1970">
        <v>3133.81</v>
      </c>
      <c r="E1970">
        <v>3150.99</v>
      </c>
      <c r="F1970">
        <v>-2.1</v>
      </c>
      <c r="G1970">
        <v>-7.0000000000000007E-2</v>
      </c>
      <c r="H1970">
        <v>3735595100</v>
      </c>
      <c r="I1970">
        <v>47902429250</v>
      </c>
      <c r="J1970">
        <v>479.0242925</v>
      </c>
    </row>
    <row r="1971" spans="1:10">
      <c r="A1971" s="1">
        <v>40214</v>
      </c>
      <c r="B1971">
        <v>3147.72</v>
      </c>
      <c r="C1971">
        <v>3177.42</v>
      </c>
      <c r="D1971">
        <v>3129.92</v>
      </c>
      <c r="E1971">
        <v>3153.09</v>
      </c>
      <c r="F1971">
        <v>-65.72</v>
      </c>
      <c r="G1971">
        <v>-2.04</v>
      </c>
      <c r="H1971">
        <v>5910584500</v>
      </c>
      <c r="I1971">
        <v>73693132366</v>
      </c>
      <c r="J1971">
        <v>736.93132365999998</v>
      </c>
    </row>
    <row r="1972" spans="1:10">
      <c r="A1972" s="1">
        <v>40213</v>
      </c>
      <c r="B1972">
        <v>3206.43</v>
      </c>
      <c r="C1972">
        <v>3242.52</v>
      </c>
      <c r="D1972">
        <v>3190.44</v>
      </c>
      <c r="E1972">
        <v>3218.8</v>
      </c>
      <c r="F1972">
        <v>-11.91</v>
      </c>
      <c r="G1972">
        <v>-0.37</v>
      </c>
      <c r="H1972">
        <v>5897272600</v>
      </c>
      <c r="I1972">
        <v>75466552963</v>
      </c>
      <c r="J1972">
        <v>754.66552963000004</v>
      </c>
    </row>
    <row r="1973" spans="1:10">
      <c r="A1973" s="1">
        <v>40212</v>
      </c>
      <c r="B1973">
        <v>3160.71</v>
      </c>
      <c r="C1973">
        <v>3231.1</v>
      </c>
      <c r="D1973">
        <v>3094.57</v>
      </c>
      <c r="E1973">
        <v>3230.72</v>
      </c>
      <c r="F1973">
        <v>84.53</v>
      </c>
      <c r="G1973">
        <v>2.69</v>
      </c>
      <c r="H1973">
        <v>6479889400</v>
      </c>
      <c r="I1973">
        <v>87536249983</v>
      </c>
      <c r="J1973">
        <v>875.36249983000005</v>
      </c>
    </row>
    <row r="1974" spans="1:10">
      <c r="A1974" s="1">
        <v>40211</v>
      </c>
      <c r="B1974">
        <v>3170.78</v>
      </c>
      <c r="C1974">
        <v>3211.94</v>
      </c>
      <c r="D1974">
        <v>3143.09</v>
      </c>
      <c r="E1974">
        <v>3146.19</v>
      </c>
      <c r="F1974">
        <v>-6.52</v>
      </c>
      <c r="G1974">
        <v>-0.21</v>
      </c>
      <c r="H1974">
        <v>5013003300</v>
      </c>
      <c r="I1974">
        <v>68318412373</v>
      </c>
      <c r="J1974">
        <v>683.18412373000001</v>
      </c>
    </row>
    <row r="1975" spans="1:10">
      <c r="A1975" s="1">
        <v>40210</v>
      </c>
      <c r="B1975">
        <v>3198.23</v>
      </c>
      <c r="C1975">
        <v>3198.31</v>
      </c>
      <c r="D1975">
        <v>3116.44</v>
      </c>
      <c r="E1975">
        <v>3152.71</v>
      </c>
      <c r="F1975">
        <v>-51.45</v>
      </c>
      <c r="G1975">
        <v>-1.61</v>
      </c>
      <c r="H1975">
        <v>5700138000</v>
      </c>
      <c r="I1975">
        <v>75982150475</v>
      </c>
      <c r="J1975">
        <v>759.82150475000003</v>
      </c>
    </row>
    <row r="1976" spans="1:10">
      <c r="A1976" s="1">
        <v>40207</v>
      </c>
      <c r="B1976">
        <v>3190.32</v>
      </c>
      <c r="C1976">
        <v>3249.46</v>
      </c>
      <c r="D1976">
        <v>3176.92</v>
      </c>
      <c r="E1976">
        <v>3204.16</v>
      </c>
      <c r="F1976">
        <v>-2.42</v>
      </c>
      <c r="G1976">
        <v>-0.08</v>
      </c>
      <c r="H1976">
        <v>5026261300</v>
      </c>
      <c r="I1976">
        <v>68018118702</v>
      </c>
      <c r="J1976">
        <v>680.18118702000004</v>
      </c>
    </row>
    <row r="1977" spans="1:10">
      <c r="A1977" s="1">
        <v>40206</v>
      </c>
      <c r="B1977">
        <v>3195.29</v>
      </c>
      <c r="C1977">
        <v>3220.31</v>
      </c>
      <c r="D1977">
        <v>3168.46</v>
      </c>
      <c r="E1977">
        <v>3206.57</v>
      </c>
      <c r="F1977">
        <v>8</v>
      </c>
      <c r="G1977">
        <v>0.25</v>
      </c>
      <c r="H1977">
        <v>4699071600</v>
      </c>
      <c r="I1977">
        <v>64082115658</v>
      </c>
      <c r="J1977">
        <v>640.82115657999998</v>
      </c>
    </row>
    <row r="1978" spans="1:10">
      <c r="A1978" s="1">
        <v>40205</v>
      </c>
      <c r="B1978">
        <v>3243.04</v>
      </c>
      <c r="C1978">
        <v>3255.12</v>
      </c>
      <c r="D1978">
        <v>3183.37</v>
      </c>
      <c r="E1978">
        <v>3198.57</v>
      </c>
      <c r="F1978">
        <v>-44.23</v>
      </c>
      <c r="G1978">
        <v>-1.36</v>
      </c>
      <c r="H1978">
        <v>5269139400</v>
      </c>
      <c r="I1978">
        <v>70540273182</v>
      </c>
      <c r="J1978">
        <v>705.40273181999999</v>
      </c>
    </row>
    <row r="1979" spans="1:10">
      <c r="A1979" s="1">
        <v>40204</v>
      </c>
      <c r="B1979">
        <v>3328.11</v>
      </c>
      <c r="C1979">
        <v>3341.2</v>
      </c>
      <c r="D1979">
        <v>3222.14</v>
      </c>
      <c r="E1979">
        <v>3242.8</v>
      </c>
      <c r="F1979">
        <v>-85.22</v>
      </c>
      <c r="G1979">
        <v>-2.56</v>
      </c>
      <c r="H1979">
        <v>6175223100</v>
      </c>
      <c r="I1979">
        <v>81586059213</v>
      </c>
      <c r="J1979">
        <v>815.86059212999999</v>
      </c>
    </row>
    <row r="1980" spans="1:10">
      <c r="A1980" s="1">
        <v>40203</v>
      </c>
      <c r="B1980">
        <v>3340.01</v>
      </c>
      <c r="C1980">
        <v>3372.43</v>
      </c>
      <c r="D1980">
        <v>3326.27</v>
      </c>
      <c r="E1980">
        <v>3328.01</v>
      </c>
      <c r="F1980">
        <v>-38.18</v>
      </c>
      <c r="G1980">
        <v>-1.1299999999999999</v>
      </c>
      <c r="H1980">
        <v>5684917100</v>
      </c>
      <c r="I1980">
        <v>76626626843</v>
      </c>
      <c r="J1980">
        <v>766.26626842999997</v>
      </c>
    </row>
    <row r="1981" spans="1:10">
      <c r="A1981" s="1">
        <v>40200</v>
      </c>
      <c r="B1981">
        <v>3364.45</v>
      </c>
      <c r="C1981">
        <v>3390.8</v>
      </c>
      <c r="D1981">
        <v>3293.19</v>
      </c>
      <c r="E1981">
        <v>3366.2</v>
      </c>
      <c r="F1981">
        <v>-42.38</v>
      </c>
      <c r="G1981">
        <v>-1.24</v>
      </c>
      <c r="H1981">
        <v>8893340400</v>
      </c>
      <c r="I1981">
        <v>119197815814</v>
      </c>
      <c r="J1981">
        <v>1191.97815814</v>
      </c>
    </row>
    <row r="1982" spans="1:10">
      <c r="A1982" s="1">
        <v>40199</v>
      </c>
      <c r="B1982">
        <v>3397.04</v>
      </c>
      <c r="C1982">
        <v>3425.18</v>
      </c>
      <c r="D1982">
        <v>3364.72</v>
      </c>
      <c r="E1982">
        <v>3408.57</v>
      </c>
      <c r="F1982">
        <v>14.14</v>
      </c>
      <c r="G1982">
        <v>0.42</v>
      </c>
      <c r="H1982">
        <v>7059506800</v>
      </c>
      <c r="I1982">
        <v>100076607006</v>
      </c>
      <c r="J1982">
        <v>1000.7660700599999</v>
      </c>
    </row>
    <row r="1983" spans="1:10">
      <c r="A1983" s="1">
        <v>40198</v>
      </c>
      <c r="B1983">
        <v>3512.25</v>
      </c>
      <c r="C1983">
        <v>3515.45</v>
      </c>
      <c r="D1983">
        <v>3387.82</v>
      </c>
      <c r="E1983">
        <v>3394.43</v>
      </c>
      <c r="F1983">
        <v>-113.05</v>
      </c>
      <c r="G1983">
        <v>-3.22</v>
      </c>
      <c r="H1983">
        <v>9249514600</v>
      </c>
      <c r="I1983">
        <v>128416164613</v>
      </c>
      <c r="J1983">
        <v>1284.16164613</v>
      </c>
    </row>
    <row r="1984" spans="1:10">
      <c r="A1984" s="1">
        <v>40197</v>
      </c>
      <c r="B1984">
        <v>3506.81</v>
      </c>
      <c r="C1984">
        <v>3528.39</v>
      </c>
      <c r="D1984">
        <v>3497.09</v>
      </c>
      <c r="E1984">
        <v>3507.48</v>
      </c>
      <c r="F1984">
        <v>6.8</v>
      </c>
      <c r="G1984">
        <v>0.19</v>
      </c>
      <c r="H1984">
        <v>7488323200</v>
      </c>
      <c r="I1984">
        <v>108023525533</v>
      </c>
      <c r="J1984">
        <v>1080.23525533</v>
      </c>
    </row>
    <row r="1985" spans="1:10">
      <c r="A1985" s="1">
        <v>40196</v>
      </c>
      <c r="B1985">
        <v>3471.78</v>
      </c>
      <c r="C1985">
        <v>3501.26</v>
      </c>
      <c r="D1985">
        <v>3458.04</v>
      </c>
      <c r="E1985">
        <v>3500.68</v>
      </c>
      <c r="F1985">
        <v>17.95</v>
      </c>
      <c r="G1985">
        <v>0.52</v>
      </c>
      <c r="H1985">
        <v>8285430700</v>
      </c>
      <c r="I1985">
        <v>117884258544</v>
      </c>
      <c r="J1985">
        <v>1178.84258544</v>
      </c>
    </row>
    <row r="1986" spans="1:10">
      <c r="A1986" s="1">
        <v>40193</v>
      </c>
      <c r="B1986">
        <v>3472.52</v>
      </c>
      <c r="C1986">
        <v>3500.07</v>
      </c>
      <c r="D1986">
        <v>3448.66</v>
      </c>
      <c r="E1986">
        <v>3482.74</v>
      </c>
      <c r="F1986">
        <v>13.69</v>
      </c>
      <c r="G1986">
        <v>0.39</v>
      </c>
      <c r="H1986">
        <v>7254310200</v>
      </c>
      <c r="I1986">
        <v>104035175785</v>
      </c>
      <c r="J1986">
        <v>1040.35175785</v>
      </c>
    </row>
    <row r="1987" spans="1:10">
      <c r="A1987" s="1">
        <v>40192</v>
      </c>
      <c r="B1987">
        <v>3433.47</v>
      </c>
      <c r="C1987">
        <v>3470.32</v>
      </c>
      <c r="D1987">
        <v>3411.81</v>
      </c>
      <c r="E1987">
        <v>3469.05</v>
      </c>
      <c r="F1987">
        <v>47.91</v>
      </c>
      <c r="G1987">
        <v>1.4</v>
      </c>
      <c r="H1987">
        <v>8335325200</v>
      </c>
      <c r="I1987">
        <v>118107870086</v>
      </c>
      <c r="J1987">
        <v>1181.07870086</v>
      </c>
    </row>
    <row r="1988" spans="1:10">
      <c r="A1988" s="1">
        <v>40191</v>
      </c>
      <c r="B1988">
        <v>3448.29</v>
      </c>
      <c r="C1988">
        <v>3490.11</v>
      </c>
      <c r="D1988">
        <v>3415.69</v>
      </c>
      <c r="E1988">
        <v>3421.14</v>
      </c>
      <c r="F1988">
        <v>-113.77</v>
      </c>
      <c r="G1988">
        <v>-3.22</v>
      </c>
      <c r="H1988">
        <v>11245790100</v>
      </c>
      <c r="I1988">
        <v>159860384574</v>
      </c>
      <c r="J1988">
        <v>1598.60384574</v>
      </c>
    </row>
    <row r="1989" spans="1:10">
      <c r="A1989" s="1">
        <v>40190</v>
      </c>
      <c r="B1989">
        <v>3477.84</v>
      </c>
      <c r="C1989">
        <v>3535.41</v>
      </c>
      <c r="D1989">
        <v>3437.66</v>
      </c>
      <c r="E1989">
        <v>3534.92</v>
      </c>
      <c r="F1989">
        <v>52.86</v>
      </c>
      <c r="G1989">
        <v>1.52</v>
      </c>
      <c r="H1989">
        <v>9374327800</v>
      </c>
      <c r="I1989">
        <v>134071416354</v>
      </c>
      <c r="J1989">
        <v>1340.7141635400001</v>
      </c>
    </row>
    <row r="1990" spans="1:10">
      <c r="A1990" s="1">
        <v>40189</v>
      </c>
      <c r="B1990">
        <v>3593.11</v>
      </c>
      <c r="C1990">
        <v>3594.53</v>
      </c>
      <c r="D1990">
        <v>3465.32</v>
      </c>
      <c r="E1990">
        <v>3482.05</v>
      </c>
      <c r="F1990">
        <v>1.92</v>
      </c>
      <c r="G1990">
        <v>0.06</v>
      </c>
      <c r="H1990">
        <v>8998017200</v>
      </c>
      <c r="I1990">
        <v>134114001104</v>
      </c>
      <c r="J1990">
        <v>1341.14001104</v>
      </c>
    </row>
    <row r="1991" spans="1:10">
      <c r="A1991" s="1">
        <v>40186</v>
      </c>
      <c r="B1991">
        <v>3456.91</v>
      </c>
      <c r="C1991">
        <v>3482.08</v>
      </c>
      <c r="D1991">
        <v>3426.7</v>
      </c>
      <c r="E1991">
        <v>3480.13</v>
      </c>
      <c r="F1991">
        <v>8.67</v>
      </c>
      <c r="G1991">
        <v>0.25</v>
      </c>
      <c r="H1991">
        <v>6079025300</v>
      </c>
      <c r="I1991">
        <v>90190959969</v>
      </c>
      <c r="J1991">
        <v>901.90959969000005</v>
      </c>
    </row>
    <row r="1992" spans="1:10">
      <c r="A1992" s="1">
        <v>40185</v>
      </c>
      <c r="B1992">
        <v>3543.16</v>
      </c>
      <c r="C1992">
        <v>3558.56</v>
      </c>
      <c r="D1992">
        <v>3452.77</v>
      </c>
      <c r="E1992">
        <v>3471.46</v>
      </c>
      <c r="F1992">
        <v>-70.27</v>
      </c>
      <c r="G1992">
        <v>-1.98</v>
      </c>
      <c r="H1992">
        <v>8035003700</v>
      </c>
      <c r="I1992">
        <v>120436166283</v>
      </c>
      <c r="J1992">
        <v>1204.3616628299999</v>
      </c>
    </row>
    <row r="1993" spans="1:10">
      <c r="A1993" s="1">
        <v>40184</v>
      </c>
      <c r="B1993">
        <v>3558.7</v>
      </c>
      <c r="C1993">
        <v>3588.83</v>
      </c>
      <c r="D1993">
        <v>3541.17</v>
      </c>
      <c r="E1993">
        <v>3541.73</v>
      </c>
      <c r="F1993">
        <v>-22.31</v>
      </c>
      <c r="G1993">
        <v>-0.63</v>
      </c>
      <c r="H1993">
        <v>7847312500</v>
      </c>
      <c r="I1993">
        <v>121045989916</v>
      </c>
      <c r="J1993">
        <v>1210.4598991600001</v>
      </c>
    </row>
    <row r="1994" spans="1:10">
      <c r="A1994" s="1">
        <v>40183</v>
      </c>
      <c r="B1994">
        <v>3545.19</v>
      </c>
      <c r="C1994">
        <v>3577.53</v>
      </c>
      <c r="D1994">
        <v>3497.66</v>
      </c>
      <c r="E1994">
        <v>3564.04</v>
      </c>
      <c r="F1994">
        <v>28.81</v>
      </c>
      <c r="G1994">
        <v>0.81</v>
      </c>
      <c r="H1994">
        <v>8580964100</v>
      </c>
      <c r="I1994">
        <v>128302442618</v>
      </c>
      <c r="J1994">
        <v>1283.0244261800001</v>
      </c>
    </row>
    <row r="1995" spans="1:10">
      <c r="A1995" s="1">
        <v>40182</v>
      </c>
      <c r="B1995">
        <v>3592.47</v>
      </c>
      <c r="C1995">
        <v>3597.75</v>
      </c>
      <c r="D1995">
        <v>3535.23</v>
      </c>
      <c r="E1995">
        <v>3535.23</v>
      </c>
      <c r="F1995">
        <v>-40.46</v>
      </c>
      <c r="G1995">
        <v>-1.1299999999999999</v>
      </c>
      <c r="H1995">
        <v>6610108000</v>
      </c>
      <c r="I1995">
        <v>93419838921</v>
      </c>
      <c r="J1995">
        <v>934.19838920999996</v>
      </c>
    </row>
    <row r="1996" spans="1:10">
      <c r="A1996" s="1">
        <v>40359</v>
      </c>
      <c r="B1996">
        <v>2572.91</v>
      </c>
      <c r="C1996">
        <v>2575.8200000000002</v>
      </c>
      <c r="D1996">
        <v>2546.84</v>
      </c>
      <c r="E1996">
        <v>2563.0700000000002</v>
      </c>
      <c r="F1996">
        <v>-28.95</v>
      </c>
      <c r="G1996">
        <v>-1.1200000000000001</v>
      </c>
      <c r="H1996">
        <v>3569879400</v>
      </c>
      <c r="I1996">
        <v>35809892277</v>
      </c>
      <c r="J1996">
        <v>358.09892277</v>
      </c>
    </row>
    <row r="1997" spans="1:10">
      <c r="A1997" s="1">
        <v>40358</v>
      </c>
      <c r="B1997">
        <v>2717.47</v>
      </c>
      <c r="C1997">
        <v>2724.23</v>
      </c>
      <c r="D1997">
        <v>2591.69</v>
      </c>
      <c r="E1997">
        <v>2592.02</v>
      </c>
      <c r="F1997">
        <v>-124.76</v>
      </c>
      <c r="G1997">
        <v>-4.59</v>
      </c>
      <c r="H1997">
        <v>4875855200</v>
      </c>
      <c r="I1997">
        <v>50635969685</v>
      </c>
      <c r="J1997">
        <v>506.35969684999998</v>
      </c>
    </row>
    <row r="1998" spans="1:10">
      <c r="A1998" s="1">
        <v>40357</v>
      </c>
      <c r="B1998">
        <v>2734.51</v>
      </c>
      <c r="C1998">
        <v>2751.46</v>
      </c>
      <c r="D1998">
        <v>2710.09</v>
      </c>
      <c r="E1998">
        <v>2716.78</v>
      </c>
      <c r="F1998">
        <v>-19.510000000000002</v>
      </c>
      <c r="G1998">
        <v>-0.71</v>
      </c>
      <c r="H1998">
        <v>2771004400</v>
      </c>
      <c r="I1998">
        <v>31198277084</v>
      </c>
      <c r="J1998">
        <v>311.98277084</v>
      </c>
    </row>
    <row r="1999" spans="1:10">
      <c r="A1999" s="1">
        <v>40354</v>
      </c>
      <c r="B1999">
        <v>2744.12</v>
      </c>
      <c r="C1999">
        <v>2759.45</v>
      </c>
      <c r="D1999">
        <v>2715.66</v>
      </c>
      <c r="E1999">
        <v>2736.29</v>
      </c>
      <c r="F1999">
        <v>-21.21</v>
      </c>
      <c r="G1999">
        <v>-0.77</v>
      </c>
      <c r="H1999">
        <v>3067178200</v>
      </c>
      <c r="I1999">
        <v>34649179151</v>
      </c>
      <c r="J1999">
        <v>346.49179150999998</v>
      </c>
    </row>
    <row r="2000" spans="1:10">
      <c r="A2000" s="1">
        <v>40353</v>
      </c>
      <c r="B2000">
        <v>2753.71</v>
      </c>
      <c r="C2000">
        <v>2783.51</v>
      </c>
      <c r="D2000">
        <v>2739.81</v>
      </c>
      <c r="E2000">
        <v>2757.5</v>
      </c>
      <c r="F2000">
        <v>-1</v>
      </c>
      <c r="G2000">
        <v>-0.04</v>
      </c>
      <c r="H2000">
        <v>2922068200</v>
      </c>
      <c r="I2000">
        <v>33772857040</v>
      </c>
      <c r="J2000">
        <v>337.72857040000002</v>
      </c>
    </row>
    <row r="2001" spans="1:10">
      <c r="A2001" s="1">
        <v>40352</v>
      </c>
      <c r="B2001">
        <v>2768.7</v>
      </c>
      <c r="C2001">
        <v>2788.22</v>
      </c>
      <c r="D2001">
        <v>2734.05</v>
      </c>
      <c r="E2001">
        <v>2758.5</v>
      </c>
      <c r="F2001">
        <v>-25.23</v>
      </c>
      <c r="G2001">
        <v>-0.91</v>
      </c>
      <c r="H2001">
        <v>3560035000</v>
      </c>
      <c r="I2001">
        <v>41600240721</v>
      </c>
      <c r="J2001">
        <v>416.00240721</v>
      </c>
    </row>
    <row r="2002" spans="1:10">
      <c r="A2002" s="1">
        <v>40351</v>
      </c>
      <c r="B2002">
        <v>2772.89</v>
      </c>
      <c r="C2002">
        <v>2795.32</v>
      </c>
      <c r="D2002">
        <v>2766.44</v>
      </c>
      <c r="E2002">
        <v>2783.72</v>
      </c>
      <c r="F2002">
        <v>3.06</v>
      </c>
      <c r="G2002">
        <v>0.11</v>
      </c>
      <c r="H2002">
        <v>3909605200</v>
      </c>
      <c r="I2002">
        <v>45207207792</v>
      </c>
      <c r="J2002">
        <v>452.07207792000003</v>
      </c>
    </row>
    <row r="2003" spans="1:10">
      <c r="A2003" s="1">
        <v>40350</v>
      </c>
      <c r="B2003">
        <v>2698.98</v>
      </c>
      <c r="C2003">
        <v>2784.47</v>
      </c>
      <c r="D2003">
        <v>2686.32</v>
      </c>
      <c r="E2003">
        <v>2780.66</v>
      </c>
      <c r="F2003">
        <v>84.5</v>
      </c>
      <c r="G2003">
        <v>3.13</v>
      </c>
      <c r="H2003">
        <v>5526148200</v>
      </c>
      <c r="I2003">
        <v>62809190519</v>
      </c>
      <c r="J2003">
        <v>628.09190519000003</v>
      </c>
    </row>
    <row r="2004" spans="1:10">
      <c r="A2004" s="1">
        <v>40347</v>
      </c>
      <c r="B2004">
        <v>2739.03</v>
      </c>
      <c r="C2004">
        <v>2755.84</v>
      </c>
      <c r="D2004">
        <v>2686.61</v>
      </c>
      <c r="E2004">
        <v>2696.17</v>
      </c>
      <c r="F2004">
        <v>-46.57</v>
      </c>
      <c r="G2004">
        <v>-1.7</v>
      </c>
      <c r="H2004">
        <v>4180834400</v>
      </c>
      <c r="I2004">
        <v>50256350918</v>
      </c>
      <c r="J2004">
        <v>502.56350917999998</v>
      </c>
    </row>
    <row r="2005" spans="1:10">
      <c r="A2005" s="1">
        <v>40346</v>
      </c>
      <c r="B2005">
        <v>2778.53</v>
      </c>
      <c r="C2005">
        <v>2784.92</v>
      </c>
      <c r="D2005">
        <v>2742.64</v>
      </c>
      <c r="E2005">
        <v>2742.73</v>
      </c>
      <c r="F2005">
        <v>-16.13</v>
      </c>
      <c r="G2005">
        <v>-0.57999999999999996</v>
      </c>
      <c r="H2005">
        <v>3261235600</v>
      </c>
      <c r="I2005">
        <v>40293233998</v>
      </c>
      <c r="J2005">
        <v>402.93233997999999</v>
      </c>
    </row>
    <row r="2006" spans="1:10">
      <c r="A2006" s="1">
        <v>40340</v>
      </c>
      <c r="B2006">
        <v>2766.2</v>
      </c>
      <c r="C2006">
        <v>2782.1</v>
      </c>
      <c r="D2006">
        <v>2755.95</v>
      </c>
      <c r="E2006">
        <v>2758.87</v>
      </c>
      <c r="F2006">
        <v>8.84</v>
      </c>
      <c r="G2006">
        <v>0.32</v>
      </c>
      <c r="H2006">
        <v>4055858500</v>
      </c>
      <c r="I2006">
        <v>48871478557</v>
      </c>
      <c r="J2006">
        <v>488.71478557</v>
      </c>
    </row>
    <row r="2007" spans="1:10">
      <c r="A2007" s="1">
        <v>40339</v>
      </c>
      <c r="B2007">
        <v>2755.94</v>
      </c>
      <c r="C2007">
        <v>2776.26</v>
      </c>
      <c r="D2007">
        <v>2746.11</v>
      </c>
      <c r="E2007">
        <v>2750.02</v>
      </c>
      <c r="F2007">
        <v>-32.11</v>
      </c>
      <c r="G2007">
        <v>-1.1499999999999999</v>
      </c>
      <c r="H2007">
        <v>4290633400</v>
      </c>
      <c r="I2007">
        <v>50312244286</v>
      </c>
      <c r="J2007">
        <v>503.12244285999998</v>
      </c>
    </row>
    <row r="2008" spans="1:10">
      <c r="A2008" s="1">
        <v>40338</v>
      </c>
      <c r="B2008">
        <v>2711.64</v>
      </c>
      <c r="C2008">
        <v>2787.83</v>
      </c>
      <c r="D2008">
        <v>2687.33</v>
      </c>
      <c r="E2008">
        <v>2782.13</v>
      </c>
      <c r="F2008">
        <v>82.8</v>
      </c>
      <c r="G2008">
        <v>3.07</v>
      </c>
      <c r="H2008">
        <v>6020953300</v>
      </c>
      <c r="I2008">
        <v>70710080539</v>
      </c>
      <c r="J2008">
        <v>707.10080539</v>
      </c>
    </row>
    <row r="2009" spans="1:10">
      <c r="A2009" s="1">
        <v>40337</v>
      </c>
      <c r="B2009">
        <v>2694.11</v>
      </c>
      <c r="C2009">
        <v>2720.59</v>
      </c>
      <c r="D2009">
        <v>2672.06</v>
      </c>
      <c r="E2009">
        <v>2699.34</v>
      </c>
      <c r="F2009">
        <v>3.62</v>
      </c>
      <c r="G2009">
        <v>0.13</v>
      </c>
      <c r="H2009">
        <v>3514018200</v>
      </c>
      <c r="I2009">
        <v>42677104255</v>
      </c>
      <c r="J2009">
        <v>426.77104255</v>
      </c>
    </row>
    <row r="2010" spans="1:10">
      <c r="A2010" s="1">
        <v>40336</v>
      </c>
      <c r="B2010">
        <v>2692.83</v>
      </c>
      <c r="C2010">
        <v>2716.4</v>
      </c>
      <c r="D2010">
        <v>2673.34</v>
      </c>
      <c r="E2010">
        <v>2695.72</v>
      </c>
      <c r="F2010">
        <v>-48.68</v>
      </c>
      <c r="G2010">
        <v>-1.77</v>
      </c>
      <c r="H2010">
        <v>3954199300</v>
      </c>
      <c r="I2010">
        <v>47062703369</v>
      </c>
      <c r="J2010">
        <v>470.62703369000002</v>
      </c>
    </row>
    <row r="2011" spans="1:10">
      <c r="A2011" s="1">
        <v>40333</v>
      </c>
      <c r="B2011">
        <v>2721.36</v>
      </c>
      <c r="C2011">
        <v>2748.48</v>
      </c>
      <c r="D2011">
        <v>2713.1</v>
      </c>
      <c r="E2011">
        <v>2744.39</v>
      </c>
      <c r="F2011">
        <v>8.32</v>
      </c>
      <c r="G2011">
        <v>0.3</v>
      </c>
      <c r="H2011">
        <v>3274629100</v>
      </c>
      <c r="I2011">
        <v>39858363381</v>
      </c>
      <c r="J2011">
        <v>398.58363380999998</v>
      </c>
    </row>
    <row r="2012" spans="1:10">
      <c r="A2012" s="1">
        <v>40332</v>
      </c>
      <c r="B2012">
        <v>2769.1</v>
      </c>
      <c r="C2012">
        <v>2787.51</v>
      </c>
      <c r="D2012">
        <v>2735.7</v>
      </c>
      <c r="E2012">
        <v>2736.08</v>
      </c>
      <c r="F2012">
        <v>-21.45</v>
      </c>
      <c r="G2012">
        <v>-0.78</v>
      </c>
      <c r="H2012">
        <v>3958725800</v>
      </c>
      <c r="I2012">
        <v>47143262922</v>
      </c>
      <c r="J2012">
        <v>471.43262922000002</v>
      </c>
    </row>
    <row r="2013" spans="1:10">
      <c r="A2013" s="1">
        <v>40331</v>
      </c>
      <c r="B2013">
        <v>2729.33</v>
      </c>
      <c r="C2013">
        <v>2757.91</v>
      </c>
      <c r="D2013">
        <v>2700.08</v>
      </c>
      <c r="E2013">
        <v>2757.53</v>
      </c>
      <c r="F2013">
        <v>13.37</v>
      </c>
      <c r="G2013">
        <v>0.49</v>
      </c>
      <c r="H2013">
        <v>3958702000</v>
      </c>
      <c r="I2013">
        <v>46364229493</v>
      </c>
      <c r="J2013">
        <v>463.64229492999999</v>
      </c>
    </row>
    <row r="2014" spans="1:10">
      <c r="A2014" s="1">
        <v>40330</v>
      </c>
      <c r="B2014">
        <v>2755.28</v>
      </c>
      <c r="C2014">
        <v>2782.29</v>
      </c>
      <c r="D2014">
        <v>2710.59</v>
      </c>
      <c r="E2014">
        <v>2744.16</v>
      </c>
      <c r="F2014">
        <v>-29.1</v>
      </c>
      <c r="G2014">
        <v>-1.05</v>
      </c>
      <c r="H2014">
        <v>4485142600</v>
      </c>
      <c r="I2014">
        <v>53230913831</v>
      </c>
      <c r="J2014">
        <v>532.30913830999998</v>
      </c>
    </row>
    <row r="2015" spans="1:10">
      <c r="A2015" s="1">
        <v>40329</v>
      </c>
      <c r="B2015">
        <v>2835.33</v>
      </c>
      <c r="C2015">
        <v>2857.42</v>
      </c>
      <c r="D2015">
        <v>2772.79</v>
      </c>
      <c r="E2015">
        <v>2773.26</v>
      </c>
      <c r="F2015">
        <v>-77.040000000000006</v>
      </c>
      <c r="G2015">
        <v>-2.7</v>
      </c>
      <c r="H2015">
        <v>4621685400</v>
      </c>
      <c r="I2015">
        <v>56695803642</v>
      </c>
      <c r="J2015">
        <v>566.95803641999998</v>
      </c>
    </row>
    <row r="2016" spans="1:10">
      <c r="A2016" s="1">
        <v>40326</v>
      </c>
      <c r="B2016">
        <v>2885.86</v>
      </c>
      <c r="C2016">
        <v>2893.69</v>
      </c>
      <c r="D2016">
        <v>2835.07</v>
      </c>
      <c r="E2016">
        <v>2850.3</v>
      </c>
      <c r="F2016">
        <v>-9.68</v>
      </c>
      <c r="G2016">
        <v>-0.34</v>
      </c>
      <c r="H2016">
        <v>5153498900</v>
      </c>
      <c r="I2016">
        <v>64342505421</v>
      </c>
      <c r="J2016">
        <v>643.42505420999998</v>
      </c>
    </row>
    <row r="2017" spans="1:10">
      <c r="A2017" s="1">
        <v>40325</v>
      </c>
      <c r="B2017">
        <v>2808.05</v>
      </c>
      <c r="C2017">
        <v>2866.87</v>
      </c>
      <c r="D2017">
        <v>2771.59</v>
      </c>
      <c r="E2017">
        <v>2859.98</v>
      </c>
      <c r="F2017">
        <v>46.04</v>
      </c>
      <c r="G2017">
        <v>1.64</v>
      </c>
      <c r="H2017">
        <v>5344520900</v>
      </c>
      <c r="I2017">
        <v>65266773667</v>
      </c>
      <c r="J2017">
        <v>652.66773666999995</v>
      </c>
    </row>
    <row r="2018" spans="1:10">
      <c r="A2018" s="1">
        <v>40324</v>
      </c>
      <c r="B2018">
        <v>2814.44</v>
      </c>
      <c r="C2018">
        <v>2839.03</v>
      </c>
      <c r="D2018">
        <v>2797.63</v>
      </c>
      <c r="E2018">
        <v>2813.94</v>
      </c>
      <c r="F2018">
        <v>0</v>
      </c>
      <c r="G2018">
        <v>0</v>
      </c>
      <c r="H2018">
        <v>3985856400</v>
      </c>
      <c r="I2018">
        <v>48495603059</v>
      </c>
      <c r="J2018">
        <v>484.95603059000001</v>
      </c>
    </row>
    <row r="2019" spans="1:10">
      <c r="A2019" s="1">
        <v>40323</v>
      </c>
      <c r="B2019">
        <v>2851.26</v>
      </c>
      <c r="C2019">
        <v>2855.33</v>
      </c>
      <c r="D2019">
        <v>2798.02</v>
      </c>
      <c r="E2019">
        <v>2813.94</v>
      </c>
      <c r="F2019">
        <v>-59.53</v>
      </c>
      <c r="G2019">
        <v>-2.0699999999999998</v>
      </c>
      <c r="H2019">
        <v>5516832700</v>
      </c>
      <c r="I2019">
        <v>67954988050</v>
      </c>
      <c r="J2019">
        <v>679.54988049999997</v>
      </c>
    </row>
    <row r="2020" spans="1:10">
      <c r="A2020" s="1">
        <v>40322</v>
      </c>
      <c r="B2020">
        <v>2787.75</v>
      </c>
      <c r="C2020">
        <v>2886.37</v>
      </c>
      <c r="D2020">
        <v>2787.75</v>
      </c>
      <c r="E2020">
        <v>2873.47</v>
      </c>
      <c r="F2020">
        <v>104.68</v>
      </c>
      <c r="G2020">
        <v>3.78</v>
      </c>
      <c r="H2020">
        <v>7450233800</v>
      </c>
      <c r="I2020">
        <v>89961882752</v>
      </c>
      <c r="J2020">
        <v>899.61882751999997</v>
      </c>
    </row>
    <row r="2021" spans="1:10">
      <c r="A2021" s="1">
        <v>40319</v>
      </c>
      <c r="B2021">
        <v>2656.42</v>
      </c>
      <c r="C2021">
        <v>2769.09</v>
      </c>
      <c r="D2021">
        <v>2647.6</v>
      </c>
      <c r="E2021">
        <v>2768.79</v>
      </c>
      <c r="F2021">
        <v>42.77</v>
      </c>
      <c r="G2021">
        <v>1.57</v>
      </c>
      <c r="H2021">
        <v>5447538300</v>
      </c>
      <c r="I2021">
        <v>63501808937</v>
      </c>
      <c r="J2021">
        <v>635.01808936999998</v>
      </c>
    </row>
    <row r="2022" spans="1:10">
      <c r="A2022" s="1">
        <v>40318</v>
      </c>
      <c r="B2022">
        <v>2739.22</v>
      </c>
      <c r="C2022">
        <v>2793.88</v>
      </c>
      <c r="D2022">
        <v>2721.07</v>
      </c>
      <c r="E2022">
        <v>2726.02</v>
      </c>
      <c r="F2022">
        <v>-36.15</v>
      </c>
      <c r="G2022">
        <v>-1.31</v>
      </c>
      <c r="H2022">
        <v>4217480300</v>
      </c>
      <c r="I2022">
        <v>52677914862</v>
      </c>
      <c r="J2022">
        <v>526.77914862</v>
      </c>
    </row>
    <row r="2023" spans="1:10">
      <c r="A2023" s="1">
        <v>40317</v>
      </c>
      <c r="B2023">
        <v>2748.95</v>
      </c>
      <c r="C2023">
        <v>2803.7</v>
      </c>
      <c r="D2023">
        <v>2723.3</v>
      </c>
      <c r="E2023">
        <v>2762.17</v>
      </c>
      <c r="F2023">
        <v>-9.17</v>
      </c>
      <c r="G2023">
        <v>-0.33</v>
      </c>
      <c r="H2023">
        <v>4557622100</v>
      </c>
      <c r="I2023">
        <v>54656401336</v>
      </c>
      <c r="J2023">
        <v>546.56401335999999</v>
      </c>
    </row>
    <row r="2024" spans="1:10">
      <c r="A2024" s="1">
        <v>40316</v>
      </c>
      <c r="B2024">
        <v>2711.41</v>
      </c>
      <c r="C2024">
        <v>2781.85</v>
      </c>
      <c r="D2024">
        <v>2686.97</v>
      </c>
      <c r="E2024">
        <v>2771.35</v>
      </c>
      <c r="F2024">
        <v>56.63</v>
      </c>
      <c r="G2024">
        <v>2.09</v>
      </c>
      <c r="H2024">
        <v>5450967100</v>
      </c>
      <c r="I2024">
        <v>62746245805</v>
      </c>
      <c r="J2024">
        <v>627.46245805000001</v>
      </c>
    </row>
    <row r="2025" spans="1:10">
      <c r="A2025" s="1">
        <v>40315</v>
      </c>
      <c r="B2025">
        <v>2828.88</v>
      </c>
      <c r="C2025">
        <v>2828.88</v>
      </c>
      <c r="D2025">
        <v>2712.44</v>
      </c>
      <c r="E2025">
        <v>2714.72</v>
      </c>
      <c r="F2025">
        <v>-153.31</v>
      </c>
      <c r="G2025">
        <v>-5.35</v>
      </c>
      <c r="H2025">
        <v>5216684700</v>
      </c>
      <c r="I2025">
        <v>62395513473</v>
      </c>
      <c r="J2025">
        <v>623.95513473000005</v>
      </c>
    </row>
    <row r="2026" spans="1:10">
      <c r="A2026" s="1">
        <v>40312</v>
      </c>
      <c r="B2026">
        <v>2865.58</v>
      </c>
      <c r="C2026">
        <v>2888.09</v>
      </c>
      <c r="D2026">
        <v>2849.24</v>
      </c>
      <c r="E2026">
        <v>2868.02</v>
      </c>
      <c r="F2026">
        <v>-18.89</v>
      </c>
      <c r="G2026">
        <v>-0.65</v>
      </c>
      <c r="H2026">
        <v>4249871900</v>
      </c>
      <c r="I2026">
        <v>55175291043</v>
      </c>
      <c r="J2026">
        <v>551.75291043000004</v>
      </c>
    </row>
    <row r="2027" spans="1:10">
      <c r="A2027" s="1">
        <v>40311</v>
      </c>
      <c r="B2027">
        <v>2818.58</v>
      </c>
      <c r="C2027">
        <v>2886.97</v>
      </c>
      <c r="D2027">
        <v>2811.66</v>
      </c>
      <c r="E2027">
        <v>2886.91</v>
      </c>
      <c r="F2027">
        <v>68.75</v>
      </c>
      <c r="G2027">
        <v>2.44</v>
      </c>
      <c r="H2027">
        <v>5514577800</v>
      </c>
      <c r="I2027">
        <v>67486536614</v>
      </c>
      <c r="J2027">
        <v>674.86536613999999</v>
      </c>
    </row>
    <row r="2028" spans="1:10">
      <c r="A2028" s="1">
        <v>40310</v>
      </c>
      <c r="B2028">
        <v>2781.71</v>
      </c>
      <c r="C2028">
        <v>2832.15</v>
      </c>
      <c r="D2028">
        <v>2756.42</v>
      </c>
      <c r="E2028">
        <v>2818.16</v>
      </c>
      <c r="F2028">
        <v>17.34</v>
      </c>
      <c r="G2028">
        <v>0.62</v>
      </c>
      <c r="H2028">
        <v>5300227100</v>
      </c>
      <c r="I2028">
        <v>64693988243</v>
      </c>
      <c r="J2028">
        <v>646.93988243000001</v>
      </c>
    </row>
    <row r="2029" spans="1:10">
      <c r="A2029" s="1">
        <v>40309</v>
      </c>
      <c r="B2029">
        <v>2916.34</v>
      </c>
      <c r="C2029">
        <v>2922.13</v>
      </c>
      <c r="D2029">
        <v>2790.7</v>
      </c>
      <c r="E2029">
        <v>2800.82</v>
      </c>
      <c r="F2029">
        <v>-57.42</v>
      </c>
      <c r="G2029">
        <v>-2.0099999999999998</v>
      </c>
      <c r="H2029">
        <v>5836349000</v>
      </c>
      <c r="I2029">
        <v>73894666754</v>
      </c>
      <c r="J2029">
        <v>738.94666754000002</v>
      </c>
    </row>
    <row r="2030" spans="1:10">
      <c r="A2030" s="1">
        <v>40308</v>
      </c>
      <c r="B2030">
        <v>2842.37</v>
      </c>
      <c r="C2030">
        <v>2872.31</v>
      </c>
      <c r="D2030">
        <v>2798.52</v>
      </c>
      <c r="E2030">
        <v>2858.23</v>
      </c>
      <c r="F2030">
        <v>21.44</v>
      </c>
      <c r="G2030">
        <v>0.76</v>
      </c>
      <c r="H2030">
        <v>5020917300</v>
      </c>
      <c r="I2030">
        <v>64909188147</v>
      </c>
      <c r="J2030">
        <v>649.09188146999998</v>
      </c>
    </row>
    <row r="2031" spans="1:10">
      <c r="A2031" s="1">
        <v>40305</v>
      </c>
      <c r="B2031">
        <v>2835.88</v>
      </c>
      <c r="C2031">
        <v>2892.53</v>
      </c>
      <c r="D2031">
        <v>2817.15</v>
      </c>
      <c r="E2031">
        <v>2836.79</v>
      </c>
      <c r="F2031">
        <v>-60.07</v>
      </c>
      <c r="G2031">
        <v>-2.0699999999999998</v>
      </c>
      <c r="H2031">
        <v>6111939900</v>
      </c>
      <c r="I2031">
        <v>79147499714</v>
      </c>
      <c r="J2031">
        <v>791.47499714000003</v>
      </c>
    </row>
    <row r="2032" spans="1:10">
      <c r="A2032" s="1">
        <v>40304</v>
      </c>
      <c r="B2032">
        <v>3014.91</v>
      </c>
      <c r="C2032">
        <v>3014.91</v>
      </c>
      <c r="D2032">
        <v>2895.39</v>
      </c>
      <c r="E2032">
        <v>2896.86</v>
      </c>
      <c r="F2032">
        <v>-139.54</v>
      </c>
      <c r="G2032">
        <v>-4.5999999999999996</v>
      </c>
      <c r="H2032">
        <v>5877041300</v>
      </c>
      <c r="I2032">
        <v>81502262034</v>
      </c>
      <c r="J2032">
        <v>815.02262034</v>
      </c>
    </row>
    <row r="2033" spans="1:10">
      <c r="A2033" s="1">
        <v>40303</v>
      </c>
      <c r="B2033">
        <v>2981.78</v>
      </c>
      <c r="C2033">
        <v>3036.87</v>
      </c>
      <c r="D2033">
        <v>2943.36</v>
      </c>
      <c r="E2033">
        <v>3036.39</v>
      </c>
      <c r="F2033">
        <v>16.95</v>
      </c>
      <c r="G2033">
        <v>0.56000000000000005</v>
      </c>
      <c r="H2033">
        <v>5967044100</v>
      </c>
      <c r="I2033">
        <v>80835340414</v>
      </c>
      <c r="J2033">
        <v>808.35340413999995</v>
      </c>
    </row>
    <row r="2034" spans="1:10">
      <c r="A2034" s="1">
        <v>40302</v>
      </c>
      <c r="B2034">
        <v>3005.49</v>
      </c>
      <c r="C2034">
        <v>3056.08</v>
      </c>
      <c r="D2034">
        <v>2994.92</v>
      </c>
      <c r="E2034">
        <v>3019.45</v>
      </c>
      <c r="F2034">
        <v>-47.92</v>
      </c>
      <c r="G2034">
        <v>-1.56</v>
      </c>
      <c r="H2034">
        <v>4124861000</v>
      </c>
      <c r="I2034">
        <v>54558607131</v>
      </c>
      <c r="J2034">
        <v>545.58607130999997</v>
      </c>
    </row>
    <row r="2035" spans="1:10">
      <c r="A2035" s="1">
        <v>40298</v>
      </c>
      <c r="B2035">
        <v>3060.12</v>
      </c>
      <c r="C2035">
        <v>3068.13</v>
      </c>
      <c r="D2035">
        <v>3014.07</v>
      </c>
      <c r="E2035">
        <v>3067.37</v>
      </c>
      <c r="F2035">
        <v>7.3</v>
      </c>
      <c r="G2035">
        <v>0.24</v>
      </c>
      <c r="H2035">
        <v>5447788100</v>
      </c>
      <c r="I2035">
        <v>73190884013</v>
      </c>
      <c r="J2035">
        <v>731.90884013000004</v>
      </c>
    </row>
    <row r="2036" spans="1:10">
      <c r="A2036" s="1">
        <v>40297</v>
      </c>
      <c r="B2036">
        <v>3114.94</v>
      </c>
      <c r="C2036">
        <v>3130.7</v>
      </c>
      <c r="D2036">
        <v>3059.8</v>
      </c>
      <c r="E2036">
        <v>3060.06</v>
      </c>
      <c r="F2036">
        <v>-37.29</v>
      </c>
      <c r="G2036">
        <v>-1.2</v>
      </c>
      <c r="H2036">
        <v>4826097100</v>
      </c>
      <c r="I2036">
        <v>69250868103</v>
      </c>
      <c r="J2036">
        <v>692.50868103000005</v>
      </c>
    </row>
    <row r="2037" spans="1:10">
      <c r="A2037" s="1">
        <v>40296</v>
      </c>
      <c r="B2037">
        <v>3080.32</v>
      </c>
      <c r="C2037">
        <v>3122.12</v>
      </c>
      <c r="D2037">
        <v>3062.09</v>
      </c>
      <c r="E2037">
        <v>3097.35</v>
      </c>
      <c r="F2037">
        <v>-11.06</v>
      </c>
      <c r="G2037">
        <v>-0.36</v>
      </c>
      <c r="H2037">
        <v>4599540600</v>
      </c>
      <c r="I2037">
        <v>65484924588</v>
      </c>
      <c r="J2037">
        <v>654.84924588000001</v>
      </c>
    </row>
    <row r="2038" spans="1:10">
      <c r="A2038" s="1">
        <v>40295</v>
      </c>
      <c r="B2038">
        <v>3163.1</v>
      </c>
      <c r="C2038">
        <v>3163.1</v>
      </c>
      <c r="D2038">
        <v>3060.85</v>
      </c>
      <c r="E2038">
        <v>3108.41</v>
      </c>
      <c r="F2038">
        <v>-63.59</v>
      </c>
      <c r="G2038">
        <v>-2</v>
      </c>
      <c r="H2038">
        <v>6529657400</v>
      </c>
      <c r="I2038">
        <v>88058360562</v>
      </c>
      <c r="J2038">
        <v>880.58360561999996</v>
      </c>
    </row>
    <row r="2039" spans="1:10">
      <c r="A2039" s="1">
        <v>40294</v>
      </c>
      <c r="B2039">
        <v>3195.46</v>
      </c>
      <c r="C2039">
        <v>3207.72</v>
      </c>
      <c r="D2039">
        <v>3168.37</v>
      </c>
      <c r="E2039">
        <v>3172</v>
      </c>
      <c r="F2039">
        <v>-18.010000000000002</v>
      </c>
      <c r="G2039">
        <v>-0.56000000000000005</v>
      </c>
      <c r="H2039">
        <v>5089419900</v>
      </c>
      <c r="I2039">
        <v>74959121055</v>
      </c>
      <c r="J2039">
        <v>749.59121055000003</v>
      </c>
    </row>
    <row r="2040" spans="1:10">
      <c r="A2040" s="1">
        <v>40291</v>
      </c>
      <c r="B2040">
        <v>3198.78</v>
      </c>
      <c r="C2040">
        <v>3224.74</v>
      </c>
      <c r="D2040">
        <v>3172.58</v>
      </c>
      <c r="E2040">
        <v>3190</v>
      </c>
      <c r="F2040">
        <v>-11.54</v>
      </c>
      <c r="G2040">
        <v>-0.36</v>
      </c>
      <c r="H2040">
        <v>6125267900</v>
      </c>
      <c r="I2040">
        <v>92115669956</v>
      </c>
      <c r="J2040">
        <v>921.15669955999999</v>
      </c>
    </row>
    <row r="2041" spans="1:10">
      <c r="A2041" s="1">
        <v>40290</v>
      </c>
      <c r="B2041">
        <v>3222.68</v>
      </c>
      <c r="C2041">
        <v>3231.99</v>
      </c>
      <c r="D2041">
        <v>3177.73</v>
      </c>
      <c r="E2041">
        <v>3201.54</v>
      </c>
      <c r="F2041">
        <v>-35.14</v>
      </c>
      <c r="G2041">
        <v>-1.0900000000000001</v>
      </c>
      <c r="H2041">
        <v>7108168800</v>
      </c>
      <c r="I2041">
        <v>98970386343</v>
      </c>
      <c r="J2041">
        <v>989.70386342999996</v>
      </c>
    </row>
    <row r="2042" spans="1:10">
      <c r="A2042" s="1">
        <v>40289</v>
      </c>
      <c r="B2042">
        <v>3178.88</v>
      </c>
      <c r="C2042">
        <v>3237.54</v>
      </c>
      <c r="D2042">
        <v>3164.77</v>
      </c>
      <c r="E2042">
        <v>3236.68</v>
      </c>
      <c r="F2042">
        <v>63.31</v>
      </c>
      <c r="G2042">
        <v>1.99</v>
      </c>
      <c r="H2042">
        <v>6692833100</v>
      </c>
      <c r="I2042">
        <v>93373377791</v>
      </c>
      <c r="J2042">
        <v>933.73377790999996</v>
      </c>
    </row>
    <row r="2043" spans="1:10">
      <c r="A2043" s="1">
        <v>40288</v>
      </c>
      <c r="B2043">
        <v>3176.41</v>
      </c>
      <c r="C2043">
        <v>3196.65</v>
      </c>
      <c r="D2043">
        <v>3130.96</v>
      </c>
      <c r="E2043">
        <v>3173.37</v>
      </c>
      <c r="F2043">
        <v>-3.05</v>
      </c>
      <c r="G2043">
        <v>-0.1</v>
      </c>
      <c r="H2043">
        <v>6413785900</v>
      </c>
      <c r="I2043">
        <v>88005965691</v>
      </c>
      <c r="J2043">
        <v>880.05965690999994</v>
      </c>
    </row>
    <row r="2044" spans="1:10">
      <c r="A2044" s="1">
        <v>40287</v>
      </c>
      <c r="B2044">
        <v>3313.5</v>
      </c>
      <c r="C2044">
        <v>3313.5</v>
      </c>
      <c r="D2044">
        <v>3175.44</v>
      </c>
      <c r="E2044">
        <v>3176.42</v>
      </c>
      <c r="F2044">
        <v>-179.91</v>
      </c>
      <c r="G2044">
        <v>-5.36</v>
      </c>
      <c r="H2044">
        <v>8841630000</v>
      </c>
      <c r="I2044">
        <v>118855971989</v>
      </c>
      <c r="J2044">
        <v>1188.55971989</v>
      </c>
    </row>
    <row r="2045" spans="1:10">
      <c r="A2045" s="1">
        <v>40284</v>
      </c>
      <c r="B2045">
        <v>3388.29</v>
      </c>
      <c r="C2045">
        <v>3388.29</v>
      </c>
      <c r="D2045">
        <v>3348.78</v>
      </c>
      <c r="E2045">
        <v>3356.33</v>
      </c>
      <c r="F2045">
        <v>-38.24</v>
      </c>
      <c r="G2045">
        <v>-1.1299999999999999</v>
      </c>
      <c r="H2045">
        <v>4714036800</v>
      </c>
      <c r="I2045">
        <v>67235596653</v>
      </c>
      <c r="J2045">
        <v>672.35596653000005</v>
      </c>
    </row>
    <row r="2046" spans="1:10">
      <c r="A2046" s="1">
        <v>40283</v>
      </c>
      <c r="B2046">
        <v>3407.03</v>
      </c>
      <c r="C2046">
        <v>3412.94</v>
      </c>
      <c r="D2046">
        <v>3365.88</v>
      </c>
      <c r="E2046">
        <v>3394.57</v>
      </c>
      <c r="F2046">
        <v>-9.1300000000000008</v>
      </c>
      <c r="G2046">
        <v>-0.27</v>
      </c>
      <c r="H2046">
        <v>6105168500</v>
      </c>
      <c r="I2046">
        <v>88700235636</v>
      </c>
      <c r="J2046">
        <v>887.00235636000002</v>
      </c>
    </row>
    <row r="2047" spans="1:10">
      <c r="A2047" s="1">
        <v>40282</v>
      </c>
      <c r="B2047">
        <v>3394.64</v>
      </c>
      <c r="C2047">
        <v>3404.52</v>
      </c>
      <c r="D2047">
        <v>3377.44</v>
      </c>
      <c r="E2047">
        <v>3403.71</v>
      </c>
      <c r="F2047">
        <v>11.99</v>
      </c>
      <c r="G2047">
        <v>0.35</v>
      </c>
      <c r="H2047">
        <v>6030613100</v>
      </c>
      <c r="I2047">
        <v>90787568716</v>
      </c>
      <c r="J2047">
        <v>907.87568715999998</v>
      </c>
    </row>
    <row r="2048" spans="1:10">
      <c r="A2048" s="1">
        <v>40281</v>
      </c>
      <c r="B2048">
        <v>3350.73</v>
      </c>
      <c r="C2048">
        <v>3401.71</v>
      </c>
      <c r="D2048">
        <v>3324.05</v>
      </c>
      <c r="E2048">
        <v>3391.72</v>
      </c>
      <c r="F2048">
        <v>40.24</v>
      </c>
      <c r="G2048">
        <v>1.2</v>
      </c>
      <c r="H2048">
        <v>7990769500</v>
      </c>
      <c r="I2048">
        <v>116440339286</v>
      </c>
      <c r="J2048">
        <v>1164.4033928599999</v>
      </c>
    </row>
    <row r="2049" spans="1:10">
      <c r="A2049" s="1">
        <v>40280</v>
      </c>
      <c r="B2049">
        <v>3388.36</v>
      </c>
      <c r="C2049">
        <v>3393.56</v>
      </c>
      <c r="D2049">
        <v>3330.3</v>
      </c>
      <c r="E2049">
        <v>3351.48</v>
      </c>
      <c r="F2049">
        <v>-27.69</v>
      </c>
      <c r="G2049">
        <v>-0.82</v>
      </c>
      <c r="H2049">
        <v>7456515000</v>
      </c>
      <c r="I2049">
        <v>105996609644</v>
      </c>
      <c r="J2049">
        <v>1059.96609644</v>
      </c>
    </row>
    <row r="2050" spans="1:10">
      <c r="A2050" s="1">
        <v>40277</v>
      </c>
      <c r="B2050">
        <v>3348.77</v>
      </c>
      <c r="C2050">
        <v>3379.4</v>
      </c>
      <c r="D2050">
        <v>3342.47</v>
      </c>
      <c r="E2050">
        <v>3379.17</v>
      </c>
      <c r="F2050">
        <v>32.43</v>
      </c>
      <c r="G2050">
        <v>0.97</v>
      </c>
      <c r="H2050">
        <v>5128056700</v>
      </c>
      <c r="I2050">
        <v>75590356319</v>
      </c>
      <c r="J2050">
        <v>755.90356319</v>
      </c>
    </row>
    <row r="2051" spans="1:10">
      <c r="A2051" s="1">
        <v>40276</v>
      </c>
      <c r="B2051">
        <v>3381.31</v>
      </c>
      <c r="C2051">
        <v>3381.31</v>
      </c>
      <c r="D2051">
        <v>3336.16</v>
      </c>
      <c r="E2051">
        <v>3346.74</v>
      </c>
      <c r="F2051">
        <v>-40.21</v>
      </c>
      <c r="G2051">
        <v>-1.19</v>
      </c>
      <c r="H2051">
        <v>6218532200</v>
      </c>
      <c r="I2051">
        <v>89317468603</v>
      </c>
      <c r="J2051">
        <v>893.17468602999998</v>
      </c>
    </row>
    <row r="2052" spans="1:10">
      <c r="A2052" s="1">
        <v>40275</v>
      </c>
      <c r="B2052">
        <v>3403.09</v>
      </c>
      <c r="C2052">
        <v>3404.58</v>
      </c>
      <c r="D2052">
        <v>3369.02</v>
      </c>
      <c r="E2052">
        <v>3386.95</v>
      </c>
      <c r="F2052">
        <v>-18.2</v>
      </c>
      <c r="G2052">
        <v>-0.53</v>
      </c>
      <c r="H2052">
        <v>5401122800</v>
      </c>
      <c r="I2052">
        <v>76733159936</v>
      </c>
      <c r="J2052">
        <v>767.33159936000004</v>
      </c>
    </row>
    <row r="2053" spans="1:10">
      <c r="A2053" s="1">
        <v>40274</v>
      </c>
      <c r="B2053">
        <v>3422.85</v>
      </c>
      <c r="C2053">
        <v>3436.29</v>
      </c>
      <c r="D2053">
        <v>3386.89</v>
      </c>
      <c r="E2053">
        <v>3405.15</v>
      </c>
      <c r="F2053">
        <v>-2.2000000000000002</v>
      </c>
      <c r="G2053">
        <v>-0.06</v>
      </c>
      <c r="H2053">
        <v>6519171000</v>
      </c>
      <c r="I2053">
        <v>93985883918</v>
      </c>
      <c r="J2053">
        <v>939.85883918000002</v>
      </c>
    </row>
    <row r="2054" spans="1:10">
      <c r="A2054" s="1">
        <v>40270</v>
      </c>
      <c r="B2054">
        <v>3400.14</v>
      </c>
      <c r="C2054">
        <v>3412.2</v>
      </c>
      <c r="D2054">
        <v>3391.81</v>
      </c>
      <c r="E2054">
        <v>3407.35</v>
      </c>
      <c r="F2054">
        <v>15.41</v>
      </c>
      <c r="G2054">
        <v>0.45</v>
      </c>
      <c r="H2054">
        <v>6907345200</v>
      </c>
      <c r="I2054">
        <v>99040760060</v>
      </c>
      <c r="J2054">
        <v>990.40760060000002</v>
      </c>
    </row>
    <row r="2055" spans="1:10">
      <c r="A2055" s="1">
        <v>40269</v>
      </c>
      <c r="B2055">
        <v>3349.88</v>
      </c>
      <c r="C2055">
        <v>3392.48</v>
      </c>
      <c r="D2055">
        <v>3349.88</v>
      </c>
      <c r="E2055">
        <v>3391.94</v>
      </c>
      <c r="F2055">
        <v>46.33</v>
      </c>
      <c r="G2055">
        <v>1.38</v>
      </c>
      <c r="H2055">
        <v>6777266900</v>
      </c>
      <c r="I2055">
        <v>92360495841</v>
      </c>
      <c r="J2055">
        <v>923.60495840999999</v>
      </c>
    </row>
    <row r="2056" spans="1:10">
      <c r="A2056" s="1">
        <v>40451</v>
      </c>
      <c r="B2056">
        <v>2859.06</v>
      </c>
      <c r="C2056">
        <v>2935.6</v>
      </c>
      <c r="D2056">
        <v>2857.42</v>
      </c>
      <c r="E2056">
        <v>2935.57</v>
      </c>
      <c r="F2056">
        <v>60.76</v>
      </c>
      <c r="G2056">
        <v>2.11</v>
      </c>
      <c r="H2056">
        <v>6300024700</v>
      </c>
      <c r="I2056">
        <v>80709727516</v>
      </c>
      <c r="J2056">
        <v>807.09727515999998</v>
      </c>
    </row>
    <row r="2057" spans="1:10">
      <c r="A2057" s="1">
        <v>40450</v>
      </c>
      <c r="B2057">
        <v>2877.27</v>
      </c>
      <c r="C2057">
        <v>2908.73</v>
      </c>
      <c r="D2057">
        <v>2866.85</v>
      </c>
      <c r="E2057">
        <v>2874.81</v>
      </c>
      <c r="F2057">
        <v>-6.1</v>
      </c>
      <c r="G2057">
        <v>-0.21</v>
      </c>
      <c r="H2057">
        <v>5678223600</v>
      </c>
      <c r="I2057">
        <v>74516021987</v>
      </c>
      <c r="J2057">
        <v>745.16021986999999</v>
      </c>
    </row>
    <row r="2058" spans="1:10">
      <c r="A2058" s="1">
        <v>40449</v>
      </c>
      <c r="B2058">
        <v>2900.54</v>
      </c>
      <c r="C2058">
        <v>2900.54</v>
      </c>
      <c r="D2058">
        <v>2875.66</v>
      </c>
      <c r="E2058">
        <v>2880.91</v>
      </c>
      <c r="F2058">
        <v>-24.12</v>
      </c>
      <c r="G2058">
        <v>-0.83</v>
      </c>
      <c r="H2058">
        <v>5866082600</v>
      </c>
      <c r="I2058">
        <v>80859749613</v>
      </c>
      <c r="J2058">
        <v>808.59749612999997</v>
      </c>
    </row>
    <row r="2059" spans="1:10">
      <c r="A2059" s="1">
        <v>40448</v>
      </c>
      <c r="B2059">
        <v>2869.93</v>
      </c>
      <c r="C2059">
        <v>2905.53</v>
      </c>
      <c r="D2059">
        <v>2864.21</v>
      </c>
      <c r="E2059">
        <v>2905.03</v>
      </c>
      <c r="F2059">
        <v>47.55</v>
      </c>
      <c r="G2059">
        <v>1.66</v>
      </c>
      <c r="H2059">
        <v>4907182300</v>
      </c>
      <c r="I2059">
        <v>62611534184</v>
      </c>
      <c r="J2059">
        <v>626.11534184000004</v>
      </c>
    </row>
    <row r="2060" spans="1:10">
      <c r="A2060" s="1">
        <v>40442</v>
      </c>
      <c r="B2060">
        <v>2859.43</v>
      </c>
      <c r="C2060">
        <v>2869.38</v>
      </c>
      <c r="D2060">
        <v>2844.13</v>
      </c>
      <c r="E2060">
        <v>2857.48</v>
      </c>
      <c r="F2060">
        <v>7.65</v>
      </c>
      <c r="G2060">
        <v>0.27</v>
      </c>
      <c r="H2060">
        <v>3575188100</v>
      </c>
      <c r="I2060">
        <v>44742025248</v>
      </c>
      <c r="J2060">
        <v>447.42025247999999</v>
      </c>
    </row>
    <row r="2061" spans="1:10">
      <c r="A2061" s="1">
        <v>40441</v>
      </c>
      <c r="B2061">
        <v>2865.04</v>
      </c>
      <c r="C2061">
        <v>2872.22</v>
      </c>
      <c r="D2061">
        <v>2829.76</v>
      </c>
      <c r="E2061">
        <v>2849.83</v>
      </c>
      <c r="F2061">
        <v>-11.54</v>
      </c>
      <c r="G2061">
        <v>-0.4</v>
      </c>
      <c r="H2061">
        <v>5028310400</v>
      </c>
      <c r="I2061">
        <v>57582985440</v>
      </c>
      <c r="J2061">
        <v>575.82985440000004</v>
      </c>
    </row>
    <row r="2062" spans="1:10">
      <c r="A2062" s="1">
        <v>40438</v>
      </c>
      <c r="B2062">
        <v>2864.72</v>
      </c>
      <c r="C2062">
        <v>2877.08</v>
      </c>
      <c r="D2062">
        <v>2847.68</v>
      </c>
      <c r="E2062">
        <v>2861.37</v>
      </c>
      <c r="F2062">
        <v>3.58</v>
      </c>
      <c r="G2062">
        <v>0.13</v>
      </c>
      <c r="H2062">
        <v>5193886700</v>
      </c>
      <c r="I2062">
        <v>62466326737</v>
      </c>
      <c r="J2062">
        <v>624.66326736999997</v>
      </c>
    </row>
    <row r="2063" spans="1:10">
      <c r="A2063" s="1">
        <v>40437</v>
      </c>
      <c r="B2063">
        <v>2908.32</v>
      </c>
      <c r="C2063">
        <v>2917.85</v>
      </c>
      <c r="D2063">
        <v>2834.03</v>
      </c>
      <c r="E2063">
        <v>2857.79</v>
      </c>
      <c r="F2063">
        <v>-55.41</v>
      </c>
      <c r="G2063">
        <v>-1.9</v>
      </c>
      <c r="H2063">
        <v>7407428400</v>
      </c>
      <c r="I2063">
        <v>84198375910</v>
      </c>
      <c r="J2063">
        <v>841.98375910000004</v>
      </c>
    </row>
    <row r="2064" spans="1:10">
      <c r="A2064" s="1">
        <v>40436</v>
      </c>
      <c r="B2064">
        <v>2965.54</v>
      </c>
      <c r="C2064">
        <v>2965.54</v>
      </c>
      <c r="D2064">
        <v>2905.63</v>
      </c>
      <c r="E2064">
        <v>2913.19</v>
      </c>
      <c r="F2064">
        <v>-51.82</v>
      </c>
      <c r="G2064">
        <v>-1.75</v>
      </c>
      <c r="H2064">
        <v>7161964200</v>
      </c>
      <c r="I2064">
        <v>86445964329</v>
      </c>
      <c r="J2064">
        <v>864.45964329000003</v>
      </c>
    </row>
    <row r="2065" spans="1:10">
      <c r="A2065" s="1">
        <v>40435</v>
      </c>
      <c r="B2065">
        <v>2971.55</v>
      </c>
      <c r="C2065">
        <v>2984.47</v>
      </c>
      <c r="D2065">
        <v>2954.51</v>
      </c>
      <c r="E2065">
        <v>2965.01</v>
      </c>
      <c r="F2065">
        <v>2.69</v>
      </c>
      <c r="G2065">
        <v>0.09</v>
      </c>
      <c r="H2065">
        <v>7010590300</v>
      </c>
      <c r="I2065">
        <v>87204421695</v>
      </c>
      <c r="J2065">
        <v>872.04421694999996</v>
      </c>
    </row>
    <row r="2066" spans="1:10">
      <c r="A2066" s="1">
        <v>40434</v>
      </c>
      <c r="B2066">
        <v>2933.59</v>
      </c>
      <c r="C2066">
        <v>2977.08</v>
      </c>
      <c r="D2066">
        <v>2925.42</v>
      </c>
      <c r="E2066">
        <v>2962.32</v>
      </c>
      <c r="F2066">
        <v>29.77</v>
      </c>
      <c r="G2066">
        <v>1.02</v>
      </c>
      <c r="H2066">
        <v>6727990000</v>
      </c>
      <c r="I2066">
        <v>87536178972</v>
      </c>
      <c r="J2066">
        <v>875.36178972000005</v>
      </c>
    </row>
    <row r="2067" spans="1:10">
      <c r="A2067" s="1">
        <v>40431</v>
      </c>
      <c r="B2067">
        <v>2928</v>
      </c>
      <c r="C2067">
        <v>2940.79</v>
      </c>
      <c r="D2067">
        <v>2890.04</v>
      </c>
      <c r="E2067">
        <v>2932.55</v>
      </c>
      <c r="F2067">
        <v>6.09</v>
      </c>
      <c r="G2067">
        <v>0.21</v>
      </c>
      <c r="H2067">
        <v>6508670400</v>
      </c>
      <c r="I2067">
        <v>83743163807</v>
      </c>
      <c r="J2067">
        <v>837.43163806999996</v>
      </c>
    </row>
    <row r="2068" spans="1:10">
      <c r="A2068" s="1">
        <v>40430</v>
      </c>
      <c r="B2068">
        <v>2986.87</v>
      </c>
      <c r="C2068">
        <v>2986.87</v>
      </c>
      <c r="D2068">
        <v>2922.2</v>
      </c>
      <c r="E2068">
        <v>2926.46</v>
      </c>
      <c r="F2068">
        <v>-54.51</v>
      </c>
      <c r="G2068">
        <v>-1.83</v>
      </c>
      <c r="H2068">
        <v>8139555400</v>
      </c>
      <c r="I2068">
        <v>103248280132</v>
      </c>
      <c r="J2068">
        <v>1032.4828013199999</v>
      </c>
    </row>
    <row r="2069" spans="1:10">
      <c r="A2069" s="1">
        <v>40429</v>
      </c>
      <c r="B2069">
        <v>2970</v>
      </c>
      <c r="C2069">
        <v>2982.72</v>
      </c>
      <c r="D2069">
        <v>2953.84</v>
      </c>
      <c r="E2069">
        <v>2980.97</v>
      </c>
      <c r="F2069">
        <v>-2.14</v>
      </c>
      <c r="G2069">
        <v>-7.0000000000000007E-2</v>
      </c>
      <c r="H2069">
        <v>7287200200</v>
      </c>
      <c r="I2069">
        <v>92660879129</v>
      </c>
      <c r="J2069">
        <v>926.60879129</v>
      </c>
    </row>
    <row r="2070" spans="1:10">
      <c r="A2070" s="1">
        <v>40428</v>
      </c>
      <c r="B2070">
        <v>2979.3</v>
      </c>
      <c r="C2070">
        <v>2991.44</v>
      </c>
      <c r="D2070">
        <v>2959.9</v>
      </c>
      <c r="E2070">
        <v>2983.11</v>
      </c>
      <c r="F2070">
        <v>8.02</v>
      </c>
      <c r="G2070">
        <v>0.27</v>
      </c>
      <c r="H2070">
        <v>7351936100</v>
      </c>
      <c r="I2070">
        <v>85488193860</v>
      </c>
      <c r="J2070">
        <v>854.88193860000001</v>
      </c>
    </row>
    <row r="2071" spans="1:10">
      <c r="A2071" s="1">
        <v>40427</v>
      </c>
      <c r="B2071">
        <v>2935.89</v>
      </c>
      <c r="C2071">
        <v>2980.42</v>
      </c>
      <c r="D2071">
        <v>2935.89</v>
      </c>
      <c r="E2071">
        <v>2975.09</v>
      </c>
      <c r="F2071">
        <v>54.89</v>
      </c>
      <c r="G2071">
        <v>1.88</v>
      </c>
      <c r="H2071">
        <v>9385568100</v>
      </c>
      <c r="I2071">
        <v>110466116424</v>
      </c>
      <c r="J2071">
        <v>1104.6611642400001</v>
      </c>
    </row>
    <row r="2072" spans="1:10">
      <c r="A2072" s="1">
        <v>40424</v>
      </c>
      <c r="B2072">
        <v>2926.94</v>
      </c>
      <c r="C2072">
        <v>2929.55</v>
      </c>
      <c r="D2072">
        <v>2891.88</v>
      </c>
      <c r="E2072">
        <v>2920.21</v>
      </c>
      <c r="F2072">
        <v>-1.19</v>
      </c>
      <c r="G2072">
        <v>-0.04</v>
      </c>
      <c r="H2072">
        <v>7264102700</v>
      </c>
      <c r="I2072">
        <v>87724829649</v>
      </c>
      <c r="J2072">
        <v>877.24829649000003</v>
      </c>
    </row>
    <row r="2073" spans="1:10">
      <c r="A2073" s="1">
        <v>40423</v>
      </c>
      <c r="B2073">
        <v>2917.74</v>
      </c>
      <c r="C2073">
        <v>2931.55</v>
      </c>
      <c r="D2073">
        <v>2903.03</v>
      </c>
      <c r="E2073">
        <v>2921.39</v>
      </c>
      <c r="F2073">
        <v>37.35</v>
      </c>
      <c r="G2073">
        <v>1.3</v>
      </c>
      <c r="H2073">
        <v>7070085100</v>
      </c>
      <c r="I2073">
        <v>88923142593</v>
      </c>
      <c r="J2073">
        <v>889.23142593</v>
      </c>
    </row>
    <row r="2074" spans="1:10">
      <c r="A2074" s="1">
        <v>40422</v>
      </c>
      <c r="B2074">
        <v>2907.66</v>
      </c>
      <c r="C2074">
        <v>2931.76</v>
      </c>
      <c r="D2074">
        <v>2859.17</v>
      </c>
      <c r="E2074">
        <v>2884.04</v>
      </c>
      <c r="F2074">
        <v>-19.149999999999999</v>
      </c>
      <c r="G2074">
        <v>-0.66</v>
      </c>
      <c r="H2074">
        <v>7697557800</v>
      </c>
      <c r="I2074">
        <v>87931887194</v>
      </c>
      <c r="J2074">
        <v>879.31887194000001</v>
      </c>
    </row>
    <row r="2075" spans="1:10">
      <c r="A2075" s="1">
        <v>40421</v>
      </c>
      <c r="B2075">
        <v>2905.15</v>
      </c>
      <c r="C2075">
        <v>2910.06</v>
      </c>
      <c r="D2075">
        <v>2889.81</v>
      </c>
      <c r="E2075">
        <v>2903.19</v>
      </c>
      <c r="F2075">
        <v>-11.82</v>
      </c>
      <c r="G2075">
        <v>-0.41</v>
      </c>
      <c r="H2075">
        <v>6576610400</v>
      </c>
      <c r="I2075">
        <v>79976347302</v>
      </c>
      <c r="J2075">
        <v>799.76347301999999</v>
      </c>
    </row>
    <row r="2076" spans="1:10">
      <c r="A2076" s="1">
        <v>40420</v>
      </c>
      <c r="B2076">
        <v>2874.25</v>
      </c>
      <c r="C2076">
        <v>2921.09</v>
      </c>
      <c r="D2076">
        <v>2872.92</v>
      </c>
      <c r="E2076">
        <v>2915.01</v>
      </c>
      <c r="F2076">
        <v>56.44</v>
      </c>
      <c r="G2076">
        <v>1.97</v>
      </c>
      <c r="H2076">
        <v>6574988200</v>
      </c>
      <c r="I2076">
        <v>77341616491</v>
      </c>
      <c r="J2076">
        <v>773.41616491000002</v>
      </c>
    </row>
    <row r="2077" spans="1:10">
      <c r="A2077" s="1">
        <v>40417</v>
      </c>
      <c r="B2077">
        <v>2847.45</v>
      </c>
      <c r="C2077">
        <v>2861.07</v>
      </c>
      <c r="D2077">
        <v>2833.42</v>
      </c>
      <c r="E2077">
        <v>2858.57</v>
      </c>
      <c r="F2077">
        <v>8.4700000000000006</v>
      </c>
      <c r="G2077">
        <v>0.3</v>
      </c>
      <c r="H2077">
        <v>4078958200</v>
      </c>
      <c r="I2077">
        <v>46699343358</v>
      </c>
      <c r="J2077">
        <v>466.99343357999999</v>
      </c>
    </row>
    <row r="2078" spans="1:10">
      <c r="A2078" s="1">
        <v>40416</v>
      </c>
      <c r="B2078">
        <v>2853.11</v>
      </c>
      <c r="C2078">
        <v>2868.88</v>
      </c>
      <c r="D2078">
        <v>2836.13</v>
      </c>
      <c r="E2078">
        <v>2850.09</v>
      </c>
      <c r="F2078">
        <v>7.07</v>
      </c>
      <c r="G2078">
        <v>0.25</v>
      </c>
      <c r="H2078">
        <v>4867044200</v>
      </c>
      <c r="I2078">
        <v>51862922913</v>
      </c>
      <c r="J2078">
        <v>518.62922913</v>
      </c>
    </row>
    <row r="2079" spans="1:10">
      <c r="A2079" s="1">
        <v>40415</v>
      </c>
      <c r="B2079">
        <v>2893.99</v>
      </c>
      <c r="C2079">
        <v>2904.66</v>
      </c>
      <c r="D2079">
        <v>2842.25</v>
      </c>
      <c r="E2079">
        <v>2843.02</v>
      </c>
      <c r="F2079">
        <v>-68.8</v>
      </c>
      <c r="G2079">
        <v>-2.36</v>
      </c>
      <c r="H2079">
        <v>6361062100</v>
      </c>
      <c r="I2079">
        <v>67048224427</v>
      </c>
      <c r="J2079">
        <v>670.48224427000002</v>
      </c>
    </row>
    <row r="2080" spans="1:10">
      <c r="A2080" s="1">
        <v>40414</v>
      </c>
      <c r="B2080">
        <v>2892.13</v>
      </c>
      <c r="C2080">
        <v>2933.12</v>
      </c>
      <c r="D2080">
        <v>2866.8</v>
      </c>
      <c r="E2080">
        <v>2911.83</v>
      </c>
      <c r="F2080">
        <v>15.64</v>
      </c>
      <c r="G2080">
        <v>0.54</v>
      </c>
      <c r="H2080">
        <v>6109379600</v>
      </c>
      <c r="I2080">
        <v>65036592635</v>
      </c>
      <c r="J2080">
        <v>650.36592635</v>
      </c>
    </row>
    <row r="2081" spans="1:10">
      <c r="A2081" s="1">
        <v>40413</v>
      </c>
      <c r="B2081">
        <v>2895.71</v>
      </c>
      <c r="C2081">
        <v>2920.54</v>
      </c>
      <c r="D2081">
        <v>2886.66</v>
      </c>
      <c r="E2081">
        <v>2896.19</v>
      </c>
      <c r="F2081">
        <v>-2.14</v>
      </c>
      <c r="G2081">
        <v>-7.0000000000000007E-2</v>
      </c>
      <c r="H2081">
        <v>4891551700</v>
      </c>
      <c r="I2081">
        <v>57772779300</v>
      </c>
      <c r="J2081">
        <v>577.72779300000002</v>
      </c>
    </row>
    <row r="2082" spans="1:10">
      <c r="A2082" s="1">
        <v>40410</v>
      </c>
      <c r="B2082">
        <v>2943.33</v>
      </c>
      <c r="C2082">
        <v>2951.96</v>
      </c>
      <c r="D2082">
        <v>2892.64</v>
      </c>
      <c r="E2082">
        <v>2898.33</v>
      </c>
      <c r="F2082">
        <v>-57.06</v>
      </c>
      <c r="G2082">
        <v>-1.93</v>
      </c>
      <c r="H2082">
        <v>7166330600</v>
      </c>
      <c r="I2082">
        <v>82298173112</v>
      </c>
      <c r="J2082">
        <v>822.98173111999995</v>
      </c>
    </row>
    <row r="2083" spans="1:10">
      <c r="A2083" s="1">
        <v>40409</v>
      </c>
      <c r="B2083">
        <v>2940.77</v>
      </c>
      <c r="C2083">
        <v>2975.19</v>
      </c>
      <c r="D2083">
        <v>2928.01</v>
      </c>
      <c r="E2083">
        <v>2955.4</v>
      </c>
      <c r="F2083">
        <v>18.03</v>
      </c>
      <c r="G2083">
        <v>0.61</v>
      </c>
      <c r="H2083">
        <v>7692486500</v>
      </c>
      <c r="I2083">
        <v>91734587115</v>
      </c>
      <c r="J2083">
        <v>917.34587114999999</v>
      </c>
    </row>
    <row r="2084" spans="1:10">
      <c r="A2084" s="1">
        <v>40408</v>
      </c>
      <c r="B2084">
        <v>2945.98</v>
      </c>
      <c r="C2084">
        <v>2962.75</v>
      </c>
      <c r="D2084">
        <v>2924.67</v>
      </c>
      <c r="E2084">
        <v>2937.36</v>
      </c>
      <c r="F2084">
        <v>-4.93</v>
      </c>
      <c r="G2084">
        <v>-0.17</v>
      </c>
      <c r="H2084">
        <v>7074760000</v>
      </c>
      <c r="I2084">
        <v>80832368101</v>
      </c>
      <c r="J2084">
        <v>808.32368100999997</v>
      </c>
    </row>
    <row r="2085" spans="1:10">
      <c r="A2085" s="1">
        <v>40407</v>
      </c>
      <c r="B2085">
        <v>2927.26</v>
      </c>
      <c r="C2085">
        <v>2949.73</v>
      </c>
      <c r="D2085">
        <v>2917.83</v>
      </c>
      <c r="E2085">
        <v>2942.29</v>
      </c>
      <c r="F2085">
        <v>20.21</v>
      </c>
      <c r="G2085">
        <v>0.69</v>
      </c>
      <c r="H2085">
        <v>7645291200</v>
      </c>
      <c r="I2085">
        <v>86700542871</v>
      </c>
      <c r="J2085">
        <v>867.00542871000005</v>
      </c>
    </row>
    <row r="2086" spans="1:10">
      <c r="A2086" s="1">
        <v>40406</v>
      </c>
      <c r="B2086">
        <v>2851.22</v>
      </c>
      <c r="C2086">
        <v>2927.69</v>
      </c>
      <c r="D2086">
        <v>2843.02</v>
      </c>
      <c r="E2086">
        <v>2922.08</v>
      </c>
      <c r="F2086">
        <v>66.540000000000006</v>
      </c>
      <c r="G2086">
        <v>2.33</v>
      </c>
      <c r="H2086">
        <v>8106804300</v>
      </c>
      <c r="I2086">
        <v>91427507573</v>
      </c>
      <c r="J2086">
        <v>914.27507573000003</v>
      </c>
    </row>
    <row r="2087" spans="1:10">
      <c r="A2087" s="1">
        <v>40403</v>
      </c>
      <c r="B2087">
        <v>2818.41</v>
      </c>
      <c r="C2087">
        <v>2856.04</v>
      </c>
      <c r="D2087">
        <v>2799.22</v>
      </c>
      <c r="E2087">
        <v>2855.55</v>
      </c>
      <c r="F2087">
        <v>39.159999999999997</v>
      </c>
      <c r="G2087">
        <v>1.39</v>
      </c>
      <c r="H2087">
        <v>5850772100</v>
      </c>
      <c r="I2087">
        <v>62923747790</v>
      </c>
      <c r="J2087">
        <v>629.23747790000004</v>
      </c>
    </row>
    <row r="2088" spans="1:10">
      <c r="A2088" s="1">
        <v>40402</v>
      </c>
      <c r="B2088">
        <v>2822.79</v>
      </c>
      <c r="C2088">
        <v>2860.37</v>
      </c>
      <c r="D2088">
        <v>2810.1</v>
      </c>
      <c r="E2088">
        <v>2816.39</v>
      </c>
      <c r="F2088">
        <v>-33.83</v>
      </c>
      <c r="G2088">
        <v>-1.19</v>
      </c>
      <c r="H2088">
        <v>5989322700</v>
      </c>
      <c r="I2088">
        <v>65825613506</v>
      </c>
      <c r="J2088">
        <v>658.25613506000002</v>
      </c>
    </row>
    <row r="2089" spans="1:10">
      <c r="A2089" s="1">
        <v>40401</v>
      </c>
      <c r="B2089">
        <v>2823.15</v>
      </c>
      <c r="C2089">
        <v>2864.36</v>
      </c>
      <c r="D2089">
        <v>2823.15</v>
      </c>
      <c r="E2089">
        <v>2850.21</v>
      </c>
      <c r="F2089">
        <v>17.57</v>
      </c>
      <c r="G2089">
        <v>0.62</v>
      </c>
      <c r="H2089">
        <v>5497913300</v>
      </c>
      <c r="I2089">
        <v>58786302173</v>
      </c>
      <c r="J2089">
        <v>587.86302173000001</v>
      </c>
    </row>
    <row r="2090" spans="1:10">
      <c r="A2090" s="1">
        <v>40400</v>
      </c>
      <c r="B2090">
        <v>2920.4</v>
      </c>
      <c r="C2090">
        <v>2925.3</v>
      </c>
      <c r="D2090">
        <v>2832.08</v>
      </c>
      <c r="E2090">
        <v>2832.64</v>
      </c>
      <c r="F2090">
        <v>-85.6</v>
      </c>
      <c r="G2090">
        <v>-2.93</v>
      </c>
      <c r="H2090">
        <v>7843503400</v>
      </c>
      <c r="I2090">
        <v>84283699448</v>
      </c>
      <c r="J2090">
        <v>842.83699448000004</v>
      </c>
    </row>
    <row r="2091" spans="1:10">
      <c r="A2091" s="1">
        <v>40399</v>
      </c>
      <c r="B2091">
        <v>2894.1</v>
      </c>
      <c r="C2091">
        <v>2922.62</v>
      </c>
      <c r="D2091">
        <v>2888.05</v>
      </c>
      <c r="E2091">
        <v>2918.24</v>
      </c>
      <c r="F2091">
        <v>20.58</v>
      </c>
      <c r="G2091">
        <v>0.71</v>
      </c>
      <c r="H2091">
        <v>7472639100</v>
      </c>
      <c r="I2091">
        <v>83431980844</v>
      </c>
      <c r="J2091">
        <v>834.31980843999997</v>
      </c>
    </row>
    <row r="2092" spans="1:10">
      <c r="A2092" s="1">
        <v>40396</v>
      </c>
      <c r="B2092">
        <v>2848.16</v>
      </c>
      <c r="C2092">
        <v>2898.53</v>
      </c>
      <c r="D2092">
        <v>2821.03</v>
      </c>
      <c r="E2092">
        <v>2897.66</v>
      </c>
      <c r="F2092">
        <v>46.83</v>
      </c>
      <c r="G2092">
        <v>1.64</v>
      </c>
      <c r="H2092">
        <v>7491489500</v>
      </c>
      <c r="I2092">
        <v>82145150913</v>
      </c>
      <c r="J2092">
        <v>821.45150912999998</v>
      </c>
    </row>
    <row r="2093" spans="1:10">
      <c r="A2093" s="1">
        <v>40395</v>
      </c>
      <c r="B2093">
        <v>2874.66</v>
      </c>
      <c r="C2093">
        <v>2877.31</v>
      </c>
      <c r="D2093">
        <v>2833.67</v>
      </c>
      <c r="E2093">
        <v>2850.83</v>
      </c>
      <c r="F2093">
        <v>-25.61</v>
      </c>
      <c r="G2093">
        <v>-0.89</v>
      </c>
      <c r="H2093">
        <v>6715758100</v>
      </c>
      <c r="I2093">
        <v>73038457567</v>
      </c>
      <c r="J2093">
        <v>730.38457567</v>
      </c>
    </row>
    <row r="2094" spans="1:10">
      <c r="A2094" s="1">
        <v>40394</v>
      </c>
      <c r="B2094">
        <v>2858.35</v>
      </c>
      <c r="C2094">
        <v>2876.6</v>
      </c>
      <c r="D2094">
        <v>2818.25</v>
      </c>
      <c r="E2094">
        <v>2876.43</v>
      </c>
      <c r="F2094">
        <v>10.46</v>
      </c>
      <c r="G2094">
        <v>0.37</v>
      </c>
      <c r="H2094">
        <v>7131803900</v>
      </c>
      <c r="I2094">
        <v>75670144265</v>
      </c>
      <c r="J2094">
        <v>756.70144264999999</v>
      </c>
    </row>
    <row r="2095" spans="1:10">
      <c r="A2095" s="1">
        <v>40393</v>
      </c>
      <c r="B2095">
        <v>2925.25</v>
      </c>
      <c r="C2095">
        <v>2929.61</v>
      </c>
      <c r="D2095">
        <v>2865.76</v>
      </c>
      <c r="E2095">
        <v>2865.97</v>
      </c>
      <c r="F2095">
        <v>-51.3</v>
      </c>
      <c r="G2095">
        <v>-1.76</v>
      </c>
      <c r="H2095">
        <v>8174836400</v>
      </c>
      <c r="I2095">
        <v>86870574135</v>
      </c>
      <c r="J2095">
        <v>868.70574135000004</v>
      </c>
    </row>
    <row r="2096" spans="1:10">
      <c r="A2096" s="1">
        <v>40392</v>
      </c>
      <c r="B2096">
        <v>2868.28</v>
      </c>
      <c r="C2096">
        <v>2922.61</v>
      </c>
      <c r="D2096">
        <v>2867.45</v>
      </c>
      <c r="E2096">
        <v>2917.28</v>
      </c>
      <c r="F2096">
        <v>48.43</v>
      </c>
      <c r="G2096">
        <v>1.69</v>
      </c>
      <c r="H2096">
        <v>7174330000</v>
      </c>
      <c r="I2096">
        <v>73569074427</v>
      </c>
      <c r="J2096">
        <v>735.69074426999998</v>
      </c>
    </row>
    <row r="2097" spans="1:10">
      <c r="A2097" s="1">
        <v>40389</v>
      </c>
      <c r="B2097">
        <v>2871.48</v>
      </c>
      <c r="C2097">
        <v>2876.14</v>
      </c>
      <c r="D2097">
        <v>2844.68</v>
      </c>
      <c r="E2097">
        <v>2868.85</v>
      </c>
      <c r="F2097">
        <v>-9.1300000000000008</v>
      </c>
      <c r="G2097">
        <v>-0.32</v>
      </c>
      <c r="H2097">
        <v>6257559100</v>
      </c>
      <c r="I2097">
        <v>65224482367</v>
      </c>
      <c r="J2097">
        <v>652.24482366999996</v>
      </c>
    </row>
    <row r="2098" spans="1:10">
      <c r="A2098" s="1">
        <v>40388</v>
      </c>
      <c r="B2098">
        <v>2866.77</v>
      </c>
      <c r="C2098">
        <v>2888.6</v>
      </c>
      <c r="D2098">
        <v>2852</v>
      </c>
      <c r="E2098">
        <v>2877.98</v>
      </c>
      <c r="F2098">
        <v>14.25</v>
      </c>
      <c r="G2098">
        <v>0.5</v>
      </c>
      <c r="H2098">
        <v>9596540900</v>
      </c>
      <c r="I2098">
        <v>92278224492</v>
      </c>
      <c r="J2098">
        <v>922.78224492000004</v>
      </c>
    </row>
    <row r="2099" spans="1:10">
      <c r="A2099" s="1">
        <v>40387</v>
      </c>
      <c r="B2099">
        <v>2796.48</v>
      </c>
      <c r="C2099">
        <v>2866.4</v>
      </c>
      <c r="D2099">
        <v>2784.16</v>
      </c>
      <c r="E2099">
        <v>2863.72</v>
      </c>
      <c r="F2099">
        <v>68</v>
      </c>
      <c r="G2099">
        <v>2.4300000000000002</v>
      </c>
      <c r="H2099">
        <v>7998595400</v>
      </c>
      <c r="I2099">
        <v>84516845765</v>
      </c>
      <c r="J2099">
        <v>845.16845765000005</v>
      </c>
    </row>
    <row r="2100" spans="1:10">
      <c r="A2100" s="1">
        <v>40386</v>
      </c>
      <c r="B2100">
        <v>2803.76</v>
      </c>
      <c r="C2100">
        <v>2812.21</v>
      </c>
      <c r="D2100">
        <v>2785.37</v>
      </c>
      <c r="E2100">
        <v>2795.72</v>
      </c>
      <c r="F2100">
        <v>-15.33</v>
      </c>
      <c r="G2100">
        <v>-0.55000000000000004</v>
      </c>
      <c r="H2100">
        <v>4979988400</v>
      </c>
      <c r="I2100">
        <v>55963991462</v>
      </c>
      <c r="J2100">
        <v>559.63991462000001</v>
      </c>
    </row>
    <row r="2101" spans="1:10">
      <c r="A2101" s="1">
        <v>40385</v>
      </c>
      <c r="B2101">
        <v>2798.76</v>
      </c>
      <c r="C2101">
        <v>2811.95</v>
      </c>
      <c r="D2101">
        <v>2775.78</v>
      </c>
      <c r="E2101">
        <v>2811.06</v>
      </c>
      <c r="F2101">
        <v>17.98</v>
      </c>
      <c r="G2101">
        <v>0.64</v>
      </c>
      <c r="H2101">
        <v>5358002600</v>
      </c>
      <c r="I2101">
        <v>59848905278</v>
      </c>
      <c r="J2101">
        <v>598.48905277999995</v>
      </c>
    </row>
    <row r="2102" spans="1:10">
      <c r="A2102" s="1">
        <v>40382</v>
      </c>
      <c r="B2102">
        <v>2787.52</v>
      </c>
      <c r="C2102">
        <v>2806.98</v>
      </c>
      <c r="D2102">
        <v>2769.44</v>
      </c>
      <c r="E2102">
        <v>2793.08</v>
      </c>
      <c r="F2102">
        <v>11.79</v>
      </c>
      <c r="G2102">
        <v>0.42</v>
      </c>
      <c r="H2102">
        <v>6451856500</v>
      </c>
      <c r="I2102">
        <v>70423335023</v>
      </c>
      <c r="J2102">
        <v>704.23335023000004</v>
      </c>
    </row>
    <row r="2103" spans="1:10">
      <c r="A2103" s="1">
        <v>40381</v>
      </c>
      <c r="B2103">
        <v>2738.03</v>
      </c>
      <c r="C2103">
        <v>2783.14</v>
      </c>
      <c r="D2103">
        <v>2734.07</v>
      </c>
      <c r="E2103">
        <v>2781.29</v>
      </c>
      <c r="F2103">
        <v>33.950000000000003</v>
      </c>
      <c r="G2103">
        <v>1.24</v>
      </c>
      <c r="H2103">
        <v>6106480600</v>
      </c>
      <c r="I2103">
        <v>63576603000</v>
      </c>
      <c r="J2103">
        <v>635.76603</v>
      </c>
    </row>
    <row r="2104" spans="1:10">
      <c r="A2104" s="1">
        <v>40380</v>
      </c>
      <c r="B2104">
        <v>2744.7</v>
      </c>
      <c r="C2104">
        <v>2766.21</v>
      </c>
      <c r="D2104">
        <v>2733.72</v>
      </c>
      <c r="E2104">
        <v>2747.34</v>
      </c>
      <c r="F2104">
        <v>5.83</v>
      </c>
      <c r="G2104">
        <v>0.21</v>
      </c>
      <c r="H2104">
        <v>7075709200</v>
      </c>
      <c r="I2104">
        <v>73734684585</v>
      </c>
      <c r="J2104">
        <v>737.34684585000002</v>
      </c>
    </row>
    <row r="2105" spans="1:10">
      <c r="A2105" s="1">
        <v>40379</v>
      </c>
      <c r="B2105">
        <v>2685.46</v>
      </c>
      <c r="C2105">
        <v>2746.24</v>
      </c>
      <c r="D2105">
        <v>2685.46</v>
      </c>
      <c r="E2105">
        <v>2741.5</v>
      </c>
      <c r="F2105">
        <v>59.03</v>
      </c>
      <c r="G2105">
        <v>2.2000000000000002</v>
      </c>
      <c r="H2105">
        <v>7312834500</v>
      </c>
      <c r="I2105">
        <v>80958216794</v>
      </c>
      <c r="J2105">
        <v>809.58216793999998</v>
      </c>
    </row>
    <row r="2106" spans="1:10">
      <c r="A2106" s="1">
        <v>40378</v>
      </c>
      <c r="B2106">
        <v>2592.09</v>
      </c>
      <c r="C2106">
        <v>2691.94</v>
      </c>
      <c r="D2106">
        <v>2585.0100000000002</v>
      </c>
      <c r="E2106">
        <v>2682.47</v>
      </c>
      <c r="F2106">
        <v>66.34</v>
      </c>
      <c r="G2106">
        <v>2.54</v>
      </c>
      <c r="H2106">
        <v>5386807000</v>
      </c>
      <c r="I2106">
        <v>59826125817</v>
      </c>
      <c r="J2106">
        <v>598.26125817000002</v>
      </c>
    </row>
    <row r="2107" spans="1:10">
      <c r="A2107" s="1">
        <v>40375</v>
      </c>
      <c r="B2107">
        <v>2597</v>
      </c>
      <c r="C2107">
        <v>2621.33</v>
      </c>
      <c r="D2107">
        <v>2573.79</v>
      </c>
      <c r="E2107">
        <v>2616.13</v>
      </c>
      <c r="F2107">
        <v>7.61</v>
      </c>
      <c r="G2107">
        <v>0.28999999999999998</v>
      </c>
      <c r="H2107">
        <v>3506330200</v>
      </c>
      <c r="I2107">
        <v>35422326209</v>
      </c>
      <c r="J2107">
        <v>354.22326208999999</v>
      </c>
    </row>
    <row r="2108" spans="1:10">
      <c r="A2108" s="1">
        <v>40374</v>
      </c>
      <c r="B2108">
        <v>2650.33</v>
      </c>
      <c r="C2108">
        <v>2680.44</v>
      </c>
      <c r="D2108">
        <v>2607.79</v>
      </c>
      <c r="E2108">
        <v>2608.52</v>
      </c>
      <c r="F2108">
        <v>-45.09</v>
      </c>
      <c r="G2108">
        <v>-1.7</v>
      </c>
      <c r="H2108">
        <v>4044045900</v>
      </c>
      <c r="I2108">
        <v>41444710868</v>
      </c>
      <c r="J2108">
        <v>414.44710867999999</v>
      </c>
    </row>
    <row r="2109" spans="1:10">
      <c r="A2109" s="1">
        <v>40373</v>
      </c>
      <c r="B2109">
        <v>2640.93</v>
      </c>
      <c r="C2109">
        <v>2684.62</v>
      </c>
      <c r="D2109">
        <v>2640.54</v>
      </c>
      <c r="E2109">
        <v>2653.61</v>
      </c>
      <c r="F2109">
        <v>19.02</v>
      </c>
      <c r="G2109">
        <v>0.72</v>
      </c>
      <c r="H2109">
        <v>4668886000</v>
      </c>
      <c r="I2109">
        <v>49497106670</v>
      </c>
      <c r="J2109">
        <v>494.97106669999999</v>
      </c>
    </row>
    <row r="2110" spans="1:10">
      <c r="A2110" s="1">
        <v>40372</v>
      </c>
      <c r="B2110">
        <v>2649.66</v>
      </c>
      <c r="C2110">
        <v>2649.66</v>
      </c>
      <c r="D2110">
        <v>2618.34</v>
      </c>
      <c r="E2110">
        <v>2634.59</v>
      </c>
      <c r="F2110">
        <v>-41.63</v>
      </c>
      <c r="G2110">
        <v>-1.56</v>
      </c>
      <c r="H2110">
        <v>4322850600</v>
      </c>
      <c r="I2110">
        <v>45125109071</v>
      </c>
      <c r="J2110">
        <v>451.25109071000003</v>
      </c>
    </row>
    <row r="2111" spans="1:10">
      <c r="A2111" s="1">
        <v>40371</v>
      </c>
      <c r="B2111">
        <v>2647.42</v>
      </c>
      <c r="C2111">
        <v>2689.81</v>
      </c>
      <c r="D2111">
        <v>2636.65</v>
      </c>
      <c r="E2111">
        <v>2676.22</v>
      </c>
      <c r="F2111">
        <v>29.11</v>
      </c>
      <c r="G2111">
        <v>1.1000000000000001</v>
      </c>
      <c r="H2111">
        <v>5846249100</v>
      </c>
      <c r="I2111">
        <v>63462262470</v>
      </c>
      <c r="J2111">
        <v>634.62262469999996</v>
      </c>
    </row>
    <row r="2112" spans="1:10">
      <c r="A2112" s="1">
        <v>40368</v>
      </c>
      <c r="B2112">
        <v>2578.56</v>
      </c>
      <c r="C2112">
        <v>2662.16</v>
      </c>
      <c r="D2112">
        <v>2557.2600000000002</v>
      </c>
      <c r="E2112">
        <v>2647.1</v>
      </c>
      <c r="F2112">
        <v>71.180000000000007</v>
      </c>
      <c r="G2112">
        <v>2.76</v>
      </c>
      <c r="H2112">
        <v>5849304500</v>
      </c>
      <c r="I2112">
        <v>61470066938</v>
      </c>
      <c r="J2112">
        <v>614.70066938000002</v>
      </c>
    </row>
    <row r="2113" spans="1:10">
      <c r="A2113" s="1">
        <v>40367</v>
      </c>
      <c r="B2113">
        <v>2591.5100000000002</v>
      </c>
      <c r="C2113">
        <v>2602.23</v>
      </c>
      <c r="D2113">
        <v>2564.64</v>
      </c>
      <c r="E2113">
        <v>2575.92</v>
      </c>
      <c r="F2113">
        <v>-4.5599999999999996</v>
      </c>
      <c r="G2113">
        <v>-0.18</v>
      </c>
      <c r="H2113">
        <v>3405696600</v>
      </c>
      <c r="I2113">
        <v>35348760455</v>
      </c>
      <c r="J2113">
        <v>353.48760455000001</v>
      </c>
    </row>
    <row r="2114" spans="1:10">
      <c r="A2114" s="1">
        <v>40366</v>
      </c>
      <c r="B2114">
        <v>2561.11</v>
      </c>
      <c r="C2114">
        <v>2580.61</v>
      </c>
      <c r="D2114">
        <v>2548.56</v>
      </c>
      <c r="E2114">
        <v>2580.48</v>
      </c>
      <c r="F2114">
        <v>17.579999999999998</v>
      </c>
      <c r="G2114">
        <v>0.69</v>
      </c>
      <c r="H2114">
        <v>3572090900</v>
      </c>
      <c r="I2114">
        <v>37059898462</v>
      </c>
      <c r="J2114">
        <v>370.59898462000001</v>
      </c>
    </row>
    <row r="2115" spans="1:10">
      <c r="A2115" s="1">
        <v>40365</v>
      </c>
      <c r="B2115">
        <v>2504.87</v>
      </c>
      <c r="C2115">
        <v>2563.41</v>
      </c>
      <c r="D2115">
        <v>2502.9299999999998</v>
      </c>
      <c r="E2115">
        <v>2562.9</v>
      </c>
      <c r="F2115">
        <v>50.25</v>
      </c>
      <c r="G2115">
        <v>2</v>
      </c>
      <c r="H2115">
        <v>3971476200</v>
      </c>
      <c r="I2115">
        <v>38976836519</v>
      </c>
      <c r="J2115">
        <v>389.76836519</v>
      </c>
    </row>
    <row r="2116" spans="1:10">
      <c r="A2116" s="1">
        <v>40364</v>
      </c>
      <c r="B2116">
        <v>2507.35</v>
      </c>
      <c r="C2116">
        <v>2529.4299999999998</v>
      </c>
      <c r="D2116">
        <v>2476.4899999999998</v>
      </c>
      <c r="E2116">
        <v>2512.65</v>
      </c>
      <c r="F2116">
        <v>-21.45</v>
      </c>
      <c r="G2116">
        <v>-0.85</v>
      </c>
      <c r="H2116">
        <v>3217857400</v>
      </c>
      <c r="I2116">
        <v>30922298985</v>
      </c>
      <c r="J2116">
        <v>309.22298984999998</v>
      </c>
    </row>
    <row r="2117" spans="1:10">
      <c r="A2117" s="1">
        <v>40361</v>
      </c>
      <c r="B2117">
        <v>2523.04</v>
      </c>
      <c r="C2117">
        <v>2542.12</v>
      </c>
      <c r="D2117">
        <v>2462.1999999999998</v>
      </c>
      <c r="E2117">
        <v>2534.11</v>
      </c>
      <c r="F2117">
        <v>8.0299999999999994</v>
      </c>
      <c r="G2117">
        <v>0.32</v>
      </c>
      <c r="H2117">
        <v>4491410000</v>
      </c>
      <c r="I2117">
        <v>43367318435</v>
      </c>
      <c r="J2117">
        <v>433.67318434999999</v>
      </c>
    </row>
    <row r="2118" spans="1:10">
      <c r="A2118" s="1">
        <v>40360</v>
      </c>
      <c r="B2118">
        <v>2557.92</v>
      </c>
      <c r="C2118">
        <v>2574.1</v>
      </c>
      <c r="D2118">
        <v>2524.5700000000002</v>
      </c>
      <c r="E2118">
        <v>2526.0700000000002</v>
      </c>
      <c r="F2118">
        <v>-37</v>
      </c>
      <c r="G2118">
        <v>-1.44</v>
      </c>
      <c r="H2118">
        <v>3285764600</v>
      </c>
      <c r="I2118">
        <v>32478457404</v>
      </c>
      <c r="J2118">
        <v>324.78457404</v>
      </c>
    </row>
    <row r="2119" spans="1:10">
      <c r="A2119" s="1">
        <v>40543</v>
      </c>
      <c r="B2119">
        <v>3069.05</v>
      </c>
      <c r="C2119">
        <v>3129.45</v>
      </c>
      <c r="D2119">
        <v>3067.11</v>
      </c>
      <c r="E2119">
        <v>3128.26</v>
      </c>
      <c r="F2119">
        <v>64.16</v>
      </c>
      <c r="G2119">
        <v>2.09</v>
      </c>
      <c r="H2119">
        <v>6256607800</v>
      </c>
      <c r="I2119">
        <v>90545901164</v>
      </c>
      <c r="J2119">
        <v>905.45901163999997</v>
      </c>
    </row>
    <row r="2120" spans="1:10">
      <c r="A2120" s="1">
        <v>40542</v>
      </c>
      <c r="B2120">
        <v>3063.05</v>
      </c>
      <c r="C2120">
        <v>3079.91</v>
      </c>
      <c r="D2120">
        <v>3027.9</v>
      </c>
      <c r="E2120">
        <v>3064.1</v>
      </c>
      <c r="F2120">
        <v>2.27</v>
      </c>
      <c r="G2120">
        <v>7.0000000000000007E-2</v>
      </c>
      <c r="H2120">
        <v>5428142900</v>
      </c>
      <c r="I2120">
        <v>70284275917</v>
      </c>
      <c r="J2120">
        <v>702.84275917000002</v>
      </c>
    </row>
    <row r="2121" spans="1:10">
      <c r="A2121" s="1">
        <v>40541</v>
      </c>
      <c r="B2121">
        <v>3049.93</v>
      </c>
      <c r="C2121">
        <v>3062.56</v>
      </c>
      <c r="D2121">
        <v>3025.22</v>
      </c>
      <c r="E2121">
        <v>3061.83</v>
      </c>
      <c r="F2121">
        <v>16.899999999999999</v>
      </c>
      <c r="G2121">
        <v>0.56000000000000005</v>
      </c>
      <c r="H2121">
        <v>4519277500</v>
      </c>
      <c r="I2121">
        <v>60134777207</v>
      </c>
      <c r="J2121">
        <v>601.34777207000002</v>
      </c>
    </row>
    <row r="2122" spans="1:10">
      <c r="A2122" s="1">
        <v>40540</v>
      </c>
      <c r="B2122">
        <v>3084.82</v>
      </c>
      <c r="C2122">
        <v>3095.36</v>
      </c>
      <c r="D2122">
        <v>3041.33</v>
      </c>
      <c r="E2122">
        <v>3044.93</v>
      </c>
      <c r="F2122">
        <v>-54.78</v>
      </c>
      <c r="G2122">
        <v>-1.77</v>
      </c>
      <c r="H2122">
        <v>5632574900</v>
      </c>
      <c r="I2122">
        <v>74843956564</v>
      </c>
      <c r="J2122">
        <v>748.43956563999996</v>
      </c>
    </row>
    <row r="2123" spans="1:10">
      <c r="A2123" s="1">
        <v>40539</v>
      </c>
      <c r="B2123">
        <v>3176.11</v>
      </c>
      <c r="C2123">
        <v>3219.66</v>
      </c>
      <c r="D2123">
        <v>3092.26</v>
      </c>
      <c r="E2123">
        <v>3099.71</v>
      </c>
      <c r="F2123">
        <v>-63.25</v>
      </c>
      <c r="G2123">
        <v>-2</v>
      </c>
      <c r="H2123">
        <v>7001710700</v>
      </c>
      <c r="I2123">
        <v>99855478580</v>
      </c>
      <c r="J2123">
        <v>998.55478579999999</v>
      </c>
    </row>
    <row r="2124" spans="1:10">
      <c r="A2124" s="1">
        <v>40536</v>
      </c>
      <c r="B2124">
        <v>3170.64</v>
      </c>
      <c r="C2124">
        <v>3187.72</v>
      </c>
      <c r="D2124">
        <v>3139.45</v>
      </c>
      <c r="E2124">
        <v>3162.96</v>
      </c>
      <c r="F2124">
        <v>-25.65</v>
      </c>
      <c r="G2124">
        <v>-0.8</v>
      </c>
      <c r="H2124">
        <v>5513776700</v>
      </c>
      <c r="I2124">
        <v>72989136209</v>
      </c>
      <c r="J2124">
        <v>729.89136209000003</v>
      </c>
    </row>
    <row r="2125" spans="1:10">
      <c r="A2125" s="1">
        <v>40535</v>
      </c>
      <c r="B2125">
        <v>3210.67</v>
      </c>
      <c r="C2125">
        <v>3237.64</v>
      </c>
      <c r="D2125">
        <v>3183.15</v>
      </c>
      <c r="E2125">
        <v>3188.61</v>
      </c>
      <c r="F2125">
        <v>-26.85</v>
      </c>
      <c r="G2125">
        <v>-0.83</v>
      </c>
      <c r="H2125">
        <v>6131584700</v>
      </c>
      <c r="I2125">
        <v>84430476449</v>
      </c>
      <c r="J2125">
        <v>844.30476449000003</v>
      </c>
    </row>
    <row r="2126" spans="1:10">
      <c r="A2126" s="1">
        <v>40534</v>
      </c>
      <c r="B2126">
        <v>3253.82</v>
      </c>
      <c r="C2126">
        <v>3263.45</v>
      </c>
      <c r="D2126">
        <v>3201.67</v>
      </c>
      <c r="E2126">
        <v>3215.45</v>
      </c>
      <c r="F2126">
        <v>-34.06</v>
      </c>
      <c r="G2126">
        <v>-1.05</v>
      </c>
      <c r="H2126">
        <v>6993625800</v>
      </c>
      <c r="I2126">
        <v>98309032433</v>
      </c>
      <c r="J2126">
        <v>983.09032433000004</v>
      </c>
    </row>
    <row r="2127" spans="1:10">
      <c r="A2127" s="1">
        <v>40533</v>
      </c>
      <c r="B2127">
        <v>3184.7</v>
      </c>
      <c r="C2127">
        <v>3251.55</v>
      </c>
      <c r="D2127">
        <v>3168.89</v>
      </c>
      <c r="E2127">
        <v>3249.51</v>
      </c>
      <c r="F2127">
        <v>70.849999999999994</v>
      </c>
      <c r="G2127">
        <v>2.23</v>
      </c>
      <c r="H2127">
        <v>7985242000</v>
      </c>
      <c r="I2127">
        <v>112461675290</v>
      </c>
      <c r="J2127">
        <v>1124.6167528999999</v>
      </c>
    </row>
    <row r="2128" spans="1:10">
      <c r="A2128" s="1">
        <v>40532</v>
      </c>
      <c r="B2128">
        <v>3239.02</v>
      </c>
      <c r="C2128">
        <v>3249.76</v>
      </c>
      <c r="D2128">
        <v>3118</v>
      </c>
      <c r="E2128">
        <v>3178.66</v>
      </c>
      <c r="F2128">
        <v>-47</v>
      </c>
      <c r="G2128">
        <v>-1.46</v>
      </c>
      <c r="H2128">
        <v>7475969300</v>
      </c>
      <c r="I2128">
        <v>107521977283</v>
      </c>
      <c r="J2128">
        <v>1075.21977283</v>
      </c>
    </row>
    <row r="2129" spans="1:10">
      <c r="A2129" s="1">
        <v>40529</v>
      </c>
      <c r="B2129">
        <v>3229.3</v>
      </c>
      <c r="C2129">
        <v>3232.84</v>
      </c>
      <c r="D2129">
        <v>3212.58</v>
      </c>
      <c r="E2129">
        <v>3225.66</v>
      </c>
      <c r="F2129">
        <v>-5</v>
      </c>
      <c r="G2129">
        <v>-0.15</v>
      </c>
      <c r="H2129">
        <v>4491914700</v>
      </c>
      <c r="I2129">
        <v>65697259729</v>
      </c>
      <c r="J2129">
        <v>656.97259728999995</v>
      </c>
    </row>
    <row r="2130" spans="1:10">
      <c r="A2130" s="1">
        <v>40528</v>
      </c>
      <c r="B2130">
        <v>3246.01</v>
      </c>
      <c r="C2130">
        <v>3258.39</v>
      </c>
      <c r="D2130">
        <v>3224.12</v>
      </c>
      <c r="E2130">
        <v>3230.67</v>
      </c>
      <c r="F2130">
        <v>-16.98</v>
      </c>
      <c r="G2130">
        <v>-0.52</v>
      </c>
      <c r="H2130">
        <v>5679962500</v>
      </c>
      <c r="I2130">
        <v>79262377015</v>
      </c>
      <c r="J2130">
        <v>792.62377015000004</v>
      </c>
    </row>
    <row r="2131" spans="1:10">
      <c r="A2131" s="1">
        <v>40527</v>
      </c>
      <c r="B2131">
        <v>3270.78</v>
      </c>
      <c r="C2131">
        <v>3282.77</v>
      </c>
      <c r="D2131">
        <v>3242.52</v>
      </c>
      <c r="E2131">
        <v>3247.64</v>
      </c>
      <c r="F2131">
        <v>-21.83</v>
      </c>
      <c r="G2131">
        <v>-0.67</v>
      </c>
      <c r="H2131">
        <v>7226978500</v>
      </c>
      <c r="I2131">
        <v>104793174443</v>
      </c>
      <c r="J2131">
        <v>1047.93174443</v>
      </c>
    </row>
    <row r="2132" spans="1:10">
      <c r="A2132" s="1">
        <v>40526</v>
      </c>
      <c r="B2132">
        <v>3270.2</v>
      </c>
      <c r="C2132">
        <v>3279.37</v>
      </c>
      <c r="D2132">
        <v>3254.18</v>
      </c>
      <c r="E2132">
        <v>3269.47</v>
      </c>
      <c r="F2132">
        <v>8.41</v>
      </c>
      <c r="G2132">
        <v>0.26</v>
      </c>
      <c r="H2132">
        <v>8410424100</v>
      </c>
      <c r="I2132">
        <v>114928736614</v>
      </c>
      <c r="J2132">
        <v>1149.2873661399999</v>
      </c>
    </row>
    <row r="2133" spans="1:10">
      <c r="A2133" s="1">
        <v>40525</v>
      </c>
      <c r="B2133">
        <v>3176.34</v>
      </c>
      <c r="C2133">
        <v>3261.34</v>
      </c>
      <c r="D2133">
        <v>3173.56</v>
      </c>
      <c r="E2133">
        <v>3261.06</v>
      </c>
      <c r="F2133">
        <v>99.08</v>
      </c>
      <c r="G2133">
        <v>3.13</v>
      </c>
      <c r="H2133">
        <v>9571373900</v>
      </c>
      <c r="I2133">
        <v>132088353616</v>
      </c>
      <c r="J2133">
        <v>1320.8835361599999</v>
      </c>
    </row>
    <row r="2134" spans="1:10">
      <c r="A2134" s="1">
        <v>40522</v>
      </c>
      <c r="B2134">
        <v>3107.38</v>
      </c>
      <c r="C2134">
        <v>3172.16</v>
      </c>
      <c r="D2134">
        <v>3101.08</v>
      </c>
      <c r="E2134">
        <v>3161.98</v>
      </c>
      <c r="F2134">
        <v>38.61</v>
      </c>
      <c r="G2134">
        <v>1.24</v>
      </c>
      <c r="H2134">
        <v>5710810500</v>
      </c>
      <c r="I2134">
        <v>78069117443</v>
      </c>
      <c r="J2134">
        <v>780.69117443000005</v>
      </c>
    </row>
    <row r="2135" spans="1:10">
      <c r="A2135" s="1">
        <v>40521</v>
      </c>
      <c r="B2135">
        <v>3156</v>
      </c>
      <c r="C2135">
        <v>3175.05</v>
      </c>
      <c r="D2135">
        <v>3122.2</v>
      </c>
      <c r="E2135">
        <v>3123.37</v>
      </c>
      <c r="F2135">
        <v>-48.52</v>
      </c>
      <c r="G2135">
        <v>-1.53</v>
      </c>
      <c r="H2135">
        <v>6615296500</v>
      </c>
      <c r="I2135">
        <v>83159036199</v>
      </c>
      <c r="J2135">
        <v>831.59036199000002</v>
      </c>
    </row>
    <row r="2136" spans="1:10">
      <c r="A2136" s="1">
        <v>40520</v>
      </c>
      <c r="B2136">
        <v>3194.9</v>
      </c>
      <c r="C2136">
        <v>3215.28</v>
      </c>
      <c r="D2136">
        <v>3166.77</v>
      </c>
      <c r="E2136">
        <v>3171.88</v>
      </c>
      <c r="F2136">
        <v>-28.46</v>
      </c>
      <c r="G2136">
        <v>-0.89</v>
      </c>
      <c r="H2136">
        <v>5951566300</v>
      </c>
      <c r="I2136">
        <v>87056105048</v>
      </c>
      <c r="J2136">
        <v>870.56105047999995</v>
      </c>
    </row>
    <row r="2137" spans="1:10">
      <c r="A2137" s="1">
        <v>40519</v>
      </c>
      <c r="B2137">
        <v>3152.73</v>
      </c>
      <c r="C2137">
        <v>3214.69</v>
      </c>
      <c r="D2137">
        <v>3112.22</v>
      </c>
      <c r="E2137">
        <v>3200.34</v>
      </c>
      <c r="F2137">
        <v>34.770000000000003</v>
      </c>
      <c r="G2137">
        <v>1.1000000000000001</v>
      </c>
      <c r="H2137">
        <v>5848365300</v>
      </c>
      <c r="I2137">
        <v>85548293130</v>
      </c>
      <c r="J2137">
        <v>855.48293130000002</v>
      </c>
    </row>
    <row r="2138" spans="1:10">
      <c r="A2138" s="1">
        <v>40518</v>
      </c>
      <c r="B2138">
        <v>3168.88</v>
      </c>
      <c r="C2138">
        <v>3185.33</v>
      </c>
      <c r="D2138">
        <v>3140.56</v>
      </c>
      <c r="E2138">
        <v>3165.57</v>
      </c>
      <c r="F2138">
        <v>7.41</v>
      </c>
      <c r="G2138">
        <v>0.23</v>
      </c>
      <c r="H2138">
        <v>5636263000</v>
      </c>
      <c r="I2138">
        <v>80043207937</v>
      </c>
      <c r="J2138">
        <v>800.43207937</v>
      </c>
    </row>
    <row r="2139" spans="1:10">
      <c r="A2139" s="1">
        <v>40515</v>
      </c>
      <c r="B2139">
        <v>3161.93</v>
      </c>
      <c r="C2139">
        <v>3171.38</v>
      </c>
      <c r="D2139">
        <v>3134.42</v>
      </c>
      <c r="E2139">
        <v>3158.16</v>
      </c>
      <c r="F2139">
        <v>3.1</v>
      </c>
      <c r="G2139">
        <v>0.1</v>
      </c>
      <c r="H2139">
        <v>5047535400</v>
      </c>
      <c r="I2139">
        <v>71387337327</v>
      </c>
      <c r="J2139">
        <v>713.87337327</v>
      </c>
    </row>
    <row r="2140" spans="1:10">
      <c r="A2140" s="1">
        <v>40514</v>
      </c>
      <c r="B2140">
        <v>3185.76</v>
      </c>
      <c r="C2140">
        <v>3194.23</v>
      </c>
      <c r="D2140">
        <v>3154.32</v>
      </c>
      <c r="E2140">
        <v>3155.06</v>
      </c>
      <c r="F2140">
        <v>19.04</v>
      </c>
      <c r="G2140">
        <v>0.61</v>
      </c>
      <c r="H2140">
        <v>6102390800</v>
      </c>
      <c r="I2140">
        <v>89764278070</v>
      </c>
      <c r="J2140">
        <v>897.6427807</v>
      </c>
    </row>
    <row r="2141" spans="1:10">
      <c r="A2141" s="1">
        <v>40513</v>
      </c>
      <c r="B2141">
        <v>3127.26</v>
      </c>
      <c r="C2141">
        <v>3150.44</v>
      </c>
      <c r="D2141">
        <v>3111.65</v>
      </c>
      <c r="E2141">
        <v>3136.02</v>
      </c>
      <c r="F2141">
        <v>-0.96</v>
      </c>
      <c r="G2141">
        <v>-0.03</v>
      </c>
      <c r="H2141">
        <v>4888266800</v>
      </c>
      <c r="I2141">
        <v>69472579579</v>
      </c>
      <c r="J2141">
        <v>694.72579579000001</v>
      </c>
    </row>
    <row r="2142" spans="1:10">
      <c r="A2142" s="1">
        <v>40512</v>
      </c>
      <c r="B2142">
        <v>3187.53</v>
      </c>
      <c r="C2142">
        <v>3205.78</v>
      </c>
      <c r="D2142">
        <v>3060.44</v>
      </c>
      <c r="E2142">
        <v>3136.99</v>
      </c>
      <c r="F2142">
        <v>-53.07</v>
      </c>
      <c r="G2142">
        <v>-1.66</v>
      </c>
      <c r="H2142">
        <v>8576235500</v>
      </c>
      <c r="I2142">
        <v>120572328539</v>
      </c>
      <c r="J2142">
        <v>1205.72328539</v>
      </c>
    </row>
    <row r="2143" spans="1:10">
      <c r="A2143" s="1">
        <v>40511</v>
      </c>
      <c r="B2143">
        <v>3183.54</v>
      </c>
      <c r="C2143">
        <v>3206.76</v>
      </c>
      <c r="D2143">
        <v>3159.46</v>
      </c>
      <c r="E2143">
        <v>3190.05</v>
      </c>
      <c r="F2143">
        <v>-4.8</v>
      </c>
      <c r="G2143">
        <v>-0.15</v>
      </c>
      <c r="H2143">
        <v>5899489200</v>
      </c>
      <c r="I2143">
        <v>88799073974</v>
      </c>
      <c r="J2143">
        <v>887.99073973999998</v>
      </c>
    </row>
    <row r="2144" spans="1:10">
      <c r="A2144" s="1">
        <v>40508</v>
      </c>
      <c r="B2144">
        <v>3214.13</v>
      </c>
      <c r="C2144">
        <v>3224.52</v>
      </c>
      <c r="D2144">
        <v>3170.36</v>
      </c>
      <c r="E2144">
        <v>3194.85</v>
      </c>
      <c r="F2144">
        <v>-28.63</v>
      </c>
      <c r="G2144">
        <v>-0.89</v>
      </c>
      <c r="H2144">
        <v>6446782400</v>
      </c>
      <c r="I2144">
        <v>96226367197</v>
      </c>
      <c r="J2144">
        <v>962.26367197000002</v>
      </c>
    </row>
    <row r="2145" spans="1:10">
      <c r="A2145" s="1">
        <v>40507</v>
      </c>
      <c r="B2145">
        <v>3197.97</v>
      </c>
      <c r="C2145">
        <v>3227.05</v>
      </c>
      <c r="D2145">
        <v>3172.28</v>
      </c>
      <c r="E2145">
        <v>3223.48</v>
      </c>
      <c r="F2145">
        <v>46.44</v>
      </c>
      <c r="G2145">
        <v>1.46</v>
      </c>
      <c r="H2145">
        <v>8344209400</v>
      </c>
      <c r="I2145">
        <v>116948295300</v>
      </c>
      <c r="J2145">
        <v>1169.482953</v>
      </c>
    </row>
    <row r="2146" spans="1:10">
      <c r="A2146" s="1">
        <v>40506</v>
      </c>
      <c r="B2146">
        <v>3088.99</v>
      </c>
      <c r="C2146">
        <v>3177.41</v>
      </c>
      <c r="D2146">
        <v>3088.99</v>
      </c>
      <c r="E2146">
        <v>3177.04</v>
      </c>
      <c r="F2146">
        <v>69.87</v>
      </c>
      <c r="G2146">
        <v>2.25</v>
      </c>
      <c r="H2146">
        <v>7533208300</v>
      </c>
      <c r="I2146">
        <v>107688446612</v>
      </c>
      <c r="J2146">
        <v>1076.8844661200001</v>
      </c>
    </row>
    <row r="2147" spans="1:10">
      <c r="A2147" s="1">
        <v>40505</v>
      </c>
      <c r="B2147">
        <v>3156.48</v>
      </c>
      <c r="C2147">
        <v>3156.48</v>
      </c>
      <c r="D2147">
        <v>3061.62</v>
      </c>
      <c r="E2147">
        <v>3107.18</v>
      </c>
      <c r="F2147">
        <v>-64.77</v>
      </c>
      <c r="G2147">
        <v>-2.04</v>
      </c>
      <c r="H2147">
        <v>7739959100</v>
      </c>
      <c r="I2147">
        <v>105281461473</v>
      </c>
      <c r="J2147">
        <v>1052.8146147299999</v>
      </c>
    </row>
    <row r="2148" spans="1:10">
      <c r="A2148" s="1">
        <v>40504</v>
      </c>
      <c r="B2148">
        <v>3148.22</v>
      </c>
      <c r="C2148">
        <v>3200.47</v>
      </c>
      <c r="D2148">
        <v>3137.75</v>
      </c>
      <c r="E2148">
        <v>3171.94</v>
      </c>
      <c r="F2148">
        <v>-6.91</v>
      </c>
      <c r="G2148">
        <v>-0.22</v>
      </c>
      <c r="H2148">
        <v>8321277600</v>
      </c>
      <c r="I2148">
        <v>114302974766</v>
      </c>
      <c r="J2148">
        <v>1143.0297476600001</v>
      </c>
    </row>
    <row r="2149" spans="1:10">
      <c r="A2149" s="1">
        <v>40501</v>
      </c>
      <c r="B2149">
        <v>3168.17</v>
      </c>
      <c r="C2149">
        <v>3178.85</v>
      </c>
      <c r="D2149">
        <v>3076.21</v>
      </c>
      <c r="E2149">
        <v>3178.85</v>
      </c>
      <c r="F2149">
        <v>30.88</v>
      </c>
      <c r="G2149">
        <v>0.98</v>
      </c>
      <c r="H2149">
        <v>8334765400</v>
      </c>
      <c r="I2149">
        <v>114672977294</v>
      </c>
      <c r="J2149">
        <v>1146.72977294</v>
      </c>
    </row>
    <row r="2150" spans="1:10">
      <c r="A2150" s="1">
        <v>40500</v>
      </c>
      <c r="B2150">
        <v>3134.94</v>
      </c>
      <c r="C2150">
        <v>3158.63</v>
      </c>
      <c r="D2150">
        <v>3097.39</v>
      </c>
      <c r="E2150">
        <v>3147.96</v>
      </c>
      <c r="F2150">
        <v>44.06</v>
      </c>
      <c r="G2150">
        <v>1.42</v>
      </c>
      <c r="H2150">
        <v>6569729200</v>
      </c>
      <c r="I2150">
        <v>94476115838</v>
      </c>
      <c r="J2150">
        <v>944.76115837999998</v>
      </c>
    </row>
    <row r="2151" spans="1:10">
      <c r="A2151" s="1">
        <v>40499</v>
      </c>
      <c r="B2151">
        <v>3124.11</v>
      </c>
      <c r="C2151">
        <v>3168.93</v>
      </c>
      <c r="D2151">
        <v>3087.51</v>
      </c>
      <c r="E2151">
        <v>3103.91</v>
      </c>
      <c r="F2151">
        <v>-65.63</v>
      </c>
      <c r="G2151">
        <v>-2.0699999999999998</v>
      </c>
      <c r="H2151">
        <v>8325808000</v>
      </c>
      <c r="I2151">
        <v>118981231625</v>
      </c>
      <c r="J2151">
        <v>1189.8123162500001</v>
      </c>
    </row>
    <row r="2152" spans="1:10">
      <c r="A2152" s="1">
        <v>40498</v>
      </c>
      <c r="B2152">
        <v>3311.62</v>
      </c>
      <c r="C2152">
        <v>3311.62</v>
      </c>
      <c r="D2152">
        <v>3155.48</v>
      </c>
      <c r="E2152">
        <v>3169.54</v>
      </c>
      <c r="F2152">
        <v>-145.36000000000001</v>
      </c>
      <c r="G2152">
        <v>-4.38</v>
      </c>
      <c r="H2152">
        <v>10830707200</v>
      </c>
      <c r="I2152">
        <v>154278113336</v>
      </c>
      <c r="J2152">
        <v>1542.78113336</v>
      </c>
    </row>
    <row r="2153" spans="1:10">
      <c r="A2153" s="1">
        <v>40497</v>
      </c>
      <c r="B2153">
        <v>3298.74</v>
      </c>
      <c r="C2153">
        <v>3319.98</v>
      </c>
      <c r="D2153">
        <v>3241.76</v>
      </c>
      <c r="E2153">
        <v>3314.89</v>
      </c>
      <c r="F2153">
        <v>23.06</v>
      </c>
      <c r="G2153">
        <v>0.7</v>
      </c>
      <c r="H2153">
        <v>10231572400</v>
      </c>
      <c r="I2153">
        <v>144492952434</v>
      </c>
      <c r="J2153">
        <v>1444.9295243399999</v>
      </c>
    </row>
    <row r="2154" spans="1:10">
      <c r="A2154" s="1">
        <v>40494</v>
      </c>
      <c r="B2154">
        <v>3484.61</v>
      </c>
      <c r="C2154">
        <v>3497.06</v>
      </c>
      <c r="D2154">
        <v>3284.35</v>
      </c>
      <c r="E2154">
        <v>3291.83</v>
      </c>
      <c r="F2154">
        <v>-218.14</v>
      </c>
      <c r="G2154">
        <v>-6.21</v>
      </c>
      <c r="H2154">
        <v>16073385000</v>
      </c>
      <c r="I2154">
        <v>224200791087</v>
      </c>
      <c r="J2154">
        <v>2242.0079108700002</v>
      </c>
    </row>
    <row r="2155" spans="1:10">
      <c r="A2155" s="1">
        <v>40493</v>
      </c>
      <c r="B2155">
        <v>3490.74</v>
      </c>
      <c r="C2155">
        <v>3557.99</v>
      </c>
      <c r="D2155">
        <v>3484.89</v>
      </c>
      <c r="E2155">
        <v>3509.98</v>
      </c>
      <c r="F2155">
        <v>10.86</v>
      </c>
      <c r="G2155">
        <v>0.31</v>
      </c>
      <c r="H2155">
        <v>13897623300</v>
      </c>
      <c r="I2155">
        <v>209121524845</v>
      </c>
      <c r="J2155">
        <v>2091.2152484500002</v>
      </c>
    </row>
    <row r="2156" spans="1:10">
      <c r="A2156" s="1">
        <v>40492</v>
      </c>
      <c r="B2156">
        <v>3507.2</v>
      </c>
      <c r="C2156">
        <v>3508.28</v>
      </c>
      <c r="D2156">
        <v>3470.97</v>
      </c>
      <c r="E2156">
        <v>3499.11</v>
      </c>
      <c r="F2156">
        <v>-24.84</v>
      </c>
      <c r="G2156">
        <v>-0.71</v>
      </c>
      <c r="H2156">
        <v>12007857800</v>
      </c>
      <c r="I2156">
        <v>176529783278</v>
      </c>
      <c r="J2156">
        <v>1765.2978327799999</v>
      </c>
    </row>
    <row r="2157" spans="1:10">
      <c r="A2157" s="1">
        <v>40491</v>
      </c>
      <c r="B2157">
        <v>3547.44</v>
      </c>
      <c r="C2157">
        <v>3547.44</v>
      </c>
      <c r="D2157">
        <v>3498.62</v>
      </c>
      <c r="E2157">
        <v>3523.95</v>
      </c>
      <c r="F2157">
        <v>-24.61</v>
      </c>
      <c r="G2157">
        <v>-0.69</v>
      </c>
      <c r="H2157">
        <v>12245453300</v>
      </c>
      <c r="I2157">
        <v>170174876748</v>
      </c>
      <c r="J2157">
        <v>1701.74876748</v>
      </c>
    </row>
    <row r="2158" spans="1:10">
      <c r="A2158" s="1">
        <v>40490</v>
      </c>
      <c r="B2158">
        <v>3534.19</v>
      </c>
      <c r="C2158">
        <v>3549.31</v>
      </c>
      <c r="D2158">
        <v>3506.38</v>
      </c>
      <c r="E2158">
        <v>3548.57</v>
      </c>
      <c r="F2158">
        <v>27.77</v>
      </c>
      <c r="G2158">
        <v>0.79</v>
      </c>
      <c r="H2158">
        <v>12647075900</v>
      </c>
      <c r="I2158">
        <v>174067581795</v>
      </c>
      <c r="J2158">
        <v>1740.67581795</v>
      </c>
    </row>
    <row r="2159" spans="1:10">
      <c r="A2159" s="1">
        <v>40487</v>
      </c>
      <c r="B2159">
        <v>3538.99</v>
      </c>
      <c r="C2159">
        <v>3554.47</v>
      </c>
      <c r="D2159">
        <v>3498.28</v>
      </c>
      <c r="E2159">
        <v>3520.8</v>
      </c>
      <c r="F2159">
        <v>40.29</v>
      </c>
      <c r="G2159">
        <v>1.1599999999999999</v>
      </c>
      <c r="H2159">
        <v>13768802700</v>
      </c>
      <c r="I2159">
        <v>196618041454</v>
      </c>
      <c r="J2159">
        <v>1966.1804145399999</v>
      </c>
    </row>
    <row r="2160" spans="1:10">
      <c r="A2160" s="1">
        <v>40486</v>
      </c>
      <c r="B2160">
        <v>3426.46</v>
      </c>
      <c r="C2160">
        <v>3480.93</v>
      </c>
      <c r="D2160">
        <v>3419.64</v>
      </c>
      <c r="E2160">
        <v>3480.51</v>
      </c>
      <c r="F2160">
        <v>60.16</v>
      </c>
      <c r="G2160">
        <v>1.76</v>
      </c>
      <c r="H2160">
        <v>11679948100</v>
      </c>
      <c r="I2160">
        <v>164721393800</v>
      </c>
      <c r="J2160">
        <v>1647.2139380000001</v>
      </c>
    </row>
    <row r="2161" spans="1:10">
      <c r="A2161" s="1">
        <v>40485</v>
      </c>
      <c r="B2161">
        <v>3462.74</v>
      </c>
      <c r="C2161">
        <v>3474.71</v>
      </c>
      <c r="D2161">
        <v>3419.08</v>
      </c>
      <c r="E2161">
        <v>3420.34</v>
      </c>
      <c r="F2161">
        <v>-42.79</v>
      </c>
      <c r="G2161">
        <v>-1.24</v>
      </c>
      <c r="H2161">
        <v>12635930300</v>
      </c>
      <c r="I2161">
        <v>178803329799</v>
      </c>
      <c r="J2161">
        <v>1788.0332979899999</v>
      </c>
    </row>
    <row r="2162" spans="1:10">
      <c r="A2162" s="1">
        <v>40484</v>
      </c>
      <c r="B2162">
        <v>3484.23</v>
      </c>
      <c r="C2162">
        <v>3522.18</v>
      </c>
      <c r="D2162">
        <v>3449.72</v>
      </c>
      <c r="E2162">
        <v>3463.13</v>
      </c>
      <c r="F2162">
        <v>-9.86</v>
      </c>
      <c r="G2162">
        <v>-0.28000000000000003</v>
      </c>
      <c r="H2162">
        <v>15491145000</v>
      </c>
      <c r="I2162">
        <v>233976228513</v>
      </c>
      <c r="J2162">
        <v>2339.7622851299998</v>
      </c>
    </row>
    <row r="2163" spans="1:10">
      <c r="A2163" s="1">
        <v>40483</v>
      </c>
      <c r="B2163">
        <v>3390.41</v>
      </c>
      <c r="C2163">
        <v>3473</v>
      </c>
      <c r="D2163">
        <v>3390.41</v>
      </c>
      <c r="E2163">
        <v>3473</v>
      </c>
      <c r="F2163">
        <v>93.01</v>
      </c>
      <c r="G2163">
        <v>2.75</v>
      </c>
      <c r="H2163">
        <v>12626914800</v>
      </c>
      <c r="I2163">
        <v>186725762506</v>
      </c>
      <c r="J2163">
        <v>1867.25762506</v>
      </c>
    </row>
    <row r="2164" spans="1:10">
      <c r="A2164" s="1">
        <v>40480</v>
      </c>
      <c r="B2164">
        <v>3400.26</v>
      </c>
      <c r="C2164">
        <v>3404.6</v>
      </c>
      <c r="D2164">
        <v>3351.6</v>
      </c>
      <c r="E2164">
        <v>3379.98</v>
      </c>
      <c r="F2164">
        <v>-17.71</v>
      </c>
      <c r="G2164">
        <v>-0.52</v>
      </c>
      <c r="H2164">
        <v>10045897000</v>
      </c>
      <c r="I2164">
        <v>145528365885</v>
      </c>
      <c r="J2164">
        <v>1455.2836588499999</v>
      </c>
    </row>
    <row r="2165" spans="1:10">
      <c r="A2165" s="1">
        <v>40479</v>
      </c>
      <c r="B2165">
        <v>3390.43</v>
      </c>
      <c r="C2165">
        <v>3420.89</v>
      </c>
      <c r="D2165">
        <v>3371.44</v>
      </c>
      <c r="E2165">
        <v>3397.69</v>
      </c>
      <c r="F2165">
        <v>-6.18</v>
      </c>
      <c r="G2165">
        <v>-0.18</v>
      </c>
      <c r="H2165">
        <v>9834945600</v>
      </c>
      <c r="I2165">
        <v>141135882042</v>
      </c>
      <c r="J2165">
        <v>1411.35882042</v>
      </c>
    </row>
    <row r="2166" spans="1:10">
      <c r="A2166" s="1">
        <v>40478</v>
      </c>
      <c r="B2166">
        <v>3451.43</v>
      </c>
      <c r="C2166">
        <v>3490.22</v>
      </c>
      <c r="D2166">
        <v>3398.1</v>
      </c>
      <c r="E2166">
        <v>3403.87</v>
      </c>
      <c r="F2166">
        <v>-62.21</v>
      </c>
      <c r="G2166">
        <v>-1.79</v>
      </c>
      <c r="H2166">
        <v>12376157000</v>
      </c>
      <c r="I2166">
        <v>177072552070</v>
      </c>
      <c r="J2166">
        <v>1770.7255207000001</v>
      </c>
    </row>
    <row r="2167" spans="1:10">
      <c r="A2167" s="1">
        <v>40477</v>
      </c>
      <c r="B2167">
        <v>3491.47</v>
      </c>
      <c r="C2167">
        <v>3499.82</v>
      </c>
      <c r="D2167">
        <v>3436.46</v>
      </c>
      <c r="E2167">
        <v>3466.08</v>
      </c>
      <c r="F2167">
        <v>-15</v>
      </c>
      <c r="G2167">
        <v>-0.43</v>
      </c>
      <c r="H2167">
        <v>14263699900</v>
      </c>
      <c r="I2167">
        <v>205216457176</v>
      </c>
      <c r="J2167">
        <v>2052.1645717599999</v>
      </c>
    </row>
    <row r="2168" spans="1:10">
      <c r="A2168" s="1">
        <v>40476</v>
      </c>
      <c r="B2168">
        <v>3386.85</v>
      </c>
      <c r="C2168">
        <v>3481.35</v>
      </c>
      <c r="D2168">
        <v>3366.43</v>
      </c>
      <c r="E2168">
        <v>3481.08</v>
      </c>
      <c r="F2168">
        <v>102.43</v>
      </c>
      <c r="G2168">
        <v>3.03</v>
      </c>
      <c r="H2168">
        <v>14543310500</v>
      </c>
      <c r="I2168">
        <v>208809404746</v>
      </c>
      <c r="J2168">
        <v>2088.0940474600002</v>
      </c>
    </row>
    <row r="2169" spans="1:10">
      <c r="A2169" s="1">
        <v>40473</v>
      </c>
      <c r="B2169">
        <v>3365.6</v>
      </c>
      <c r="C2169">
        <v>3408.49</v>
      </c>
      <c r="D2169">
        <v>3346.11</v>
      </c>
      <c r="E2169">
        <v>3378.66</v>
      </c>
      <c r="F2169">
        <v>3.97</v>
      </c>
      <c r="G2169">
        <v>0.12</v>
      </c>
      <c r="H2169">
        <v>11636185700</v>
      </c>
      <c r="I2169">
        <v>163153618542</v>
      </c>
      <c r="J2169">
        <v>1631.53618542</v>
      </c>
    </row>
    <row r="2170" spans="1:10">
      <c r="A2170" s="1">
        <v>40472</v>
      </c>
      <c r="B2170">
        <v>3404.72</v>
      </c>
      <c r="C2170">
        <v>3418.09</v>
      </c>
      <c r="D2170">
        <v>3344.96</v>
      </c>
      <c r="E2170">
        <v>3374.69</v>
      </c>
      <c r="F2170">
        <v>-22.19</v>
      </c>
      <c r="G2170">
        <v>-0.65</v>
      </c>
      <c r="H2170">
        <v>12388324500</v>
      </c>
      <c r="I2170">
        <v>175383712722</v>
      </c>
      <c r="J2170">
        <v>1753.83712722</v>
      </c>
    </row>
    <row r="2171" spans="1:10">
      <c r="A2171" s="1">
        <v>40471</v>
      </c>
      <c r="B2171">
        <v>3304.22</v>
      </c>
      <c r="C2171">
        <v>3439.23</v>
      </c>
      <c r="D2171">
        <v>3301.01</v>
      </c>
      <c r="E2171">
        <v>3396.88</v>
      </c>
      <c r="F2171">
        <v>21.21</v>
      </c>
      <c r="G2171">
        <v>0.63</v>
      </c>
      <c r="H2171">
        <v>16652846000</v>
      </c>
      <c r="I2171">
        <v>235372057455</v>
      </c>
      <c r="J2171">
        <v>2353.72057455</v>
      </c>
    </row>
    <row r="2172" spans="1:10">
      <c r="A2172" s="1">
        <v>40470</v>
      </c>
      <c r="B2172">
        <v>3300.52</v>
      </c>
      <c r="C2172">
        <v>3375.87</v>
      </c>
      <c r="D2172">
        <v>3280</v>
      </c>
      <c r="E2172">
        <v>3375.67</v>
      </c>
      <c r="F2172">
        <v>69.510000000000005</v>
      </c>
      <c r="G2172">
        <v>2.1</v>
      </c>
      <c r="H2172">
        <v>13044179100</v>
      </c>
      <c r="I2172">
        <v>165488914490</v>
      </c>
      <c r="J2172">
        <v>1654.8891449</v>
      </c>
    </row>
    <row r="2173" spans="1:10">
      <c r="A2173" s="1">
        <v>40469</v>
      </c>
      <c r="B2173">
        <v>3345.8</v>
      </c>
      <c r="C2173">
        <v>3390.02</v>
      </c>
      <c r="D2173">
        <v>3288.78</v>
      </c>
      <c r="E2173">
        <v>3306.16</v>
      </c>
      <c r="F2173">
        <v>-21.52</v>
      </c>
      <c r="G2173">
        <v>-0.65</v>
      </c>
      <c r="H2173">
        <v>21788205100</v>
      </c>
      <c r="I2173">
        <v>267884370339</v>
      </c>
      <c r="J2173">
        <v>2678.84370339</v>
      </c>
    </row>
    <row r="2174" spans="1:10">
      <c r="A2174" s="1">
        <v>40466</v>
      </c>
      <c r="B2174">
        <v>3204.72</v>
      </c>
      <c r="C2174">
        <v>3327.68</v>
      </c>
      <c r="D2174">
        <v>3199.12</v>
      </c>
      <c r="E2174">
        <v>3327.68</v>
      </c>
      <c r="F2174">
        <v>103.54</v>
      </c>
      <c r="G2174">
        <v>3.21</v>
      </c>
      <c r="H2174">
        <v>19341414000</v>
      </c>
      <c r="I2174">
        <v>245619296303</v>
      </c>
      <c r="J2174">
        <v>2456.1929630300001</v>
      </c>
    </row>
    <row r="2175" spans="1:10">
      <c r="A2175" s="1">
        <v>40465</v>
      </c>
      <c r="B2175">
        <v>3245.13</v>
      </c>
      <c r="C2175">
        <v>3286.02</v>
      </c>
      <c r="D2175">
        <v>3215.03</v>
      </c>
      <c r="E2175">
        <v>3224.14</v>
      </c>
      <c r="F2175">
        <v>6.56</v>
      </c>
      <c r="G2175">
        <v>0.2</v>
      </c>
      <c r="H2175">
        <v>17961183800</v>
      </c>
      <c r="I2175">
        <v>227654458634</v>
      </c>
      <c r="J2175">
        <v>2276.54458634</v>
      </c>
    </row>
    <row r="2176" spans="1:10">
      <c r="A2176" s="1">
        <v>40464</v>
      </c>
      <c r="B2176">
        <v>3176.89</v>
      </c>
      <c r="C2176">
        <v>3221.65</v>
      </c>
      <c r="D2176">
        <v>3165.58</v>
      </c>
      <c r="E2176">
        <v>3217.58</v>
      </c>
      <c r="F2176">
        <v>44.85</v>
      </c>
      <c r="G2176">
        <v>1.41</v>
      </c>
      <c r="H2176">
        <v>14460777300</v>
      </c>
      <c r="I2176">
        <v>195444719896</v>
      </c>
      <c r="J2176">
        <v>1954.4471989599999</v>
      </c>
    </row>
    <row r="2177" spans="1:10">
      <c r="A2177" s="1">
        <v>40463</v>
      </c>
      <c r="B2177">
        <v>3121.64</v>
      </c>
      <c r="C2177">
        <v>3173.85</v>
      </c>
      <c r="D2177">
        <v>3106.22</v>
      </c>
      <c r="E2177">
        <v>3172.73</v>
      </c>
      <c r="F2177">
        <v>39.83</v>
      </c>
      <c r="G2177">
        <v>1.27</v>
      </c>
      <c r="H2177">
        <v>12736170500</v>
      </c>
      <c r="I2177">
        <v>178245219770</v>
      </c>
      <c r="J2177">
        <v>1782.4521976999999</v>
      </c>
    </row>
    <row r="2178" spans="1:10">
      <c r="A2178" s="1">
        <v>40462</v>
      </c>
      <c r="B2178">
        <v>3069.19</v>
      </c>
      <c r="C2178">
        <v>3154.2</v>
      </c>
      <c r="D2178">
        <v>3069.19</v>
      </c>
      <c r="E2178">
        <v>3132.9</v>
      </c>
      <c r="F2178">
        <v>88.66</v>
      </c>
      <c r="G2178">
        <v>2.91</v>
      </c>
      <c r="H2178">
        <v>15873490400</v>
      </c>
      <c r="I2178">
        <v>212607066630</v>
      </c>
      <c r="J2178">
        <v>2126.0706663000001</v>
      </c>
    </row>
    <row r="2179" spans="1:10">
      <c r="A2179" s="1">
        <v>40459</v>
      </c>
      <c r="B2179">
        <v>2965.65</v>
      </c>
      <c r="C2179">
        <v>3055.84</v>
      </c>
      <c r="D2179">
        <v>2963.24</v>
      </c>
      <c r="E2179">
        <v>3044.23</v>
      </c>
      <c r="F2179">
        <v>108.66</v>
      </c>
      <c r="G2179">
        <v>3.7</v>
      </c>
      <c r="H2179">
        <v>9999472000</v>
      </c>
      <c r="I2179">
        <v>134986634589</v>
      </c>
      <c r="J2179">
        <v>1349.86634589</v>
      </c>
    </row>
    <row r="2180" spans="1:10">
      <c r="A2180" s="1">
        <v>40633</v>
      </c>
      <c r="B2180">
        <v>3257.16</v>
      </c>
      <c r="C2180">
        <v>3264.96</v>
      </c>
      <c r="D2180">
        <v>3210.17</v>
      </c>
      <c r="E2180">
        <v>3223.29</v>
      </c>
      <c r="F2180">
        <v>-32.79</v>
      </c>
      <c r="G2180">
        <v>-1.01</v>
      </c>
      <c r="H2180">
        <v>6450388000</v>
      </c>
      <c r="I2180">
        <v>86565372662</v>
      </c>
      <c r="J2180">
        <v>865.65372662000004</v>
      </c>
    </row>
    <row r="2181" spans="1:10">
      <c r="A2181" s="1">
        <v>40632</v>
      </c>
      <c r="B2181">
        <v>3256.72</v>
      </c>
      <c r="C2181">
        <v>3274.98</v>
      </c>
      <c r="D2181">
        <v>3233.11</v>
      </c>
      <c r="E2181">
        <v>3256.08</v>
      </c>
      <c r="F2181">
        <v>-1.9</v>
      </c>
      <c r="G2181">
        <v>-0.06</v>
      </c>
      <c r="H2181">
        <v>7833633700</v>
      </c>
      <c r="I2181">
        <v>103271930321</v>
      </c>
      <c r="J2181">
        <v>1032.7193032099999</v>
      </c>
    </row>
    <row r="2182" spans="1:10">
      <c r="A2182" s="1">
        <v>40631</v>
      </c>
      <c r="B2182">
        <v>3288.56</v>
      </c>
      <c r="C2182">
        <v>3309.2</v>
      </c>
      <c r="D2182">
        <v>3256.34</v>
      </c>
      <c r="E2182">
        <v>3257.98</v>
      </c>
      <c r="F2182">
        <v>-32.590000000000003</v>
      </c>
      <c r="G2182">
        <v>-0.99</v>
      </c>
      <c r="H2182">
        <v>10528016400</v>
      </c>
      <c r="I2182">
        <v>132908076725</v>
      </c>
      <c r="J2182">
        <v>1329.08076725</v>
      </c>
    </row>
    <row r="2183" spans="1:10">
      <c r="A2183" s="1">
        <v>40630</v>
      </c>
      <c r="B2183">
        <v>3307.41</v>
      </c>
      <c r="C2183">
        <v>3328.07</v>
      </c>
      <c r="D2183">
        <v>3286.86</v>
      </c>
      <c r="E2183">
        <v>3290.57</v>
      </c>
      <c r="F2183">
        <v>-3.91</v>
      </c>
      <c r="G2183">
        <v>-0.12</v>
      </c>
      <c r="H2183">
        <v>9768430000</v>
      </c>
      <c r="I2183">
        <v>139030083023</v>
      </c>
      <c r="J2183">
        <v>1390.30083023</v>
      </c>
    </row>
    <row r="2184" spans="1:10">
      <c r="A2184" s="1">
        <v>40627</v>
      </c>
      <c r="B2184">
        <v>3256.18</v>
      </c>
      <c r="C2184">
        <v>3304.26</v>
      </c>
      <c r="D2184">
        <v>3254.68</v>
      </c>
      <c r="E2184">
        <v>3294.48</v>
      </c>
      <c r="F2184">
        <v>43.12</v>
      </c>
      <c r="G2184">
        <v>1.33</v>
      </c>
      <c r="H2184">
        <v>8689597900</v>
      </c>
      <c r="I2184">
        <v>122021366960</v>
      </c>
      <c r="J2184">
        <v>1220.2136696</v>
      </c>
    </row>
    <row r="2185" spans="1:10">
      <c r="A2185" s="1">
        <v>40626</v>
      </c>
      <c r="B2185">
        <v>3269.58</v>
      </c>
      <c r="C2185">
        <v>3273.37</v>
      </c>
      <c r="D2185">
        <v>3250.02</v>
      </c>
      <c r="E2185">
        <v>3251.36</v>
      </c>
      <c r="F2185">
        <v>-13.57</v>
      </c>
      <c r="G2185">
        <v>-0.42</v>
      </c>
      <c r="H2185">
        <v>6130424400</v>
      </c>
      <c r="I2185">
        <v>88058905863</v>
      </c>
      <c r="J2185">
        <v>880.58905862999995</v>
      </c>
    </row>
    <row r="2186" spans="1:10">
      <c r="A2186" s="1">
        <v>40625</v>
      </c>
      <c r="B2186">
        <v>3222.33</v>
      </c>
      <c r="C2186">
        <v>3267</v>
      </c>
      <c r="D2186">
        <v>3216.65</v>
      </c>
      <c r="E2186">
        <v>3264.93</v>
      </c>
      <c r="F2186">
        <v>41.97</v>
      </c>
      <c r="G2186">
        <v>1.3</v>
      </c>
      <c r="H2186">
        <v>7207758500</v>
      </c>
      <c r="I2186">
        <v>98540423659</v>
      </c>
      <c r="J2186">
        <v>985.40423658999998</v>
      </c>
    </row>
    <row r="2187" spans="1:10">
      <c r="A2187" s="1">
        <v>40624</v>
      </c>
      <c r="B2187">
        <v>3217.8</v>
      </c>
      <c r="C2187">
        <v>3227.8</v>
      </c>
      <c r="D2187">
        <v>3175.93</v>
      </c>
      <c r="E2187">
        <v>3222.96</v>
      </c>
      <c r="F2187">
        <v>15.85</v>
      </c>
      <c r="G2187">
        <v>0.49</v>
      </c>
      <c r="H2187">
        <v>5724868400</v>
      </c>
      <c r="I2187">
        <v>80009792794</v>
      </c>
      <c r="J2187">
        <v>800.09792793999998</v>
      </c>
    </row>
    <row r="2188" spans="1:10">
      <c r="A2188" s="1">
        <v>40623</v>
      </c>
      <c r="B2188">
        <v>3220.68</v>
      </c>
      <c r="C2188">
        <v>3236.28</v>
      </c>
      <c r="D2188">
        <v>3194.15</v>
      </c>
      <c r="E2188">
        <v>3207.11</v>
      </c>
      <c r="F2188">
        <v>-8.58</v>
      </c>
      <c r="G2188">
        <v>-0.27</v>
      </c>
      <c r="H2188">
        <v>5910503700</v>
      </c>
      <c r="I2188">
        <v>84105739105</v>
      </c>
      <c r="J2188">
        <v>841.05739104999998</v>
      </c>
    </row>
    <row r="2189" spans="1:10">
      <c r="A2189" s="1">
        <v>40620</v>
      </c>
      <c r="B2189">
        <v>3228.92</v>
      </c>
      <c r="C2189">
        <v>3239.96</v>
      </c>
      <c r="D2189">
        <v>3205.14</v>
      </c>
      <c r="E2189">
        <v>3215.69</v>
      </c>
      <c r="F2189">
        <v>18.59</v>
      </c>
      <c r="G2189">
        <v>0.57999999999999996</v>
      </c>
      <c r="H2189">
        <v>6134016100</v>
      </c>
      <c r="I2189">
        <v>86845200065</v>
      </c>
      <c r="J2189">
        <v>868.45200064999995</v>
      </c>
    </row>
    <row r="2190" spans="1:10">
      <c r="A2190" s="1">
        <v>40619</v>
      </c>
      <c r="B2190">
        <v>3216.29</v>
      </c>
      <c r="C2190">
        <v>3240.38</v>
      </c>
      <c r="D2190">
        <v>3185.08</v>
      </c>
      <c r="E2190">
        <v>3197.1</v>
      </c>
      <c r="F2190">
        <v>-51.1</v>
      </c>
      <c r="G2190">
        <v>-1.57</v>
      </c>
      <c r="H2190">
        <v>8568711400</v>
      </c>
      <c r="I2190">
        <v>117295727563</v>
      </c>
      <c r="J2190">
        <v>1172.9572756299999</v>
      </c>
    </row>
    <row r="2191" spans="1:10">
      <c r="A2191" s="1">
        <v>40618</v>
      </c>
      <c r="B2191">
        <v>3204.92</v>
      </c>
      <c r="C2191">
        <v>3250.88</v>
      </c>
      <c r="D2191">
        <v>3202.93</v>
      </c>
      <c r="E2191">
        <v>3248.2</v>
      </c>
      <c r="F2191">
        <v>44.23</v>
      </c>
      <c r="G2191">
        <v>1.38</v>
      </c>
      <c r="H2191">
        <v>7885952000</v>
      </c>
      <c r="I2191">
        <v>111826095701</v>
      </c>
      <c r="J2191">
        <v>1118.2609570100001</v>
      </c>
    </row>
    <row r="2192" spans="1:10">
      <c r="A2192" s="1">
        <v>40617</v>
      </c>
      <c r="B2192">
        <v>3250.6</v>
      </c>
      <c r="C2192">
        <v>3250.6</v>
      </c>
      <c r="D2192">
        <v>3147.96</v>
      </c>
      <c r="E2192">
        <v>3203.96</v>
      </c>
      <c r="F2192">
        <v>-58.96</v>
      </c>
      <c r="G2192">
        <v>-1.81</v>
      </c>
      <c r="H2192">
        <v>9603397900</v>
      </c>
      <c r="I2192">
        <v>129603315155</v>
      </c>
      <c r="J2192">
        <v>1296.03315155</v>
      </c>
    </row>
    <row r="2193" spans="1:10">
      <c r="A2193" s="1">
        <v>40616</v>
      </c>
      <c r="B2193">
        <v>3238.91</v>
      </c>
      <c r="C2193">
        <v>3263.91</v>
      </c>
      <c r="D2193">
        <v>3230.11</v>
      </c>
      <c r="E2193">
        <v>3262.92</v>
      </c>
      <c r="F2193">
        <v>15.54</v>
      </c>
      <c r="G2193">
        <v>0.48</v>
      </c>
      <c r="H2193">
        <v>6368978300</v>
      </c>
      <c r="I2193">
        <v>94134688007</v>
      </c>
      <c r="J2193">
        <v>941.34688007</v>
      </c>
    </row>
    <row r="2194" spans="1:10">
      <c r="A2194" s="1">
        <v>40613</v>
      </c>
      <c r="B2194">
        <v>3263.08</v>
      </c>
      <c r="C2194">
        <v>3290.7</v>
      </c>
      <c r="D2194">
        <v>3240.18</v>
      </c>
      <c r="E2194">
        <v>3247.38</v>
      </c>
      <c r="F2194">
        <v>-32.880000000000003</v>
      </c>
      <c r="G2194">
        <v>-1</v>
      </c>
      <c r="H2194">
        <v>6720833500</v>
      </c>
      <c r="I2194">
        <v>100306077088</v>
      </c>
      <c r="J2194">
        <v>1003.06077088</v>
      </c>
    </row>
    <row r="2195" spans="1:10">
      <c r="A2195" s="1">
        <v>40612</v>
      </c>
      <c r="B2195">
        <v>3330.44</v>
      </c>
      <c r="C2195">
        <v>3330.44</v>
      </c>
      <c r="D2195">
        <v>3279.33</v>
      </c>
      <c r="E2195">
        <v>3280.26</v>
      </c>
      <c r="F2195">
        <v>-58.6</v>
      </c>
      <c r="G2195">
        <v>-1.76</v>
      </c>
      <c r="H2195">
        <v>7821264200</v>
      </c>
      <c r="I2195">
        <v>117952630963</v>
      </c>
      <c r="J2195">
        <v>1179.52630963</v>
      </c>
    </row>
    <row r="2196" spans="1:10">
      <c r="A2196" s="1">
        <v>40611</v>
      </c>
      <c r="B2196">
        <v>3344.1</v>
      </c>
      <c r="C2196">
        <v>3355.49</v>
      </c>
      <c r="D2196">
        <v>3322.7</v>
      </c>
      <c r="E2196">
        <v>3338.86</v>
      </c>
      <c r="F2196">
        <v>1.4</v>
      </c>
      <c r="G2196">
        <v>0.04</v>
      </c>
      <c r="H2196">
        <v>7802636100</v>
      </c>
      <c r="I2196">
        <v>113534089995</v>
      </c>
      <c r="J2196">
        <v>1135.34089995</v>
      </c>
    </row>
    <row r="2197" spans="1:10">
      <c r="A2197" s="1">
        <v>40610</v>
      </c>
      <c r="B2197">
        <v>3335.71</v>
      </c>
      <c r="C2197">
        <v>3342.71</v>
      </c>
      <c r="D2197">
        <v>3311.72</v>
      </c>
      <c r="E2197">
        <v>3337.46</v>
      </c>
      <c r="F2197">
        <v>2.95</v>
      </c>
      <c r="G2197">
        <v>0.09</v>
      </c>
      <c r="H2197">
        <v>8487865500</v>
      </c>
      <c r="I2197">
        <v>126306326053</v>
      </c>
      <c r="J2197">
        <v>1263.06326053</v>
      </c>
    </row>
    <row r="2198" spans="1:10">
      <c r="A2198" s="1">
        <v>40609</v>
      </c>
      <c r="B2198">
        <v>3287.41</v>
      </c>
      <c r="C2198">
        <v>3337.47</v>
      </c>
      <c r="D2198">
        <v>3287.41</v>
      </c>
      <c r="E2198">
        <v>3334.51</v>
      </c>
      <c r="F2198">
        <v>63.84</v>
      </c>
      <c r="G2198">
        <v>1.95</v>
      </c>
      <c r="H2198">
        <v>11818719700</v>
      </c>
      <c r="I2198">
        <v>170406772534</v>
      </c>
      <c r="J2198">
        <v>1704.0677253399999</v>
      </c>
    </row>
    <row r="2199" spans="1:10">
      <c r="A2199" s="1">
        <v>40606</v>
      </c>
      <c r="B2199">
        <v>3223.51</v>
      </c>
      <c r="C2199">
        <v>3273.66</v>
      </c>
      <c r="D2199">
        <v>3217.48</v>
      </c>
      <c r="E2199">
        <v>3270.67</v>
      </c>
      <c r="F2199">
        <v>48.95</v>
      </c>
      <c r="G2199">
        <v>1.52</v>
      </c>
      <c r="H2199">
        <v>8001391500</v>
      </c>
      <c r="I2199">
        <v>107401810462</v>
      </c>
      <c r="J2199">
        <v>1074.01810462</v>
      </c>
    </row>
    <row r="2200" spans="1:10">
      <c r="A2200" s="1">
        <v>40605</v>
      </c>
      <c r="B2200">
        <v>3248.16</v>
      </c>
      <c r="C2200">
        <v>3271.64</v>
      </c>
      <c r="D2200">
        <v>3221.04</v>
      </c>
      <c r="E2200">
        <v>3221.72</v>
      </c>
      <c r="F2200">
        <v>-21.58</v>
      </c>
      <c r="G2200">
        <v>-0.67</v>
      </c>
      <c r="H2200">
        <v>10121999700</v>
      </c>
      <c r="I2200">
        <v>131217797700</v>
      </c>
      <c r="J2200">
        <v>1312.1779770000001</v>
      </c>
    </row>
    <row r="2201" spans="1:10">
      <c r="A2201" s="1">
        <v>40604</v>
      </c>
      <c r="B2201">
        <v>3237.12</v>
      </c>
      <c r="C2201">
        <v>3257.42</v>
      </c>
      <c r="D2201">
        <v>3202.83</v>
      </c>
      <c r="E2201">
        <v>3243.3</v>
      </c>
      <c r="F2201">
        <v>-11.6</v>
      </c>
      <c r="G2201">
        <v>-0.36</v>
      </c>
      <c r="H2201">
        <v>8091064100</v>
      </c>
      <c r="I2201">
        <v>113592007455</v>
      </c>
      <c r="J2201">
        <v>1135.92007455</v>
      </c>
    </row>
    <row r="2202" spans="1:10">
      <c r="A2202" s="1">
        <v>40603</v>
      </c>
      <c r="B2202">
        <v>3241.71</v>
      </c>
      <c r="C2202">
        <v>3273.51</v>
      </c>
      <c r="D2202">
        <v>3235.75</v>
      </c>
      <c r="E2202">
        <v>3254.89</v>
      </c>
      <c r="F2202">
        <v>15.33</v>
      </c>
      <c r="G2202">
        <v>0.47</v>
      </c>
      <c r="H2202">
        <v>8856695400</v>
      </c>
      <c r="I2202">
        <v>124040755772</v>
      </c>
      <c r="J2202">
        <v>1240.4075577200001</v>
      </c>
    </row>
    <row r="2203" spans="1:10">
      <c r="A2203" s="1">
        <v>40602</v>
      </c>
      <c r="B2203">
        <v>3200.68</v>
      </c>
      <c r="C2203">
        <v>3241.6</v>
      </c>
      <c r="D2203">
        <v>3178.83</v>
      </c>
      <c r="E2203">
        <v>3239.56</v>
      </c>
      <c r="F2203">
        <v>41.94</v>
      </c>
      <c r="G2203">
        <v>1.31</v>
      </c>
      <c r="H2203">
        <v>7663066300</v>
      </c>
      <c r="I2203">
        <v>109249970846</v>
      </c>
      <c r="J2203">
        <v>1092.49970846</v>
      </c>
    </row>
    <row r="2204" spans="1:10">
      <c r="A2204" s="1">
        <v>40599</v>
      </c>
      <c r="B2204">
        <v>3190.87</v>
      </c>
      <c r="C2204">
        <v>3213.79</v>
      </c>
      <c r="D2204">
        <v>3159.85</v>
      </c>
      <c r="E2204">
        <v>3197.62</v>
      </c>
      <c r="F2204">
        <v>6.68</v>
      </c>
      <c r="G2204">
        <v>0.21</v>
      </c>
      <c r="H2204">
        <v>6161927500</v>
      </c>
      <c r="I2204">
        <v>88275899352</v>
      </c>
      <c r="J2204">
        <v>882.75899351999999</v>
      </c>
    </row>
    <row r="2205" spans="1:10">
      <c r="A2205" s="1">
        <v>40598</v>
      </c>
      <c r="B2205">
        <v>3170.24</v>
      </c>
      <c r="C2205">
        <v>3195.69</v>
      </c>
      <c r="D2205">
        <v>3157.97</v>
      </c>
      <c r="E2205">
        <v>3190.94</v>
      </c>
      <c r="F2205">
        <v>16.190000000000001</v>
      </c>
      <c r="G2205">
        <v>0.51</v>
      </c>
      <c r="H2205">
        <v>6648689300</v>
      </c>
      <c r="I2205">
        <v>94908281477</v>
      </c>
      <c r="J2205">
        <v>949.08281477000003</v>
      </c>
    </row>
    <row r="2206" spans="1:10">
      <c r="A2206" s="1">
        <v>40597</v>
      </c>
      <c r="B2206">
        <v>3152.44</v>
      </c>
      <c r="C2206">
        <v>3182.19</v>
      </c>
      <c r="D2206">
        <v>3145.99</v>
      </c>
      <c r="E2206">
        <v>3174.74</v>
      </c>
      <c r="F2206">
        <v>11.16</v>
      </c>
      <c r="G2206">
        <v>0.35</v>
      </c>
      <c r="H2206">
        <v>7132485400</v>
      </c>
      <c r="I2206">
        <v>97251422739</v>
      </c>
      <c r="J2206">
        <v>972.51422738999997</v>
      </c>
    </row>
    <row r="2207" spans="1:10">
      <c r="A2207" s="1">
        <v>40596</v>
      </c>
      <c r="B2207">
        <v>3267.62</v>
      </c>
      <c r="C2207">
        <v>3269.05</v>
      </c>
      <c r="D2207">
        <v>3161.83</v>
      </c>
      <c r="E2207">
        <v>3163.58</v>
      </c>
      <c r="F2207">
        <v>-94.33</v>
      </c>
      <c r="G2207">
        <v>-2.9</v>
      </c>
      <c r="H2207">
        <v>10786374100</v>
      </c>
      <c r="I2207">
        <v>147588609007</v>
      </c>
      <c r="J2207">
        <v>1475.8860900699999</v>
      </c>
    </row>
    <row r="2208" spans="1:10">
      <c r="A2208" s="1">
        <v>40595</v>
      </c>
      <c r="B2208">
        <v>3192.15</v>
      </c>
      <c r="C2208">
        <v>3258.28</v>
      </c>
      <c r="D2208">
        <v>3189.85</v>
      </c>
      <c r="E2208">
        <v>3257.91</v>
      </c>
      <c r="F2208">
        <v>46.03</v>
      </c>
      <c r="G2208">
        <v>1.43</v>
      </c>
      <c r="H2208">
        <v>7939977600</v>
      </c>
      <c r="I2208">
        <v>108055882413</v>
      </c>
      <c r="J2208">
        <v>1080.5588241299999</v>
      </c>
    </row>
    <row r="2209" spans="1:10">
      <c r="A2209" s="1">
        <v>40592</v>
      </c>
      <c r="B2209">
        <v>3240.05</v>
      </c>
      <c r="C2209">
        <v>3242.37</v>
      </c>
      <c r="D2209">
        <v>3203.12</v>
      </c>
      <c r="E2209">
        <v>3211.88</v>
      </c>
      <c r="F2209">
        <v>-34.03</v>
      </c>
      <c r="G2209">
        <v>-1.05</v>
      </c>
      <c r="H2209">
        <v>7537868400</v>
      </c>
      <c r="I2209">
        <v>104743371599</v>
      </c>
      <c r="J2209">
        <v>1047.4337159900001</v>
      </c>
    </row>
    <row r="2210" spans="1:10">
      <c r="A2210" s="1">
        <v>40591</v>
      </c>
      <c r="B2210">
        <v>3255.63</v>
      </c>
      <c r="C2210">
        <v>3265.26</v>
      </c>
      <c r="D2210">
        <v>3218.91</v>
      </c>
      <c r="E2210">
        <v>3245.91</v>
      </c>
      <c r="F2210">
        <v>-2.62</v>
      </c>
      <c r="G2210">
        <v>-0.08</v>
      </c>
      <c r="H2210">
        <v>8896469500</v>
      </c>
      <c r="I2210">
        <v>127559673833</v>
      </c>
      <c r="J2210">
        <v>1275.5967383300001</v>
      </c>
    </row>
    <row r="2211" spans="1:10">
      <c r="A2211" s="1">
        <v>40590</v>
      </c>
      <c r="B2211">
        <v>3211.14</v>
      </c>
      <c r="C2211">
        <v>3248.85</v>
      </c>
      <c r="D2211">
        <v>3195.47</v>
      </c>
      <c r="E2211">
        <v>3248.53</v>
      </c>
      <c r="F2211">
        <v>30.86</v>
      </c>
      <c r="G2211">
        <v>0.96</v>
      </c>
      <c r="H2211">
        <v>9133428300</v>
      </c>
      <c r="I2211">
        <v>125549596910</v>
      </c>
      <c r="J2211">
        <v>1255.4959690999999</v>
      </c>
    </row>
    <row r="2212" spans="1:10">
      <c r="A2212" s="1">
        <v>40589</v>
      </c>
      <c r="B2212">
        <v>3223.22</v>
      </c>
      <c r="C2212">
        <v>3259.64</v>
      </c>
      <c r="D2212">
        <v>3215.62</v>
      </c>
      <c r="E2212">
        <v>3217.67</v>
      </c>
      <c r="F2212">
        <v>-1.47</v>
      </c>
      <c r="G2212">
        <v>-0.05</v>
      </c>
      <c r="H2212">
        <v>10955443800</v>
      </c>
      <c r="I2212">
        <v>147747227925</v>
      </c>
      <c r="J2212">
        <v>1477.4722792499999</v>
      </c>
    </row>
    <row r="2213" spans="1:10">
      <c r="A2213" s="1">
        <v>40588</v>
      </c>
      <c r="B2213">
        <v>3123.25</v>
      </c>
      <c r="C2213">
        <v>3227.43</v>
      </c>
      <c r="D2213">
        <v>3123.25</v>
      </c>
      <c r="E2213">
        <v>3219.14</v>
      </c>
      <c r="F2213">
        <v>98.19</v>
      </c>
      <c r="G2213">
        <v>3.15</v>
      </c>
      <c r="H2213">
        <v>12130233100</v>
      </c>
      <c r="I2213">
        <v>155829380802</v>
      </c>
      <c r="J2213">
        <v>1558.2938080199999</v>
      </c>
    </row>
    <row r="2214" spans="1:10">
      <c r="A2214" s="1">
        <v>40585</v>
      </c>
      <c r="B2214">
        <v>3100.27</v>
      </c>
      <c r="C2214">
        <v>3133.5</v>
      </c>
      <c r="D2214">
        <v>3092.58</v>
      </c>
      <c r="E2214">
        <v>3120.96</v>
      </c>
      <c r="F2214">
        <v>16.79</v>
      </c>
      <c r="G2214">
        <v>0.54</v>
      </c>
      <c r="H2214">
        <v>7597555300</v>
      </c>
      <c r="I2214">
        <v>99001500830</v>
      </c>
      <c r="J2214">
        <v>990.01500829999998</v>
      </c>
    </row>
    <row r="2215" spans="1:10">
      <c r="A2215" s="1">
        <v>40584</v>
      </c>
      <c r="B2215">
        <v>3034.08</v>
      </c>
      <c r="C2215">
        <v>3105.32</v>
      </c>
      <c r="D2215">
        <v>3024.35</v>
      </c>
      <c r="E2215">
        <v>3104.16</v>
      </c>
      <c r="F2215">
        <v>63.21</v>
      </c>
      <c r="G2215">
        <v>2.08</v>
      </c>
      <c r="H2215">
        <v>6660366200</v>
      </c>
      <c r="I2215">
        <v>86967273678</v>
      </c>
      <c r="J2215">
        <v>869.67273678000004</v>
      </c>
    </row>
    <row r="2216" spans="1:10">
      <c r="A2216" s="1">
        <v>40583</v>
      </c>
      <c r="B2216">
        <v>3055.4</v>
      </c>
      <c r="C2216">
        <v>3087.55</v>
      </c>
      <c r="D2216">
        <v>3031.75</v>
      </c>
      <c r="E2216">
        <v>3040.95</v>
      </c>
      <c r="F2216">
        <v>-36.33</v>
      </c>
      <c r="G2216">
        <v>-1.18</v>
      </c>
      <c r="H2216">
        <v>6039414500</v>
      </c>
      <c r="I2216">
        <v>78148356164</v>
      </c>
      <c r="J2216">
        <v>781.48356163999995</v>
      </c>
    </row>
    <row r="2217" spans="1:10">
      <c r="A2217" s="1">
        <v>40575</v>
      </c>
      <c r="B2217">
        <v>3083.49</v>
      </c>
      <c r="C2217">
        <v>3087.23</v>
      </c>
      <c r="D2217">
        <v>3062.83</v>
      </c>
      <c r="E2217">
        <v>3077.28</v>
      </c>
      <c r="F2217">
        <v>0.78</v>
      </c>
      <c r="G2217">
        <v>0.03</v>
      </c>
      <c r="H2217">
        <v>4986253000</v>
      </c>
      <c r="I2217">
        <v>65832698489</v>
      </c>
      <c r="J2217">
        <v>658.32698488999995</v>
      </c>
    </row>
    <row r="2218" spans="1:10">
      <c r="A2218" s="1">
        <v>40574</v>
      </c>
      <c r="B2218">
        <v>3035.42</v>
      </c>
      <c r="C2218">
        <v>3076.55</v>
      </c>
      <c r="D2218">
        <v>3032.45</v>
      </c>
      <c r="E2218">
        <v>3076.51</v>
      </c>
      <c r="F2218">
        <v>39.770000000000003</v>
      </c>
      <c r="G2218">
        <v>1.31</v>
      </c>
      <c r="H2218">
        <v>6710591400</v>
      </c>
      <c r="I2218">
        <v>83070309373</v>
      </c>
      <c r="J2218">
        <v>830.70309372999998</v>
      </c>
    </row>
    <row r="2219" spans="1:10">
      <c r="A2219" s="1">
        <v>40571</v>
      </c>
      <c r="B2219">
        <v>3020.12</v>
      </c>
      <c r="C2219">
        <v>3047.27</v>
      </c>
      <c r="D2219">
        <v>3011.38</v>
      </c>
      <c r="E2219">
        <v>3036.74</v>
      </c>
      <c r="F2219">
        <v>10.27</v>
      </c>
      <c r="G2219">
        <v>0.34</v>
      </c>
      <c r="H2219">
        <v>6301358900</v>
      </c>
      <c r="I2219">
        <v>78241917729</v>
      </c>
      <c r="J2219">
        <v>782.41917728999999</v>
      </c>
    </row>
    <row r="2220" spans="1:10">
      <c r="A2220" s="1">
        <v>40570</v>
      </c>
      <c r="B2220">
        <v>2953.59</v>
      </c>
      <c r="C2220">
        <v>3037.16</v>
      </c>
      <c r="D2220">
        <v>2935.27</v>
      </c>
      <c r="E2220">
        <v>3026.47</v>
      </c>
      <c r="F2220">
        <v>48.04</v>
      </c>
      <c r="G2220">
        <v>1.61</v>
      </c>
      <c r="H2220">
        <v>8258591900</v>
      </c>
      <c r="I2220">
        <v>96976029913</v>
      </c>
      <c r="J2220">
        <v>969.76029913000002</v>
      </c>
    </row>
    <row r="2221" spans="1:10">
      <c r="A2221" s="1">
        <v>40569</v>
      </c>
      <c r="B2221">
        <v>2939.77</v>
      </c>
      <c r="C2221">
        <v>2982.32</v>
      </c>
      <c r="D2221">
        <v>2939.36</v>
      </c>
      <c r="E2221">
        <v>2978.43</v>
      </c>
      <c r="F2221">
        <v>39.78</v>
      </c>
      <c r="G2221">
        <v>1.35</v>
      </c>
      <c r="H2221">
        <v>4337497900</v>
      </c>
      <c r="I2221">
        <v>51746038070</v>
      </c>
      <c r="J2221">
        <v>517.46038069999997</v>
      </c>
    </row>
    <row r="2222" spans="1:10">
      <c r="A2222" s="1">
        <v>40568</v>
      </c>
      <c r="B2222">
        <v>2949.65</v>
      </c>
      <c r="C2222">
        <v>2960.59</v>
      </c>
      <c r="D2222">
        <v>2919.16</v>
      </c>
      <c r="E2222">
        <v>2938.65</v>
      </c>
      <c r="F2222">
        <v>-15.58</v>
      </c>
      <c r="G2222">
        <v>-0.53</v>
      </c>
      <c r="H2222">
        <v>4898268900</v>
      </c>
      <c r="I2222">
        <v>57572819537</v>
      </c>
      <c r="J2222">
        <v>575.72819536999998</v>
      </c>
    </row>
    <row r="2223" spans="1:10">
      <c r="A2223" s="1">
        <v>40567</v>
      </c>
      <c r="B2223">
        <v>2986.09</v>
      </c>
      <c r="C2223">
        <v>2999.2</v>
      </c>
      <c r="D2223">
        <v>2943.92</v>
      </c>
      <c r="E2223">
        <v>2954.23</v>
      </c>
      <c r="F2223">
        <v>-29.22</v>
      </c>
      <c r="G2223">
        <v>-0.98</v>
      </c>
      <c r="H2223">
        <v>6547254500</v>
      </c>
      <c r="I2223">
        <v>75805236102</v>
      </c>
      <c r="J2223">
        <v>758.05236102000003</v>
      </c>
    </row>
    <row r="2224" spans="1:10">
      <c r="A2224" s="1">
        <v>40564</v>
      </c>
      <c r="B2224">
        <v>2935.23</v>
      </c>
      <c r="C2224">
        <v>3030.27</v>
      </c>
      <c r="D2224">
        <v>2935.14</v>
      </c>
      <c r="E2224">
        <v>2983.46</v>
      </c>
      <c r="F2224">
        <v>38.74</v>
      </c>
      <c r="G2224">
        <v>1.32</v>
      </c>
      <c r="H2224">
        <v>7310296600</v>
      </c>
      <c r="I2224">
        <v>85157790710</v>
      </c>
      <c r="J2224">
        <v>851.57790709999995</v>
      </c>
    </row>
    <row r="2225" spans="1:10">
      <c r="A2225" s="1">
        <v>40563</v>
      </c>
      <c r="B2225">
        <v>3037.86</v>
      </c>
      <c r="C2225">
        <v>3037.86</v>
      </c>
      <c r="D2225">
        <v>2944.5</v>
      </c>
      <c r="E2225">
        <v>2944.71</v>
      </c>
      <c r="F2225">
        <v>-100.14</v>
      </c>
      <c r="G2225">
        <v>-3.29</v>
      </c>
      <c r="H2225">
        <v>6104664300</v>
      </c>
      <c r="I2225">
        <v>76440116738</v>
      </c>
      <c r="J2225">
        <v>764.40116737999995</v>
      </c>
    </row>
    <row r="2226" spans="1:10">
      <c r="A2226" s="1">
        <v>40562</v>
      </c>
      <c r="B2226">
        <v>2978.46</v>
      </c>
      <c r="C2226">
        <v>3045.61</v>
      </c>
      <c r="D2226">
        <v>2967.24</v>
      </c>
      <c r="E2226">
        <v>3044.85</v>
      </c>
      <c r="F2226">
        <v>67.2</v>
      </c>
      <c r="G2226">
        <v>2.2599999999999998</v>
      </c>
      <c r="H2226">
        <v>5657194200</v>
      </c>
      <c r="I2226">
        <v>72772226927</v>
      </c>
      <c r="J2226">
        <v>727.72226926999997</v>
      </c>
    </row>
    <row r="2227" spans="1:10">
      <c r="A2227" s="1">
        <v>40561</v>
      </c>
      <c r="B2227">
        <v>2965.42</v>
      </c>
      <c r="C2227">
        <v>2984.47</v>
      </c>
      <c r="D2227">
        <v>2947.6</v>
      </c>
      <c r="E2227">
        <v>2977.65</v>
      </c>
      <c r="F2227">
        <v>3.3</v>
      </c>
      <c r="G2227">
        <v>0.11</v>
      </c>
      <c r="H2227">
        <v>4296456400</v>
      </c>
      <c r="I2227">
        <v>54652416480</v>
      </c>
      <c r="J2227">
        <v>546.52416479999999</v>
      </c>
    </row>
    <row r="2228" spans="1:10">
      <c r="A2228" s="1">
        <v>40560</v>
      </c>
      <c r="B2228">
        <v>3067.43</v>
      </c>
      <c r="C2228">
        <v>3078.88</v>
      </c>
      <c r="D2228">
        <v>2968.61</v>
      </c>
      <c r="E2228">
        <v>2974.35</v>
      </c>
      <c r="F2228">
        <v>-117.51</v>
      </c>
      <c r="G2228">
        <v>-3.8</v>
      </c>
      <c r="H2228">
        <v>6680756200</v>
      </c>
      <c r="I2228">
        <v>85454121099</v>
      </c>
      <c r="J2228">
        <v>854.54121098999997</v>
      </c>
    </row>
    <row r="2229" spans="1:10">
      <c r="A2229" s="1">
        <v>40557</v>
      </c>
      <c r="B2229">
        <v>3129.67</v>
      </c>
      <c r="C2229">
        <v>3129.67</v>
      </c>
      <c r="D2229">
        <v>3083.51</v>
      </c>
      <c r="E2229">
        <v>3091.86</v>
      </c>
      <c r="F2229">
        <v>-49.42</v>
      </c>
      <c r="G2229">
        <v>-1.57</v>
      </c>
      <c r="H2229">
        <v>5335143900</v>
      </c>
      <c r="I2229">
        <v>71012100141</v>
      </c>
      <c r="J2229">
        <v>710.12100140999996</v>
      </c>
    </row>
    <row r="2230" spans="1:10">
      <c r="A2230" s="1">
        <v>40556</v>
      </c>
      <c r="B2230">
        <v>3153.99</v>
      </c>
      <c r="C2230">
        <v>3157.04</v>
      </c>
      <c r="D2230">
        <v>3127.16</v>
      </c>
      <c r="E2230">
        <v>3141.28</v>
      </c>
      <c r="F2230">
        <v>-1.05</v>
      </c>
      <c r="G2230">
        <v>-0.03</v>
      </c>
      <c r="H2230">
        <v>5193698800</v>
      </c>
      <c r="I2230">
        <v>66925783701</v>
      </c>
      <c r="J2230">
        <v>669.25783701</v>
      </c>
    </row>
    <row r="2231" spans="1:10">
      <c r="A2231" s="1">
        <v>40555</v>
      </c>
      <c r="B2231">
        <v>3135.18</v>
      </c>
      <c r="C2231">
        <v>3153.43</v>
      </c>
      <c r="D2231">
        <v>3099.41</v>
      </c>
      <c r="E2231">
        <v>3142.34</v>
      </c>
      <c r="F2231">
        <v>17.420000000000002</v>
      </c>
      <c r="G2231">
        <v>0.56000000000000005</v>
      </c>
      <c r="H2231">
        <v>5849851800</v>
      </c>
      <c r="I2231">
        <v>71551421416</v>
      </c>
      <c r="J2231">
        <v>715.51421416000005</v>
      </c>
    </row>
    <row r="2232" spans="1:10">
      <c r="A2232" s="1">
        <v>40554</v>
      </c>
      <c r="B2232">
        <v>3096.25</v>
      </c>
      <c r="C2232">
        <v>3131.29</v>
      </c>
      <c r="D2232">
        <v>3084.51</v>
      </c>
      <c r="E2232">
        <v>3124.92</v>
      </c>
      <c r="F2232">
        <v>16.739999999999998</v>
      </c>
      <c r="G2232">
        <v>0.54</v>
      </c>
      <c r="H2232">
        <v>5698591700</v>
      </c>
      <c r="I2232">
        <v>74832449402</v>
      </c>
      <c r="J2232">
        <v>748.32449401999997</v>
      </c>
    </row>
    <row r="2233" spans="1:10">
      <c r="A2233" s="1">
        <v>40553</v>
      </c>
      <c r="B2233">
        <v>3162.09</v>
      </c>
      <c r="C2233">
        <v>3182.78</v>
      </c>
      <c r="D2233">
        <v>3102.43</v>
      </c>
      <c r="E2233">
        <v>3108.19</v>
      </c>
      <c r="F2233">
        <v>-58.44</v>
      </c>
      <c r="G2233">
        <v>-1.85</v>
      </c>
      <c r="H2233">
        <v>6549440600</v>
      </c>
      <c r="I2233">
        <v>87992881712</v>
      </c>
      <c r="J2233">
        <v>879.92881711999996</v>
      </c>
    </row>
    <row r="2234" spans="1:10">
      <c r="A2234" s="1">
        <v>40550</v>
      </c>
      <c r="B2234">
        <v>3156.36</v>
      </c>
      <c r="C2234">
        <v>3209.9</v>
      </c>
      <c r="D2234">
        <v>3141.13</v>
      </c>
      <c r="E2234">
        <v>3166.62</v>
      </c>
      <c r="F2234">
        <v>6.98</v>
      </c>
      <c r="G2234">
        <v>0.22</v>
      </c>
      <c r="H2234">
        <v>8409323300</v>
      </c>
      <c r="I2234">
        <v>113651250191</v>
      </c>
      <c r="J2234">
        <v>1136.5125019100001</v>
      </c>
    </row>
    <row r="2235" spans="1:10">
      <c r="A2235" s="1">
        <v>40549</v>
      </c>
      <c r="B2235">
        <v>3177.84</v>
      </c>
      <c r="C2235">
        <v>3198.05</v>
      </c>
      <c r="D2235">
        <v>3152.57</v>
      </c>
      <c r="E2235">
        <v>3159.64</v>
      </c>
      <c r="F2235">
        <v>-16.02</v>
      </c>
      <c r="G2235">
        <v>-0.5</v>
      </c>
      <c r="H2235">
        <v>5968109200</v>
      </c>
      <c r="I2235">
        <v>91568447016</v>
      </c>
      <c r="J2235">
        <v>915.68447016000005</v>
      </c>
    </row>
    <row r="2236" spans="1:10">
      <c r="A2236" s="1">
        <v>40548</v>
      </c>
      <c r="B2236">
        <v>3170.18</v>
      </c>
      <c r="C2236">
        <v>3193.78</v>
      </c>
      <c r="D2236">
        <v>3158.87</v>
      </c>
      <c r="E2236">
        <v>3175.66</v>
      </c>
      <c r="F2236">
        <v>-14.02</v>
      </c>
      <c r="G2236">
        <v>-0.44</v>
      </c>
      <c r="H2236">
        <v>7926881000</v>
      </c>
      <c r="I2236">
        <v>116943213907</v>
      </c>
      <c r="J2236">
        <v>1169.4321390699999</v>
      </c>
    </row>
    <row r="2237" spans="1:10">
      <c r="A2237" s="1">
        <v>40547</v>
      </c>
      <c r="B2237">
        <v>3155.56</v>
      </c>
      <c r="C2237">
        <v>3194.36</v>
      </c>
      <c r="D2237">
        <v>3143.6</v>
      </c>
      <c r="E2237">
        <v>3189.68</v>
      </c>
      <c r="F2237">
        <v>61.42</v>
      </c>
      <c r="G2237">
        <v>1.96</v>
      </c>
      <c r="H2237">
        <v>8541044000</v>
      </c>
      <c r="I2237">
        <v>129159620771</v>
      </c>
      <c r="J2237">
        <v>1291.59620771</v>
      </c>
    </row>
    <row r="2238" spans="1:10">
      <c r="A2238" s="1">
        <v>40724</v>
      </c>
      <c r="B2238">
        <v>3003.23</v>
      </c>
      <c r="C2238">
        <v>3058.63</v>
      </c>
      <c r="D2238">
        <v>3003.23</v>
      </c>
      <c r="E2238">
        <v>3044.09</v>
      </c>
      <c r="F2238">
        <v>43.92</v>
      </c>
      <c r="G2238">
        <v>1.46</v>
      </c>
      <c r="H2238">
        <v>6250254900</v>
      </c>
      <c r="I2238">
        <v>73891668789</v>
      </c>
      <c r="J2238">
        <v>738.91668789000005</v>
      </c>
    </row>
    <row r="2239" spans="1:10">
      <c r="A2239" s="1">
        <v>40723</v>
      </c>
      <c r="B2239">
        <v>3039.05</v>
      </c>
      <c r="C2239">
        <v>3043.82</v>
      </c>
      <c r="D2239">
        <v>2999.95</v>
      </c>
      <c r="E2239">
        <v>3000.17</v>
      </c>
      <c r="F2239">
        <v>-41.57</v>
      </c>
      <c r="G2239">
        <v>-1.37</v>
      </c>
      <c r="H2239">
        <v>5347684800</v>
      </c>
      <c r="I2239">
        <v>61717623012</v>
      </c>
      <c r="J2239">
        <v>617.17623012000001</v>
      </c>
    </row>
    <row r="2240" spans="1:10">
      <c r="A2240" s="1">
        <v>40722</v>
      </c>
      <c r="B2240">
        <v>3040.18</v>
      </c>
      <c r="C2240">
        <v>3046.8</v>
      </c>
      <c r="D2240">
        <v>3014</v>
      </c>
      <c r="E2240">
        <v>3041.73</v>
      </c>
      <c r="F2240">
        <v>5.24</v>
      </c>
      <c r="G2240">
        <v>0.17</v>
      </c>
      <c r="H2240">
        <v>5576625400</v>
      </c>
      <c r="I2240">
        <v>70333384864</v>
      </c>
      <c r="J2240">
        <v>703.33384864000004</v>
      </c>
    </row>
    <row r="2241" spans="1:10">
      <c r="A2241" s="1">
        <v>40721</v>
      </c>
      <c r="B2241">
        <v>3028.5</v>
      </c>
      <c r="C2241">
        <v>3056.02</v>
      </c>
      <c r="D2241">
        <v>3019.24</v>
      </c>
      <c r="E2241">
        <v>3036.49</v>
      </c>
      <c r="F2241">
        <v>9.02</v>
      </c>
      <c r="G2241">
        <v>0.3</v>
      </c>
      <c r="H2241">
        <v>6561577100</v>
      </c>
      <c r="I2241">
        <v>79044152725</v>
      </c>
      <c r="J2241">
        <v>790.44152725000004</v>
      </c>
    </row>
    <row r="2242" spans="1:10">
      <c r="A2242" s="1">
        <v>40718</v>
      </c>
      <c r="B2242">
        <v>2946.61</v>
      </c>
      <c r="C2242">
        <v>3047.94</v>
      </c>
      <c r="D2242">
        <v>2944.05</v>
      </c>
      <c r="E2242">
        <v>3027.47</v>
      </c>
      <c r="F2242">
        <v>69.84</v>
      </c>
      <c r="G2242">
        <v>2.36</v>
      </c>
      <c r="H2242">
        <v>8545924000</v>
      </c>
      <c r="I2242">
        <v>104972923209</v>
      </c>
      <c r="J2242">
        <v>1049.7292320900001</v>
      </c>
    </row>
    <row r="2243" spans="1:10">
      <c r="A2243" s="1">
        <v>40717</v>
      </c>
      <c r="B2243">
        <v>2899.01</v>
      </c>
      <c r="C2243">
        <v>2966.54</v>
      </c>
      <c r="D2243">
        <v>2888.68</v>
      </c>
      <c r="E2243">
        <v>2957.63</v>
      </c>
      <c r="F2243">
        <v>49.05</v>
      </c>
      <c r="G2243">
        <v>1.69</v>
      </c>
      <c r="H2243">
        <v>4594111700</v>
      </c>
      <c r="I2243">
        <v>55276886318</v>
      </c>
      <c r="J2243">
        <v>552.76886318000004</v>
      </c>
    </row>
    <row r="2244" spans="1:10">
      <c r="A2244" s="1">
        <v>40716</v>
      </c>
      <c r="B2244">
        <v>2913.67</v>
      </c>
      <c r="C2244">
        <v>2921.03</v>
      </c>
      <c r="D2244">
        <v>2894.18</v>
      </c>
      <c r="E2244">
        <v>2908.58</v>
      </c>
      <c r="F2244">
        <v>-0.49</v>
      </c>
      <c r="G2244">
        <v>-0.02</v>
      </c>
      <c r="H2244">
        <v>3731880200</v>
      </c>
      <c r="I2244">
        <v>43263825738</v>
      </c>
      <c r="J2244">
        <v>432.63825738000003</v>
      </c>
    </row>
    <row r="2245" spans="1:10">
      <c r="A2245" s="1">
        <v>40715</v>
      </c>
      <c r="B2245">
        <v>2883.35</v>
      </c>
      <c r="C2245">
        <v>2909.57</v>
      </c>
      <c r="D2245">
        <v>2877.05</v>
      </c>
      <c r="E2245">
        <v>2909.07</v>
      </c>
      <c r="F2245">
        <v>34.18</v>
      </c>
      <c r="G2245">
        <v>1.19</v>
      </c>
      <c r="H2245">
        <v>4203892300</v>
      </c>
      <c r="I2245">
        <v>50160678865</v>
      </c>
      <c r="J2245">
        <v>501.60678865</v>
      </c>
    </row>
    <row r="2246" spans="1:10">
      <c r="A2246" s="1">
        <v>40714</v>
      </c>
      <c r="B2246">
        <v>2888.94</v>
      </c>
      <c r="C2246">
        <v>2896.08</v>
      </c>
      <c r="D2246">
        <v>2862.41</v>
      </c>
      <c r="E2246">
        <v>2874.9</v>
      </c>
      <c r="F2246">
        <v>-17.260000000000002</v>
      </c>
      <c r="G2246">
        <v>-0.6</v>
      </c>
      <c r="H2246">
        <v>3799198200</v>
      </c>
      <c r="I2246">
        <v>45416696840</v>
      </c>
      <c r="J2246">
        <v>454.16696839999997</v>
      </c>
    </row>
    <row r="2247" spans="1:10">
      <c r="A2247" s="1">
        <v>40711</v>
      </c>
      <c r="B2247">
        <v>2916.41</v>
      </c>
      <c r="C2247">
        <v>2934.06</v>
      </c>
      <c r="D2247">
        <v>2891.02</v>
      </c>
      <c r="E2247">
        <v>2892.16</v>
      </c>
      <c r="F2247">
        <v>-25.42</v>
      </c>
      <c r="G2247">
        <v>-0.87</v>
      </c>
      <c r="H2247">
        <v>4117653000</v>
      </c>
      <c r="I2247">
        <v>51647156163</v>
      </c>
      <c r="J2247">
        <v>516.47156163</v>
      </c>
    </row>
    <row r="2248" spans="1:10">
      <c r="A2248" s="1">
        <v>40710</v>
      </c>
      <c r="B2248">
        <v>2939.68</v>
      </c>
      <c r="C2248">
        <v>2946.82</v>
      </c>
      <c r="D2248">
        <v>2915.4</v>
      </c>
      <c r="E2248">
        <v>2917.58</v>
      </c>
      <c r="F2248">
        <v>-45.54</v>
      </c>
      <c r="G2248">
        <v>-1.54</v>
      </c>
      <c r="H2248">
        <v>4113548200</v>
      </c>
      <c r="I2248">
        <v>47067185495</v>
      </c>
      <c r="J2248">
        <v>470.67185495000001</v>
      </c>
    </row>
    <row r="2249" spans="1:10">
      <c r="A2249" s="1">
        <v>40709</v>
      </c>
      <c r="B2249">
        <v>2984.96</v>
      </c>
      <c r="C2249">
        <v>2999.15</v>
      </c>
      <c r="D2249">
        <v>2963.11</v>
      </c>
      <c r="E2249">
        <v>2963.12</v>
      </c>
      <c r="F2249">
        <v>-30.44</v>
      </c>
      <c r="G2249">
        <v>-1.02</v>
      </c>
      <c r="H2249">
        <v>4439085200</v>
      </c>
      <c r="I2249">
        <v>54467701030</v>
      </c>
      <c r="J2249">
        <v>544.67701030000001</v>
      </c>
    </row>
    <row r="2250" spans="1:10">
      <c r="A2250" s="1">
        <v>40708</v>
      </c>
      <c r="B2250">
        <v>2947.66</v>
      </c>
      <c r="C2250">
        <v>3000.53</v>
      </c>
      <c r="D2250">
        <v>2943.53</v>
      </c>
      <c r="E2250">
        <v>2993.56</v>
      </c>
      <c r="F2250">
        <v>43.21</v>
      </c>
      <c r="G2250">
        <v>1.46</v>
      </c>
      <c r="H2250">
        <v>5598281500</v>
      </c>
      <c r="I2250">
        <v>66158911408</v>
      </c>
      <c r="J2250">
        <v>661.58911407999994</v>
      </c>
    </row>
    <row r="2251" spans="1:10">
      <c r="A2251" s="1">
        <v>40707</v>
      </c>
      <c r="B2251">
        <v>2940.39</v>
      </c>
      <c r="C2251">
        <v>2957.52</v>
      </c>
      <c r="D2251">
        <v>2921.75</v>
      </c>
      <c r="E2251">
        <v>2950.35</v>
      </c>
      <c r="F2251">
        <v>-11.58</v>
      </c>
      <c r="G2251">
        <v>-0.39</v>
      </c>
      <c r="H2251">
        <v>3835166800</v>
      </c>
      <c r="I2251">
        <v>46991283431</v>
      </c>
      <c r="J2251">
        <v>469.91283430999999</v>
      </c>
    </row>
    <row r="2252" spans="1:10">
      <c r="A2252" s="1">
        <v>40704</v>
      </c>
      <c r="B2252">
        <v>2947.93</v>
      </c>
      <c r="C2252">
        <v>2964.08</v>
      </c>
      <c r="D2252">
        <v>2925.87</v>
      </c>
      <c r="E2252">
        <v>2961.93</v>
      </c>
      <c r="F2252">
        <v>10.039999999999999</v>
      </c>
      <c r="G2252">
        <v>0.34</v>
      </c>
      <c r="H2252">
        <v>4220188200</v>
      </c>
      <c r="I2252">
        <v>50942992933</v>
      </c>
      <c r="J2252">
        <v>509.42992932999999</v>
      </c>
    </row>
    <row r="2253" spans="1:10">
      <c r="A2253" s="1">
        <v>40703</v>
      </c>
      <c r="B2253">
        <v>3000.4</v>
      </c>
      <c r="C2253">
        <v>3004.06</v>
      </c>
      <c r="D2253">
        <v>2951.89</v>
      </c>
      <c r="E2253">
        <v>2951.89</v>
      </c>
      <c r="F2253">
        <v>-56.76</v>
      </c>
      <c r="G2253">
        <v>-1.89</v>
      </c>
      <c r="H2253">
        <v>4749663600</v>
      </c>
      <c r="I2253">
        <v>55381280377</v>
      </c>
      <c r="J2253">
        <v>553.81280376999996</v>
      </c>
    </row>
    <row r="2254" spans="1:10">
      <c r="A2254" s="1">
        <v>40702</v>
      </c>
      <c r="B2254">
        <v>3003.58</v>
      </c>
      <c r="C2254">
        <v>3012.81</v>
      </c>
      <c r="D2254">
        <v>2965.92</v>
      </c>
      <c r="E2254">
        <v>3008.65</v>
      </c>
      <c r="F2254">
        <v>4.3899999999999997</v>
      </c>
      <c r="G2254">
        <v>0.15</v>
      </c>
      <c r="H2254">
        <v>4290875800</v>
      </c>
      <c r="I2254">
        <v>51123188095</v>
      </c>
      <c r="J2254">
        <v>511.23188095</v>
      </c>
    </row>
    <row r="2255" spans="1:10">
      <c r="A2255" s="1">
        <v>40701</v>
      </c>
      <c r="B2255">
        <v>2977.68</v>
      </c>
      <c r="C2255">
        <v>3006.57</v>
      </c>
      <c r="D2255">
        <v>2974.36</v>
      </c>
      <c r="E2255">
        <v>3004.26</v>
      </c>
      <c r="F2255">
        <v>17.91</v>
      </c>
      <c r="G2255">
        <v>0.6</v>
      </c>
      <c r="H2255">
        <v>3685233200</v>
      </c>
      <c r="I2255">
        <v>49859134919</v>
      </c>
      <c r="J2255">
        <v>498.59134919000002</v>
      </c>
    </row>
    <row r="2256" spans="1:10">
      <c r="A2256" s="1">
        <v>40697</v>
      </c>
      <c r="B2256">
        <v>2951.58</v>
      </c>
      <c r="C2256">
        <v>2993.9</v>
      </c>
      <c r="D2256">
        <v>2951.2</v>
      </c>
      <c r="E2256">
        <v>2986.35</v>
      </c>
      <c r="F2256">
        <v>30.64</v>
      </c>
      <c r="G2256">
        <v>1.04</v>
      </c>
      <c r="H2256">
        <v>3907616400</v>
      </c>
      <c r="I2256">
        <v>49273758984</v>
      </c>
      <c r="J2256">
        <v>492.73758984</v>
      </c>
    </row>
    <row r="2257" spans="1:10">
      <c r="A2257" s="1">
        <v>40696</v>
      </c>
      <c r="B2257">
        <v>2970.63</v>
      </c>
      <c r="C2257">
        <v>2984.49</v>
      </c>
      <c r="D2257">
        <v>2923.02</v>
      </c>
      <c r="E2257">
        <v>2955.71</v>
      </c>
      <c r="F2257">
        <v>-48.47</v>
      </c>
      <c r="G2257">
        <v>-1.61</v>
      </c>
      <c r="H2257">
        <v>5261786700</v>
      </c>
      <c r="I2257">
        <v>61748347004</v>
      </c>
      <c r="J2257">
        <v>617.48347004000004</v>
      </c>
    </row>
    <row r="2258" spans="1:10">
      <c r="A2258" s="1">
        <v>40695</v>
      </c>
      <c r="B2258">
        <v>2996.09</v>
      </c>
      <c r="C2258">
        <v>3006.56</v>
      </c>
      <c r="D2258">
        <v>2985.71</v>
      </c>
      <c r="E2258">
        <v>3004.17</v>
      </c>
      <c r="F2258">
        <v>2.62</v>
      </c>
      <c r="G2258">
        <v>0.09</v>
      </c>
      <c r="H2258">
        <v>3841932700</v>
      </c>
      <c r="I2258">
        <v>49060076491</v>
      </c>
      <c r="J2258">
        <v>490.60076491000001</v>
      </c>
    </row>
    <row r="2259" spans="1:10">
      <c r="A2259" s="1">
        <v>40694</v>
      </c>
      <c r="B2259">
        <v>2958.61</v>
      </c>
      <c r="C2259">
        <v>3001.73</v>
      </c>
      <c r="D2259">
        <v>2946.15</v>
      </c>
      <c r="E2259">
        <v>3001.56</v>
      </c>
      <c r="F2259">
        <v>47.05</v>
      </c>
      <c r="G2259">
        <v>1.59</v>
      </c>
      <c r="H2259">
        <v>3968939900</v>
      </c>
      <c r="I2259">
        <v>50553386204</v>
      </c>
      <c r="J2259">
        <v>505.53386203999997</v>
      </c>
    </row>
    <row r="2260" spans="1:10">
      <c r="A2260" s="1">
        <v>40693</v>
      </c>
      <c r="B2260">
        <v>2956.58</v>
      </c>
      <c r="C2260">
        <v>2982.58</v>
      </c>
      <c r="D2260">
        <v>2942.36</v>
      </c>
      <c r="E2260">
        <v>2954.51</v>
      </c>
      <c r="F2260">
        <v>-8.8000000000000007</v>
      </c>
      <c r="G2260">
        <v>-0.3</v>
      </c>
      <c r="H2260">
        <v>3467116000</v>
      </c>
      <c r="I2260">
        <v>42960260576</v>
      </c>
      <c r="J2260">
        <v>429.60260576000002</v>
      </c>
    </row>
    <row r="2261" spans="1:10">
      <c r="A2261" s="1">
        <v>40690</v>
      </c>
      <c r="B2261">
        <v>2980.72</v>
      </c>
      <c r="C2261">
        <v>2996.61</v>
      </c>
      <c r="D2261">
        <v>2962.07</v>
      </c>
      <c r="E2261">
        <v>2963.31</v>
      </c>
      <c r="F2261">
        <v>-15.07</v>
      </c>
      <c r="G2261">
        <v>-0.51</v>
      </c>
      <c r="H2261">
        <v>4277090500</v>
      </c>
      <c r="I2261">
        <v>52019994149</v>
      </c>
      <c r="J2261">
        <v>520.19994149000001</v>
      </c>
    </row>
    <row r="2262" spans="1:10">
      <c r="A2262" s="1">
        <v>40689</v>
      </c>
      <c r="B2262">
        <v>3011.47</v>
      </c>
      <c r="C2262">
        <v>3021.2</v>
      </c>
      <c r="D2262">
        <v>2977.6</v>
      </c>
      <c r="E2262">
        <v>2978.38</v>
      </c>
      <c r="F2262">
        <v>-11.96</v>
      </c>
      <c r="G2262">
        <v>-0.4</v>
      </c>
      <c r="H2262">
        <v>3700374700</v>
      </c>
      <c r="I2262">
        <v>48346482355</v>
      </c>
      <c r="J2262">
        <v>483.46482355000001</v>
      </c>
    </row>
    <row r="2263" spans="1:10">
      <c r="A2263" s="1">
        <v>40688</v>
      </c>
      <c r="B2263">
        <v>3020.32</v>
      </c>
      <c r="C2263">
        <v>3030.99</v>
      </c>
      <c r="D2263">
        <v>2988.09</v>
      </c>
      <c r="E2263">
        <v>2990.34</v>
      </c>
      <c r="F2263">
        <v>-35.880000000000003</v>
      </c>
      <c r="G2263">
        <v>-1.19</v>
      </c>
      <c r="H2263">
        <v>3928970400</v>
      </c>
      <c r="I2263">
        <v>48604397867</v>
      </c>
      <c r="J2263">
        <v>486.04397867</v>
      </c>
    </row>
    <row r="2264" spans="1:10">
      <c r="A2264" s="1">
        <v>40687</v>
      </c>
      <c r="B2264">
        <v>3013.72</v>
      </c>
      <c r="C2264">
        <v>3029.75</v>
      </c>
      <c r="D2264">
        <v>2999.89</v>
      </c>
      <c r="E2264">
        <v>3026.22</v>
      </c>
      <c r="F2264">
        <v>3.24</v>
      </c>
      <c r="G2264">
        <v>0.11</v>
      </c>
      <c r="H2264">
        <v>4160894400</v>
      </c>
      <c r="I2264">
        <v>52971692396</v>
      </c>
      <c r="J2264">
        <v>529.71692396000003</v>
      </c>
    </row>
    <row r="2265" spans="1:10">
      <c r="A2265" s="1">
        <v>40686</v>
      </c>
      <c r="B2265">
        <v>3115.31</v>
      </c>
      <c r="C2265">
        <v>3115.31</v>
      </c>
      <c r="D2265">
        <v>3021.45</v>
      </c>
      <c r="E2265">
        <v>3022.98</v>
      </c>
      <c r="F2265">
        <v>-98.62</v>
      </c>
      <c r="G2265">
        <v>-3.16</v>
      </c>
      <c r="H2265">
        <v>5590247200</v>
      </c>
      <c r="I2265">
        <v>66976426510</v>
      </c>
      <c r="J2265">
        <v>669.76426509999999</v>
      </c>
    </row>
    <row r="2266" spans="1:10">
      <c r="A2266" s="1">
        <v>40683</v>
      </c>
      <c r="B2266">
        <v>3120.58</v>
      </c>
      <c r="C2266">
        <v>3133.43</v>
      </c>
      <c r="D2266">
        <v>3113.27</v>
      </c>
      <c r="E2266">
        <v>3121.6</v>
      </c>
      <c r="F2266">
        <v>0.96</v>
      </c>
      <c r="G2266">
        <v>0.03</v>
      </c>
      <c r="H2266">
        <v>3846801200</v>
      </c>
      <c r="I2266">
        <v>48967028428</v>
      </c>
      <c r="J2266">
        <v>489.67028427999998</v>
      </c>
    </row>
    <row r="2267" spans="1:10">
      <c r="A2267" s="1">
        <v>40682</v>
      </c>
      <c r="B2267">
        <v>3148.35</v>
      </c>
      <c r="C2267">
        <v>3154.94</v>
      </c>
      <c r="D2267">
        <v>3118.62</v>
      </c>
      <c r="E2267">
        <v>3120.64</v>
      </c>
      <c r="F2267">
        <v>-18.739999999999998</v>
      </c>
      <c r="G2267">
        <v>-0.6</v>
      </c>
      <c r="H2267">
        <v>4311078200</v>
      </c>
      <c r="I2267">
        <v>52249679659</v>
      </c>
      <c r="J2267">
        <v>522.49679659000003</v>
      </c>
    </row>
    <row r="2268" spans="1:10">
      <c r="A2268" s="1">
        <v>40681</v>
      </c>
      <c r="B2268">
        <v>3109.29</v>
      </c>
      <c r="C2268">
        <v>3145.7</v>
      </c>
      <c r="D2268">
        <v>3106.55</v>
      </c>
      <c r="E2268">
        <v>3139.38</v>
      </c>
      <c r="F2268">
        <v>23.35</v>
      </c>
      <c r="G2268">
        <v>0.75</v>
      </c>
      <c r="H2268">
        <v>3964176800</v>
      </c>
      <c r="I2268">
        <v>49757174173</v>
      </c>
      <c r="J2268">
        <v>497.57174172999999</v>
      </c>
    </row>
    <row r="2269" spans="1:10">
      <c r="A2269" s="1">
        <v>40680</v>
      </c>
      <c r="B2269">
        <v>3097.07</v>
      </c>
      <c r="C2269">
        <v>3136.23</v>
      </c>
      <c r="D2269">
        <v>3076.95</v>
      </c>
      <c r="E2269">
        <v>3116.03</v>
      </c>
      <c r="F2269">
        <v>15.57</v>
      </c>
      <c r="G2269">
        <v>0.5</v>
      </c>
      <c r="H2269">
        <v>5120373100</v>
      </c>
      <c r="I2269">
        <v>65417943732</v>
      </c>
      <c r="J2269">
        <v>654.17943732000003</v>
      </c>
    </row>
    <row r="2270" spans="1:10">
      <c r="A2270" s="1">
        <v>40679</v>
      </c>
      <c r="B2270">
        <v>3120.44</v>
      </c>
      <c r="C2270">
        <v>3137.6</v>
      </c>
      <c r="D2270">
        <v>3098.78</v>
      </c>
      <c r="E2270">
        <v>3100.46</v>
      </c>
      <c r="F2270">
        <v>-27.63</v>
      </c>
      <c r="G2270">
        <v>-0.88</v>
      </c>
      <c r="H2270">
        <v>4519431900</v>
      </c>
      <c r="I2270">
        <v>54238723382</v>
      </c>
      <c r="J2270">
        <v>542.38723382000001</v>
      </c>
    </row>
    <row r="2271" spans="1:10">
      <c r="A2271" s="1">
        <v>40676</v>
      </c>
      <c r="B2271">
        <v>3105.3</v>
      </c>
      <c r="C2271">
        <v>3128.44</v>
      </c>
      <c r="D2271">
        <v>3080.19</v>
      </c>
      <c r="E2271">
        <v>3128.09</v>
      </c>
      <c r="F2271">
        <v>26.49</v>
      </c>
      <c r="G2271">
        <v>0.85</v>
      </c>
      <c r="H2271">
        <v>4689595100</v>
      </c>
      <c r="I2271">
        <v>57757204870</v>
      </c>
      <c r="J2271">
        <v>577.57204869999998</v>
      </c>
    </row>
    <row r="2272" spans="1:10">
      <c r="A2272" s="1">
        <v>40675</v>
      </c>
      <c r="B2272">
        <v>3123.16</v>
      </c>
      <c r="C2272">
        <v>3142.4</v>
      </c>
      <c r="D2272">
        <v>3101.14</v>
      </c>
      <c r="E2272">
        <v>3101.6</v>
      </c>
      <c r="F2272">
        <v>-43.48</v>
      </c>
      <c r="G2272">
        <v>-1.38</v>
      </c>
      <c r="H2272">
        <v>4879950100</v>
      </c>
      <c r="I2272">
        <v>61703080348</v>
      </c>
      <c r="J2272">
        <v>617.03080348000003</v>
      </c>
    </row>
    <row r="2273" spans="1:10">
      <c r="A2273" s="1">
        <v>40674</v>
      </c>
      <c r="B2273">
        <v>3153.65</v>
      </c>
      <c r="C2273">
        <v>3164.65</v>
      </c>
      <c r="D2273">
        <v>3127.49</v>
      </c>
      <c r="E2273">
        <v>3145.09</v>
      </c>
      <c r="F2273">
        <v>-8.14</v>
      </c>
      <c r="G2273">
        <v>-0.26</v>
      </c>
      <c r="H2273">
        <v>4768853300</v>
      </c>
      <c r="I2273">
        <v>59507719522</v>
      </c>
      <c r="J2273">
        <v>595.07719522000002</v>
      </c>
    </row>
    <row r="2274" spans="1:10">
      <c r="A2274" s="1">
        <v>40673</v>
      </c>
      <c r="B2274">
        <v>3135.15</v>
      </c>
      <c r="C2274">
        <v>3153.3</v>
      </c>
      <c r="D2274">
        <v>3121.75</v>
      </c>
      <c r="E2274">
        <v>3153.22</v>
      </c>
      <c r="F2274">
        <v>23.46</v>
      </c>
      <c r="G2274">
        <v>0.75</v>
      </c>
      <c r="H2274">
        <v>4093299500</v>
      </c>
      <c r="I2274">
        <v>54931224820</v>
      </c>
      <c r="J2274">
        <v>549.3122482</v>
      </c>
    </row>
    <row r="2275" spans="1:10">
      <c r="A2275" s="1">
        <v>40672</v>
      </c>
      <c r="B2275">
        <v>3126.26</v>
      </c>
      <c r="C2275">
        <v>3149.94</v>
      </c>
      <c r="D2275">
        <v>3118.14</v>
      </c>
      <c r="E2275">
        <v>3129.76</v>
      </c>
      <c r="F2275">
        <v>8.36</v>
      </c>
      <c r="G2275">
        <v>0.27</v>
      </c>
      <c r="H2275">
        <v>4602740400</v>
      </c>
      <c r="I2275">
        <v>57287412506</v>
      </c>
      <c r="J2275">
        <v>572.87412505999998</v>
      </c>
    </row>
    <row r="2276" spans="1:10">
      <c r="A2276" s="1">
        <v>40669</v>
      </c>
      <c r="B2276">
        <v>3093.81</v>
      </c>
      <c r="C2276">
        <v>3141.68</v>
      </c>
      <c r="D2276">
        <v>3083.91</v>
      </c>
      <c r="E2276">
        <v>3121.4</v>
      </c>
      <c r="F2276">
        <v>-4.72</v>
      </c>
      <c r="G2276">
        <v>-0.15</v>
      </c>
      <c r="H2276">
        <v>5535218600</v>
      </c>
      <c r="I2276">
        <v>69747372718</v>
      </c>
      <c r="J2276">
        <v>697.47372717999997</v>
      </c>
    </row>
    <row r="2277" spans="1:10">
      <c r="A2277" s="1">
        <v>40668</v>
      </c>
      <c r="B2277">
        <v>3115</v>
      </c>
      <c r="C2277">
        <v>3136.9</v>
      </c>
      <c r="D2277">
        <v>3105.85</v>
      </c>
      <c r="E2277">
        <v>3126.12</v>
      </c>
      <c r="F2277">
        <v>-2.91</v>
      </c>
      <c r="G2277">
        <v>-0.09</v>
      </c>
      <c r="H2277">
        <v>5256774700</v>
      </c>
      <c r="I2277">
        <v>63009373497</v>
      </c>
      <c r="J2277">
        <v>630.09373497000001</v>
      </c>
    </row>
    <row r="2278" spans="1:10">
      <c r="A2278" s="1">
        <v>40667</v>
      </c>
      <c r="B2278">
        <v>3192.84</v>
      </c>
      <c r="C2278">
        <v>3193.45</v>
      </c>
      <c r="D2278">
        <v>3120.96</v>
      </c>
      <c r="E2278">
        <v>3129.03</v>
      </c>
      <c r="F2278">
        <v>-82.1</v>
      </c>
      <c r="G2278">
        <v>-2.56</v>
      </c>
      <c r="H2278">
        <v>6671634000</v>
      </c>
      <c r="I2278">
        <v>83567655304</v>
      </c>
      <c r="J2278">
        <v>835.67655304000004</v>
      </c>
    </row>
    <row r="2279" spans="1:10">
      <c r="A2279" s="1">
        <v>40666</v>
      </c>
      <c r="B2279">
        <v>3192.85</v>
      </c>
      <c r="C2279">
        <v>3212.06</v>
      </c>
      <c r="D2279">
        <v>3164.93</v>
      </c>
      <c r="E2279">
        <v>3211.13</v>
      </c>
      <c r="F2279">
        <v>18.41</v>
      </c>
      <c r="G2279">
        <v>0.57999999999999996</v>
      </c>
      <c r="H2279">
        <v>5499891000</v>
      </c>
      <c r="I2279">
        <v>64348987555</v>
      </c>
      <c r="J2279">
        <v>643.48987554999997</v>
      </c>
    </row>
    <row r="2280" spans="1:10">
      <c r="A2280" s="1">
        <v>40662</v>
      </c>
      <c r="B2280">
        <v>3161.16</v>
      </c>
      <c r="C2280">
        <v>3193.6</v>
      </c>
      <c r="D2280">
        <v>3147.14</v>
      </c>
      <c r="E2280">
        <v>3192.72</v>
      </c>
      <c r="F2280">
        <v>30.95</v>
      </c>
      <c r="G2280">
        <v>0.98</v>
      </c>
      <c r="H2280">
        <v>5368306500</v>
      </c>
      <c r="I2280">
        <v>63455814284</v>
      </c>
      <c r="J2280">
        <v>634.55814283999996</v>
      </c>
    </row>
    <row r="2281" spans="1:10">
      <c r="A2281" s="1">
        <v>40661</v>
      </c>
      <c r="B2281">
        <v>3224.41</v>
      </c>
      <c r="C2281">
        <v>3237.19</v>
      </c>
      <c r="D2281">
        <v>3160.41</v>
      </c>
      <c r="E2281">
        <v>3161.78</v>
      </c>
      <c r="F2281">
        <v>-47.73</v>
      </c>
      <c r="G2281">
        <v>-1.49</v>
      </c>
      <c r="H2281">
        <v>6505023500</v>
      </c>
      <c r="I2281">
        <v>79155830155</v>
      </c>
      <c r="J2281">
        <v>791.55830155000001</v>
      </c>
    </row>
    <row r="2282" spans="1:10">
      <c r="A2282" s="1">
        <v>40660</v>
      </c>
      <c r="B2282">
        <v>3242.62</v>
      </c>
      <c r="C2282">
        <v>3256.41</v>
      </c>
      <c r="D2282">
        <v>3189.04</v>
      </c>
      <c r="E2282">
        <v>3209.5</v>
      </c>
      <c r="F2282">
        <v>-21.46</v>
      </c>
      <c r="G2282">
        <v>-0.66</v>
      </c>
      <c r="H2282">
        <v>6244356700</v>
      </c>
      <c r="I2282">
        <v>75111247063</v>
      </c>
      <c r="J2282">
        <v>751.11247062999996</v>
      </c>
    </row>
    <row r="2283" spans="1:10">
      <c r="A2283" s="1">
        <v>40659</v>
      </c>
      <c r="B2283">
        <v>3242.53</v>
      </c>
      <c r="C2283">
        <v>3257.8</v>
      </c>
      <c r="D2283">
        <v>3216.21</v>
      </c>
      <c r="E2283">
        <v>3230.96</v>
      </c>
      <c r="F2283">
        <v>-18.61</v>
      </c>
      <c r="G2283">
        <v>-0.56999999999999995</v>
      </c>
      <c r="H2283">
        <v>5909641700</v>
      </c>
      <c r="I2283">
        <v>76696858373</v>
      </c>
      <c r="J2283">
        <v>766.96858372999998</v>
      </c>
    </row>
    <row r="2284" spans="1:10">
      <c r="A2284" s="1">
        <v>40658</v>
      </c>
      <c r="B2284">
        <v>3292.48</v>
      </c>
      <c r="C2284">
        <v>3292.48</v>
      </c>
      <c r="D2284">
        <v>3247.69</v>
      </c>
      <c r="E2284">
        <v>3249.57</v>
      </c>
      <c r="F2284">
        <v>-50.37</v>
      </c>
      <c r="G2284">
        <v>-1.53</v>
      </c>
      <c r="H2284">
        <v>7442182900</v>
      </c>
      <c r="I2284">
        <v>98455879623</v>
      </c>
      <c r="J2284">
        <v>984.55879622999998</v>
      </c>
    </row>
    <row r="2285" spans="1:10">
      <c r="A2285" s="1">
        <v>40655</v>
      </c>
      <c r="B2285">
        <v>3317.08</v>
      </c>
      <c r="C2285">
        <v>3325.46</v>
      </c>
      <c r="D2285">
        <v>3291.64</v>
      </c>
      <c r="E2285">
        <v>3299.94</v>
      </c>
      <c r="F2285">
        <v>-17.43</v>
      </c>
      <c r="G2285">
        <v>-0.53</v>
      </c>
      <c r="H2285">
        <v>6717145500</v>
      </c>
      <c r="I2285">
        <v>83528333290</v>
      </c>
      <c r="J2285">
        <v>835.2833329</v>
      </c>
    </row>
    <row r="2286" spans="1:10">
      <c r="A2286" s="1">
        <v>40654</v>
      </c>
      <c r="B2286">
        <v>3312.27</v>
      </c>
      <c r="C2286">
        <v>3330.24</v>
      </c>
      <c r="D2286">
        <v>3301.94</v>
      </c>
      <c r="E2286">
        <v>3317.37</v>
      </c>
      <c r="F2286">
        <v>21.61</v>
      </c>
      <c r="G2286">
        <v>0.66</v>
      </c>
      <c r="H2286">
        <v>7324042400</v>
      </c>
      <c r="I2286">
        <v>96739132646</v>
      </c>
      <c r="J2286">
        <v>967.39132645999996</v>
      </c>
    </row>
    <row r="2287" spans="1:10">
      <c r="A2287" s="1">
        <v>40653</v>
      </c>
      <c r="B2287">
        <v>3300.42</v>
      </c>
      <c r="C2287">
        <v>3311.73</v>
      </c>
      <c r="D2287">
        <v>3281.83</v>
      </c>
      <c r="E2287">
        <v>3295.76</v>
      </c>
      <c r="F2287">
        <v>-0.05</v>
      </c>
      <c r="G2287">
        <v>0</v>
      </c>
      <c r="H2287">
        <v>7234331800</v>
      </c>
      <c r="I2287">
        <v>93667138370</v>
      </c>
      <c r="J2287">
        <v>936.67138369999998</v>
      </c>
    </row>
    <row r="2288" spans="1:10">
      <c r="A2288" s="1">
        <v>40652</v>
      </c>
      <c r="B2288">
        <v>3334.91</v>
      </c>
      <c r="C2288">
        <v>3334.91</v>
      </c>
      <c r="D2288">
        <v>3290.74</v>
      </c>
      <c r="E2288">
        <v>3295.81</v>
      </c>
      <c r="F2288">
        <v>-63.63</v>
      </c>
      <c r="G2288">
        <v>-1.89</v>
      </c>
      <c r="H2288">
        <v>8510693300</v>
      </c>
      <c r="I2288">
        <v>104368983043</v>
      </c>
      <c r="J2288">
        <v>1043.68983043</v>
      </c>
    </row>
    <row r="2289" spans="1:10">
      <c r="A2289" s="1">
        <v>40651</v>
      </c>
      <c r="B2289">
        <v>3346.15</v>
      </c>
      <c r="C2289">
        <v>3372.9</v>
      </c>
      <c r="D2289">
        <v>3335.6</v>
      </c>
      <c r="E2289">
        <v>3359.44</v>
      </c>
      <c r="F2289">
        <v>0.49</v>
      </c>
      <c r="G2289">
        <v>0.01</v>
      </c>
      <c r="H2289">
        <v>8658262400</v>
      </c>
      <c r="I2289">
        <v>107178227750</v>
      </c>
      <c r="J2289">
        <v>1071.7822775</v>
      </c>
    </row>
    <row r="2290" spans="1:10">
      <c r="A2290" s="1">
        <v>40648</v>
      </c>
      <c r="B2290">
        <v>3345.13</v>
      </c>
      <c r="C2290">
        <v>3378.11</v>
      </c>
      <c r="D2290">
        <v>3323.56</v>
      </c>
      <c r="E2290">
        <v>3358.94</v>
      </c>
      <c r="F2290">
        <v>5.38</v>
      </c>
      <c r="G2290">
        <v>0.16</v>
      </c>
      <c r="H2290">
        <v>7851487400</v>
      </c>
      <c r="I2290">
        <v>98934572633</v>
      </c>
      <c r="J2290">
        <v>989.34572633000005</v>
      </c>
    </row>
    <row r="2291" spans="1:10">
      <c r="A2291" s="1">
        <v>40647</v>
      </c>
      <c r="B2291">
        <v>3374.32</v>
      </c>
      <c r="C2291">
        <v>3378.7</v>
      </c>
      <c r="D2291">
        <v>3347.49</v>
      </c>
      <c r="E2291">
        <v>3353.56</v>
      </c>
      <c r="F2291">
        <v>-18.47</v>
      </c>
      <c r="G2291">
        <v>-0.55000000000000004</v>
      </c>
      <c r="H2291">
        <v>8897224100</v>
      </c>
      <c r="I2291">
        <v>107491228060</v>
      </c>
      <c r="J2291">
        <v>1074.9122806</v>
      </c>
    </row>
    <row r="2292" spans="1:10">
      <c r="A2292" s="1">
        <v>40646</v>
      </c>
      <c r="B2292">
        <v>3311.32</v>
      </c>
      <c r="C2292">
        <v>3372.03</v>
      </c>
      <c r="D2292">
        <v>3296.51</v>
      </c>
      <c r="E2292">
        <v>3372.03</v>
      </c>
      <c r="F2292">
        <v>45.26</v>
      </c>
      <c r="G2292">
        <v>1.36</v>
      </c>
      <c r="H2292">
        <v>8703633800</v>
      </c>
      <c r="I2292">
        <v>108305234380</v>
      </c>
      <c r="J2292">
        <v>1083.0523438</v>
      </c>
    </row>
    <row r="2293" spans="1:10">
      <c r="A2293" s="1">
        <v>40645</v>
      </c>
      <c r="B2293">
        <v>3324.75</v>
      </c>
      <c r="C2293">
        <v>3350.16</v>
      </c>
      <c r="D2293">
        <v>3307.48</v>
      </c>
      <c r="E2293">
        <v>3326.77</v>
      </c>
      <c r="F2293">
        <v>-6.66</v>
      </c>
      <c r="G2293">
        <v>-0.2</v>
      </c>
      <c r="H2293">
        <v>10193850600</v>
      </c>
      <c r="I2293">
        <v>122863556078</v>
      </c>
      <c r="J2293">
        <v>1228.6355607800001</v>
      </c>
    </row>
    <row r="2294" spans="1:10">
      <c r="A2294" s="1">
        <v>40644</v>
      </c>
      <c r="B2294">
        <v>3363.37</v>
      </c>
      <c r="C2294">
        <v>3380.53</v>
      </c>
      <c r="D2294">
        <v>3331.17</v>
      </c>
      <c r="E2294">
        <v>3333.43</v>
      </c>
      <c r="F2294">
        <v>-19.93</v>
      </c>
      <c r="G2294">
        <v>-0.59</v>
      </c>
      <c r="H2294">
        <v>10442054500</v>
      </c>
      <c r="I2294">
        <v>141974385699</v>
      </c>
      <c r="J2294">
        <v>1419.74385699</v>
      </c>
    </row>
    <row r="2295" spans="1:10">
      <c r="A2295" s="1">
        <v>40641</v>
      </c>
      <c r="B2295">
        <v>3321.54</v>
      </c>
      <c r="C2295">
        <v>3353.89</v>
      </c>
      <c r="D2295">
        <v>3314.09</v>
      </c>
      <c r="E2295">
        <v>3353.36</v>
      </c>
      <c r="F2295">
        <v>28.94</v>
      </c>
      <c r="G2295">
        <v>0.87</v>
      </c>
      <c r="H2295">
        <v>7392921000</v>
      </c>
      <c r="I2295">
        <v>107329316269</v>
      </c>
      <c r="J2295">
        <v>1073.2931626899999</v>
      </c>
    </row>
    <row r="2296" spans="1:10">
      <c r="A2296" s="1">
        <v>40640</v>
      </c>
      <c r="B2296">
        <v>3313.47</v>
      </c>
      <c r="C2296">
        <v>3330.81</v>
      </c>
      <c r="D2296">
        <v>3302.82</v>
      </c>
      <c r="E2296">
        <v>3324.42</v>
      </c>
      <c r="F2296">
        <v>13.35</v>
      </c>
      <c r="G2296">
        <v>0.4</v>
      </c>
      <c r="H2296">
        <v>8468176200</v>
      </c>
      <c r="I2296">
        <v>112678585789</v>
      </c>
      <c r="J2296">
        <v>1126.78585789</v>
      </c>
    </row>
    <row r="2297" spans="1:10">
      <c r="A2297" s="1">
        <v>40639</v>
      </c>
      <c r="B2297">
        <v>3269.19</v>
      </c>
      <c r="C2297">
        <v>3315.3</v>
      </c>
      <c r="D2297">
        <v>3268.77</v>
      </c>
      <c r="E2297">
        <v>3311.07</v>
      </c>
      <c r="F2297">
        <v>38.340000000000003</v>
      </c>
      <c r="G2297">
        <v>1.17</v>
      </c>
      <c r="H2297">
        <v>10582367400</v>
      </c>
      <c r="I2297">
        <v>143030090888</v>
      </c>
      <c r="J2297">
        <v>1430.30090888</v>
      </c>
    </row>
    <row r="2298" spans="1:10">
      <c r="A2298" s="1">
        <v>40634</v>
      </c>
      <c r="B2298">
        <v>3227.56</v>
      </c>
      <c r="C2298">
        <v>3272.77</v>
      </c>
      <c r="D2298">
        <v>3220.91</v>
      </c>
      <c r="E2298">
        <v>3272.73</v>
      </c>
      <c r="F2298">
        <v>49.44</v>
      </c>
      <c r="G2298">
        <v>1.53</v>
      </c>
      <c r="H2298">
        <v>6309472200</v>
      </c>
      <c r="I2298">
        <v>86711549873</v>
      </c>
      <c r="J2298">
        <v>867.11549873000001</v>
      </c>
    </row>
    <row r="2299" spans="1:10">
      <c r="A2299" s="1">
        <v>40816</v>
      </c>
      <c r="B2299">
        <v>2595.58</v>
      </c>
      <c r="C2299">
        <v>2607.5700000000002</v>
      </c>
      <c r="D2299">
        <v>2572.19</v>
      </c>
      <c r="E2299">
        <v>2581.35</v>
      </c>
      <c r="F2299">
        <v>-6.83</v>
      </c>
      <c r="G2299">
        <v>-0.26</v>
      </c>
      <c r="H2299">
        <v>3205082200</v>
      </c>
      <c r="I2299">
        <v>32376678343</v>
      </c>
      <c r="J2299">
        <v>323.76678342999998</v>
      </c>
    </row>
    <row r="2300" spans="1:10">
      <c r="A2300" s="1">
        <v>40815</v>
      </c>
      <c r="B2300">
        <v>2593.56</v>
      </c>
      <c r="C2300">
        <v>2615.14</v>
      </c>
      <c r="D2300">
        <v>2577.29</v>
      </c>
      <c r="E2300">
        <v>2588.19</v>
      </c>
      <c r="F2300">
        <v>-22.41</v>
      </c>
      <c r="G2300">
        <v>-0.86</v>
      </c>
      <c r="H2300">
        <v>3709359300</v>
      </c>
      <c r="I2300">
        <v>37708584378</v>
      </c>
      <c r="J2300">
        <v>377.08584378</v>
      </c>
    </row>
    <row r="2301" spans="1:10">
      <c r="A2301" s="1">
        <v>40814</v>
      </c>
      <c r="B2301">
        <v>2654.83</v>
      </c>
      <c r="C2301">
        <v>2660.1</v>
      </c>
      <c r="D2301">
        <v>2602.63</v>
      </c>
      <c r="E2301">
        <v>2610.59</v>
      </c>
      <c r="F2301">
        <v>-27.29</v>
      </c>
      <c r="G2301">
        <v>-1.03</v>
      </c>
      <c r="H2301">
        <v>3416955500</v>
      </c>
      <c r="I2301">
        <v>36195919556</v>
      </c>
      <c r="J2301">
        <v>361.95919556000001</v>
      </c>
    </row>
    <row r="2302" spans="1:10">
      <c r="A2302" s="1">
        <v>40813</v>
      </c>
      <c r="B2302">
        <v>2634.93</v>
      </c>
      <c r="C2302">
        <v>2652.56</v>
      </c>
      <c r="D2302">
        <v>2613.42</v>
      </c>
      <c r="E2302">
        <v>2637.88</v>
      </c>
      <c r="F2302">
        <v>26.96</v>
      </c>
      <c r="G2302">
        <v>1.03</v>
      </c>
      <c r="H2302">
        <v>3502197400</v>
      </c>
      <c r="I2302">
        <v>37301310910</v>
      </c>
      <c r="J2302">
        <v>373.01310910000001</v>
      </c>
    </row>
    <row r="2303" spans="1:10">
      <c r="A2303" s="1">
        <v>40812</v>
      </c>
      <c r="B2303">
        <v>2645.25</v>
      </c>
      <c r="C2303">
        <v>2679.56</v>
      </c>
      <c r="D2303">
        <v>2603.11</v>
      </c>
      <c r="E2303">
        <v>2610.92</v>
      </c>
      <c r="F2303">
        <v>-58.56</v>
      </c>
      <c r="G2303">
        <v>-2.19</v>
      </c>
      <c r="H2303">
        <v>3917512400</v>
      </c>
      <c r="I2303">
        <v>40495022542</v>
      </c>
      <c r="J2303">
        <v>404.95022541999998</v>
      </c>
    </row>
    <row r="2304" spans="1:10">
      <c r="A2304" s="1">
        <v>40809</v>
      </c>
      <c r="B2304">
        <v>2644.29</v>
      </c>
      <c r="C2304">
        <v>2681.23</v>
      </c>
      <c r="D2304">
        <v>2631.43</v>
      </c>
      <c r="E2304">
        <v>2669.48</v>
      </c>
      <c r="F2304">
        <v>-16.21</v>
      </c>
      <c r="G2304">
        <v>-0.6</v>
      </c>
      <c r="H2304">
        <v>4259222400</v>
      </c>
      <c r="I2304">
        <v>45934334698</v>
      </c>
      <c r="J2304">
        <v>459.34334697999998</v>
      </c>
    </row>
    <row r="2305" spans="1:10">
      <c r="A2305" s="1">
        <v>40808</v>
      </c>
      <c r="B2305">
        <v>2745.15</v>
      </c>
      <c r="C2305">
        <v>2754.92</v>
      </c>
      <c r="D2305">
        <v>2684.94</v>
      </c>
      <c r="E2305">
        <v>2685.69</v>
      </c>
      <c r="F2305">
        <v>-85.32</v>
      </c>
      <c r="G2305">
        <v>-3.08</v>
      </c>
      <c r="H2305">
        <v>4710266000</v>
      </c>
      <c r="I2305">
        <v>47793334084</v>
      </c>
      <c r="J2305">
        <v>477.93334084000003</v>
      </c>
    </row>
    <row r="2306" spans="1:10">
      <c r="A2306" s="1">
        <v>40807</v>
      </c>
      <c r="B2306">
        <v>2691.7</v>
      </c>
      <c r="C2306">
        <v>2778.35</v>
      </c>
      <c r="D2306">
        <v>2677.35</v>
      </c>
      <c r="E2306">
        <v>2771.01</v>
      </c>
      <c r="F2306">
        <v>81.17</v>
      </c>
      <c r="G2306">
        <v>3.02</v>
      </c>
      <c r="H2306">
        <v>5619417100</v>
      </c>
      <c r="I2306">
        <v>59146487177</v>
      </c>
      <c r="J2306">
        <v>591.46487176999995</v>
      </c>
    </row>
    <row r="2307" spans="1:10">
      <c r="A2307" s="1">
        <v>40806</v>
      </c>
      <c r="B2307">
        <v>2675.04</v>
      </c>
      <c r="C2307">
        <v>2702.28</v>
      </c>
      <c r="D2307">
        <v>2664.1</v>
      </c>
      <c r="E2307">
        <v>2689.85</v>
      </c>
      <c r="F2307">
        <v>10.58</v>
      </c>
      <c r="G2307">
        <v>0.39</v>
      </c>
      <c r="H2307">
        <v>2559868100</v>
      </c>
      <c r="I2307">
        <v>27274347411</v>
      </c>
      <c r="J2307">
        <v>272.74347411000002</v>
      </c>
    </row>
    <row r="2308" spans="1:10">
      <c r="A2308" s="1">
        <v>40805</v>
      </c>
      <c r="B2308">
        <v>2718.32</v>
      </c>
      <c r="C2308">
        <v>2718.32</v>
      </c>
      <c r="D2308">
        <v>2678.8</v>
      </c>
      <c r="E2308">
        <v>2679.27</v>
      </c>
      <c r="F2308">
        <v>-54.72</v>
      </c>
      <c r="G2308">
        <v>-2</v>
      </c>
      <c r="H2308">
        <v>2909094100</v>
      </c>
      <c r="I2308">
        <v>29731416051</v>
      </c>
      <c r="J2308">
        <v>297.31416051000002</v>
      </c>
    </row>
    <row r="2309" spans="1:10">
      <c r="A2309" s="1">
        <v>40802</v>
      </c>
      <c r="B2309">
        <v>2744.22</v>
      </c>
      <c r="C2309">
        <v>2755.89</v>
      </c>
      <c r="D2309">
        <v>2729</v>
      </c>
      <c r="E2309">
        <v>2733.99</v>
      </c>
      <c r="F2309">
        <v>4.9400000000000004</v>
      </c>
      <c r="G2309">
        <v>0.18</v>
      </c>
      <c r="H2309">
        <v>2755593200</v>
      </c>
      <c r="I2309">
        <v>29743911967</v>
      </c>
      <c r="J2309">
        <v>297.43911967000003</v>
      </c>
    </row>
    <row r="2310" spans="1:10">
      <c r="A2310" s="1">
        <v>40801</v>
      </c>
      <c r="B2310">
        <v>2734.55</v>
      </c>
      <c r="C2310">
        <v>2754.19</v>
      </c>
      <c r="D2310">
        <v>2728.91</v>
      </c>
      <c r="E2310">
        <v>2729.05</v>
      </c>
      <c r="F2310">
        <v>-4.0599999999999996</v>
      </c>
      <c r="G2310">
        <v>-0.15</v>
      </c>
      <c r="H2310">
        <v>3117192500</v>
      </c>
      <c r="I2310">
        <v>32507109143</v>
      </c>
      <c r="J2310">
        <v>325.07109143000002</v>
      </c>
    </row>
    <row r="2311" spans="1:10">
      <c r="A2311" s="1">
        <v>40800</v>
      </c>
      <c r="B2311">
        <v>2729.26</v>
      </c>
      <c r="C2311">
        <v>2736.91</v>
      </c>
      <c r="D2311">
        <v>2677.13</v>
      </c>
      <c r="E2311">
        <v>2733.11</v>
      </c>
      <c r="F2311">
        <v>12.83</v>
      </c>
      <c r="G2311">
        <v>0.47</v>
      </c>
      <c r="H2311">
        <v>3042478000</v>
      </c>
      <c r="I2311">
        <v>32858416579</v>
      </c>
      <c r="J2311">
        <v>328.58416578999999</v>
      </c>
    </row>
    <row r="2312" spans="1:10">
      <c r="A2312" s="1">
        <v>40799</v>
      </c>
      <c r="B2312">
        <v>2712.44</v>
      </c>
      <c r="C2312">
        <v>2726.19</v>
      </c>
      <c r="D2312">
        <v>2698.66</v>
      </c>
      <c r="E2312">
        <v>2720.28</v>
      </c>
      <c r="F2312">
        <v>-30.81</v>
      </c>
      <c r="G2312">
        <v>-1.1200000000000001</v>
      </c>
      <c r="H2312">
        <v>2671376400</v>
      </c>
      <c r="I2312">
        <v>30034340041</v>
      </c>
      <c r="J2312">
        <v>300.34340041000002</v>
      </c>
    </row>
    <row r="2313" spans="1:10">
      <c r="A2313" s="1">
        <v>40795</v>
      </c>
      <c r="B2313">
        <v>2770.15</v>
      </c>
      <c r="C2313">
        <v>2796.35</v>
      </c>
      <c r="D2313">
        <v>2739.62</v>
      </c>
      <c r="E2313">
        <v>2751.1</v>
      </c>
      <c r="F2313">
        <v>-5.01</v>
      </c>
      <c r="G2313">
        <v>-0.18</v>
      </c>
      <c r="H2313">
        <v>2707350300</v>
      </c>
      <c r="I2313">
        <v>30348131114</v>
      </c>
      <c r="J2313">
        <v>303.48131114</v>
      </c>
    </row>
    <row r="2314" spans="1:10">
      <c r="A2314" s="1">
        <v>40794</v>
      </c>
      <c r="B2314">
        <v>2788.83</v>
      </c>
      <c r="C2314">
        <v>2789.11</v>
      </c>
      <c r="D2314">
        <v>2755.8</v>
      </c>
      <c r="E2314">
        <v>2756.11</v>
      </c>
      <c r="F2314">
        <v>-22.99</v>
      </c>
      <c r="G2314">
        <v>-0.83</v>
      </c>
      <c r="H2314">
        <v>2683873500</v>
      </c>
      <c r="I2314">
        <v>31209441131</v>
      </c>
      <c r="J2314">
        <v>312.09441131</v>
      </c>
    </row>
    <row r="2315" spans="1:10">
      <c r="A2315" s="1">
        <v>40793</v>
      </c>
      <c r="B2315">
        <v>2738.79</v>
      </c>
      <c r="C2315">
        <v>2779.21</v>
      </c>
      <c r="D2315">
        <v>2730.06</v>
      </c>
      <c r="E2315">
        <v>2779.09</v>
      </c>
      <c r="F2315">
        <v>55.79</v>
      </c>
      <c r="G2315">
        <v>2.0499999999999998</v>
      </c>
      <c r="H2315">
        <v>3326538100</v>
      </c>
      <c r="I2315">
        <v>37096662193</v>
      </c>
      <c r="J2315">
        <v>370.96662192999997</v>
      </c>
    </row>
    <row r="2316" spans="1:10">
      <c r="A2316" s="1">
        <v>40792</v>
      </c>
      <c r="B2316">
        <v>2727.75</v>
      </c>
      <c r="C2316">
        <v>2745.36</v>
      </c>
      <c r="D2316">
        <v>2711.07</v>
      </c>
      <c r="E2316">
        <v>2723.3</v>
      </c>
      <c r="F2316">
        <v>-20.51</v>
      </c>
      <c r="G2316">
        <v>-0.75</v>
      </c>
      <c r="H2316">
        <v>2971398200</v>
      </c>
      <c r="I2316">
        <v>33746805052</v>
      </c>
      <c r="J2316">
        <v>337.46805052000002</v>
      </c>
    </row>
    <row r="2317" spans="1:10">
      <c r="A2317" s="1">
        <v>40791</v>
      </c>
      <c r="B2317">
        <v>2780.83</v>
      </c>
      <c r="C2317">
        <v>2780.83</v>
      </c>
      <c r="D2317">
        <v>2743.38</v>
      </c>
      <c r="E2317">
        <v>2743.82</v>
      </c>
      <c r="F2317">
        <v>-60.04</v>
      </c>
      <c r="G2317">
        <v>-2.14</v>
      </c>
      <c r="H2317">
        <v>3200566000</v>
      </c>
      <c r="I2317">
        <v>36040312618</v>
      </c>
      <c r="J2317">
        <v>360.40312618000002</v>
      </c>
    </row>
    <row r="2318" spans="1:10">
      <c r="A2318" s="1">
        <v>40788</v>
      </c>
      <c r="B2318">
        <v>2828.84</v>
      </c>
      <c r="C2318">
        <v>2836.62</v>
      </c>
      <c r="D2318">
        <v>2790.77</v>
      </c>
      <c r="E2318">
        <v>2803.85</v>
      </c>
      <c r="F2318">
        <v>-30.68</v>
      </c>
      <c r="G2318">
        <v>-1.08</v>
      </c>
      <c r="H2318">
        <v>2931711600</v>
      </c>
      <c r="I2318">
        <v>31960598827</v>
      </c>
      <c r="J2318">
        <v>319.60598827000001</v>
      </c>
    </row>
    <row r="2319" spans="1:10">
      <c r="A2319" s="1">
        <v>40787</v>
      </c>
      <c r="B2319">
        <v>2852.39</v>
      </c>
      <c r="C2319">
        <v>2869.25</v>
      </c>
      <c r="D2319">
        <v>2825.96</v>
      </c>
      <c r="E2319">
        <v>2834.54</v>
      </c>
      <c r="F2319">
        <v>-12.24</v>
      </c>
      <c r="G2319">
        <v>-0.43</v>
      </c>
      <c r="H2319">
        <v>3011870200</v>
      </c>
      <c r="I2319">
        <v>35143727252</v>
      </c>
      <c r="J2319">
        <v>351.43727252000002</v>
      </c>
    </row>
    <row r="2320" spans="1:10">
      <c r="A2320" s="1">
        <v>40786</v>
      </c>
      <c r="B2320">
        <v>2843.99</v>
      </c>
      <c r="C2320">
        <v>2855.31</v>
      </c>
      <c r="D2320">
        <v>2823.77</v>
      </c>
      <c r="E2320">
        <v>2846.78</v>
      </c>
      <c r="F2320">
        <v>5.04</v>
      </c>
      <c r="G2320">
        <v>0.18</v>
      </c>
      <c r="H2320">
        <v>3210789900</v>
      </c>
      <c r="I2320">
        <v>37624544060</v>
      </c>
      <c r="J2320">
        <v>376.24544059999999</v>
      </c>
    </row>
    <row r="2321" spans="1:10">
      <c r="A2321" s="1">
        <v>40785</v>
      </c>
      <c r="B2321">
        <v>2875.14</v>
      </c>
      <c r="C2321">
        <v>2901.73</v>
      </c>
      <c r="D2321">
        <v>2838.33</v>
      </c>
      <c r="E2321">
        <v>2841.74</v>
      </c>
      <c r="F2321">
        <v>-11.07</v>
      </c>
      <c r="G2321">
        <v>-0.39</v>
      </c>
      <c r="H2321">
        <v>4313787200</v>
      </c>
      <c r="I2321">
        <v>48565790320</v>
      </c>
      <c r="J2321">
        <v>485.65790320000002</v>
      </c>
    </row>
    <row r="2322" spans="1:10">
      <c r="A2322" s="1">
        <v>40784</v>
      </c>
      <c r="B2322">
        <v>2875.78</v>
      </c>
      <c r="C2322">
        <v>2875.78</v>
      </c>
      <c r="D2322">
        <v>2847.48</v>
      </c>
      <c r="E2322">
        <v>2852.81</v>
      </c>
      <c r="F2322">
        <v>-48.41</v>
      </c>
      <c r="G2322">
        <v>-1.67</v>
      </c>
      <c r="H2322">
        <v>4426785000</v>
      </c>
      <c r="I2322">
        <v>49892653226</v>
      </c>
      <c r="J2322">
        <v>498.92653225999999</v>
      </c>
    </row>
    <row r="2323" spans="1:10">
      <c r="A2323" s="1">
        <v>40781</v>
      </c>
      <c r="B2323">
        <v>2889.38</v>
      </c>
      <c r="C2323">
        <v>2907.4</v>
      </c>
      <c r="D2323">
        <v>2876.83</v>
      </c>
      <c r="E2323">
        <v>2901.22</v>
      </c>
      <c r="F2323">
        <v>-2.62</v>
      </c>
      <c r="G2323">
        <v>-0.09</v>
      </c>
      <c r="H2323">
        <v>4560410200</v>
      </c>
      <c r="I2323">
        <v>51759427726</v>
      </c>
      <c r="J2323">
        <v>517.59427726000001</v>
      </c>
    </row>
    <row r="2324" spans="1:10">
      <c r="A2324" s="1">
        <v>40780</v>
      </c>
      <c r="B2324">
        <v>2818.7</v>
      </c>
      <c r="C2324">
        <v>2904.44</v>
      </c>
      <c r="D2324">
        <v>2815.91</v>
      </c>
      <c r="E2324">
        <v>2903.84</v>
      </c>
      <c r="F2324">
        <v>93.82</v>
      </c>
      <c r="G2324">
        <v>3.34</v>
      </c>
      <c r="H2324">
        <v>7221684500</v>
      </c>
      <c r="I2324">
        <v>75745960111</v>
      </c>
      <c r="J2324">
        <v>757.45960110999999</v>
      </c>
    </row>
    <row r="2325" spans="1:10">
      <c r="A2325" s="1">
        <v>40779</v>
      </c>
      <c r="B2325">
        <v>2834.58</v>
      </c>
      <c r="C2325">
        <v>2845.47</v>
      </c>
      <c r="D2325">
        <v>2804.82</v>
      </c>
      <c r="E2325">
        <v>2810.02</v>
      </c>
      <c r="F2325">
        <v>-10.99</v>
      </c>
      <c r="G2325">
        <v>-0.39</v>
      </c>
      <c r="H2325">
        <v>3530156500</v>
      </c>
      <c r="I2325">
        <v>41939777958</v>
      </c>
      <c r="J2325">
        <v>419.39777958000002</v>
      </c>
    </row>
    <row r="2326" spans="1:10">
      <c r="A2326" s="1">
        <v>40778</v>
      </c>
      <c r="B2326">
        <v>2788.7</v>
      </c>
      <c r="C2326">
        <v>2821</v>
      </c>
      <c r="D2326">
        <v>2777.29</v>
      </c>
      <c r="E2326">
        <v>2821</v>
      </c>
      <c r="F2326">
        <v>43.22</v>
      </c>
      <c r="G2326">
        <v>1.56</v>
      </c>
      <c r="H2326">
        <v>3262051400</v>
      </c>
      <c r="I2326">
        <v>36441994495</v>
      </c>
      <c r="J2326">
        <v>364.41994495</v>
      </c>
    </row>
    <row r="2327" spans="1:10">
      <c r="A2327" s="1">
        <v>40777</v>
      </c>
      <c r="B2327">
        <v>2809.33</v>
      </c>
      <c r="C2327">
        <v>2829.69</v>
      </c>
      <c r="D2327">
        <v>2768.42</v>
      </c>
      <c r="E2327">
        <v>2777.79</v>
      </c>
      <c r="F2327">
        <v>-29.88</v>
      </c>
      <c r="G2327">
        <v>-1.06</v>
      </c>
      <c r="H2327">
        <v>3420968500</v>
      </c>
      <c r="I2327">
        <v>40136538647</v>
      </c>
      <c r="J2327">
        <v>401.36538646999998</v>
      </c>
    </row>
    <row r="2328" spans="1:10">
      <c r="A2328" s="1">
        <v>40774</v>
      </c>
      <c r="B2328">
        <v>2789.35</v>
      </c>
      <c r="C2328">
        <v>2814.1</v>
      </c>
      <c r="D2328">
        <v>2782.56</v>
      </c>
      <c r="E2328">
        <v>2807.66</v>
      </c>
      <c r="F2328">
        <v>-26.59</v>
      </c>
      <c r="G2328">
        <v>-0.94</v>
      </c>
      <c r="H2328">
        <v>4325965000</v>
      </c>
      <c r="I2328">
        <v>48442961960</v>
      </c>
      <c r="J2328">
        <v>484.42961960000002</v>
      </c>
    </row>
    <row r="2329" spans="1:10">
      <c r="A2329" s="1">
        <v>40773</v>
      </c>
      <c r="B2329">
        <v>2887.1</v>
      </c>
      <c r="C2329">
        <v>2890</v>
      </c>
      <c r="D2329">
        <v>2832.27</v>
      </c>
      <c r="E2329">
        <v>2834.25</v>
      </c>
      <c r="F2329">
        <v>-51.76</v>
      </c>
      <c r="G2329">
        <v>-1.79</v>
      </c>
      <c r="H2329">
        <v>4076888300</v>
      </c>
      <c r="I2329">
        <v>45784423192</v>
      </c>
      <c r="J2329">
        <v>457.84423192000003</v>
      </c>
    </row>
    <row r="2330" spans="1:10">
      <c r="A2330" s="1">
        <v>40772</v>
      </c>
      <c r="B2330">
        <v>2893.85</v>
      </c>
      <c r="C2330">
        <v>2910.84</v>
      </c>
      <c r="D2330">
        <v>2881.63</v>
      </c>
      <c r="E2330">
        <v>2886.01</v>
      </c>
      <c r="F2330">
        <v>-11.57</v>
      </c>
      <c r="G2330">
        <v>-0.4</v>
      </c>
      <c r="H2330">
        <v>3917817900</v>
      </c>
      <c r="I2330">
        <v>41891853603</v>
      </c>
      <c r="J2330">
        <v>418.91853602999998</v>
      </c>
    </row>
    <row r="2331" spans="1:10">
      <c r="A2331" s="1">
        <v>40771</v>
      </c>
      <c r="B2331">
        <v>2920.83</v>
      </c>
      <c r="C2331">
        <v>2932.14</v>
      </c>
      <c r="D2331">
        <v>2888.33</v>
      </c>
      <c r="E2331">
        <v>2897.58</v>
      </c>
      <c r="F2331">
        <v>-20.3</v>
      </c>
      <c r="G2331">
        <v>-0.7</v>
      </c>
      <c r="H2331">
        <v>5096268100</v>
      </c>
      <c r="I2331">
        <v>57496628333</v>
      </c>
      <c r="J2331">
        <v>574.96628333000001</v>
      </c>
    </row>
    <row r="2332" spans="1:10">
      <c r="A2332" s="1">
        <v>40770</v>
      </c>
      <c r="B2332">
        <v>2883.17</v>
      </c>
      <c r="C2332">
        <v>2917.88</v>
      </c>
      <c r="D2332">
        <v>2870.19</v>
      </c>
      <c r="E2332">
        <v>2917.88</v>
      </c>
      <c r="F2332">
        <v>42.52</v>
      </c>
      <c r="G2332">
        <v>1.48</v>
      </c>
      <c r="H2332">
        <v>5987547600</v>
      </c>
      <c r="I2332">
        <v>61102226502</v>
      </c>
      <c r="J2332">
        <v>611.02226501999996</v>
      </c>
    </row>
    <row r="2333" spans="1:10">
      <c r="A2333" s="1">
        <v>40767</v>
      </c>
      <c r="B2333">
        <v>2881.55</v>
      </c>
      <c r="C2333">
        <v>2894.22</v>
      </c>
      <c r="D2333">
        <v>2868.87</v>
      </c>
      <c r="E2333">
        <v>2875.37</v>
      </c>
      <c r="F2333">
        <v>8.44</v>
      </c>
      <c r="G2333">
        <v>0.28999999999999998</v>
      </c>
      <c r="H2333">
        <v>5719740600</v>
      </c>
      <c r="I2333">
        <v>63487643741</v>
      </c>
      <c r="J2333">
        <v>634.87643740999999</v>
      </c>
    </row>
    <row r="2334" spans="1:10">
      <c r="A2334" s="1">
        <v>40766</v>
      </c>
      <c r="B2334">
        <v>2779.72</v>
      </c>
      <c r="C2334">
        <v>2867.31</v>
      </c>
      <c r="D2334">
        <v>2777.76</v>
      </c>
      <c r="E2334">
        <v>2866.92</v>
      </c>
      <c r="F2334">
        <v>42.8</v>
      </c>
      <c r="G2334">
        <v>1.52</v>
      </c>
      <c r="H2334">
        <v>5899768900</v>
      </c>
      <c r="I2334">
        <v>69223945409</v>
      </c>
      <c r="J2334">
        <v>692.23945408999998</v>
      </c>
    </row>
    <row r="2335" spans="1:10">
      <c r="A2335" s="1">
        <v>40765</v>
      </c>
      <c r="B2335">
        <v>2845.35</v>
      </c>
      <c r="C2335">
        <v>2858.55</v>
      </c>
      <c r="D2335">
        <v>2820.12</v>
      </c>
      <c r="E2335">
        <v>2824.12</v>
      </c>
      <c r="F2335">
        <v>25.93</v>
      </c>
      <c r="G2335">
        <v>0.93</v>
      </c>
      <c r="H2335">
        <v>5865931200</v>
      </c>
      <c r="I2335">
        <v>68580540607</v>
      </c>
      <c r="J2335">
        <v>685.80540607</v>
      </c>
    </row>
    <row r="2336" spans="1:10">
      <c r="A2336" s="1">
        <v>40764</v>
      </c>
      <c r="B2336">
        <v>2720.95</v>
      </c>
      <c r="C2336">
        <v>2812.77</v>
      </c>
      <c r="D2336">
        <v>2697.06</v>
      </c>
      <c r="E2336">
        <v>2798.19</v>
      </c>
      <c r="F2336">
        <v>4.29</v>
      </c>
      <c r="G2336">
        <v>0.15</v>
      </c>
      <c r="H2336">
        <v>6984267600</v>
      </c>
      <c r="I2336">
        <v>79653278208</v>
      </c>
      <c r="J2336">
        <v>796.53278207999995</v>
      </c>
    </row>
    <row r="2337" spans="1:10">
      <c r="A2337" s="1">
        <v>40763</v>
      </c>
      <c r="B2337">
        <v>2864.51</v>
      </c>
      <c r="C2337">
        <v>2888.77</v>
      </c>
      <c r="D2337">
        <v>2747.97</v>
      </c>
      <c r="E2337">
        <v>2793.9</v>
      </c>
      <c r="F2337">
        <v>-103.52</v>
      </c>
      <c r="G2337">
        <v>-3.57</v>
      </c>
      <c r="H2337">
        <v>7151776600</v>
      </c>
      <c r="I2337">
        <v>83694787456</v>
      </c>
      <c r="J2337">
        <v>836.94787455999995</v>
      </c>
    </row>
    <row r="2338" spans="1:10">
      <c r="A2338" s="1">
        <v>40760</v>
      </c>
      <c r="B2338">
        <v>2881.74</v>
      </c>
      <c r="C2338">
        <v>2916.41</v>
      </c>
      <c r="D2338">
        <v>2868.16</v>
      </c>
      <c r="E2338">
        <v>2897.42</v>
      </c>
      <c r="F2338">
        <v>-62.89</v>
      </c>
      <c r="G2338">
        <v>-2.12</v>
      </c>
      <c r="H2338">
        <v>4931685400</v>
      </c>
      <c r="I2338">
        <v>60240017405</v>
      </c>
      <c r="J2338">
        <v>602.40017405000003</v>
      </c>
    </row>
    <row r="2339" spans="1:10">
      <c r="A2339" s="1">
        <v>40759</v>
      </c>
      <c r="B2339">
        <v>2962.91</v>
      </c>
      <c r="C2339">
        <v>2983.01</v>
      </c>
      <c r="D2339">
        <v>2951.84</v>
      </c>
      <c r="E2339">
        <v>2960.31</v>
      </c>
      <c r="F2339">
        <v>5.44</v>
      </c>
      <c r="G2339">
        <v>0.18</v>
      </c>
      <c r="H2339">
        <v>3298571900</v>
      </c>
      <c r="I2339">
        <v>41335656567</v>
      </c>
      <c r="J2339">
        <v>413.35656567000001</v>
      </c>
    </row>
    <row r="2340" spans="1:10">
      <c r="A2340" s="1">
        <v>40758</v>
      </c>
      <c r="B2340">
        <v>2930.19</v>
      </c>
      <c r="C2340">
        <v>2969.13</v>
      </c>
      <c r="D2340">
        <v>2927.1</v>
      </c>
      <c r="E2340">
        <v>2954.87</v>
      </c>
      <c r="F2340">
        <v>-1.51</v>
      </c>
      <c r="G2340">
        <v>-0.05</v>
      </c>
      <c r="H2340">
        <v>3866836200</v>
      </c>
      <c r="I2340">
        <v>49593983761</v>
      </c>
      <c r="J2340">
        <v>495.93983760999998</v>
      </c>
    </row>
    <row r="2341" spans="1:10">
      <c r="A2341" s="1">
        <v>40757</v>
      </c>
      <c r="B2341">
        <v>2958.85</v>
      </c>
      <c r="C2341">
        <v>2958.85</v>
      </c>
      <c r="D2341">
        <v>2919.01</v>
      </c>
      <c r="E2341">
        <v>2956.38</v>
      </c>
      <c r="F2341">
        <v>-21.34</v>
      </c>
      <c r="G2341">
        <v>-0.72</v>
      </c>
      <c r="H2341">
        <v>3897835700</v>
      </c>
      <c r="I2341">
        <v>48435295389</v>
      </c>
      <c r="J2341">
        <v>484.35295388999998</v>
      </c>
    </row>
    <row r="2342" spans="1:10">
      <c r="A2342" s="1">
        <v>40756</v>
      </c>
      <c r="B2342">
        <v>2969.11</v>
      </c>
      <c r="C2342">
        <v>2991.05</v>
      </c>
      <c r="D2342">
        <v>2958.83</v>
      </c>
      <c r="E2342">
        <v>2977.72</v>
      </c>
      <c r="F2342">
        <v>5.64</v>
      </c>
      <c r="G2342">
        <v>0.19</v>
      </c>
      <c r="H2342">
        <v>3388694900</v>
      </c>
      <c r="I2342">
        <v>41203123005</v>
      </c>
      <c r="J2342">
        <v>412.03123004999998</v>
      </c>
    </row>
    <row r="2343" spans="1:10">
      <c r="A2343" s="1">
        <v>40753</v>
      </c>
      <c r="B2343">
        <v>2981.02</v>
      </c>
      <c r="C2343">
        <v>2995.97</v>
      </c>
      <c r="D2343">
        <v>2948.08</v>
      </c>
      <c r="E2343">
        <v>2972.08</v>
      </c>
      <c r="F2343">
        <v>-8.92</v>
      </c>
      <c r="G2343">
        <v>-0.3</v>
      </c>
      <c r="H2343">
        <v>4629825300</v>
      </c>
      <c r="I2343">
        <v>54358237266</v>
      </c>
      <c r="J2343">
        <v>543.58237266000003</v>
      </c>
    </row>
    <row r="2344" spans="1:10">
      <c r="A2344" s="1">
        <v>40752</v>
      </c>
      <c r="B2344">
        <v>2973.64</v>
      </c>
      <c r="C2344">
        <v>2984.38</v>
      </c>
      <c r="D2344">
        <v>2956.71</v>
      </c>
      <c r="E2344">
        <v>2981</v>
      </c>
      <c r="F2344">
        <v>-19.05</v>
      </c>
      <c r="G2344">
        <v>-0.64</v>
      </c>
      <c r="H2344">
        <v>4813898400</v>
      </c>
      <c r="I2344">
        <v>60678598008</v>
      </c>
      <c r="J2344">
        <v>606.78598007999994</v>
      </c>
    </row>
    <row r="2345" spans="1:10">
      <c r="A2345" s="1">
        <v>40751</v>
      </c>
      <c r="B2345">
        <v>2961.58</v>
      </c>
      <c r="C2345">
        <v>3002.69</v>
      </c>
      <c r="D2345">
        <v>2951.52</v>
      </c>
      <c r="E2345">
        <v>3000.05</v>
      </c>
      <c r="F2345">
        <v>22.29</v>
      </c>
      <c r="G2345">
        <v>0.75</v>
      </c>
      <c r="H2345">
        <v>4838561200</v>
      </c>
      <c r="I2345">
        <v>58746220328</v>
      </c>
      <c r="J2345">
        <v>587.46220328000004</v>
      </c>
    </row>
    <row r="2346" spans="1:10">
      <c r="A2346" s="1">
        <v>40750</v>
      </c>
      <c r="B2346">
        <v>2965.72</v>
      </c>
      <c r="C2346">
        <v>2980.86</v>
      </c>
      <c r="D2346">
        <v>2957.61</v>
      </c>
      <c r="E2346">
        <v>2977.77</v>
      </c>
      <c r="F2346">
        <v>9.48</v>
      </c>
      <c r="G2346">
        <v>0.32</v>
      </c>
      <c r="H2346">
        <v>4351545700</v>
      </c>
      <c r="I2346">
        <v>49560684459</v>
      </c>
      <c r="J2346">
        <v>495.60684458999998</v>
      </c>
    </row>
    <row r="2347" spans="1:10">
      <c r="A2347" s="1">
        <v>40749</v>
      </c>
      <c r="B2347">
        <v>3050.9</v>
      </c>
      <c r="C2347">
        <v>3050.9</v>
      </c>
      <c r="D2347">
        <v>2958.88</v>
      </c>
      <c r="E2347">
        <v>2968.29</v>
      </c>
      <c r="F2347">
        <v>-99.7</v>
      </c>
      <c r="G2347">
        <v>-3.25</v>
      </c>
      <c r="H2347">
        <v>6718099600</v>
      </c>
      <c r="I2347">
        <v>77513632253</v>
      </c>
      <c r="J2347">
        <v>775.13632253000003</v>
      </c>
    </row>
    <row r="2348" spans="1:10">
      <c r="A2348" s="1">
        <v>40746</v>
      </c>
      <c r="B2348">
        <v>3066.19</v>
      </c>
      <c r="C2348">
        <v>3083.19</v>
      </c>
      <c r="D2348">
        <v>3059.6</v>
      </c>
      <c r="E2348">
        <v>3067.99</v>
      </c>
      <c r="F2348">
        <v>8.85</v>
      </c>
      <c r="G2348">
        <v>0.28999999999999998</v>
      </c>
      <c r="H2348">
        <v>3725725500</v>
      </c>
      <c r="I2348">
        <v>49618948350</v>
      </c>
      <c r="J2348">
        <v>496.18948349999999</v>
      </c>
    </row>
    <row r="2349" spans="1:10">
      <c r="A2349" s="1">
        <v>40745</v>
      </c>
      <c r="B2349">
        <v>3092.27</v>
      </c>
      <c r="C2349">
        <v>3099.28</v>
      </c>
      <c r="D2349">
        <v>3058.26</v>
      </c>
      <c r="E2349">
        <v>3059.14</v>
      </c>
      <c r="F2349">
        <v>-32.43</v>
      </c>
      <c r="G2349">
        <v>-1.05</v>
      </c>
      <c r="H2349">
        <v>4408469100</v>
      </c>
      <c r="I2349">
        <v>57942637401</v>
      </c>
      <c r="J2349">
        <v>579.42637401000002</v>
      </c>
    </row>
    <row r="2350" spans="1:10">
      <c r="A2350" s="1">
        <v>40744</v>
      </c>
      <c r="B2350">
        <v>3113.71</v>
      </c>
      <c r="C2350">
        <v>3119.54</v>
      </c>
      <c r="D2350">
        <v>3071.85</v>
      </c>
      <c r="E2350">
        <v>3091.57</v>
      </c>
      <c r="F2350">
        <v>-3.56</v>
      </c>
      <c r="G2350">
        <v>-0.12</v>
      </c>
      <c r="H2350">
        <v>4411833100</v>
      </c>
      <c r="I2350">
        <v>56930993021</v>
      </c>
      <c r="J2350">
        <v>569.30993020999995</v>
      </c>
    </row>
    <row r="2351" spans="1:10">
      <c r="A2351" s="1">
        <v>40743</v>
      </c>
      <c r="B2351">
        <v>3108.47</v>
      </c>
      <c r="C2351">
        <v>3109.92</v>
      </c>
      <c r="D2351">
        <v>3088.38</v>
      </c>
      <c r="E2351">
        <v>3095.13</v>
      </c>
      <c r="F2351">
        <v>-27.48</v>
      </c>
      <c r="G2351">
        <v>-0.88</v>
      </c>
      <c r="H2351">
        <v>5338870900</v>
      </c>
      <c r="I2351">
        <v>68506068928</v>
      </c>
      <c r="J2351">
        <v>685.06068928000002</v>
      </c>
    </row>
    <row r="2352" spans="1:10">
      <c r="A2352" s="1">
        <v>40742</v>
      </c>
      <c r="B2352">
        <v>3131.8</v>
      </c>
      <c r="C2352">
        <v>3137.92</v>
      </c>
      <c r="D2352">
        <v>3113.67</v>
      </c>
      <c r="E2352">
        <v>3122.6</v>
      </c>
      <c r="F2352">
        <v>-6.29</v>
      </c>
      <c r="G2352">
        <v>-0.2</v>
      </c>
      <c r="H2352">
        <v>6069131100</v>
      </c>
      <c r="I2352">
        <v>78225031039</v>
      </c>
      <c r="J2352">
        <v>782.25031038999998</v>
      </c>
    </row>
    <row r="2353" spans="1:10">
      <c r="A2353" s="1">
        <v>40739</v>
      </c>
      <c r="B2353">
        <v>3105.5</v>
      </c>
      <c r="C2353">
        <v>3130.78</v>
      </c>
      <c r="D2353">
        <v>3097.34</v>
      </c>
      <c r="E2353">
        <v>3128.89</v>
      </c>
      <c r="F2353">
        <v>13.14</v>
      </c>
      <c r="G2353">
        <v>0.42</v>
      </c>
      <c r="H2353">
        <v>6155032200</v>
      </c>
      <c r="I2353">
        <v>79424849005</v>
      </c>
      <c r="J2353">
        <v>794.24849004999999</v>
      </c>
    </row>
    <row r="2354" spans="1:10">
      <c r="A2354" s="1">
        <v>40738</v>
      </c>
      <c r="B2354">
        <v>3112.59</v>
      </c>
      <c r="C2354">
        <v>3126.15</v>
      </c>
      <c r="D2354">
        <v>3092.47</v>
      </c>
      <c r="E2354">
        <v>3115.75</v>
      </c>
      <c r="F2354">
        <v>9.5</v>
      </c>
      <c r="G2354">
        <v>0.31</v>
      </c>
      <c r="H2354">
        <v>6031493500</v>
      </c>
      <c r="I2354">
        <v>79948505027</v>
      </c>
      <c r="J2354">
        <v>799.48505026999999</v>
      </c>
    </row>
    <row r="2355" spans="1:10">
      <c r="A2355" s="1">
        <v>40737</v>
      </c>
      <c r="B2355">
        <v>3060.42</v>
      </c>
      <c r="C2355">
        <v>3108.5</v>
      </c>
      <c r="D2355">
        <v>3060.42</v>
      </c>
      <c r="E2355">
        <v>3106.25</v>
      </c>
      <c r="F2355">
        <v>49.34</v>
      </c>
      <c r="G2355">
        <v>1.61</v>
      </c>
      <c r="H2355">
        <v>5411436700</v>
      </c>
      <c r="I2355">
        <v>68294830332</v>
      </c>
      <c r="J2355">
        <v>682.94830332000004</v>
      </c>
    </row>
    <row r="2356" spans="1:10">
      <c r="A2356" s="1">
        <v>40736</v>
      </c>
      <c r="B2356">
        <v>3089.14</v>
      </c>
      <c r="C2356">
        <v>3090.1</v>
      </c>
      <c r="D2356">
        <v>3054.8</v>
      </c>
      <c r="E2356">
        <v>3056.91</v>
      </c>
      <c r="F2356">
        <v>-56.3</v>
      </c>
      <c r="G2356">
        <v>-1.81</v>
      </c>
      <c r="H2356">
        <v>5710798400</v>
      </c>
      <c r="I2356">
        <v>71222640397</v>
      </c>
      <c r="J2356">
        <v>712.22640396999998</v>
      </c>
    </row>
    <row r="2357" spans="1:10">
      <c r="A2357" s="1">
        <v>40735</v>
      </c>
      <c r="B2357">
        <v>3097.87</v>
      </c>
      <c r="C2357">
        <v>3121</v>
      </c>
      <c r="D2357">
        <v>3086.26</v>
      </c>
      <c r="E2357">
        <v>3113.21</v>
      </c>
      <c r="F2357">
        <v>4.0199999999999996</v>
      </c>
      <c r="G2357">
        <v>0.13</v>
      </c>
      <c r="H2357">
        <v>4792066000</v>
      </c>
      <c r="I2357">
        <v>62237248759</v>
      </c>
      <c r="J2357">
        <v>622.37248758999999</v>
      </c>
    </row>
    <row r="2358" spans="1:10">
      <c r="A2358" s="1">
        <v>40732</v>
      </c>
      <c r="B2358">
        <v>3105.49</v>
      </c>
      <c r="C2358">
        <v>3124.39</v>
      </c>
      <c r="D2358">
        <v>3093.37</v>
      </c>
      <c r="E2358">
        <v>3109.18</v>
      </c>
      <c r="F2358">
        <v>7.5</v>
      </c>
      <c r="G2358">
        <v>0.24</v>
      </c>
      <c r="H2358">
        <v>5128259300</v>
      </c>
      <c r="I2358">
        <v>65155542913</v>
      </c>
      <c r="J2358">
        <v>651.55542912999999</v>
      </c>
    </row>
    <row r="2359" spans="1:10">
      <c r="A2359" s="1">
        <v>40731</v>
      </c>
      <c r="B2359">
        <v>3123.29</v>
      </c>
      <c r="C2359">
        <v>3140.1</v>
      </c>
      <c r="D2359">
        <v>3101.1</v>
      </c>
      <c r="E2359">
        <v>3101.68</v>
      </c>
      <c r="F2359">
        <v>-12.03</v>
      </c>
      <c r="G2359">
        <v>-0.39</v>
      </c>
      <c r="H2359">
        <v>7181036000</v>
      </c>
      <c r="I2359">
        <v>92120550136</v>
      </c>
      <c r="J2359">
        <v>921.20550135999997</v>
      </c>
    </row>
    <row r="2360" spans="1:10">
      <c r="A2360" s="1">
        <v>40730</v>
      </c>
      <c r="B2360">
        <v>3116.12</v>
      </c>
      <c r="C2360">
        <v>3116.12</v>
      </c>
      <c r="D2360">
        <v>3084.83</v>
      </c>
      <c r="E2360">
        <v>3113.71</v>
      </c>
      <c r="F2360">
        <v>-8.7899999999999991</v>
      </c>
      <c r="G2360">
        <v>-0.28000000000000003</v>
      </c>
      <c r="H2360">
        <v>6155580700</v>
      </c>
      <c r="I2360">
        <v>76556996969</v>
      </c>
      <c r="J2360">
        <v>765.56996968999999</v>
      </c>
    </row>
    <row r="2361" spans="1:10">
      <c r="A2361" s="1">
        <v>40729</v>
      </c>
      <c r="B2361">
        <v>3122.9</v>
      </c>
      <c r="C2361">
        <v>3128.53</v>
      </c>
      <c r="D2361">
        <v>3105.09</v>
      </c>
      <c r="E2361">
        <v>3122.5</v>
      </c>
      <c r="F2361">
        <v>0.52</v>
      </c>
      <c r="G2361">
        <v>0.02</v>
      </c>
      <c r="H2361">
        <v>6776333500</v>
      </c>
      <c r="I2361">
        <v>81999827927</v>
      </c>
      <c r="J2361">
        <v>819.99827927000001</v>
      </c>
    </row>
    <row r="2362" spans="1:10">
      <c r="A2362" s="1">
        <v>40728</v>
      </c>
      <c r="B2362">
        <v>3064.94</v>
      </c>
      <c r="C2362">
        <v>3124.58</v>
      </c>
      <c r="D2362">
        <v>3064.94</v>
      </c>
      <c r="E2362">
        <v>3121.98</v>
      </c>
      <c r="F2362">
        <v>72.239999999999995</v>
      </c>
      <c r="G2362">
        <v>2.37</v>
      </c>
      <c r="H2362">
        <v>8046403100</v>
      </c>
      <c r="I2362">
        <v>102679821385</v>
      </c>
      <c r="J2362">
        <v>1026.7982138499999</v>
      </c>
    </row>
    <row r="2363" spans="1:10">
      <c r="A2363" s="1">
        <v>40725</v>
      </c>
      <c r="B2363">
        <v>3052.12</v>
      </c>
      <c r="C2363">
        <v>3071.21</v>
      </c>
      <c r="D2363">
        <v>3034.07</v>
      </c>
      <c r="E2363">
        <v>3049.75</v>
      </c>
      <c r="F2363">
        <v>5.66</v>
      </c>
      <c r="G2363">
        <v>0.19</v>
      </c>
      <c r="H2363">
        <v>5676665300</v>
      </c>
      <c r="I2363">
        <v>72614645374</v>
      </c>
      <c r="J2363">
        <v>726.14645373999997</v>
      </c>
    </row>
    <row r="2364" spans="1:10">
      <c r="A2364" s="1">
        <v>40907</v>
      </c>
      <c r="B2364">
        <v>2318.67</v>
      </c>
      <c r="C2364">
        <v>2349.0300000000002</v>
      </c>
      <c r="D2364">
        <v>2318.67</v>
      </c>
      <c r="E2364">
        <v>2345.7399999999998</v>
      </c>
      <c r="F2364">
        <v>34.380000000000003</v>
      </c>
      <c r="G2364">
        <v>1.49</v>
      </c>
      <c r="H2364">
        <v>3586524300</v>
      </c>
      <c r="I2364">
        <v>32362650284</v>
      </c>
      <c r="J2364">
        <v>323.62650284</v>
      </c>
    </row>
    <row r="2365" spans="1:10">
      <c r="A2365" s="1">
        <v>40906</v>
      </c>
      <c r="B2365">
        <v>2297.29</v>
      </c>
      <c r="C2365">
        <v>2323.4899999999998</v>
      </c>
      <c r="D2365">
        <v>2293.87</v>
      </c>
      <c r="E2365">
        <v>2311.36</v>
      </c>
      <c r="F2365">
        <v>3.43</v>
      </c>
      <c r="G2365">
        <v>0.15</v>
      </c>
      <c r="H2365">
        <v>3088770000</v>
      </c>
      <c r="I2365">
        <v>26868223305</v>
      </c>
      <c r="J2365">
        <v>268.68223304999998</v>
      </c>
    </row>
    <row r="2366" spans="1:10">
      <c r="A2366" s="1">
        <v>40905</v>
      </c>
      <c r="B2366">
        <v>2295.87</v>
      </c>
      <c r="C2366">
        <v>2309.65</v>
      </c>
      <c r="D2366">
        <v>2267.11</v>
      </c>
      <c r="E2366">
        <v>2307.9299999999998</v>
      </c>
      <c r="F2366">
        <v>2.89</v>
      </c>
      <c r="G2366">
        <v>0.13</v>
      </c>
      <c r="H2366">
        <v>3288202000</v>
      </c>
      <c r="I2366">
        <v>28839274201</v>
      </c>
      <c r="J2366">
        <v>288.39274201000001</v>
      </c>
    </row>
    <row r="2367" spans="1:10">
      <c r="A2367" s="1">
        <v>40904</v>
      </c>
      <c r="B2367">
        <v>2332.83</v>
      </c>
      <c r="C2367">
        <v>2346.38</v>
      </c>
      <c r="D2367">
        <v>2302.41</v>
      </c>
      <c r="E2367">
        <v>2305.04</v>
      </c>
      <c r="F2367">
        <v>-30.67</v>
      </c>
      <c r="G2367">
        <v>-1.31</v>
      </c>
      <c r="H2367">
        <v>2927731400</v>
      </c>
      <c r="I2367">
        <v>26777021276</v>
      </c>
      <c r="J2367">
        <v>267.77021275999999</v>
      </c>
    </row>
    <row r="2368" spans="1:10">
      <c r="A2368" s="1">
        <v>40903</v>
      </c>
      <c r="B2368">
        <v>2345.56</v>
      </c>
      <c r="C2368">
        <v>2369.8200000000002</v>
      </c>
      <c r="D2368">
        <v>2334.79</v>
      </c>
      <c r="E2368">
        <v>2335.6999999999998</v>
      </c>
      <c r="F2368">
        <v>-23.46</v>
      </c>
      <c r="G2368">
        <v>-0.99</v>
      </c>
      <c r="H2368">
        <v>2822408700</v>
      </c>
      <c r="I2368">
        <v>25033053118</v>
      </c>
      <c r="J2368">
        <v>250.33053118000001</v>
      </c>
    </row>
    <row r="2369" spans="1:10">
      <c r="A2369" s="1">
        <v>40900</v>
      </c>
      <c r="B2369">
        <v>2337.38</v>
      </c>
      <c r="C2369">
        <v>2382.71</v>
      </c>
      <c r="D2369">
        <v>2331.96</v>
      </c>
      <c r="E2369">
        <v>2359.16</v>
      </c>
      <c r="F2369">
        <v>17.82</v>
      </c>
      <c r="G2369">
        <v>0.76</v>
      </c>
      <c r="H2369">
        <v>3316190400</v>
      </c>
      <c r="I2369">
        <v>29910296920</v>
      </c>
      <c r="J2369">
        <v>299.10296920000002</v>
      </c>
    </row>
    <row r="2370" spans="1:10">
      <c r="A2370" s="1">
        <v>40899</v>
      </c>
      <c r="B2370">
        <v>2325.27</v>
      </c>
      <c r="C2370">
        <v>2358.4699999999998</v>
      </c>
      <c r="D2370">
        <v>2294.61</v>
      </c>
      <c r="E2370">
        <v>2341.34</v>
      </c>
      <c r="F2370">
        <v>2.23</v>
      </c>
      <c r="G2370">
        <v>0.1</v>
      </c>
      <c r="H2370">
        <v>3668385800</v>
      </c>
      <c r="I2370">
        <v>31845455341</v>
      </c>
      <c r="J2370">
        <v>318.45455341000002</v>
      </c>
    </row>
    <row r="2371" spans="1:10">
      <c r="A2371" s="1">
        <v>40898</v>
      </c>
      <c r="B2371">
        <v>2397.2800000000002</v>
      </c>
      <c r="C2371">
        <v>2404.7800000000002</v>
      </c>
      <c r="D2371">
        <v>2337.69</v>
      </c>
      <c r="E2371">
        <v>2339.11</v>
      </c>
      <c r="F2371">
        <v>-37.97</v>
      </c>
      <c r="G2371">
        <v>-1.6</v>
      </c>
      <c r="H2371">
        <v>3120952500</v>
      </c>
      <c r="I2371">
        <v>30917839680</v>
      </c>
      <c r="J2371">
        <v>309.17839679999997</v>
      </c>
    </row>
    <row r="2372" spans="1:10">
      <c r="A2372" s="1">
        <v>40897</v>
      </c>
      <c r="B2372">
        <v>2376.71</v>
      </c>
      <c r="C2372">
        <v>2412.5700000000002</v>
      </c>
      <c r="D2372">
        <v>2373.86</v>
      </c>
      <c r="E2372">
        <v>2377.0700000000002</v>
      </c>
      <c r="F2372">
        <v>-7.34</v>
      </c>
      <c r="G2372">
        <v>-0.31</v>
      </c>
      <c r="H2372">
        <v>3240232700</v>
      </c>
      <c r="I2372">
        <v>29967658690</v>
      </c>
      <c r="J2372">
        <v>299.67658690000002</v>
      </c>
    </row>
    <row r="2373" spans="1:10">
      <c r="A2373" s="1">
        <v>40896</v>
      </c>
      <c r="B2373">
        <v>2370.42</v>
      </c>
      <c r="C2373">
        <v>2387.89</v>
      </c>
      <c r="D2373">
        <v>2321.66</v>
      </c>
      <c r="E2373">
        <v>2384.41</v>
      </c>
      <c r="F2373">
        <v>-5.72</v>
      </c>
      <c r="G2373">
        <v>-0.24</v>
      </c>
      <c r="H2373">
        <v>3790975200</v>
      </c>
      <c r="I2373">
        <v>33711370957</v>
      </c>
      <c r="J2373">
        <v>337.11370957000003</v>
      </c>
    </row>
    <row r="2374" spans="1:10">
      <c r="A2374" s="1">
        <v>40893</v>
      </c>
      <c r="B2374">
        <v>2339.98</v>
      </c>
      <c r="C2374">
        <v>2390.38</v>
      </c>
      <c r="D2374">
        <v>2332.14</v>
      </c>
      <c r="E2374">
        <v>2390.13</v>
      </c>
      <c r="F2374">
        <v>49.34</v>
      </c>
      <c r="G2374">
        <v>2.11</v>
      </c>
      <c r="H2374">
        <v>3630233900</v>
      </c>
      <c r="I2374">
        <v>33652058785</v>
      </c>
      <c r="J2374">
        <v>336.52058785000003</v>
      </c>
    </row>
    <row r="2375" spans="1:10">
      <c r="A2375" s="1">
        <v>40892</v>
      </c>
      <c r="B2375">
        <v>2382.44</v>
      </c>
      <c r="C2375">
        <v>2384.4699999999998</v>
      </c>
      <c r="D2375">
        <v>2340.4499999999998</v>
      </c>
      <c r="E2375">
        <v>2340.79</v>
      </c>
      <c r="F2375">
        <v>-56.69</v>
      </c>
      <c r="G2375">
        <v>-2.36</v>
      </c>
      <c r="H2375">
        <v>3675083400</v>
      </c>
      <c r="I2375">
        <v>33900401991</v>
      </c>
      <c r="J2375">
        <v>339.00401991000001</v>
      </c>
    </row>
    <row r="2376" spans="1:10">
      <c r="A2376" s="1">
        <v>40891</v>
      </c>
      <c r="B2376">
        <v>2415.94</v>
      </c>
      <c r="C2376">
        <v>2433.5500000000002</v>
      </c>
      <c r="D2376">
        <v>2392.3000000000002</v>
      </c>
      <c r="E2376">
        <v>2397.48</v>
      </c>
      <c r="F2376">
        <v>-24.45</v>
      </c>
      <c r="G2376">
        <v>-1.01</v>
      </c>
      <c r="H2376">
        <v>2532010900</v>
      </c>
      <c r="I2376">
        <v>23753606413</v>
      </c>
      <c r="J2376">
        <v>237.53606413</v>
      </c>
    </row>
    <row r="2377" spans="1:10">
      <c r="A2377" s="1">
        <v>40890</v>
      </c>
      <c r="B2377">
        <v>2467.02</v>
      </c>
      <c r="C2377">
        <v>2472.66</v>
      </c>
      <c r="D2377">
        <v>2418.67</v>
      </c>
      <c r="E2377">
        <v>2421.9299999999998</v>
      </c>
      <c r="F2377">
        <v>-55.76</v>
      </c>
      <c r="G2377">
        <v>-2.25</v>
      </c>
      <c r="H2377">
        <v>3571753400</v>
      </c>
      <c r="I2377">
        <v>33269154181</v>
      </c>
      <c r="J2377">
        <v>332.69154180999999</v>
      </c>
    </row>
    <row r="2378" spans="1:10">
      <c r="A2378" s="1">
        <v>40889</v>
      </c>
      <c r="B2378">
        <v>2497.92</v>
      </c>
      <c r="C2378">
        <v>2502.0500000000002</v>
      </c>
      <c r="D2378">
        <v>2476.12</v>
      </c>
      <c r="E2378">
        <v>2477.69</v>
      </c>
      <c r="F2378">
        <v>-25.77</v>
      </c>
      <c r="G2378">
        <v>-1.03</v>
      </c>
      <c r="H2378">
        <v>2190124900</v>
      </c>
      <c r="I2378">
        <v>21200444065</v>
      </c>
      <c r="J2378">
        <v>212.00444064999999</v>
      </c>
    </row>
    <row r="2379" spans="1:10">
      <c r="A2379" s="1">
        <v>40886</v>
      </c>
      <c r="B2379">
        <v>2506.62</v>
      </c>
      <c r="C2379">
        <v>2525.16</v>
      </c>
      <c r="D2379">
        <v>2496.9699999999998</v>
      </c>
      <c r="E2379">
        <v>2503.46</v>
      </c>
      <c r="F2379">
        <v>-21.54</v>
      </c>
      <c r="G2379">
        <v>-0.85</v>
      </c>
      <c r="H2379">
        <v>2402905900</v>
      </c>
      <c r="I2379">
        <v>25477241953</v>
      </c>
      <c r="J2379">
        <v>254.77241953000001</v>
      </c>
    </row>
    <row r="2380" spans="1:10">
      <c r="A2380" s="1">
        <v>40885</v>
      </c>
      <c r="B2380">
        <v>2525.04</v>
      </c>
      <c r="C2380">
        <v>2549.1</v>
      </c>
      <c r="D2380">
        <v>2494.69</v>
      </c>
      <c r="E2380">
        <v>2525</v>
      </c>
      <c r="F2380">
        <v>-3.23</v>
      </c>
      <c r="G2380">
        <v>-0.13</v>
      </c>
      <c r="H2380">
        <v>2777774400</v>
      </c>
      <c r="I2380">
        <v>27843683566</v>
      </c>
      <c r="J2380">
        <v>278.43683565999999</v>
      </c>
    </row>
    <row r="2381" spans="1:10">
      <c r="A2381" s="1">
        <v>40884</v>
      </c>
      <c r="B2381">
        <v>2517.34</v>
      </c>
      <c r="C2381">
        <v>2534.5300000000002</v>
      </c>
      <c r="D2381">
        <v>2509.7800000000002</v>
      </c>
      <c r="E2381">
        <v>2528.23</v>
      </c>
      <c r="F2381">
        <v>11.89</v>
      </c>
      <c r="G2381">
        <v>0.47</v>
      </c>
      <c r="H2381">
        <v>2326183900</v>
      </c>
      <c r="I2381">
        <v>23433730534</v>
      </c>
      <c r="J2381">
        <v>234.33730534</v>
      </c>
    </row>
    <row r="2382" spans="1:10">
      <c r="A2382" s="1">
        <v>40883</v>
      </c>
      <c r="B2382">
        <v>2515.04</v>
      </c>
      <c r="C2382">
        <v>2525.67</v>
      </c>
      <c r="D2382">
        <v>2499.5700000000002</v>
      </c>
      <c r="E2382">
        <v>2516.34</v>
      </c>
      <c r="F2382">
        <v>-5.04</v>
      </c>
      <c r="G2382">
        <v>-0.2</v>
      </c>
      <c r="H2382">
        <v>2629758100</v>
      </c>
      <c r="I2382">
        <v>26310941611</v>
      </c>
      <c r="J2382">
        <v>263.10941610999998</v>
      </c>
    </row>
    <row r="2383" spans="1:10">
      <c r="A2383" s="1">
        <v>40882</v>
      </c>
      <c r="B2383">
        <v>2561.1999999999998</v>
      </c>
      <c r="C2383">
        <v>2561.1999999999998</v>
      </c>
      <c r="D2383">
        <v>2517.1799999999998</v>
      </c>
      <c r="E2383">
        <v>2521.39</v>
      </c>
      <c r="F2383">
        <v>-35.93</v>
      </c>
      <c r="G2383">
        <v>-1.4</v>
      </c>
      <c r="H2383">
        <v>3206338800</v>
      </c>
      <c r="I2383">
        <v>32749927399</v>
      </c>
      <c r="J2383">
        <v>327.49927399000001</v>
      </c>
    </row>
    <row r="2384" spans="1:10">
      <c r="A2384" s="1">
        <v>40879</v>
      </c>
      <c r="B2384">
        <v>2570.56</v>
      </c>
      <c r="C2384">
        <v>2575.69</v>
      </c>
      <c r="D2384">
        <v>2543.5300000000002</v>
      </c>
      <c r="E2384">
        <v>2557.31</v>
      </c>
      <c r="F2384">
        <v>-26.3</v>
      </c>
      <c r="G2384">
        <v>-1.02</v>
      </c>
      <c r="H2384">
        <v>3218370300</v>
      </c>
      <c r="I2384">
        <v>33168419336</v>
      </c>
      <c r="J2384">
        <v>331.68419335999999</v>
      </c>
    </row>
    <row r="2385" spans="1:10">
      <c r="A2385" s="1">
        <v>40878</v>
      </c>
      <c r="B2385">
        <v>2596.15</v>
      </c>
      <c r="C2385">
        <v>2630.66</v>
      </c>
      <c r="D2385">
        <v>2577.7199999999998</v>
      </c>
      <c r="E2385">
        <v>2583.61</v>
      </c>
      <c r="F2385">
        <v>62.09</v>
      </c>
      <c r="G2385">
        <v>2.46</v>
      </c>
      <c r="H2385">
        <v>6352025200</v>
      </c>
      <c r="I2385">
        <v>66146809487</v>
      </c>
      <c r="J2385">
        <v>661.46809486999996</v>
      </c>
    </row>
    <row r="2386" spans="1:10">
      <c r="A2386" s="1">
        <v>40877</v>
      </c>
      <c r="B2386">
        <v>2600.1</v>
      </c>
      <c r="C2386">
        <v>2601.9</v>
      </c>
      <c r="D2386">
        <v>2507.1799999999998</v>
      </c>
      <c r="E2386">
        <v>2521.52</v>
      </c>
      <c r="F2386">
        <v>-87.05</v>
      </c>
      <c r="G2386">
        <v>-3.34</v>
      </c>
      <c r="H2386">
        <v>4235264500</v>
      </c>
      <c r="I2386">
        <v>42454205363</v>
      </c>
      <c r="J2386">
        <v>424.54205363</v>
      </c>
    </row>
    <row r="2387" spans="1:10">
      <c r="A2387" s="1">
        <v>40876</v>
      </c>
      <c r="B2387">
        <v>2595.09</v>
      </c>
      <c r="C2387">
        <v>2609.19</v>
      </c>
      <c r="D2387">
        <v>2580.29</v>
      </c>
      <c r="E2387">
        <v>2608.5700000000002</v>
      </c>
      <c r="F2387">
        <v>35.25</v>
      </c>
      <c r="G2387">
        <v>1.37</v>
      </c>
      <c r="H2387">
        <v>3002587800</v>
      </c>
      <c r="I2387">
        <v>34962425966</v>
      </c>
      <c r="J2387">
        <v>349.62425966000001</v>
      </c>
    </row>
    <row r="2388" spans="1:10">
      <c r="A2388" s="1">
        <v>40875</v>
      </c>
      <c r="B2388">
        <v>2578.34</v>
      </c>
      <c r="C2388">
        <v>2589.35</v>
      </c>
      <c r="D2388">
        <v>2562.4899999999998</v>
      </c>
      <c r="E2388">
        <v>2573.3200000000002</v>
      </c>
      <c r="F2388">
        <v>3.35</v>
      </c>
      <c r="G2388">
        <v>0.13</v>
      </c>
      <c r="H2388">
        <v>2566693600</v>
      </c>
      <c r="I2388">
        <v>29179539395</v>
      </c>
      <c r="J2388">
        <v>291.79539395</v>
      </c>
    </row>
    <row r="2389" spans="1:10">
      <c r="A2389" s="1">
        <v>40872</v>
      </c>
      <c r="B2389">
        <v>2585.14</v>
      </c>
      <c r="C2389">
        <v>2598.39</v>
      </c>
      <c r="D2389">
        <v>2563.65</v>
      </c>
      <c r="E2389">
        <v>2569.9699999999998</v>
      </c>
      <c r="F2389">
        <v>-18.940000000000001</v>
      </c>
      <c r="G2389">
        <v>-0.73</v>
      </c>
      <c r="H2389">
        <v>2391376600</v>
      </c>
      <c r="I2389">
        <v>27509358470</v>
      </c>
      <c r="J2389">
        <v>275.09358470000001</v>
      </c>
    </row>
    <row r="2390" spans="1:10">
      <c r="A2390" s="1">
        <v>40871</v>
      </c>
      <c r="B2390">
        <v>2565.69</v>
      </c>
      <c r="C2390">
        <v>2604.2399999999998</v>
      </c>
      <c r="D2390">
        <v>2557.6999999999998</v>
      </c>
      <c r="E2390">
        <v>2588.92</v>
      </c>
      <c r="F2390">
        <v>4.9000000000000004</v>
      </c>
      <c r="G2390">
        <v>0.19</v>
      </c>
      <c r="H2390">
        <v>3031960100</v>
      </c>
      <c r="I2390">
        <v>31894726945</v>
      </c>
      <c r="J2390">
        <v>318.94726945000002</v>
      </c>
    </row>
    <row r="2391" spans="1:10">
      <c r="A2391" s="1">
        <v>40870</v>
      </c>
      <c r="B2391">
        <v>2613.29</v>
      </c>
      <c r="C2391">
        <v>2617.09</v>
      </c>
      <c r="D2391">
        <v>2578.16</v>
      </c>
      <c r="E2391">
        <v>2584.0100000000002</v>
      </c>
      <c r="F2391">
        <v>-25.46</v>
      </c>
      <c r="G2391">
        <v>-0.98</v>
      </c>
      <c r="H2391">
        <v>2853141200</v>
      </c>
      <c r="I2391">
        <v>30958563539</v>
      </c>
      <c r="J2391">
        <v>309.58563538999999</v>
      </c>
    </row>
    <row r="2392" spans="1:10">
      <c r="A2392" s="1">
        <v>40869</v>
      </c>
      <c r="B2392">
        <v>2592.23</v>
      </c>
      <c r="C2392">
        <v>2611.15</v>
      </c>
      <c r="D2392">
        <v>2580.7800000000002</v>
      </c>
      <c r="E2392">
        <v>2609.48</v>
      </c>
      <c r="F2392">
        <v>-0.21</v>
      </c>
      <c r="G2392">
        <v>-0.01</v>
      </c>
      <c r="H2392">
        <v>2906907800</v>
      </c>
      <c r="I2392">
        <v>31886735092</v>
      </c>
      <c r="J2392">
        <v>318.86735091999998</v>
      </c>
    </row>
    <row r="2393" spans="1:10">
      <c r="A2393" s="1">
        <v>40868</v>
      </c>
      <c r="B2393">
        <v>2608.56</v>
      </c>
      <c r="C2393">
        <v>2613.2600000000002</v>
      </c>
      <c r="D2393">
        <v>2587.7399999999998</v>
      </c>
      <c r="E2393">
        <v>2609.69</v>
      </c>
      <c r="F2393">
        <v>3.19</v>
      </c>
      <c r="G2393">
        <v>0.12</v>
      </c>
      <c r="H2393">
        <v>2797189600</v>
      </c>
      <c r="I2393">
        <v>31175406753</v>
      </c>
      <c r="J2393">
        <v>311.75406752999999</v>
      </c>
    </row>
    <row r="2394" spans="1:10">
      <c r="A2394" s="1">
        <v>40865</v>
      </c>
      <c r="B2394">
        <v>2643.67</v>
      </c>
      <c r="C2394">
        <v>2646.21</v>
      </c>
      <c r="D2394">
        <v>2601.1799999999998</v>
      </c>
      <c r="E2394">
        <v>2606.5</v>
      </c>
      <c r="F2394">
        <v>-55.52</v>
      </c>
      <c r="G2394">
        <v>-2.09</v>
      </c>
      <c r="H2394">
        <v>4241471800</v>
      </c>
      <c r="I2394">
        <v>44949477108</v>
      </c>
      <c r="J2394">
        <v>449.49477108000002</v>
      </c>
    </row>
    <row r="2395" spans="1:10">
      <c r="A2395" s="1">
        <v>40864</v>
      </c>
      <c r="B2395">
        <v>2671.95</v>
      </c>
      <c r="C2395">
        <v>2687.83</v>
      </c>
      <c r="D2395">
        <v>2660.65</v>
      </c>
      <c r="E2395">
        <v>2662.02</v>
      </c>
      <c r="F2395">
        <v>-8.1</v>
      </c>
      <c r="G2395">
        <v>-0.3</v>
      </c>
      <c r="H2395">
        <v>3524765200</v>
      </c>
      <c r="I2395">
        <v>37762635927</v>
      </c>
      <c r="J2395">
        <v>377.62635927000002</v>
      </c>
    </row>
    <row r="2396" spans="1:10">
      <c r="A2396" s="1">
        <v>40863</v>
      </c>
      <c r="B2396">
        <v>2745.86</v>
      </c>
      <c r="C2396">
        <v>2746.29</v>
      </c>
      <c r="D2396">
        <v>2659.15</v>
      </c>
      <c r="E2396">
        <v>2670.12</v>
      </c>
      <c r="F2396">
        <v>-74.56</v>
      </c>
      <c r="G2396">
        <v>-2.72</v>
      </c>
      <c r="H2396">
        <v>5594923900</v>
      </c>
      <c r="I2396">
        <v>57844199048</v>
      </c>
      <c r="J2396">
        <v>578.44199047999996</v>
      </c>
    </row>
    <row r="2397" spans="1:10">
      <c r="A2397" s="1">
        <v>40862</v>
      </c>
      <c r="B2397">
        <v>2746.77</v>
      </c>
      <c r="C2397">
        <v>2754</v>
      </c>
      <c r="D2397">
        <v>2732.91</v>
      </c>
      <c r="E2397">
        <v>2744.68</v>
      </c>
      <c r="F2397">
        <v>-5.52</v>
      </c>
      <c r="G2397">
        <v>-0.2</v>
      </c>
      <c r="H2397">
        <v>4175986400</v>
      </c>
      <c r="I2397">
        <v>46980738996</v>
      </c>
      <c r="J2397">
        <v>469.80738996000002</v>
      </c>
    </row>
    <row r="2398" spans="1:10">
      <c r="A2398" s="1">
        <v>40861</v>
      </c>
      <c r="B2398">
        <v>2717.54</v>
      </c>
      <c r="C2398">
        <v>2751.88</v>
      </c>
      <c r="D2398">
        <v>2714.86</v>
      </c>
      <c r="E2398">
        <v>2750.2</v>
      </c>
      <c r="F2398">
        <v>55.19</v>
      </c>
      <c r="G2398">
        <v>2.0499999999999998</v>
      </c>
      <c r="H2398">
        <v>4639094300</v>
      </c>
      <c r="I2398">
        <v>51333489021</v>
      </c>
      <c r="J2398">
        <v>513.33489021000003</v>
      </c>
    </row>
    <row r="2399" spans="1:10">
      <c r="A2399" s="1">
        <v>40858</v>
      </c>
      <c r="B2399">
        <v>2705.24</v>
      </c>
      <c r="C2399">
        <v>2713.91</v>
      </c>
      <c r="D2399">
        <v>2685.1</v>
      </c>
      <c r="E2399">
        <v>2695</v>
      </c>
      <c r="F2399">
        <v>-4.59</v>
      </c>
      <c r="G2399">
        <v>-0.17</v>
      </c>
      <c r="H2399">
        <v>3663669600</v>
      </c>
      <c r="I2399">
        <v>38724219259</v>
      </c>
      <c r="J2399">
        <v>387.24219259</v>
      </c>
    </row>
    <row r="2400" spans="1:10">
      <c r="A2400" s="1">
        <v>40857</v>
      </c>
      <c r="B2400">
        <v>2720.84</v>
      </c>
      <c r="C2400">
        <v>2729.57</v>
      </c>
      <c r="D2400">
        <v>2698.31</v>
      </c>
      <c r="E2400">
        <v>2699.59</v>
      </c>
      <c r="F2400">
        <v>-52.07</v>
      </c>
      <c r="G2400">
        <v>-1.89</v>
      </c>
      <c r="H2400">
        <v>5117370200</v>
      </c>
      <c r="I2400">
        <v>51793948486</v>
      </c>
      <c r="J2400">
        <v>517.93948485999999</v>
      </c>
    </row>
    <row r="2401" spans="1:10">
      <c r="A2401" s="1">
        <v>40856</v>
      </c>
      <c r="B2401">
        <v>2739.15</v>
      </c>
      <c r="C2401">
        <v>2755.81</v>
      </c>
      <c r="D2401">
        <v>2710.05</v>
      </c>
      <c r="E2401">
        <v>2751.65</v>
      </c>
      <c r="F2401">
        <v>23.94</v>
      </c>
      <c r="G2401">
        <v>0.88</v>
      </c>
      <c r="H2401">
        <v>4687796000</v>
      </c>
      <c r="I2401">
        <v>48484230112</v>
      </c>
      <c r="J2401">
        <v>484.84230112</v>
      </c>
    </row>
    <row r="2402" spans="1:10">
      <c r="A2402" s="1">
        <v>40855</v>
      </c>
      <c r="B2402">
        <v>2745.06</v>
      </c>
      <c r="C2402">
        <v>2756.09</v>
      </c>
      <c r="D2402">
        <v>2723.69</v>
      </c>
      <c r="E2402">
        <v>2727.71</v>
      </c>
      <c r="F2402">
        <v>-8.5399999999999991</v>
      </c>
      <c r="G2402">
        <v>-0.31</v>
      </c>
      <c r="H2402">
        <v>4788425200</v>
      </c>
      <c r="I2402">
        <v>47864912703</v>
      </c>
      <c r="J2402">
        <v>478.64912702999999</v>
      </c>
    </row>
    <row r="2403" spans="1:10">
      <c r="A2403" s="1">
        <v>40854</v>
      </c>
      <c r="B2403">
        <v>2750.99</v>
      </c>
      <c r="C2403">
        <v>2769.3</v>
      </c>
      <c r="D2403">
        <v>2733.17</v>
      </c>
      <c r="E2403">
        <v>2736.25</v>
      </c>
      <c r="F2403">
        <v>-27.5</v>
      </c>
      <c r="G2403">
        <v>-1</v>
      </c>
      <c r="H2403">
        <v>4537505600</v>
      </c>
      <c r="I2403">
        <v>47761935110</v>
      </c>
      <c r="J2403">
        <v>477.61935110000002</v>
      </c>
    </row>
    <row r="2404" spans="1:10">
      <c r="A2404" s="1">
        <v>40851</v>
      </c>
      <c r="B2404">
        <v>2770.57</v>
      </c>
      <c r="C2404">
        <v>2781.99</v>
      </c>
      <c r="D2404">
        <v>2748.98</v>
      </c>
      <c r="E2404">
        <v>2763.75</v>
      </c>
      <c r="F2404">
        <v>19.45</v>
      </c>
      <c r="G2404">
        <v>0.71</v>
      </c>
      <c r="H2404">
        <v>6195821800</v>
      </c>
      <c r="I2404">
        <v>63500868592</v>
      </c>
      <c r="J2404">
        <v>635.00868591999995</v>
      </c>
    </row>
    <row r="2405" spans="1:10">
      <c r="A2405" s="1">
        <v>40850</v>
      </c>
      <c r="B2405">
        <v>2752.63</v>
      </c>
      <c r="C2405">
        <v>2781.04</v>
      </c>
      <c r="D2405">
        <v>2743.2</v>
      </c>
      <c r="E2405">
        <v>2744.3</v>
      </c>
      <c r="F2405">
        <v>1.91</v>
      </c>
      <c r="G2405">
        <v>7.0000000000000007E-2</v>
      </c>
      <c r="H2405">
        <v>8482076000</v>
      </c>
      <c r="I2405">
        <v>90502549983</v>
      </c>
      <c r="J2405">
        <v>905.02549982999994</v>
      </c>
    </row>
    <row r="2406" spans="1:10">
      <c r="A2406" s="1">
        <v>40849</v>
      </c>
      <c r="B2406">
        <v>2658.55</v>
      </c>
      <c r="C2406">
        <v>2742.94</v>
      </c>
      <c r="D2406">
        <v>2653.72</v>
      </c>
      <c r="E2406">
        <v>2742.39</v>
      </c>
      <c r="F2406">
        <v>44.86</v>
      </c>
      <c r="G2406">
        <v>1.66</v>
      </c>
      <c r="H2406">
        <v>6436158400</v>
      </c>
      <c r="I2406">
        <v>65327476275</v>
      </c>
      <c r="J2406">
        <v>653.27476275000004</v>
      </c>
    </row>
    <row r="2407" spans="1:10">
      <c r="A2407" s="1">
        <v>40848</v>
      </c>
      <c r="B2407">
        <v>2672.51</v>
      </c>
      <c r="C2407">
        <v>2726.09</v>
      </c>
      <c r="D2407">
        <v>2669.05</v>
      </c>
      <c r="E2407">
        <v>2697.53</v>
      </c>
      <c r="F2407">
        <v>2.23</v>
      </c>
      <c r="G2407">
        <v>0.08</v>
      </c>
      <c r="H2407">
        <v>5520665100</v>
      </c>
      <c r="I2407">
        <v>56067605452</v>
      </c>
      <c r="J2407">
        <v>560.67605451999998</v>
      </c>
    </row>
    <row r="2408" spans="1:10">
      <c r="A2408" s="1">
        <v>40847</v>
      </c>
      <c r="B2408">
        <v>2704.54</v>
      </c>
      <c r="C2408">
        <v>2709.32</v>
      </c>
      <c r="D2408">
        <v>2680.99</v>
      </c>
      <c r="E2408">
        <v>2695.31</v>
      </c>
      <c r="F2408">
        <v>-13.71</v>
      </c>
      <c r="G2408">
        <v>-0.51</v>
      </c>
      <c r="H2408">
        <v>5040711200</v>
      </c>
      <c r="I2408">
        <v>52522499085</v>
      </c>
      <c r="J2408">
        <v>525.22499085000004</v>
      </c>
    </row>
    <row r="2409" spans="1:10">
      <c r="A2409" s="1">
        <v>40844</v>
      </c>
      <c r="B2409">
        <v>2694.54</v>
      </c>
      <c r="C2409">
        <v>2729.14</v>
      </c>
      <c r="D2409">
        <v>2689.38</v>
      </c>
      <c r="E2409">
        <v>2709.02</v>
      </c>
      <c r="F2409">
        <v>51.54</v>
      </c>
      <c r="G2409">
        <v>1.94</v>
      </c>
      <c r="H2409">
        <v>7164310500</v>
      </c>
      <c r="I2409">
        <v>72908419745</v>
      </c>
      <c r="J2409">
        <v>729.08419745000003</v>
      </c>
    </row>
    <row r="2410" spans="1:10">
      <c r="A2410" s="1">
        <v>40843</v>
      </c>
      <c r="B2410">
        <v>2658.43</v>
      </c>
      <c r="C2410">
        <v>2672.84</v>
      </c>
      <c r="D2410">
        <v>2647.3</v>
      </c>
      <c r="E2410">
        <v>2657.48</v>
      </c>
      <c r="F2410">
        <v>5.83</v>
      </c>
      <c r="G2410">
        <v>0.22</v>
      </c>
      <c r="H2410">
        <v>4882039100</v>
      </c>
      <c r="I2410">
        <v>47403219262</v>
      </c>
      <c r="J2410">
        <v>474.03219261999999</v>
      </c>
    </row>
    <row r="2411" spans="1:10">
      <c r="A2411" s="1">
        <v>40842</v>
      </c>
      <c r="B2411">
        <v>2613.27</v>
      </c>
      <c r="C2411">
        <v>2679.66</v>
      </c>
      <c r="D2411">
        <v>2611.0100000000002</v>
      </c>
      <c r="E2411">
        <v>2651.65</v>
      </c>
      <c r="F2411">
        <v>26.23</v>
      </c>
      <c r="G2411">
        <v>1</v>
      </c>
      <c r="H2411">
        <v>7309824000</v>
      </c>
      <c r="I2411">
        <v>69534363517</v>
      </c>
      <c r="J2411">
        <v>695.34363516999997</v>
      </c>
    </row>
    <row r="2412" spans="1:10">
      <c r="A2412" s="1">
        <v>40841</v>
      </c>
      <c r="B2412">
        <v>2572.71</v>
      </c>
      <c r="C2412">
        <v>2633.97</v>
      </c>
      <c r="D2412">
        <v>2560.0500000000002</v>
      </c>
      <c r="E2412">
        <v>2625.43</v>
      </c>
      <c r="F2412">
        <v>48.76</v>
      </c>
      <c r="G2412">
        <v>1.89</v>
      </c>
      <c r="H2412">
        <v>5796737500</v>
      </c>
      <c r="I2412">
        <v>57533462226</v>
      </c>
      <c r="J2412">
        <v>575.33462225999995</v>
      </c>
    </row>
    <row r="2413" spans="1:10">
      <c r="A2413" s="1">
        <v>40840</v>
      </c>
      <c r="B2413">
        <v>2517.06</v>
      </c>
      <c r="C2413">
        <v>2581.13</v>
      </c>
      <c r="D2413">
        <v>2501.96</v>
      </c>
      <c r="E2413">
        <v>2576.67</v>
      </c>
      <c r="F2413">
        <v>68.790000000000006</v>
      </c>
      <c r="G2413">
        <v>2.74</v>
      </c>
      <c r="H2413">
        <v>4634580100</v>
      </c>
      <c r="I2413">
        <v>44056731116</v>
      </c>
      <c r="J2413">
        <v>440.56731115999997</v>
      </c>
    </row>
    <row r="2414" spans="1:10">
      <c r="A2414" s="1">
        <v>40837</v>
      </c>
      <c r="B2414">
        <v>2522.2600000000002</v>
      </c>
      <c r="C2414">
        <v>2538.12</v>
      </c>
      <c r="D2414">
        <v>2504.69</v>
      </c>
      <c r="E2414">
        <v>2507.88</v>
      </c>
      <c r="F2414">
        <v>-12.66</v>
      </c>
      <c r="G2414">
        <v>-0.5</v>
      </c>
      <c r="H2414">
        <v>2984350300</v>
      </c>
      <c r="I2414">
        <v>29090707044</v>
      </c>
      <c r="J2414">
        <v>290.90707043999998</v>
      </c>
    </row>
    <row r="2415" spans="1:10">
      <c r="A2415" s="1">
        <v>40836</v>
      </c>
      <c r="B2415">
        <v>2566.6</v>
      </c>
      <c r="C2415">
        <v>2570.1</v>
      </c>
      <c r="D2415">
        <v>2500.4899999999998</v>
      </c>
      <c r="E2415">
        <v>2520.5300000000002</v>
      </c>
      <c r="F2415">
        <v>-62.55</v>
      </c>
      <c r="G2415">
        <v>-2.42</v>
      </c>
      <c r="H2415">
        <v>3984246200</v>
      </c>
      <c r="I2415">
        <v>39409600021</v>
      </c>
      <c r="J2415">
        <v>394.09600021</v>
      </c>
    </row>
    <row r="2416" spans="1:10">
      <c r="A2416" s="1">
        <v>40835</v>
      </c>
      <c r="B2416">
        <v>2599.92</v>
      </c>
      <c r="C2416">
        <v>2617.41</v>
      </c>
      <c r="D2416">
        <v>2580.66</v>
      </c>
      <c r="E2416">
        <v>2583.08</v>
      </c>
      <c r="F2416">
        <v>-9.1300000000000008</v>
      </c>
      <c r="G2416">
        <v>-0.35</v>
      </c>
      <c r="H2416">
        <v>3111616600</v>
      </c>
      <c r="I2416">
        <v>32114967067</v>
      </c>
      <c r="J2416">
        <v>321.14967066999998</v>
      </c>
    </row>
    <row r="2417" spans="1:10">
      <c r="A2417" s="1">
        <v>40834</v>
      </c>
      <c r="B2417">
        <v>2646.84</v>
      </c>
      <c r="C2417">
        <v>2651.73</v>
      </c>
      <c r="D2417">
        <v>2589.21</v>
      </c>
      <c r="E2417">
        <v>2592.21</v>
      </c>
      <c r="F2417">
        <v>-74.739999999999995</v>
      </c>
      <c r="G2417">
        <v>-2.8</v>
      </c>
      <c r="H2417">
        <v>3937344800</v>
      </c>
      <c r="I2417">
        <v>39453303360</v>
      </c>
      <c r="J2417">
        <v>394.53303360000001</v>
      </c>
    </row>
    <row r="2418" spans="1:10">
      <c r="A2418" s="1">
        <v>40833</v>
      </c>
      <c r="B2418">
        <v>2658.95</v>
      </c>
      <c r="C2418">
        <v>2687.1</v>
      </c>
      <c r="D2418">
        <v>2653.38</v>
      </c>
      <c r="E2418">
        <v>2666.95</v>
      </c>
      <c r="F2418">
        <v>13.17</v>
      </c>
      <c r="G2418">
        <v>0.5</v>
      </c>
      <c r="H2418">
        <v>3615831500</v>
      </c>
      <c r="I2418">
        <v>38101620397</v>
      </c>
      <c r="J2418">
        <v>381.01620396999999</v>
      </c>
    </row>
    <row r="2419" spans="1:10">
      <c r="A2419" s="1">
        <v>40830</v>
      </c>
      <c r="B2419">
        <v>2655.36</v>
      </c>
      <c r="C2419">
        <v>2665.44</v>
      </c>
      <c r="D2419">
        <v>2629.88</v>
      </c>
      <c r="E2419">
        <v>2653.78</v>
      </c>
      <c r="F2419">
        <v>-8.82</v>
      </c>
      <c r="G2419">
        <v>-0.33</v>
      </c>
      <c r="H2419">
        <v>3833694800</v>
      </c>
      <c r="I2419">
        <v>37326709609</v>
      </c>
      <c r="J2419">
        <v>373.26709609</v>
      </c>
    </row>
    <row r="2420" spans="1:10">
      <c r="A2420" s="1">
        <v>40829</v>
      </c>
      <c r="B2420">
        <v>2636.86</v>
      </c>
      <c r="C2420">
        <v>2672.91</v>
      </c>
      <c r="D2420">
        <v>2629.41</v>
      </c>
      <c r="E2420">
        <v>2662.6</v>
      </c>
      <c r="F2420">
        <v>17.84</v>
      </c>
      <c r="G2420">
        <v>0.67</v>
      </c>
      <c r="H2420">
        <v>6042620100</v>
      </c>
      <c r="I2420">
        <v>56631043777</v>
      </c>
      <c r="J2420">
        <v>566.31043777000002</v>
      </c>
    </row>
    <row r="2421" spans="1:10">
      <c r="A2421" s="1">
        <v>40828</v>
      </c>
      <c r="B2421">
        <v>2537.4</v>
      </c>
      <c r="C2421">
        <v>2647.02</v>
      </c>
      <c r="D2421">
        <v>2523.34</v>
      </c>
      <c r="E2421">
        <v>2644.76</v>
      </c>
      <c r="F2421">
        <v>92.76</v>
      </c>
      <c r="G2421">
        <v>3.64</v>
      </c>
      <c r="H2421">
        <v>6594568000</v>
      </c>
      <c r="I2421">
        <v>62822831798</v>
      </c>
      <c r="J2421">
        <v>628.22831798000004</v>
      </c>
    </row>
    <row r="2422" spans="1:10">
      <c r="A2422" s="1">
        <v>40827</v>
      </c>
      <c r="B2422">
        <v>2625.16</v>
      </c>
      <c r="C2422">
        <v>2635.69</v>
      </c>
      <c r="D2422">
        <v>2526.65</v>
      </c>
      <c r="E2422">
        <v>2551.9899999999998</v>
      </c>
      <c r="F2422">
        <v>-5.09</v>
      </c>
      <c r="G2422">
        <v>-0.2</v>
      </c>
      <c r="H2422">
        <v>4502984800</v>
      </c>
      <c r="I2422">
        <v>47409892228</v>
      </c>
      <c r="J2422">
        <v>474.09892228000001</v>
      </c>
    </row>
    <row r="2423" spans="1:10">
      <c r="A2423" s="1">
        <v>40826</v>
      </c>
      <c r="B2423">
        <v>2588.35</v>
      </c>
      <c r="C2423">
        <v>2595.3200000000002</v>
      </c>
      <c r="D2423">
        <v>2552.2800000000002</v>
      </c>
      <c r="E2423">
        <v>2557.08</v>
      </c>
      <c r="F2423">
        <v>-24.27</v>
      </c>
      <c r="G2423">
        <v>-0.94</v>
      </c>
      <c r="H2423">
        <v>2832512200</v>
      </c>
      <c r="I2423">
        <v>28149902145</v>
      </c>
      <c r="J2423">
        <v>281.49902144999999</v>
      </c>
    </row>
    <row r="2424" spans="1:10">
      <c r="A2424" s="1">
        <v>40998</v>
      </c>
      <c r="B2424">
        <v>2447.94</v>
      </c>
      <c r="C2424">
        <v>2461.98</v>
      </c>
      <c r="D2424">
        <v>2438.4899999999998</v>
      </c>
      <c r="E2424">
        <v>2454.9</v>
      </c>
      <c r="F2424">
        <v>11.78</v>
      </c>
      <c r="G2424">
        <v>0.48</v>
      </c>
      <c r="H2424">
        <v>3702708600</v>
      </c>
      <c r="I2424">
        <v>39139734882</v>
      </c>
      <c r="J2424">
        <v>391.39734881999999</v>
      </c>
    </row>
    <row r="2425" spans="1:10">
      <c r="A2425" s="1">
        <v>40997</v>
      </c>
      <c r="B2425">
        <v>2463.69</v>
      </c>
      <c r="C2425">
        <v>2476.48</v>
      </c>
      <c r="D2425">
        <v>2429.73</v>
      </c>
      <c r="E2425">
        <v>2443.12</v>
      </c>
      <c r="F2425">
        <v>-31.78</v>
      </c>
      <c r="G2425">
        <v>-1.28</v>
      </c>
      <c r="H2425">
        <v>4613130400</v>
      </c>
      <c r="I2425">
        <v>48651595893</v>
      </c>
      <c r="J2425">
        <v>486.51595893000001</v>
      </c>
    </row>
    <row r="2426" spans="1:10">
      <c r="A2426" s="1">
        <v>40996</v>
      </c>
      <c r="B2426">
        <v>2538.46</v>
      </c>
      <c r="C2426">
        <v>2540.42</v>
      </c>
      <c r="D2426">
        <v>2471.0300000000002</v>
      </c>
      <c r="E2426">
        <v>2474.9</v>
      </c>
      <c r="F2426">
        <v>-72.239999999999995</v>
      </c>
      <c r="G2426">
        <v>-2.84</v>
      </c>
      <c r="H2426">
        <v>5000579000</v>
      </c>
      <c r="I2426">
        <v>54993640999</v>
      </c>
      <c r="J2426">
        <v>549.93640999000002</v>
      </c>
    </row>
    <row r="2427" spans="1:10">
      <c r="A2427" s="1">
        <v>40995</v>
      </c>
      <c r="B2427">
        <v>2565.5500000000002</v>
      </c>
      <c r="C2427">
        <v>2571.9</v>
      </c>
      <c r="D2427">
        <v>2544.37</v>
      </c>
      <c r="E2427">
        <v>2547.14</v>
      </c>
      <c r="F2427">
        <v>-8.3000000000000007</v>
      </c>
      <c r="G2427">
        <v>-0.32</v>
      </c>
      <c r="H2427">
        <v>3594460400</v>
      </c>
      <c r="I2427">
        <v>47394454857</v>
      </c>
      <c r="J2427">
        <v>473.94454856999999</v>
      </c>
    </row>
    <row r="2428" spans="1:10">
      <c r="A2428" s="1">
        <v>40994</v>
      </c>
      <c r="B2428">
        <v>2551.4299999999998</v>
      </c>
      <c r="C2428">
        <v>2562.9299999999998</v>
      </c>
      <c r="D2428">
        <v>2540.6999999999998</v>
      </c>
      <c r="E2428">
        <v>2555.44</v>
      </c>
      <c r="F2428">
        <v>2.5</v>
      </c>
      <c r="G2428">
        <v>0.1</v>
      </c>
      <c r="H2428">
        <v>3181621100</v>
      </c>
      <c r="I2428">
        <v>36356133943</v>
      </c>
      <c r="J2428">
        <v>363.56133942999998</v>
      </c>
    </row>
    <row r="2429" spans="1:10">
      <c r="A2429" s="1">
        <v>40991</v>
      </c>
      <c r="B2429">
        <v>2575.33</v>
      </c>
      <c r="C2429">
        <v>2578.83</v>
      </c>
      <c r="D2429">
        <v>2544.5300000000002</v>
      </c>
      <c r="E2429">
        <v>2552.94</v>
      </c>
      <c r="F2429">
        <v>-30.81</v>
      </c>
      <c r="G2429">
        <v>-1.19</v>
      </c>
      <c r="H2429">
        <v>4332925600</v>
      </c>
      <c r="I2429">
        <v>47812442986</v>
      </c>
      <c r="J2429">
        <v>478.12442986000002</v>
      </c>
    </row>
    <row r="2430" spans="1:10">
      <c r="A2430" s="1">
        <v>40990</v>
      </c>
      <c r="B2430">
        <v>2586.94</v>
      </c>
      <c r="C2430">
        <v>2599.2399999999998</v>
      </c>
      <c r="D2430">
        <v>2570.4499999999998</v>
      </c>
      <c r="E2430">
        <v>2583.75</v>
      </c>
      <c r="F2430">
        <v>-4.05</v>
      </c>
      <c r="G2430">
        <v>-0.16</v>
      </c>
      <c r="H2430">
        <v>4492677700</v>
      </c>
      <c r="I2430">
        <v>50115505934</v>
      </c>
      <c r="J2430">
        <v>501.15505933999998</v>
      </c>
    </row>
    <row r="2431" spans="1:10">
      <c r="A2431" s="1">
        <v>40989</v>
      </c>
      <c r="B2431">
        <v>2597.38</v>
      </c>
      <c r="C2431">
        <v>2613.27</v>
      </c>
      <c r="D2431">
        <v>2569.08</v>
      </c>
      <c r="E2431">
        <v>2587.79</v>
      </c>
      <c r="F2431">
        <v>3.35</v>
      </c>
      <c r="G2431">
        <v>0.13</v>
      </c>
      <c r="H2431">
        <v>5800254400</v>
      </c>
      <c r="I2431">
        <v>66674920148</v>
      </c>
      <c r="J2431">
        <v>666.74920148000001</v>
      </c>
    </row>
    <row r="2432" spans="1:10">
      <c r="A2432" s="1">
        <v>40988</v>
      </c>
      <c r="B2432">
        <v>2622.66</v>
      </c>
      <c r="C2432">
        <v>2622.66</v>
      </c>
      <c r="D2432">
        <v>2584.02</v>
      </c>
      <c r="E2432">
        <v>2584.4499999999998</v>
      </c>
      <c r="F2432">
        <v>-45.57</v>
      </c>
      <c r="G2432">
        <v>-1.73</v>
      </c>
      <c r="H2432">
        <v>5811406500</v>
      </c>
      <c r="I2432">
        <v>64263817216</v>
      </c>
      <c r="J2432">
        <v>642.63817215999995</v>
      </c>
    </row>
    <row r="2433" spans="1:10">
      <c r="A2433" s="1">
        <v>40987</v>
      </c>
      <c r="B2433">
        <v>2617.66</v>
      </c>
      <c r="C2433">
        <v>2631.05</v>
      </c>
      <c r="D2433">
        <v>2598.63</v>
      </c>
      <c r="E2433">
        <v>2630.01</v>
      </c>
      <c r="F2433">
        <v>6.49</v>
      </c>
      <c r="G2433">
        <v>0.25</v>
      </c>
      <c r="H2433">
        <v>5764662500</v>
      </c>
      <c r="I2433">
        <v>68803937996</v>
      </c>
      <c r="J2433">
        <v>688.03937996000002</v>
      </c>
    </row>
    <row r="2434" spans="1:10">
      <c r="A2434" s="1">
        <v>40984</v>
      </c>
      <c r="B2434">
        <v>2591.8000000000002</v>
      </c>
      <c r="C2434">
        <v>2624.32</v>
      </c>
      <c r="D2434">
        <v>2577.25</v>
      </c>
      <c r="E2434">
        <v>2623.52</v>
      </c>
      <c r="F2434">
        <v>37.97</v>
      </c>
      <c r="G2434">
        <v>1.47</v>
      </c>
      <c r="H2434">
        <v>5809125900</v>
      </c>
      <c r="I2434">
        <v>67451822278</v>
      </c>
      <c r="J2434">
        <v>674.51822277999997</v>
      </c>
    </row>
    <row r="2435" spans="1:10">
      <c r="A2435" s="1">
        <v>40983</v>
      </c>
      <c r="B2435">
        <v>2602.66</v>
      </c>
      <c r="C2435">
        <v>2618.25</v>
      </c>
      <c r="D2435">
        <v>2575.44</v>
      </c>
      <c r="E2435">
        <v>2585.5500000000002</v>
      </c>
      <c r="F2435">
        <v>-19.559999999999999</v>
      </c>
      <c r="G2435">
        <v>-0.75</v>
      </c>
      <c r="H2435">
        <v>7256596000</v>
      </c>
      <c r="I2435">
        <v>77042766482</v>
      </c>
      <c r="J2435">
        <v>770.42766482000002</v>
      </c>
    </row>
    <row r="2436" spans="1:10">
      <c r="A2436" s="1">
        <v>40982</v>
      </c>
      <c r="B2436">
        <v>2694.48</v>
      </c>
      <c r="C2436">
        <v>2705.75</v>
      </c>
      <c r="D2436">
        <v>2595.34</v>
      </c>
      <c r="E2436">
        <v>2605.11</v>
      </c>
      <c r="F2436">
        <v>-75.97</v>
      </c>
      <c r="G2436">
        <v>-2.83</v>
      </c>
      <c r="H2436">
        <v>10842654000</v>
      </c>
      <c r="I2436">
        <v>117080408732</v>
      </c>
      <c r="J2436">
        <v>1170.80408732</v>
      </c>
    </row>
    <row r="2437" spans="1:10">
      <c r="A2437" s="1">
        <v>40981</v>
      </c>
      <c r="B2437">
        <v>2653.68</v>
      </c>
      <c r="C2437">
        <v>2681.33</v>
      </c>
      <c r="D2437">
        <v>2649.17</v>
      </c>
      <c r="E2437">
        <v>2681.07</v>
      </c>
      <c r="F2437">
        <v>26.67</v>
      </c>
      <c r="G2437">
        <v>1</v>
      </c>
      <c r="H2437">
        <v>5840446900</v>
      </c>
      <c r="I2437">
        <v>66429764308</v>
      </c>
      <c r="J2437">
        <v>664.29764307999994</v>
      </c>
    </row>
    <row r="2438" spans="1:10">
      <c r="A2438" s="1">
        <v>40980</v>
      </c>
      <c r="B2438">
        <v>2663.24</v>
      </c>
      <c r="C2438">
        <v>2666.43</v>
      </c>
      <c r="D2438">
        <v>2636.42</v>
      </c>
      <c r="E2438">
        <v>2654.4</v>
      </c>
      <c r="F2438">
        <v>-9.9</v>
      </c>
      <c r="G2438">
        <v>-0.37</v>
      </c>
      <c r="H2438">
        <v>6232721600</v>
      </c>
      <c r="I2438">
        <v>74367701978</v>
      </c>
      <c r="J2438">
        <v>743.67701978000002</v>
      </c>
    </row>
    <row r="2439" spans="1:10">
      <c r="A2439" s="1">
        <v>40977</v>
      </c>
      <c r="B2439">
        <v>2644.1</v>
      </c>
      <c r="C2439">
        <v>2664.41</v>
      </c>
      <c r="D2439">
        <v>2631.41</v>
      </c>
      <c r="E2439">
        <v>2664.3</v>
      </c>
      <c r="F2439">
        <v>28.51</v>
      </c>
      <c r="G2439">
        <v>1.08</v>
      </c>
      <c r="H2439">
        <v>5525892100</v>
      </c>
      <c r="I2439">
        <v>65963441747</v>
      </c>
      <c r="J2439">
        <v>659.63441747000002</v>
      </c>
    </row>
    <row r="2440" spans="1:10">
      <c r="A2440" s="1">
        <v>40976</v>
      </c>
      <c r="B2440">
        <v>2612.4</v>
      </c>
      <c r="C2440">
        <v>2645.95</v>
      </c>
      <c r="D2440">
        <v>2612.4</v>
      </c>
      <c r="E2440">
        <v>2635.79</v>
      </c>
      <c r="F2440">
        <v>32.79</v>
      </c>
      <c r="G2440">
        <v>1.26</v>
      </c>
      <c r="H2440">
        <v>5754941300</v>
      </c>
      <c r="I2440">
        <v>64458851045</v>
      </c>
      <c r="J2440">
        <v>644.58851044999994</v>
      </c>
    </row>
    <row r="2441" spans="1:10">
      <c r="A2441" s="1">
        <v>40975</v>
      </c>
      <c r="B2441">
        <v>2596.48</v>
      </c>
      <c r="C2441">
        <v>2628.59</v>
      </c>
      <c r="D2441">
        <v>2594.13</v>
      </c>
      <c r="E2441">
        <v>2603.0100000000002</v>
      </c>
      <c r="F2441">
        <v>-18.05</v>
      </c>
      <c r="G2441">
        <v>-0.69</v>
      </c>
      <c r="H2441">
        <v>5694873300</v>
      </c>
      <c r="I2441">
        <v>63243293004</v>
      </c>
      <c r="J2441">
        <v>632.43293003999997</v>
      </c>
    </row>
    <row r="2442" spans="1:10">
      <c r="A2442" s="1">
        <v>40974</v>
      </c>
      <c r="B2442">
        <v>2654.8</v>
      </c>
      <c r="C2442">
        <v>2657.96</v>
      </c>
      <c r="D2442">
        <v>2615.6</v>
      </c>
      <c r="E2442">
        <v>2621.0500000000002</v>
      </c>
      <c r="F2442">
        <v>-41.65</v>
      </c>
      <c r="G2442">
        <v>-1.56</v>
      </c>
      <c r="H2442">
        <v>6244714800</v>
      </c>
      <c r="I2442">
        <v>68852557821</v>
      </c>
      <c r="J2442">
        <v>688.52557821000005</v>
      </c>
    </row>
    <row r="2443" spans="1:10">
      <c r="A2443" s="1">
        <v>40973</v>
      </c>
      <c r="B2443">
        <v>2687.74</v>
      </c>
      <c r="C2443">
        <v>2694.61</v>
      </c>
      <c r="D2443">
        <v>2660.96</v>
      </c>
      <c r="E2443">
        <v>2662.7</v>
      </c>
      <c r="F2443">
        <v>-17.239999999999998</v>
      </c>
      <c r="G2443">
        <v>-0.64</v>
      </c>
      <c r="H2443">
        <v>7139545800</v>
      </c>
      <c r="I2443">
        <v>74973261138</v>
      </c>
      <c r="J2443">
        <v>749.73261137999998</v>
      </c>
    </row>
    <row r="2444" spans="1:10">
      <c r="A2444" s="1">
        <v>40970</v>
      </c>
      <c r="B2444">
        <v>2637.96</v>
      </c>
      <c r="C2444">
        <v>2679.93</v>
      </c>
      <c r="D2444">
        <v>2637.96</v>
      </c>
      <c r="E2444">
        <v>2679.93</v>
      </c>
      <c r="F2444">
        <v>46.59</v>
      </c>
      <c r="G2444">
        <v>1.77</v>
      </c>
      <c r="H2444">
        <v>6412203400</v>
      </c>
      <c r="I2444">
        <v>66981591368</v>
      </c>
      <c r="J2444">
        <v>669.81591367999999</v>
      </c>
    </row>
    <row r="2445" spans="1:10">
      <c r="A2445" s="1">
        <v>40969</v>
      </c>
      <c r="B2445">
        <v>2622.74</v>
      </c>
      <c r="C2445">
        <v>2647.79</v>
      </c>
      <c r="D2445">
        <v>2621.86</v>
      </c>
      <c r="E2445">
        <v>2633.35</v>
      </c>
      <c r="F2445">
        <v>-0.8</v>
      </c>
      <c r="G2445">
        <v>-0.03</v>
      </c>
      <c r="H2445">
        <v>4214844100</v>
      </c>
      <c r="I2445">
        <v>46524079738</v>
      </c>
      <c r="J2445">
        <v>465.24079738</v>
      </c>
    </row>
    <row r="2446" spans="1:10">
      <c r="A2446" s="1">
        <v>40968</v>
      </c>
      <c r="B2446">
        <v>2655.86</v>
      </c>
      <c r="C2446">
        <v>2666.65</v>
      </c>
      <c r="D2446">
        <v>2631.78</v>
      </c>
      <c r="E2446">
        <v>2634.14</v>
      </c>
      <c r="F2446">
        <v>-28.32</v>
      </c>
      <c r="G2446">
        <v>-1.06</v>
      </c>
      <c r="H2446">
        <v>5912020600</v>
      </c>
      <c r="I2446">
        <v>64875221164</v>
      </c>
      <c r="J2446">
        <v>648.75221164000004</v>
      </c>
    </row>
    <row r="2447" spans="1:10">
      <c r="A2447" s="1">
        <v>40967</v>
      </c>
      <c r="B2447">
        <v>2652.34</v>
      </c>
      <c r="C2447">
        <v>2671.83</v>
      </c>
      <c r="D2447">
        <v>2641.46</v>
      </c>
      <c r="E2447">
        <v>2662.46</v>
      </c>
      <c r="F2447">
        <v>5.89</v>
      </c>
      <c r="G2447">
        <v>0.22</v>
      </c>
      <c r="H2447">
        <v>7759253600</v>
      </c>
      <c r="I2447">
        <v>77213053038</v>
      </c>
      <c r="J2447">
        <v>772.13053037999998</v>
      </c>
    </row>
    <row r="2448" spans="1:10">
      <c r="A2448" s="1">
        <v>40966</v>
      </c>
      <c r="B2448">
        <v>2658.12</v>
      </c>
      <c r="C2448">
        <v>2693.84</v>
      </c>
      <c r="D2448">
        <v>2656.57</v>
      </c>
      <c r="E2448">
        <v>2656.57</v>
      </c>
      <c r="F2448">
        <v>8.56</v>
      </c>
      <c r="G2448">
        <v>0.32</v>
      </c>
      <c r="H2448">
        <v>10151403400</v>
      </c>
      <c r="I2448">
        <v>106670207615</v>
      </c>
      <c r="J2448">
        <v>1066.70207615</v>
      </c>
    </row>
    <row r="2449" spans="1:10">
      <c r="A2449" s="1">
        <v>40963</v>
      </c>
      <c r="B2449">
        <v>2607.34</v>
      </c>
      <c r="C2449">
        <v>2648.02</v>
      </c>
      <c r="D2449">
        <v>2602.7800000000002</v>
      </c>
      <c r="E2449">
        <v>2648.02</v>
      </c>
      <c r="F2449">
        <v>41.76</v>
      </c>
      <c r="G2449">
        <v>1.6</v>
      </c>
      <c r="H2449">
        <v>8599970800</v>
      </c>
      <c r="I2449">
        <v>88058616716</v>
      </c>
      <c r="J2449">
        <v>880.58616715999995</v>
      </c>
    </row>
    <row r="2450" spans="1:10">
      <c r="A2450" s="1">
        <v>40962</v>
      </c>
      <c r="B2450">
        <v>2595.7800000000002</v>
      </c>
      <c r="C2450">
        <v>2614.54</v>
      </c>
      <c r="D2450">
        <v>2590.52</v>
      </c>
      <c r="E2450">
        <v>2606.2600000000002</v>
      </c>
      <c r="F2450">
        <v>8.7799999999999994</v>
      </c>
      <c r="G2450">
        <v>0.34</v>
      </c>
      <c r="H2450">
        <v>7037712600</v>
      </c>
      <c r="I2450">
        <v>72612089253</v>
      </c>
      <c r="J2450">
        <v>726.12089252999999</v>
      </c>
    </row>
    <row r="2451" spans="1:10">
      <c r="A2451" s="1">
        <v>40961</v>
      </c>
      <c r="B2451">
        <v>2564.3200000000002</v>
      </c>
      <c r="C2451">
        <v>2598.86</v>
      </c>
      <c r="D2451">
        <v>2560.34</v>
      </c>
      <c r="E2451">
        <v>2597.48</v>
      </c>
      <c r="F2451">
        <v>35.020000000000003</v>
      </c>
      <c r="G2451">
        <v>1.37</v>
      </c>
      <c r="H2451">
        <v>7637665600</v>
      </c>
      <c r="I2451">
        <v>76421806874</v>
      </c>
      <c r="J2451">
        <v>764.21806874000004</v>
      </c>
    </row>
    <row r="2452" spans="1:10">
      <c r="A2452" s="1">
        <v>40960</v>
      </c>
      <c r="B2452">
        <v>2544.84</v>
      </c>
      <c r="C2452">
        <v>2562.91</v>
      </c>
      <c r="D2452">
        <v>2520.79</v>
      </c>
      <c r="E2452">
        <v>2562.4499999999998</v>
      </c>
      <c r="F2452">
        <v>21.75</v>
      </c>
      <c r="G2452">
        <v>0.86</v>
      </c>
      <c r="H2452">
        <v>4789480800</v>
      </c>
      <c r="I2452">
        <v>47758225547</v>
      </c>
      <c r="J2452">
        <v>477.58225547000001</v>
      </c>
    </row>
    <row r="2453" spans="1:10">
      <c r="A2453" s="1">
        <v>40959</v>
      </c>
      <c r="B2453">
        <v>2571.91</v>
      </c>
      <c r="C2453">
        <v>2574.75</v>
      </c>
      <c r="D2453">
        <v>2539.9</v>
      </c>
      <c r="E2453">
        <v>2540.71</v>
      </c>
      <c r="F2453">
        <v>3.62</v>
      </c>
      <c r="G2453">
        <v>0.14000000000000001</v>
      </c>
      <c r="H2453">
        <v>5615332900</v>
      </c>
      <c r="I2453">
        <v>56748912893</v>
      </c>
      <c r="J2453">
        <v>567.48912892999999</v>
      </c>
    </row>
    <row r="2454" spans="1:10">
      <c r="A2454" s="1">
        <v>40956</v>
      </c>
      <c r="B2454">
        <v>2551.8200000000002</v>
      </c>
      <c r="C2454">
        <v>2558.35</v>
      </c>
      <c r="D2454">
        <v>2522.86</v>
      </c>
      <c r="E2454">
        <v>2537.09</v>
      </c>
      <c r="F2454">
        <v>1.01</v>
      </c>
      <c r="G2454">
        <v>0.04</v>
      </c>
      <c r="H2454">
        <v>3899471600</v>
      </c>
      <c r="I2454">
        <v>40458003413</v>
      </c>
      <c r="J2454">
        <v>404.58003413</v>
      </c>
    </row>
    <row r="2455" spans="1:10">
      <c r="A2455" s="1">
        <v>40955</v>
      </c>
      <c r="B2455">
        <v>2544.64</v>
      </c>
      <c r="C2455">
        <v>2559.35</v>
      </c>
      <c r="D2455">
        <v>2519.04</v>
      </c>
      <c r="E2455">
        <v>2536.0700000000002</v>
      </c>
      <c r="F2455">
        <v>-13.53</v>
      </c>
      <c r="G2455">
        <v>-0.53</v>
      </c>
      <c r="H2455">
        <v>5439543100</v>
      </c>
      <c r="I2455">
        <v>55165633314</v>
      </c>
      <c r="J2455">
        <v>551.65633314000002</v>
      </c>
    </row>
    <row r="2456" spans="1:10">
      <c r="A2456" s="1">
        <v>40954</v>
      </c>
      <c r="B2456">
        <v>2515.83</v>
      </c>
      <c r="C2456">
        <v>2562.0700000000002</v>
      </c>
      <c r="D2456">
        <v>2511.29</v>
      </c>
      <c r="E2456">
        <v>2549.61</v>
      </c>
      <c r="F2456">
        <v>27.5</v>
      </c>
      <c r="G2456">
        <v>1.0900000000000001</v>
      </c>
      <c r="H2456">
        <v>5809037000</v>
      </c>
      <c r="I2456">
        <v>60422394145</v>
      </c>
      <c r="J2456">
        <v>604.22394144999998</v>
      </c>
    </row>
    <row r="2457" spans="1:10">
      <c r="A2457" s="1">
        <v>40953</v>
      </c>
      <c r="B2457">
        <v>2528.9699999999998</v>
      </c>
      <c r="C2457">
        <v>2533.2600000000002</v>
      </c>
      <c r="D2457">
        <v>2506.54</v>
      </c>
      <c r="E2457">
        <v>2522.11</v>
      </c>
      <c r="F2457">
        <v>-9.8699999999999992</v>
      </c>
      <c r="G2457">
        <v>-0.39</v>
      </c>
      <c r="H2457">
        <v>4043010100</v>
      </c>
      <c r="I2457">
        <v>43723682304</v>
      </c>
      <c r="J2457">
        <v>437.23682303999999</v>
      </c>
    </row>
    <row r="2458" spans="1:10">
      <c r="A2458" s="1">
        <v>40952</v>
      </c>
      <c r="B2458">
        <v>2504.41</v>
      </c>
      <c r="C2458">
        <v>2553.4499999999998</v>
      </c>
      <c r="D2458">
        <v>2496.31</v>
      </c>
      <c r="E2458">
        <v>2531.98</v>
      </c>
      <c r="F2458">
        <v>-1.64</v>
      </c>
      <c r="G2458">
        <v>-0.06</v>
      </c>
      <c r="H2458">
        <v>5191397300</v>
      </c>
      <c r="I2458">
        <v>54282622440</v>
      </c>
      <c r="J2458">
        <v>542.8262244</v>
      </c>
    </row>
    <row r="2459" spans="1:10">
      <c r="A2459" s="1">
        <v>40949</v>
      </c>
      <c r="B2459">
        <v>2521.6799999999998</v>
      </c>
      <c r="C2459">
        <v>2560.0300000000002</v>
      </c>
      <c r="D2459">
        <v>2521.16</v>
      </c>
      <c r="E2459">
        <v>2533.62</v>
      </c>
      <c r="F2459">
        <v>4.3899999999999997</v>
      </c>
      <c r="G2459">
        <v>0.17</v>
      </c>
      <c r="H2459">
        <v>6157587700</v>
      </c>
      <c r="I2459">
        <v>60029482361</v>
      </c>
      <c r="J2459">
        <v>600.29482360999998</v>
      </c>
    </row>
    <row r="2460" spans="1:10">
      <c r="A2460" s="1">
        <v>40948</v>
      </c>
      <c r="B2460">
        <v>2525.59</v>
      </c>
      <c r="C2460">
        <v>2546.0300000000002</v>
      </c>
      <c r="D2460">
        <v>2513.13</v>
      </c>
      <c r="E2460">
        <v>2529.23</v>
      </c>
      <c r="F2460">
        <v>1</v>
      </c>
      <c r="G2460">
        <v>0.04</v>
      </c>
      <c r="H2460">
        <v>5929975100</v>
      </c>
      <c r="I2460">
        <v>63456204565</v>
      </c>
      <c r="J2460">
        <v>634.56204564999996</v>
      </c>
    </row>
    <row r="2461" spans="1:10">
      <c r="A2461" s="1">
        <v>40947</v>
      </c>
      <c r="B2461">
        <v>2456.42</v>
      </c>
      <c r="C2461">
        <v>2534.16</v>
      </c>
      <c r="D2461">
        <v>2451</v>
      </c>
      <c r="E2461">
        <v>2528.2399999999998</v>
      </c>
      <c r="F2461">
        <v>70.28</v>
      </c>
      <c r="G2461">
        <v>2.86</v>
      </c>
      <c r="H2461">
        <v>5618645600</v>
      </c>
      <c r="I2461">
        <v>61721305024</v>
      </c>
      <c r="J2461">
        <v>617.21305024000003</v>
      </c>
    </row>
    <row r="2462" spans="1:10">
      <c r="A2462" s="1">
        <v>40946</v>
      </c>
      <c r="B2462">
        <v>2489.0300000000002</v>
      </c>
      <c r="C2462">
        <v>2489.0300000000002</v>
      </c>
      <c r="D2462">
        <v>2441.6999999999998</v>
      </c>
      <c r="E2462">
        <v>2457.9499999999998</v>
      </c>
      <c r="F2462">
        <v>-46.37</v>
      </c>
      <c r="G2462">
        <v>-1.85</v>
      </c>
      <c r="H2462">
        <v>3967916400</v>
      </c>
      <c r="I2462">
        <v>40034277145</v>
      </c>
      <c r="J2462">
        <v>400.34277144999999</v>
      </c>
    </row>
    <row r="2463" spans="1:10">
      <c r="A2463" s="1">
        <v>40945</v>
      </c>
      <c r="B2463">
        <v>2511.17</v>
      </c>
      <c r="C2463">
        <v>2520.7600000000002</v>
      </c>
      <c r="D2463">
        <v>2488.71</v>
      </c>
      <c r="E2463">
        <v>2504.3200000000002</v>
      </c>
      <c r="F2463">
        <v>-1.77</v>
      </c>
      <c r="G2463">
        <v>-7.0000000000000007E-2</v>
      </c>
      <c r="H2463">
        <v>4507990500</v>
      </c>
      <c r="I2463">
        <v>47541523547</v>
      </c>
      <c r="J2463">
        <v>475.41523547000003</v>
      </c>
    </row>
    <row r="2464" spans="1:10">
      <c r="A2464" s="1">
        <v>40942</v>
      </c>
      <c r="B2464">
        <v>2478.34</v>
      </c>
      <c r="C2464">
        <v>2514.65</v>
      </c>
      <c r="D2464">
        <v>2470.2800000000002</v>
      </c>
      <c r="E2464">
        <v>2506.09</v>
      </c>
      <c r="F2464">
        <v>19.850000000000001</v>
      </c>
      <c r="G2464">
        <v>0.8</v>
      </c>
      <c r="H2464">
        <v>4994924000</v>
      </c>
      <c r="I2464">
        <v>51507545973</v>
      </c>
      <c r="J2464">
        <v>515.07545973000003</v>
      </c>
    </row>
    <row r="2465" spans="1:10">
      <c r="A2465" s="1">
        <v>40941</v>
      </c>
      <c r="B2465">
        <v>2437.4699999999998</v>
      </c>
      <c r="C2465">
        <v>2486.2399999999998</v>
      </c>
      <c r="D2465">
        <v>2429.71</v>
      </c>
      <c r="E2465">
        <v>2486.2399999999998</v>
      </c>
      <c r="F2465">
        <v>57.24</v>
      </c>
      <c r="G2465">
        <v>2.36</v>
      </c>
      <c r="H2465">
        <v>4206698500</v>
      </c>
      <c r="I2465">
        <v>44126383715</v>
      </c>
      <c r="J2465">
        <v>441.26383714999997</v>
      </c>
    </row>
    <row r="2466" spans="1:10">
      <c r="A2466" s="1">
        <v>40940</v>
      </c>
      <c r="B2466">
        <v>2458.23</v>
      </c>
      <c r="C2466">
        <v>2481.66</v>
      </c>
      <c r="D2466">
        <v>2423.4499999999998</v>
      </c>
      <c r="E2466">
        <v>2428.9899999999998</v>
      </c>
      <c r="F2466">
        <v>-35.270000000000003</v>
      </c>
      <c r="G2466">
        <v>-1.43</v>
      </c>
      <c r="H2466">
        <v>3501537400</v>
      </c>
      <c r="I2466">
        <v>37752320797</v>
      </c>
      <c r="J2466">
        <v>377.52320796999999</v>
      </c>
    </row>
    <row r="2467" spans="1:10">
      <c r="A2467" s="1">
        <v>40939</v>
      </c>
      <c r="B2467">
        <v>2462.34</v>
      </c>
      <c r="C2467">
        <v>2472.84</v>
      </c>
      <c r="D2467">
        <v>2447.77</v>
      </c>
      <c r="E2467">
        <v>2464.2600000000002</v>
      </c>
      <c r="F2467">
        <v>3.54</v>
      </c>
      <c r="G2467">
        <v>0.14000000000000001</v>
      </c>
      <c r="H2467">
        <v>3070150100</v>
      </c>
      <c r="I2467">
        <v>32694132107</v>
      </c>
      <c r="J2467">
        <v>326.94132107000001</v>
      </c>
    </row>
    <row r="2468" spans="1:10">
      <c r="A2468" s="1">
        <v>40938</v>
      </c>
      <c r="B2468">
        <v>2508.88</v>
      </c>
      <c r="C2468">
        <v>2508.88</v>
      </c>
      <c r="D2468">
        <v>2460.4</v>
      </c>
      <c r="E2468">
        <v>2460.7199999999998</v>
      </c>
      <c r="F2468">
        <v>-43.37</v>
      </c>
      <c r="G2468">
        <v>-1.73</v>
      </c>
      <c r="H2468">
        <v>4351714800</v>
      </c>
      <c r="I2468">
        <v>44770885276</v>
      </c>
      <c r="J2468">
        <v>447.70885276000001</v>
      </c>
    </row>
    <row r="2469" spans="1:10">
      <c r="A2469" s="1">
        <v>40928</v>
      </c>
      <c r="B2469">
        <v>2476.73</v>
      </c>
      <c r="C2469">
        <v>2510.34</v>
      </c>
      <c r="D2469">
        <v>2462.59</v>
      </c>
      <c r="E2469">
        <v>2504.09</v>
      </c>
      <c r="F2469">
        <v>35.74</v>
      </c>
      <c r="G2469">
        <v>1.45</v>
      </c>
      <c r="H2469">
        <v>5452978300</v>
      </c>
      <c r="I2469">
        <v>57474475709</v>
      </c>
      <c r="J2469">
        <v>574.74475709000001</v>
      </c>
    </row>
    <row r="2470" spans="1:10">
      <c r="A2470" s="1">
        <v>40927</v>
      </c>
      <c r="B2470">
        <v>2423.86</v>
      </c>
      <c r="C2470">
        <v>2480.21</v>
      </c>
      <c r="D2470">
        <v>2414.9899999999998</v>
      </c>
      <c r="E2470">
        <v>2468.35</v>
      </c>
      <c r="F2470">
        <v>46.16</v>
      </c>
      <c r="G2470">
        <v>1.91</v>
      </c>
      <c r="H2470">
        <v>5561572600</v>
      </c>
      <c r="I2470">
        <v>56377653304</v>
      </c>
      <c r="J2470">
        <v>563.77653304</v>
      </c>
    </row>
    <row r="2471" spans="1:10">
      <c r="A2471" s="1">
        <v>40926</v>
      </c>
      <c r="B2471">
        <v>2464.92</v>
      </c>
      <c r="C2471">
        <v>2485.5</v>
      </c>
      <c r="D2471">
        <v>2414.5300000000002</v>
      </c>
      <c r="E2471">
        <v>2422.19</v>
      </c>
      <c r="F2471">
        <v>-38.409999999999997</v>
      </c>
      <c r="G2471">
        <v>-1.56</v>
      </c>
      <c r="H2471">
        <v>6389235800</v>
      </c>
      <c r="I2471">
        <v>67058838880</v>
      </c>
      <c r="J2471">
        <v>670.58838879999996</v>
      </c>
    </row>
    <row r="2472" spans="1:10">
      <c r="A2472" s="1">
        <v>40925</v>
      </c>
      <c r="B2472">
        <v>2347.5700000000002</v>
      </c>
      <c r="C2472">
        <v>2462.4299999999998</v>
      </c>
      <c r="D2472">
        <v>2329.25</v>
      </c>
      <c r="E2472">
        <v>2460.6</v>
      </c>
      <c r="F2472">
        <v>114.95</v>
      </c>
      <c r="G2472">
        <v>4.9000000000000004</v>
      </c>
      <c r="H2472">
        <v>6420564800</v>
      </c>
      <c r="I2472">
        <v>64324131068</v>
      </c>
      <c r="J2472">
        <v>643.24131067999997</v>
      </c>
    </row>
    <row r="2473" spans="1:10">
      <c r="A2473" s="1">
        <v>40924</v>
      </c>
      <c r="B2473">
        <v>2376.9499999999998</v>
      </c>
      <c r="C2473">
        <v>2394.5</v>
      </c>
      <c r="D2473">
        <v>2345.63</v>
      </c>
      <c r="E2473">
        <v>2345.65</v>
      </c>
      <c r="F2473">
        <v>-48.69</v>
      </c>
      <c r="G2473">
        <v>-2.0299999999999998</v>
      </c>
      <c r="H2473">
        <v>3052714500</v>
      </c>
      <c r="I2473">
        <v>34410385319</v>
      </c>
      <c r="J2473">
        <v>344.10385319</v>
      </c>
    </row>
    <row r="2474" spans="1:10">
      <c r="A2474" s="1">
        <v>40921</v>
      </c>
      <c r="B2474">
        <v>2438.41</v>
      </c>
      <c r="C2474">
        <v>2445.79</v>
      </c>
      <c r="D2474">
        <v>2374.5500000000002</v>
      </c>
      <c r="E2474">
        <v>2394.33</v>
      </c>
      <c r="F2474">
        <v>-40.89</v>
      </c>
      <c r="G2474">
        <v>-1.68</v>
      </c>
      <c r="H2474">
        <v>4551399700</v>
      </c>
      <c r="I2474">
        <v>47228338588</v>
      </c>
      <c r="J2474">
        <v>472.28338588000003</v>
      </c>
    </row>
    <row r="2475" spans="1:10">
      <c r="A2475" s="1">
        <v>40920</v>
      </c>
      <c r="B2475">
        <v>2426.8200000000002</v>
      </c>
      <c r="C2475">
        <v>2464.38</v>
      </c>
      <c r="D2475">
        <v>2423.3200000000002</v>
      </c>
      <c r="E2475">
        <v>2435.2199999999998</v>
      </c>
      <c r="F2475">
        <v>-0.39</v>
      </c>
      <c r="G2475">
        <v>-0.02</v>
      </c>
      <c r="H2475">
        <v>4712127500</v>
      </c>
      <c r="I2475">
        <v>47877407259</v>
      </c>
      <c r="J2475">
        <v>478.77407259</v>
      </c>
    </row>
    <row r="2476" spans="1:10">
      <c r="A2476" s="1">
        <v>40919</v>
      </c>
      <c r="B2476">
        <v>2444.7600000000002</v>
      </c>
      <c r="C2476">
        <v>2453.15</v>
      </c>
      <c r="D2476">
        <v>2423.3200000000002</v>
      </c>
      <c r="E2476">
        <v>2435.61</v>
      </c>
      <c r="F2476">
        <v>-11.74</v>
      </c>
      <c r="G2476">
        <v>-0.48</v>
      </c>
      <c r="H2476">
        <v>5870567400</v>
      </c>
      <c r="I2476">
        <v>57587219272</v>
      </c>
      <c r="J2476">
        <v>575.87219272000004</v>
      </c>
    </row>
    <row r="2477" spans="1:10">
      <c r="A2477" s="1">
        <v>40918</v>
      </c>
      <c r="B2477">
        <v>2365.77</v>
      </c>
      <c r="C2477">
        <v>2449.96</v>
      </c>
      <c r="D2477">
        <v>2361.2800000000002</v>
      </c>
      <c r="E2477">
        <v>2447.35</v>
      </c>
      <c r="F2477">
        <v>78.78</v>
      </c>
      <c r="G2477">
        <v>3.33</v>
      </c>
      <c r="H2477">
        <v>8115498900</v>
      </c>
      <c r="I2477">
        <v>75249157103</v>
      </c>
      <c r="J2477">
        <v>752.49157103000005</v>
      </c>
    </row>
    <row r="2478" spans="1:10">
      <c r="A2478" s="1">
        <v>40917</v>
      </c>
      <c r="B2478">
        <v>2291.1799999999998</v>
      </c>
      <c r="C2478">
        <v>2368.89</v>
      </c>
      <c r="D2478">
        <v>2271.7199999999998</v>
      </c>
      <c r="E2478">
        <v>2368.5700000000002</v>
      </c>
      <c r="F2478">
        <v>77.97</v>
      </c>
      <c r="G2478">
        <v>3.4</v>
      </c>
      <c r="H2478">
        <v>5472734100</v>
      </c>
      <c r="I2478">
        <v>51478126954</v>
      </c>
      <c r="J2478">
        <v>514.78126954000004</v>
      </c>
    </row>
    <row r="2479" spans="1:10">
      <c r="A2479" s="1">
        <v>40914</v>
      </c>
      <c r="B2479">
        <v>2274.35</v>
      </c>
      <c r="C2479">
        <v>2291.89</v>
      </c>
      <c r="D2479">
        <v>2254.5700000000002</v>
      </c>
      <c r="E2479">
        <v>2290.6</v>
      </c>
      <c r="F2479">
        <v>14.22</v>
      </c>
      <c r="G2479">
        <v>0.62</v>
      </c>
      <c r="H2479">
        <v>3519899200</v>
      </c>
      <c r="I2479">
        <v>31079362325</v>
      </c>
      <c r="J2479">
        <v>310.79362325</v>
      </c>
    </row>
    <row r="2480" spans="1:10">
      <c r="A2480" s="1">
        <v>40913</v>
      </c>
      <c r="B2480">
        <v>2290.7800000000002</v>
      </c>
      <c r="C2480">
        <v>2316.66</v>
      </c>
      <c r="D2480">
        <v>2272.15</v>
      </c>
      <c r="E2480">
        <v>2276.39</v>
      </c>
      <c r="F2480">
        <v>-22.37</v>
      </c>
      <c r="G2480">
        <v>-0.97</v>
      </c>
      <c r="H2480">
        <v>4301648000</v>
      </c>
      <c r="I2480">
        <v>37635272074</v>
      </c>
      <c r="J2480">
        <v>376.35272074</v>
      </c>
    </row>
    <row r="2481" spans="1:10">
      <c r="A2481" s="1">
        <v>40912</v>
      </c>
      <c r="B2481">
        <v>2361.5</v>
      </c>
      <c r="C2481">
        <v>2365.9899999999998</v>
      </c>
      <c r="D2481">
        <v>2298.3000000000002</v>
      </c>
      <c r="E2481">
        <v>2298.75</v>
      </c>
      <c r="F2481">
        <v>-46.99</v>
      </c>
      <c r="G2481">
        <v>-2</v>
      </c>
      <c r="H2481">
        <v>3434456700</v>
      </c>
      <c r="I2481">
        <v>32572551267</v>
      </c>
      <c r="J2481">
        <v>325.72551267</v>
      </c>
    </row>
    <row r="2482" spans="1:10">
      <c r="A2482" s="1">
        <v>41089</v>
      </c>
      <c r="B2482">
        <v>2418.86</v>
      </c>
      <c r="C2482">
        <v>2462.8200000000002</v>
      </c>
      <c r="D2482">
        <v>2417.4899999999998</v>
      </c>
      <c r="E2482">
        <v>2461.61</v>
      </c>
      <c r="F2482">
        <v>35.880000000000003</v>
      </c>
      <c r="G2482">
        <v>1.48</v>
      </c>
      <c r="H2482">
        <v>3799494100</v>
      </c>
      <c r="I2482">
        <v>40976538386</v>
      </c>
      <c r="J2482">
        <v>409.76538385999999</v>
      </c>
    </row>
    <row r="2483" spans="1:10">
      <c r="A2483" s="1">
        <v>41088</v>
      </c>
      <c r="B2483">
        <v>2451.66</v>
      </c>
      <c r="C2483">
        <v>2459.19</v>
      </c>
      <c r="D2483">
        <v>2425.2399999999998</v>
      </c>
      <c r="E2483">
        <v>2425.73</v>
      </c>
      <c r="F2483">
        <v>-21.47</v>
      </c>
      <c r="G2483">
        <v>-0.88</v>
      </c>
      <c r="H2483">
        <v>3054311300</v>
      </c>
      <c r="I2483">
        <v>34418793210</v>
      </c>
      <c r="J2483">
        <v>344.18793210000001</v>
      </c>
    </row>
    <row r="2484" spans="1:10">
      <c r="A2484" s="1">
        <v>41087</v>
      </c>
      <c r="B2484">
        <v>2452.67</v>
      </c>
      <c r="C2484">
        <v>2470.7600000000002</v>
      </c>
      <c r="D2484">
        <v>2444.34</v>
      </c>
      <c r="E2484">
        <v>2447.1999999999998</v>
      </c>
      <c r="F2484">
        <v>-7.72</v>
      </c>
      <c r="G2484">
        <v>-0.31</v>
      </c>
      <c r="H2484">
        <v>3000755300</v>
      </c>
      <c r="I2484">
        <v>31437597414</v>
      </c>
      <c r="J2484">
        <v>314.37597413999998</v>
      </c>
    </row>
    <row r="2485" spans="1:10">
      <c r="A2485" s="1">
        <v>41086</v>
      </c>
      <c r="B2485">
        <v>2442.56</v>
      </c>
      <c r="C2485">
        <v>2465.12</v>
      </c>
      <c r="D2485">
        <v>2434.64</v>
      </c>
      <c r="E2485">
        <v>2454.92</v>
      </c>
      <c r="F2485">
        <v>-1.6</v>
      </c>
      <c r="G2485">
        <v>-7.0000000000000007E-2</v>
      </c>
      <c r="H2485">
        <v>3173400800</v>
      </c>
      <c r="I2485">
        <v>33896511717</v>
      </c>
      <c r="J2485">
        <v>338.96511716999998</v>
      </c>
    </row>
    <row r="2486" spans="1:10">
      <c r="A2486" s="1">
        <v>41085</v>
      </c>
      <c r="B2486">
        <v>2501.16</v>
      </c>
      <c r="C2486">
        <v>2501.16</v>
      </c>
      <c r="D2486">
        <v>2455.0100000000002</v>
      </c>
      <c r="E2486">
        <v>2456.52</v>
      </c>
      <c r="F2486">
        <v>-55.67</v>
      </c>
      <c r="G2486">
        <v>-2.2200000000000002</v>
      </c>
      <c r="H2486">
        <v>4010673500</v>
      </c>
      <c r="I2486">
        <v>42503507171</v>
      </c>
      <c r="J2486">
        <v>425.03507171000001</v>
      </c>
    </row>
    <row r="2487" spans="1:10">
      <c r="A2487" s="1">
        <v>41081</v>
      </c>
      <c r="B2487">
        <v>2547.0500000000002</v>
      </c>
      <c r="C2487">
        <v>2547.0500000000002</v>
      </c>
      <c r="D2487">
        <v>2502.42</v>
      </c>
      <c r="E2487">
        <v>2512.19</v>
      </c>
      <c r="F2487">
        <v>-40.43</v>
      </c>
      <c r="G2487">
        <v>-1.58</v>
      </c>
      <c r="H2487">
        <v>3539673200</v>
      </c>
      <c r="I2487">
        <v>38607959039</v>
      </c>
      <c r="J2487">
        <v>386.07959039000002</v>
      </c>
    </row>
    <row r="2488" spans="1:10">
      <c r="A2488" s="1">
        <v>41080</v>
      </c>
      <c r="B2488">
        <v>2563.64</v>
      </c>
      <c r="C2488">
        <v>2570.66</v>
      </c>
      <c r="D2488">
        <v>2549.44</v>
      </c>
      <c r="E2488">
        <v>2552.61</v>
      </c>
      <c r="F2488">
        <v>-6.01</v>
      </c>
      <c r="G2488">
        <v>-0.23</v>
      </c>
      <c r="H2488">
        <v>2985063900</v>
      </c>
      <c r="I2488">
        <v>33573669769</v>
      </c>
      <c r="J2488">
        <v>335.73669769000003</v>
      </c>
    </row>
    <row r="2489" spans="1:10">
      <c r="A2489" s="1">
        <v>41079</v>
      </c>
      <c r="B2489">
        <v>2577.36</v>
      </c>
      <c r="C2489">
        <v>2577.36</v>
      </c>
      <c r="D2489">
        <v>2556.1</v>
      </c>
      <c r="E2489">
        <v>2558.62</v>
      </c>
      <c r="F2489">
        <v>-22.59</v>
      </c>
      <c r="G2489">
        <v>-0.88</v>
      </c>
      <c r="H2489">
        <v>3270055300</v>
      </c>
      <c r="I2489">
        <v>37020041266</v>
      </c>
      <c r="J2489">
        <v>370.20041265999998</v>
      </c>
    </row>
    <row r="2490" spans="1:10">
      <c r="A2490" s="1">
        <v>41078</v>
      </c>
      <c r="B2490">
        <v>2576.63</v>
      </c>
      <c r="C2490">
        <v>2593.2199999999998</v>
      </c>
      <c r="D2490">
        <v>2572.9899999999998</v>
      </c>
      <c r="E2490">
        <v>2581.21</v>
      </c>
      <c r="F2490">
        <v>13.16</v>
      </c>
      <c r="G2490">
        <v>0.51</v>
      </c>
      <c r="H2490">
        <v>3569362800</v>
      </c>
      <c r="I2490">
        <v>40852450181</v>
      </c>
      <c r="J2490">
        <v>408.52450181</v>
      </c>
    </row>
    <row r="2491" spans="1:10">
      <c r="A2491" s="1">
        <v>41075</v>
      </c>
      <c r="B2491">
        <v>2565.19</v>
      </c>
      <c r="C2491">
        <v>2580.17</v>
      </c>
      <c r="D2491">
        <v>2538.5700000000002</v>
      </c>
      <c r="E2491">
        <v>2568.0500000000002</v>
      </c>
      <c r="F2491">
        <v>7.63</v>
      </c>
      <c r="G2491">
        <v>0.3</v>
      </c>
      <c r="H2491">
        <v>4278607800</v>
      </c>
      <c r="I2491">
        <v>48868302897</v>
      </c>
      <c r="J2491">
        <v>488.68302897000001</v>
      </c>
    </row>
    <row r="2492" spans="1:10">
      <c r="A2492" s="1">
        <v>41074</v>
      </c>
      <c r="B2492">
        <v>2573.33</v>
      </c>
      <c r="C2492">
        <v>2584.71</v>
      </c>
      <c r="D2492">
        <v>2558.5700000000002</v>
      </c>
      <c r="E2492">
        <v>2560.42</v>
      </c>
      <c r="F2492">
        <v>-20.22</v>
      </c>
      <c r="G2492">
        <v>-0.78</v>
      </c>
      <c r="H2492">
        <v>4024793400</v>
      </c>
      <c r="I2492">
        <v>46331822555</v>
      </c>
      <c r="J2492">
        <v>463.31822555000002</v>
      </c>
    </row>
    <row r="2493" spans="1:10">
      <c r="A2493" s="1">
        <v>41073</v>
      </c>
      <c r="B2493">
        <v>2546.79</v>
      </c>
      <c r="C2493">
        <v>2581.12</v>
      </c>
      <c r="D2493">
        <v>2539.63</v>
      </c>
      <c r="E2493">
        <v>2580.64</v>
      </c>
      <c r="F2493">
        <v>40.46</v>
      </c>
      <c r="G2493">
        <v>1.59</v>
      </c>
      <c r="H2493">
        <v>4501456800</v>
      </c>
      <c r="I2493">
        <v>51291269477</v>
      </c>
      <c r="J2493">
        <v>512.91269477000003</v>
      </c>
    </row>
    <row r="2494" spans="1:10">
      <c r="A2494" s="1">
        <v>41072</v>
      </c>
      <c r="B2494">
        <v>2543.77</v>
      </c>
      <c r="C2494">
        <v>2553.92</v>
      </c>
      <c r="D2494">
        <v>2529.9499999999998</v>
      </c>
      <c r="E2494">
        <v>2540.1799999999998</v>
      </c>
      <c r="F2494">
        <v>-18.09</v>
      </c>
      <c r="G2494">
        <v>-0.71</v>
      </c>
      <c r="H2494">
        <v>3793667600</v>
      </c>
      <c r="I2494">
        <v>40259911520</v>
      </c>
      <c r="J2494">
        <v>402.59911520000003</v>
      </c>
    </row>
    <row r="2495" spans="1:10">
      <c r="A2495" s="1">
        <v>41071</v>
      </c>
      <c r="B2495">
        <v>2529.6</v>
      </c>
      <c r="C2495">
        <v>2565.4299999999998</v>
      </c>
      <c r="D2495">
        <v>2523.77</v>
      </c>
      <c r="E2495">
        <v>2558.27</v>
      </c>
      <c r="F2495">
        <v>33.94</v>
      </c>
      <c r="G2495">
        <v>1.34</v>
      </c>
      <c r="H2495">
        <v>4009826000</v>
      </c>
      <c r="I2495">
        <v>43449657466</v>
      </c>
      <c r="J2495">
        <v>434.49657466000002</v>
      </c>
    </row>
    <row r="2496" spans="1:10">
      <c r="A2496" s="1">
        <v>41068</v>
      </c>
      <c r="B2496">
        <v>2558.84</v>
      </c>
      <c r="C2496">
        <v>2559.13</v>
      </c>
      <c r="D2496">
        <v>2520.41</v>
      </c>
      <c r="E2496">
        <v>2524.33</v>
      </c>
      <c r="F2496">
        <v>-17.86</v>
      </c>
      <c r="G2496">
        <v>-0.7</v>
      </c>
      <c r="H2496">
        <v>4385642600</v>
      </c>
      <c r="I2496">
        <v>47638005888</v>
      </c>
      <c r="J2496">
        <v>476.38005887999998</v>
      </c>
    </row>
    <row r="2497" spans="1:10">
      <c r="A2497" s="1">
        <v>41067</v>
      </c>
      <c r="B2497">
        <v>2579.4299999999998</v>
      </c>
      <c r="C2497">
        <v>2584.04</v>
      </c>
      <c r="D2497">
        <v>2536.2600000000002</v>
      </c>
      <c r="E2497">
        <v>2542.1799999999998</v>
      </c>
      <c r="F2497">
        <v>-15.22</v>
      </c>
      <c r="G2497">
        <v>-0.6</v>
      </c>
      <c r="H2497">
        <v>3484118600</v>
      </c>
      <c r="I2497">
        <v>42053000073</v>
      </c>
      <c r="J2497">
        <v>420.53000072999998</v>
      </c>
    </row>
    <row r="2498" spans="1:10">
      <c r="A2498" s="1">
        <v>41066</v>
      </c>
      <c r="B2498">
        <v>2564.23</v>
      </c>
      <c r="C2498">
        <v>2573.7399999999998</v>
      </c>
      <c r="D2498">
        <v>2547.33</v>
      </c>
      <c r="E2498">
        <v>2557.4</v>
      </c>
      <c r="F2498">
        <v>-1.44</v>
      </c>
      <c r="G2498">
        <v>-0.06</v>
      </c>
      <c r="H2498">
        <v>3385769400</v>
      </c>
      <c r="I2498">
        <v>41316908581</v>
      </c>
      <c r="J2498">
        <v>413.16908581000001</v>
      </c>
    </row>
    <row r="2499" spans="1:10">
      <c r="A2499" s="1">
        <v>41065</v>
      </c>
      <c r="B2499">
        <v>2565.19</v>
      </c>
      <c r="C2499">
        <v>2573.89</v>
      </c>
      <c r="D2499">
        <v>2548.7600000000002</v>
      </c>
      <c r="E2499">
        <v>2558.84</v>
      </c>
      <c r="F2499">
        <v>-0.18</v>
      </c>
      <c r="G2499">
        <v>-0.01</v>
      </c>
      <c r="H2499">
        <v>3777991000</v>
      </c>
      <c r="I2499">
        <v>43553303591</v>
      </c>
      <c r="J2499">
        <v>435.53303591000002</v>
      </c>
    </row>
    <row r="2500" spans="1:10">
      <c r="A2500" s="1">
        <v>41064</v>
      </c>
      <c r="B2500">
        <v>2598.73</v>
      </c>
      <c r="C2500">
        <v>2608.3200000000002</v>
      </c>
      <c r="D2500">
        <v>2558.92</v>
      </c>
      <c r="E2500">
        <v>2559.0300000000002</v>
      </c>
      <c r="F2500">
        <v>-73.97</v>
      </c>
      <c r="G2500">
        <v>-2.81</v>
      </c>
      <c r="H2500">
        <v>5247850200</v>
      </c>
      <c r="I2500">
        <v>60615569451</v>
      </c>
      <c r="J2500">
        <v>606.15569450999999</v>
      </c>
    </row>
    <row r="2501" spans="1:10">
      <c r="A2501" s="1">
        <v>41061</v>
      </c>
      <c r="B2501">
        <v>2633.6</v>
      </c>
      <c r="C2501">
        <v>2653.86</v>
      </c>
      <c r="D2501">
        <v>2623.29</v>
      </c>
      <c r="E2501">
        <v>2633</v>
      </c>
      <c r="F2501">
        <v>0.96</v>
      </c>
      <c r="G2501">
        <v>0.04</v>
      </c>
      <c r="H2501">
        <v>4419105600</v>
      </c>
      <c r="I2501">
        <v>53843404285</v>
      </c>
      <c r="J2501">
        <v>538.43404284999997</v>
      </c>
    </row>
    <row r="2502" spans="1:10">
      <c r="A2502" s="1">
        <v>41060</v>
      </c>
      <c r="B2502">
        <v>2623.16</v>
      </c>
      <c r="C2502">
        <v>2645.59</v>
      </c>
      <c r="D2502">
        <v>2617.23</v>
      </c>
      <c r="E2502">
        <v>2632.04</v>
      </c>
      <c r="F2502">
        <v>-10.220000000000001</v>
      </c>
      <c r="G2502">
        <v>-0.39</v>
      </c>
      <c r="H2502">
        <v>4410746900</v>
      </c>
      <c r="I2502">
        <v>49875041384</v>
      </c>
      <c r="J2502">
        <v>498.75041384000002</v>
      </c>
    </row>
    <row r="2503" spans="1:10">
      <c r="A2503" s="1">
        <v>41059</v>
      </c>
      <c r="B2503">
        <v>2646.37</v>
      </c>
      <c r="C2503">
        <v>2655.16</v>
      </c>
      <c r="D2503">
        <v>2636.52</v>
      </c>
      <c r="E2503">
        <v>2642.26</v>
      </c>
      <c r="F2503">
        <v>-8.6</v>
      </c>
      <c r="G2503">
        <v>-0.32</v>
      </c>
      <c r="H2503">
        <v>5185543600</v>
      </c>
      <c r="I2503">
        <v>56976275428</v>
      </c>
      <c r="J2503">
        <v>569.76275427999997</v>
      </c>
    </row>
    <row r="2504" spans="1:10">
      <c r="A2504" s="1">
        <v>41058</v>
      </c>
      <c r="B2504">
        <v>2615.15</v>
      </c>
      <c r="C2504">
        <v>2658.26</v>
      </c>
      <c r="D2504">
        <v>2612.56</v>
      </c>
      <c r="E2504">
        <v>2650.85</v>
      </c>
      <c r="F2504">
        <v>36.17</v>
      </c>
      <c r="G2504">
        <v>1.38</v>
      </c>
      <c r="H2504">
        <v>7213563700</v>
      </c>
      <c r="I2504">
        <v>78681504585</v>
      </c>
      <c r="J2504">
        <v>786.81504585000005</v>
      </c>
    </row>
    <row r="2505" spans="1:10">
      <c r="A2505" s="1">
        <v>41057</v>
      </c>
      <c r="B2505">
        <v>2562.6</v>
      </c>
      <c r="C2505">
        <v>2614.85</v>
      </c>
      <c r="D2505">
        <v>2545.34</v>
      </c>
      <c r="E2505">
        <v>2614.69</v>
      </c>
      <c r="F2505">
        <v>41.59</v>
      </c>
      <c r="G2505">
        <v>1.62</v>
      </c>
      <c r="H2505">
        <v>5633927500</v>
      </c>
      <c r="I2505">
        <v>58412343035</v>
      </c>
      <c r="J2505">
        <v>584.12343035000004</v>
      </c>
    </row>
    <row r="2506" spans="1:10">
      <c r="A2506" s="1">
        <v>41054</v>
      </c>
      <c r="B2506">
        <v>2595.2600000000002</v>
      </c>
      <c r="C2506">
        <v>2602.17</v>
      </c>
      <c r="D2506">
        <v>2565.65</v>
      </c>
      <c r="E2506">
        <v>2573.1</v>
      </c>
      <c r="F2506">
        <v>-22.16</v>
      </c>
      <c r="G2506">
        <v>-0.85</v>
      </c>
      <c r="H2506">
        <v>3927300400</v>
      </c>
      <c r="I2506">
        <v>41420081778</v>
      </c>
      <c r="J2506">
        <v>414.20081778000002</v>
      </c>
    </row>
    <row r="2507" spans="1:10">
      <c r="A2507" s="1">
        <v>41053</v>
      </c>
      <c r="B2507">
        <v>2613.1</v>
      </c>
      <c r="C2507">
        <v>2630.41</v>
      </c>
      <c r="D2507">
        <v>2588.21</v>
      </c>
      <c r="E2507">
        <v>2595.2600000000002</v>
      </c>
      <c r="F2507">
        <v>-21.61</v>
      </c>
      <c r="G2507">
        <v>-0.83</v>
      </c>
      <c r="H2507">
        <v>4284406600</v>
      </c>
      <c r="I2507">
        <v>50064439874</v>
      </c>
      <c r="J2507">
        <v>500.64439873999999</v>
      </c>
    </row>
    <row r="2508" spans="1:10">
      <c r="A2508" s="1">
        <v>41052</v>
      </c>
      <c r="B2508">
        <v>2621.79</v>
      </c>
      <c r="C2508">
        <v>2635.78</v>
      </c>
      <c r="D2508">
        <v>2598.29</v>
      </c>
      <c r="E2508">
        <v>2616.87</v>
      </c>
      <c r="F2508">
        <v>-10.66</v>
      </c>
      <c r="G2508">
        <v>-0.41</v>
      </c>
      <c r="H2508">
        <v>4371953100</v>
      </c>
      <c r="I2508">
        <v>52563403310</v>
      </c>
      <c r="J2508">
        <v>525.63403310000001</v>
      </c>
    </row>
    <row r="2509" spans="1:10">
      <c r="A2509" s="1">
        <v>41051</v>
      </c>
      <c r="B2509">
        <v>2598.17</v>
      </c>
      <c r="C2509">
        <v>2627.6</v>
      </c>
      <c r="D2509">
        <v>2597.6</v>
      </c>
      <c r="E2509">
        <v>2627.53</v>
      </c>
      <c r="F2509">
        <v>40.29</v>
      </c>
      <c r="G2509">
        <v>1.56</v>
      </c>
      <c r="H2509">
        <v>4277352900</v>
      </c>
      <c r="I2509">
        <v>49392413014</v>
      </c>
      <c r="J2509">
        <v>493.92413013999999</v>
      </c>
    </row>
    <row r="2510" spans="1:10">
      <c r="A2510" s="1">
        <v>41050</v>
      </c>
      <c r="B2510">
        <v>2572.37</v>
      </c>
      <c r="C2510">
        <v>2604.2199999999998</v>
      </c>
      <c r="D2510">
        <v>2563.9699999999998</v>
      </c>
      <c r="E2510">
        <v>2587.23</v>
      </c>
      <c r="F2510">
        <v>13.26</v>
      </c>
      <c r="G2510">
        <v>0.52</v>
      </c>
      <c r="H2510">
        <v>3860209000</v>
      </c>
      <c r="I2510">
        <v>44300405781</v>
      </c>
      <c r="J2510">
        <v>443.00405781000001</v>
      </c>
    </row>
    <row r="2511" spans="1:10">
      <c r="A2511" s="1">
        <v>41047</v>
      </c>
      <c r="B2511">
        <v>2595.5500000000002</v>
      </c>
      <c r="C2511">
        <v>2603.19</v>
      </c>
      <c r="D2511">
        <v>2567.3000000000002</v>
      </c>
      <c r="E2511">
        <v>2573.98</v>
      </c>
      <c r="F2511">
        <v>-39.97</v>
      </c>
      <c r="G2511">
        <v>-1.53</v>
      </c>
      <c r="H2511">
        <v>4342212400</v>
      </c>
      <c r="I2511">
        <v>46907511775</v>
      </c>
      <c r="J2511">
        <v>469.07511775</v>
      </c>
    </row>
    <row r="2512" spans="1:10">
      <c r="A2512" s="1">
        <v>41046</v>
      </c>
      <c r="B2512">
        <v>2577.96</v>
      </c>
      <c r="C2512">
        <v>2619.59</v>
      </c>
      <c r="D2512">
        <v>2571.1999999999998</v>
      </c>
      <c r="E2512">
        <v>2613.94</v>
      </c>
      <c r="F2512">
        <v>39.299999999999997</v>
      </c>
      <c r="G2512">
        <v>1.53</v>
      </c>
      <c r="H2512">
        <v>4372838900</v>
      </c>
      <c r="I2512">
        <v>49203910040</v>
      </c>
      <c r="J2512">
        <v>492.0391004</v>
      </c>
    </row>
    <row r="2513" spans="1:10">
      <c r="A2513" s="1">
        <v>41045</v>
      </c>
      <c r="B2513">
        <v>2610.16</v>
      </c>
      <c r="C2513">
        <v>2612.63</v>
      </c>
      <c r="D2513">
        <v>2574.08</v>
      </c>
      <c r="E2513">
        <v>2574.65</v>
      </c>
      <c r="F2513">
        <v>-42.73</v>
      </c>
      <c r="G2513">
        <v>-1.63</v>
      </c>
      <c r="H2513">
        <v>4328027400</v>
      </c>
      <c r="I2513">
        <v>47863536278</v>
      </c>
      <c r="J2513">
        <v>478.63536277999998</v>
      </c>
    </row>
    <row r="2514" spans="1:10">
      <c r="A2514" s="1">
        <v>41044</v>
      </c>
      <c r="B2514">
        <v>2597.64</v>
      </c>
      <c r="C2514">
        <v>2618.1799999999998</v>
      </c>
      <c r="D2514">
        <v>2591.6</v>
      </c>
      <c r="E2514">
        <v>2617.37</v>
      </c>
      <c r="F2514">
        <v>1.84</v>
      </c>
      <c r="G2514">
        <v>7.0000000000000007E-2</v>
      </c>
      <c r="H2514">
        <v>4576727100</v>
      </c>
      <c r="I2514">
        <v>51374761939</v>
      </c>
      <c r="J2514">
        <v>513.74761938999995</v>
      </c>
    </row>
    <row r="2515" spans="1:10">
      <c r="A2515" s="1">
        <v>41043</v>
      </c>
      <c r="B2515">
        <v>2653.81</v>
      </c>
      <c r="C2515">
        <v>2656.28</v>
      </c>
      <c r="D2515">
        <v>2613.35</v>
      </c>
      <c r="E2515">
        <v>2615.5300000000002</v>
      </c>
      <c r="F2515">
        <v>-21.38</v>
      </c>
      <c r="G2515">
        <v>-0.81</v>
      </c>
      <c r="H2515">
        <v>5208248400</v>
      </c>
      <c r="I2515">
        <v>60331294491</v>
      </c>
      <c r="J2515">
        <v>603.31294491000006</v>
      </c>
    </row>
    <row r="2516" spans="1:10">
      <c r="A2516" s="1">
        <v>41040</v>
      </c>
      <c r="B2516">
        <v>2652.31</v>
      </c>
      <c r="C2516">
        <v>2666.57</v>
      </c>
      <c r="D2516">
        <v>2636.52</v>
      </c>
      <c r="E2516">
        <v>2636.92</v>
      </c>
      <c r="F2516">
        <v>-20.3</v>
      </c>
      <c r="G2516">
        <v>-0.76</v>
      </c>
      <c r="H2516">
        <v>4100614300</v>
      </c>
      <c r="I2516">
        <v>49392898299</v>
      </c>
      <c r="J2516">
        <v>493.92898299000001</v>
      </c>
    </row>
    <row r="2517" spans="1:10">
      <c r="A2517" s="1">
        <v>41039</v>
      </c>
      <c r="B2517">
        <v>2657.87</v>
      </c>
      <c r="C2517">
        <v>2667.68</v>
      </c>
      <c r="D2517">
        <v>2649.38</v>
      </c>
      <c r="E2517">
        <v>2657.21</v>
      </c>
      <c r="F2517">
        <v>-0.3</v>
      </c>
      <c r="G2517">
        <v>-0.01</v>
      </c>
      <c r="H2517">
        <v>4696257600</v>
      </c>
      <c r="I2517">
        <v>54056953614</v>
      </c>
      <c r="J2517">
        <v>540.56953613999997</v>
      </c>
    </row>
    <row r="2518" spans="1:10">
      <c r="A2518" s="1">
        <v>41038</v>
      </c>
      <c r="B2518">
        <v>2685.19</v>
      </c>
      <c r="C2518">
        <v>2685.19</v>
      </c>
      <c r="D2518">
        <v>2655.32</v>
      </c>
      <c r="E2518">
        <v>2657.51</v>
      </c>
      <c r="F2518">
        <v>-51.6</v>
      </c>
      <c r="G2518">
        <v>-1.9</v>
      </c>
      <c r="H2518">
        <v>5840028300</v>
      </c>
      <c r="I2518">
        <v>69482578578</v>
      </c>
      <c r="J2518">
        <v>694.82578578000005</v>
      </c>
    </row>
    <row r="2519" spans="1:10">
      <c r="A2519" s="1">
        <v>41037</v>
      </c>
      <c r="B2519">
        <v>2717.41</v>
      </c>
      <c r="C2519">
        <v>2717.83</v>
      </c>
      <c r="D2519">
        <v>2683.56</v>
      </c>
      <c r="E2519">
        <v>2709.12</v>
      </c>
      <c r="F2519">
        <v>-8.66</v>
      </c>
      <c r="G2519">
        <v>-0.32</v>
      </c>
      <c r="H2519">
        <v>6311084000</v>
      </c>
      <c r="I2519">
        <v>73744497984</v>
      </c>
      <c r="J2519">
        <v>737.44497983999997</v>
      </c>
    </row>
    <row r="2520" spans="1:10">
      <c r="A2520" s="1">
        <v>41036</v>
      </c>
      <c r="B2520">
        <v>2699.45</v>
      </c>
      <c r="C2520">
        <v>2717.78</v>
      </c>
      <c r="D2520">
        <v>2694.32</v>
      </c>
      <c r="E2520">
        <v>2717.78</v>
      </c>
      <c r="F2520">
        <v>1.9</v>
      </c>
      <c r="G2520">
        <v>7.0000000000000007E-2</v>
      </c>
      <c r="H2520">
        <v>6854731400</v>
      </c>
      <c r="I2520">
        <v>82715668565</v>
      </c>
      <c r="J2520">
        <v>827.15668564999999</v>
      </c>
    </row>
    <row r="2521" spans="1:10">
      <c r="A2521" s="1">
        <v>41033</v>
      </c>
      <c r="B2521">
        <v>2689.62</v>
      </c>
      <c r="C2521">
        <v>2716.03</v>
      </c>
      <c r="D2521">
        <v>2677.14</v>
      </c>
      <c r="E2521">
        <v>2715.88</v>
      </c>
      <c r="F2521">
        <v>24.36</v>
      </c>
      <c r="G2521">
        <v>0.91</v>
      </c>
      <c r="H2521">
        <v>6321808600</v>
      </c>
      <c r="I2521">
        <v>73699551125</v>
      </c>
      <c r="J2521">
        <v>736.99551125000005</v>
      </c>
    </row>
    <row r="2522" spans="1:10">
      <c r="A2522" s="1">
        <v>41032</v>
      </c>
      <c r="B2522">
        <v>2679.52</v>
      </c>
      <c r="C2522">
        <v>2693.88</v>
      </c>
      <c r="D2522">
        <v>2675.81</v>
      </c>
      <c r="E2522">
        <v>2691.52</v>
      </c>
      <c r="F2522">
        <v>8.0299999999999994</v>
      </c>
      <c r="G2522">
        <v>0.3</v>
      </c>
      <c r="H2522">
        <v>5936109000</v>
      </c>
      <c r="I2522">
        <v>72337336415</v>
      </c>
      <c r="J2522">
        <v>723.37336415000004</v>
      </c>
    </row>
    <row r="2523" spans="1:10">
      <c r="A2523" s="1">
        <v>41031</v>
      </c>
      <c r="B2523">
        <v>2660.67</v>
      </c>
      <c r="C2523">
        <v>2697.95</v>
      </c>
      <c r="D2523">
        <v>2643.53</v>
      </c>
      <c r="E2523">
        <v>2683.49</v>
      </c>
      <c r="F2523">
        <v>57.33</v>
      </c>
      <c r="G2523">
        <v>2.1800000000000002</v>
      </c>
      <c r="H2523">
        <v>8014865400</v>
      </c>
      <c r="I2523">
        <v>92366091966</v>
      </c>
      <c r="J2523">
        <v>923.66091965999999</v>
      </c>
    </row>
    <row r="2524" spans="1:10">
      <c r="A2524" s="1">
        <v>41026</v>
      </c>
      <c r="B2524">
        <v>2630.55</v>
      </c>
      <c r="C2524">
        <v>2637.92</v>
      </c>
      <c r="D2524">
        <v>2623.6</v>
      </c>
      <c r="E2524">
        <v>2626.16</v>
      </c>
      <c r="F2524">
        <v>-5.33</v>
      </c>
      <c r="G2524">
        <v>-0.2</v>
      </c>
      <c r="H2524">
        <v>4823358600</v>
      </c>
      <c r="I2524">
        <v>53345515969</v>
      </c>
      <c r="J2524">
        <v>533.45515968999996</v>
      </c>
    </row>
    <row r="2525" spans="1:10">
      <c r="A2525" s="1">
        <v>41025</v>
      </c>
      <c r="B2525">
        <v>2632.72</v>
      </c>
      <c r="C2525">
        <v>2643.77</v>
      </c>
      <c r="D2525">
        <v>2617.09</v>
      </c>
      <c r="E2525">
        <v>2631.49</v>
      </c>
      <c r="F2525">
        <v>5.5</v>
      </c>
      <c r="G2525">
        <v>0.21</v>
      </c>
      <c r="H2525">
        <v>5896566700</v>
      </c>
      <c r="I2525">
        <v>64377486667</v>
      </c>
      <c r="J2525">
        <v>643.77486667000005</v>
      </c>
    </row>
    <row r="2526" spans="1:10">
      <c r="A2526" s="1">
        <v>41024</v>
      </c>
      <c r="B2526">
        <v>2598.23</v>
      </c>
      <c r="C2526">
        <v>2631.44</v>
      </c>
      <c r="D2526">
        <v>2593.33</v>
      </c>
      <c r="E2526">
        <v>2625.99</v>
      </c>
      <c r="F2526">
        <v>21.12</v>
      </c>
      <c r="G2526">
        <v>0.81</v>
      </c>
      <c r="H2526">
        <v>6246805300</v>
      </c>
      <c r="I2526">
        <v>63529458933</v>
      </c>
      <c r="J2526">
        <v>635.29458933000001</v>
      </c>
    </row>
    <row r="2527" spans="1:10">
      <c r="A2527" s="1">
        <v>41023</v>
      </c>
      <c r="B2527">
        <v>2594.8000000000002</v>
      </c>
      <c r="C2527">
        <v>2640.3</v>
      </c>
      <c r="D2527">
        <v>2559.46</v>
      </c>
      <c r="E2527">
        <v>2604.87</v>
      </c>
      <c r="F2527">
        <v>-1.17</v>
      </c>
      <c r="G2527">
        <v>-0.05</v>
      </c>
      <c r="H2527">
        <v>7113955800</v>
      </c>
      <c r="I2527">
        <v>73150514001</v>
      </c>
      <c r="J2527">
        <v>731.50514000999999</v>
      </c>
    </row>
    <row r="2528" spans="1:10">
      <c r="A2528" s="1">
        <v>41022</v>
      </c>
      <c r="B2528">
        <v>2624.75</v>
      </c>
      <c r="C2528">
        <v>2632.09</v>
      </c>
      <c r="D2528">
        <v>2599.11</v>
      </c>
      <c r="E2528">
        <v>2606.04</v>
      </c>
      <c r="F2528">
        <v>-20.8</v>
      </c>
      <c r="G2528">
        <v>-0.79</v>
      </c>
      <c r="H2528">
        <v>5866493800</v>
      </c>
      <c r="I2528">
        <v>62073949557</v>
      </c>
      <c r="J2528">
        <v>620.73949557000003</v>
      </c>
    </row>
    <row r="2529" spans="1:10">
      <c r="A2529" s="1">
        <v>41019</v>
      </c>
      <c r="B2529">
        <v>2591.5100000000002</v>
      </c>
      <c r="C2529">
        <v>2627.38</v>
      </c>
      <c r="D2529">
        <v>2589.35</v>
      </c>
      <c r="E2529">
        <v>2626.84</v>
      </c>
      <c r="F2529">
        <v>30.78</v>
      </c>
      <c r="G2529">
        <v>1.19</v>
      </c>
      <c r="H2529">
        <v>6144637900</v>
      </c>
      <c r="I2529">
        <v>63829908072</v>
      </c>
      <c r="J2529">
        <v>638.29908072000001</v>
      </c>
    </row>
    <row r="2530" spans="1:10">
      <c r="A2530" s="1">
        <v>41018</v>
      </c>
      <c r="B2530">
        <v>2598.33</v>
      </c>
      <c r="C2530">
        <v>2606.86</v>
      </c>
      <c r="D2530">
        <v>2585.3000000000002</v>
      </c>
      <c r="E2530">
        <v>2596.06</v>
      </c>
      <c r="F2530">
        <v>-3.85</v>
      </c>
      <c r="G2530">
        <v>-0.15</v>
      </c>
      <c r="H2530">
        <v>4644810900</v>
      </c>
      <c r="I2530">
        <v>55512931549</v>
      </c>
      <c r="J2530">
        <v>555.12931548999995</v>
      </c>
    </row>
    <row r="2531" spans="1:10">
      <c r="A2531" s="1">
        <v>41017</v>
      </c>
      <c r="B2531">
        <v>2550.91</v>
      </c>
      <c r="C2531">
        <v>2602.11</v>
      </c>
      <c r="D2531">
        <v>2546</v>
      </c>
      <c r="E2531">
        <v>2599.91</v>
      </c>
      <c r="F2531">
        <v>58.03</v>
      </c>
      <c r="G2531">
        <v>2.2799999999999998</v>
      </c>
      <c r="H2531">
        <v>5868840800</v>
      </c>
      <c r="I2531">
        <v>59361005883</v>
      </c>
      <c r="J2531">
        <v>593.61005882999996</v>
      </c>
    </row>
    <row r="2532" spans="1:10">
      <c r="A2532" s="1">
        <v>41016</v>
      </c>
      <c r="B2532">
        <v>2572.36</v>
      </c>
      <c r="C2532">
        <v>2578.7600000000002</v>
      </c>
      <c r="D2532">
        <v>2541.54</v>
      </c>
      <c r="E2532">
        <v>2541.88</v>
      </c>
      <c r="F2532">
        <v>-32.159999999999997</v>
      </c>
      <c r="G2532">
        <v>-1.25</v>
      </c>
      <c r="H2532">
        <v>3781546700</v>
      </c>
      <c r="I2532">
        <v>38328417080</v>
      </c>
      <c r="J2532">
        <v>383.28417080000003</v>
      </c>
    </row>
    <row r="2533" spans="1:10">
      <c r="A2533" s="1">
        <v>41015</v>
      </c>
      <c r="B2533">
        <v>2564.23</v>
      </c>
      <c r="C2533">
        <v>2586.1999999999998</v>
      </c>
      <c r="D2533">
        <v>2559.7800000000002</v>
      </c>
      <c r="E2533">
        <v>2574.04</v>
      </c>
      <c r="F2533">
        <v>-6.41</v>
      </c>
      <c r="G2533">
        <v>-0.25</v>
      </c>
      <c r="H2533">
        <v>4083970000</v>
      </c>
      <c r="I2533">
        <v>42650756402</v>
      </c>
      <c r="J2533">
        <v>426.50756402000002</v>
      </c>
    </row>
    <row r="2534" spans="1:10">
      <c r="A2534" s="1">
        <v>41012</v>
      </c>
      <c r="B2534">
        <v>2575.0500000000002</v>
      </c>
      <c r="C2534">
        <v>2593.79</v>
      </c>
      <c r="D2534">
        <v>2570.04</v>
      </c>
      <c r="E2534">
        <v>2580.4499999999998</v>
      </c>
      <c r="F2534">
        <v>10.02</v>
      </c>
      <c r="G2534">
        <v>0.39</v>
      </c>
      <c r="H2534">
        <v>5309264300</v>
      </c>
      <c r="I2534">
        <v>61892977442</v>
      </c>
      <c r="J2534">
        <v>618.92977441999994</v>
      </c>
    </row>
    <row r="2535" spans="1:10">
      <c r="A2535" s="1">
        <v>41011</v>
      </c>
      <c r="B2535">
        <v>2522.83</v>
      </c>
      <c r="C2535">
        <v>2570.84</v>
      </c>
      <c r="D2535">
        <v>2516.5700000000002</v>
      </c>
      <c r="E2535">
        <v>2570.44</v>
      </c>
      <c r="F2535">
        <v>50.4</v>
      </c>
      <c r="G2535">
        <v>2</v>
      </c>
      <c r="H2535">
        <v>5648840900</v>
      </c>
      <c r="I2535">
        <v>59536950778</v>
      </c>
      <c r="J2535">
        <v>595.36950778000005</v>
      </c>
    </row>
    <row r="2536" spans="1:10">
      <c r="A2536" s="1">
        <v>41010</v>
      </c>
      <c r="B2536">
        <v>2494.52</v>
      </c>
      <c r="C2536">
        <v>2541.13</v>
      </c>
      <c r="D2536">
        <v>2489.33</v>
      </c>
      <c r="E2536">
        <v>2520.04</v>
      </c>
      <c r="F2536">
        <v>0.25</v>
      </c>
      <c r="G2536">
        <v>0.01</v>
      </c>
      <c r="H2536">
        <v>4251031000</v>
      </c>
      <c r="I2536">
        <v>43627983913</v>
      </c>
      <c r="J2536">
        <v>436.27983913000003</v>
      </c>
    </row>
    <row r="2537" spans="1:10">
      <c r="A2537" s="1">
        <v>41009</v>
      </c>
      <c r="B2537">
        <v>2490.2800000000002</v>
      </c>
      <c r="C2537">
        <v>2519.81</v>
      </c>
      <c r="D2537">
        <v>2459.35</v>
      </c>
      <c r="E2537">
        <v>2519.79</v>
      </c>
      <c r="F2537">
        <v>24.64</v>
      </c>
      <c r="G2537">
        <v>0.99</v>
      </c>
      <c r="H2537">
        <v>4133590500</v>
      </c>
      <c r="I2537">
        <v>44064833898</v>
      </c>
      <c r="J2537">
        <v>440.64833898000001</v>
      </c>
    </row>
    <row r="2538" spans="1:10">
      <c r="A2538" s="1">
        <v>41008</v>
      </c>
      <c r="B2538">
        <v>2510.5300000000002</v>
      </c>
      <c r="C2538">
        <v>2518.38</v>
      </c>
      <c r="D2538">
        <v>2491.59</v>
      </c>
      <c r="E2538">
        <v>2495.15</v>
      </c>
      <c r="F2538">
        <v>-24.68</v>
      </c>
      <c r="G2538">
        <v>-0.98</v>
      </c>
      <c r="H2538">
        <v>3537098600</v>
      </c>
      <c r="I2538">
        <v>38180751755</v>
      </c>
      <c r="J2538">
        <v>381.80751755</v>
      </c>
    </row>
    <row r="2539" spans="1:10">
      <c r="A2539" s="1">
        <v>41005</v>
      </c>
      <c r="B2539">
        <v>2509.4499999999998</v>
      </c>
      <c r="C2539">
        <v>2525.5300000000002</v>
      </c>
      <c r="D2539">
        <v>2502.6999999999998</v>
      </c>
      <c r="E2539">
        <v>2519.83</v>
      </c>
      <c r="F2539">
        <v>7</v>
      </c>
      <c r="G2539">
        <v>0.28000000000000003</v>
      </c>
      <c r="H2539">
        <v>4236857600</v>
      </c>
      <c r="I2539">
        <v>47207795088</v>
      </c>
      <c r="J2539">
        <v>472.07795088</v>
      </c>
    </row>
    <row r="2540" spans="1:10">
      <c r="A2540" s="1">
        <v>41004</v>
      </c>
      <c r="B2540">
        <v>2449.21</v>
      </c>
      <c r="C2540">
        <v>2517.39</v>
      </c>
      <c r="D2540">
        <v>2441.27</v>
      </c>
      <c r="E2540">
        <v>2512.83</v>
      </c>
      <c r="F2540">
        <v>57.93</v>
      </c>
      <c r="G2540">
        <v>2.36</v>
      </c>
      <c r="H2540">
        <v>5433168700</v>
      </c>
      <c r="I2540">
        <v>58049690964</v>
      </c>
      <c r="J2540">
        <v>580.49690964000001</v>
      </c>
    </row>
    <row r="2541" spans="1:10">
      <c r="A2541" s="1">
        <v>41180</v>
      </c>
      <c r="B2541">
        <v>2235.06</v>
      </c>
      <c r="C2541">
        <v>2297.0300000000002</v>
      </c>
      <c r="D2541">
        <v>2234.3200000000002</v>
      </c>
      <c r="E2541">
        <v>2293.11</v>
      </c>
      <c r="F2541">
        <v>41.39</v>
      </c>
      <c r="G2541">
        <v>1.84</v>
      </c>
      <c r="H2541">
        <v>5787582500</v>
      </c>
      <c r="I2541">
        <v>54431465854</v>
      </c>
      <c r="J2541">
        <v>544.31465853999998</v>
      </c>
    </row>
    <row r="2542" spans="1:10">
      <c r="A2542" s="1">
        <v>41179</v>
      </c>
      <c r="B2542">
        <v>2186</v>
      </c>
      <c r="C2542">
        <v>2266.3000000000002</v>
      </c>
      <c r="D2542">
        <v>2185.77</v>
      </c>
      <c r="E2542">
        <v>2251.7199999999998</v>
      </c>
      <c r="F2542">
        <v>66.83</v>
      </c>
      <c r="G2542">
        <v>3.06</v>
      </c>
      <c r="H2542">
        <v>5301690000</v>
      </c>
      <c r="I2542">
        <v>48210577766</v>
      </c>
      <c r="J2542">
        <v>482.10577766</v>
      </c>
    </row>
    <row r="2543" spans="1:10">
      <c r="A2543" s="1">
        <v>41178</v>
      </c>
      <c r="B2543">
        <v>2208.91</v>
      </c>
      <c r="C2543">
        <v>2216.8200000000002</v>
      </c>
      <c r="D2543">
        <v>2181.08</v>
      </c>
      <c r="E2543">
        <v>2184.89</v>
      </c>
      <c r="F2543">
        <v>-25.26</v>
      </c>
      <c r="G2543">
        <v>-1.1399999999999999</v>
      </c>
      <c r="H2543">
        <v>2745462600</v>
      </c>
      <c r="I2543">
        <v>24918916453</v>
      </c>
      <c r="J2543">
        <v>249.18916453</v>
      </c>
    </row>
    <row r="2544" spans="1:10">
      <c r="A2544" s="1">
        <v>41177</v>
      </c>
      <c r="B2544">
        <v>2209.98</v>
      </c>
      <c r="C2544">
        <v>2225.33</v>
      </c>
      <c r="D2544">
        <v>2202.38</v>
      </c>
      <c r="E2544">
        <v>2210.15</v>
      </c>
      <c r="F2544">
        <v>-5.36</v>
      </c>
      <c r="G2544">
        <v>-0.24</v>
      </c>
      <c r="H2544">
        <v>2787701900</v>
      </c>
      <c r="I2544">
        <v>26677064455</v>
      </c>
      <c r="J2544">
        <v>266.77064454999999</v>
      </c>
    </row>
    <row r="2545" spans="1:10">
      <c r="A2545" s="1">
        <v>41176</v>
      </c>
      <c r="B2545">
        <v>2183.9699999999998</v>
      </c>
      <c r="C2545">
        <v>2225.81</v>
      </c>
      <c r="D2545">
        <v>2172.88</v>
      </c>
      <c r="E2545">
        <v>2215.52</v>
      </c>
      <c r="F2545">
        <v>16.45</v>
      </c>
      <c r="G2545">
        <v>0.75</v>
      </c>
      <c r="H2545">
        <v>3750168600</v>
      </c>
      <c r="I2545">
        <v>33608761246</v>
      </c>
      <c r="J2545">
        <v>336.08761246</v>
      </c>
    </row>
    <row r="2546" spans="1:10">
      <c r="A2546" s="1">
        <v>41173</v>
      </c>
      <c r="B2546">
        <v>2190.33</v>
      </c>
      <c r="C2546">
        <v>2217.4699999999998</v>
      </c>
      <c r="D2546">
        <v>2186.5300000000002</v>
      </c>
      <c r="E2546">
        <v>2199.06</v>
      </c>
      <c r="F2546">
        <v>3.11</v>
      </c>
      <c r="G2546">
        <v>0.14000000000000001</v>
      </c>
      <c r="H2546">
        <v>3812059300</v>
      </c>
      <c r="I2546">
        <v>34043368088</v>
      </c>
      <c r="J2546">
        <v>340.43368088</v>
      </c>
    </row>
    <row r="2547" spans="1:10">
      <c r="A2547" s="1">
        <v>41172</v>
      </c>
      <c r="B2547">
        <v>2236.19</v>
      </c>
      <c r="C2547">
        <v>2236.19</v>
      </c>
      <c r="D2547">
        <v>2194.2199999999998</v>
      </c>
      <c r="E2547">
        <v>2195.9499999999998</v>
      </c>
      <c r="F2547">
        <v>-50.29</v>
      </c>
      <c r="G2547">
        <v>-2.2400000000000002</v>
      </c>
      <c r="H2547">
        <v>4254577900</v>
      </c>
      <c r="I2547">
        <v>38385856464</v>
      </c>
      <c r="J2547">
        <v>383.85856464</v>
      </c>
    </row>
    <row r="2548" spans="1:10">
      <c r="A2548" s="1">
        <v>41171</v>
      </c>
      <c r="B2548">
        <v>2237.2199999999998</v>
      </c>
      <c r="C2548">
        <v>2249.2399999999998</v>
      </c>
      <c r="D2548">
        <v>2229.4899999999998</v>
      </c>
      <c r="E2548">
        <v>2246.2399999999998</v>
      </c>
      <c r="F2548">
        <v>11</v>
      </c>
      <c r="G2548">
        <v>0.49</v>
      </c>
      <c r="H2548">
        <v>3434970600</v>
      </c>
      <c r="I2548">
        <v>32607010935</v>
      </c>
      <c r="J2548">
        <v>326.07010935</v>
      </c>
    </row>
    <row r="2549" spans="1:10">
      <c r="A2549" s="1">
        <v>41170</v>
      </c>
      <c r="B2549">
        <v>2249.4299999999998</v>
      </c>
      <c r="C2549">
        <v>2253.14</v>
      </c>
      <c r="D2549">
        <v>2228.04</v>
      </c>
      <c r="E2549">
        <v>2235.2399999999998</v>
      </c>
      <c r="F2549">
        <v>-23.47</v>
      </c>
      <c r="G2549">
        <v>-1.04</v>
      </c>
      <c r="H2549">
        <v>3322869600</v>
      </c>
      <c r="I2549">
        <v>30171497189</v>
      </c>
      <c r="J2549">
        <v>301.71497189000002</v>
      </c>
    </row>
    <row r="2550" spans="1:10">
      <c r="A2550" s="1">
        <v>41169</v>
      </c>
      <c r="B2550">
        <v>2312.06</v>
      </c>
      <c r="C2550">
        <v>2314.9899999999998</v>
      </c>
      <c r="D2550">
        <v>2258.1799999999998</v>
      </c>
      <c r="E2550">
        <v>2258.71</v>
      </c>
      <c r="F2550">
        <v>-56.84</v>
      </c>
      <c r="G2550">
        <v>-2.4500000000000002</v>
      </c>
      <c r="H2550">
        <v>4898473400</v>
      </c>
      <c r="I2550">
        <v>43753169666</v>
      </c>
      <c r="J2550">
        <v>437.53169666000002</v>
      </c>
    </row>
    <row r="2551" spans="1:10">
      <c r="A2551" s="1">
        <v>41166</v>
      </c>
      <c r="B2551">
        <v>2324.0100000000002</v>
      </c>
      <c r="C2551">
        <v>2332.42</v>
      </c>
      <c r="D2551">
        <v>2298.83</v>
      </c>
      <c r="E2551">
        <v>2315.54</v>
      </c>
      <c r="F2551">
        <v>17.079999999999998</v>
      </c>
      <c r="G2551">
        <v>0.74</v>
      </c>
      <c r="H2551">
        <v>6157181400</v>
      </c>
      <c r="I2551">
        <v>55438612876</v>
      </c>
      <c r="J2551">
        <v>554.38612876000002</v>
      </c>
    </row>
    <row r="2552" spans="1:10">
      <c r="A2552" s="1">
        <v>41165</v>
      </c>
      <c r="B2552">
        <v>2316.6799999999998</v>
      </c>
      <c r="C2552">
        <v>2325.5300000000002</v>
      </c>
      <c r="D2552">
        <v>2298.37</v>
      </c>
      <c r="E2552">
        <v>2298.46</v>
      </c>
      <c r="F2552">
        <v>-21.61</v>
      </c>
      <c r="G2552">
        <v>-0.93</v>
      </c>
      <c r="H2552">
        <v>4204984900</v>
      </c>
      <c r="I2552">
        <v>38023998305</v>
      </c>
      <c r="J2552">
        <v>380.23998304999998</v>
      </c>
    </row>
    <row r="2553" spans="1:10">
      <c r="A2553" s="1">
        <v>41164</v>
      </c>
      <c r="B2553">
        <v>2325.9299999999998</v>
      </c>
      <c r="C2553">
        <v>2337.1999999999998</v>
      </c>
      <c r="D2553">
        <v>2298.3000000000002</v>
      </c>
      <c r="E2553">
        <v>2320.0700000000002</v>
      </c>
      <c r="F2553">
        <v>8.18</v>
      </c>
      <c r="G2553">
        <v>0.35</v>
      </c>
      <c r="H2553">
        <v>4962251800</v>
      </c>
      <c r="I2553">
        <v>46485174475</v>
      </c>
      <c r="J2553">
        <v>464.85174475000002</v>
      </c>
    </row>
    <row r="2554" spans="1:10">
      <c r="A2554" s="1">
        <v>41163</v>
      </c>
      <c r="B2554">
        <v>2316.5300000000002</v>
      </c>
      <c r="C2554">
        <v>2316.5300000000002</v>
      </c>
      <c r="D2554">
        <v>2294.8200000000002</v>
      </c>
      <c r="E2554">
        <v>2311.89</v>
      </c>
      <c r="F2554">
        <v>-14.78</v>
      </c>
      <c r="G2554">
        <v>-0.64</v>
      </c>
      <c r="H2554">
        <v>4626071900</v>
      </c>
      <c r="I2554">
        <v>43389766043</v>
      </c>
      <c r="J2554">
        <v>433.89766042999997</v>
      </c>
    </row>
    <row r="2555" spans="1:10">
      <c r="A2555" s="1">
        <v>41162</v>
      </c>
      <c r="B2555">
        <v>2320.56</v>
      </c>
      <c r="C2555">
        <v>2334.5</v>
      </c>
      <c r="D2555">
        <v>2313.5700000000002</v>
      </c>
      <c r="E2555">
        <v>2326.67</v>
      </c>
      <c r="F2555">
        <v>9.49</v>
      </c>
      <c r="G2555">
        <v>0.41</v>
      </c>
      <c r="H2555">
        <v>6533055400</v>
      </c>
      <c r="I2555">
        <v>63252038538</v>
      </c>
      <c r="J2555">
        <v>632.52038537999999</v>
      </c>
    </row>
    <row r="2556" spans="1:10">
      <c r="A2556" s="1">
        <v>41159</v>
      </c>
      <c r="B2556">
        <v>2233.91</v>
      </c>
      <c r="C2556">
        <v>2341.52</v>
      </c>
      <c r="D2556">
        <v>2233.91</v>
      </c>
      <c r="E2556">
        <v>2317.1799999999998</v>
      </c>
      <c r="F2556">
        <v>99.36</v>
      </c>
      <c r="G2556">
        <v>4.4800000000000004</v>
      </c>
      <c r="H2556">
        <v>9452976400</v>
      </c>
      <c r="I2556">
        <v>84302249171</v>
      </c>
      <c r="J2556">
        <v>843.02249171000005</v>
      </c>
    </row>
    <row r="2557" spans="1:10">
      <c r="A2557" s="1">
        <v>41158</v>
      </c>
      <c r="B2557">
        <v>2204.44</v>
      </c>
      <c r="C2557">
        <v>2218.6799999999998</v>
      </c>
      <c r="D2557">
        <v>2199.86</v>
      </c>
      <c r="E2557">
        <v>2217.8200000000002</v>
      </c>
      <c r="F2557">
        <v>17.95</v>
      </c>
      <c r="G2557">
        <v>0.82</v>
      </c>
      <c r="H2557">
        <v>3169588400</v>
      </c>
      <c r="I2557">
        <v>26873315868</v>
      </c>
      <c r="J2557">
        <v>268.73315867999997</v>
      </c>
    </row>
    <row r="2558" spans="1:10">
      <c r="A2558" s="1">
        <v>41157</v>
      </c>
      <c r="B2558">
        <v>2199.7399999999998</v>
      </c>
      <c r="C2558">
        <v>2209.54</v>
      </c>
      <c r="D2558">
        <v>2186.96</v>
      </c>
      <c r="E2558">
        <v>2199.88</v>
      </c>
      <c r="F2558">
        <v>-4.53</v>
      </c>
      <c r="G2558">
        <v>-0.21</v>
      </c>
      <c r="H2558">
        <v>3475182400</v>
      </c>
      <c r="I2558">
        <v>30445168179</v>
      </c>
      <c r="J2558">
        <v>304.45168179000001</v>
      </c>
    </row>
    <row r="2559" spans="1:10">
      <c r="A2559" s="1">
        <v>41156</v>
      </c>
      <c r="B2559">
        <v>2231.7199999999998</v>
      </c>
      <c r="C2559">
        <v>2234.88</v>
      </c>
      <c r="D2559">
        <v>2199.5100000000002</v>
      </c>
      <c r="E2559">
        <v>2204.41</v>
      </c>
      <c r="F2559">
        <v>-23.96</v>
      </c>
      <c r="G2559">
        <v>-1.08</v>
      </c>
      <c r="H2559">
        <v>3485268800</v>
      </c>
      <c r="I2559">
        <v>33220203922</v>
      </c>
      <c r="J2559">
        <v>332.20203922000002</v>
      </c>
    </row>
    <row r="2560" spans="1:10">
      <c r="A2560" s="1">
        <v>41155</v>
      </c>
      <c r="B2560">
        <v>2201.12</v>
      </c>
      <c r="C2560">
        <v>2236.56</v>
      </c>
      <c r="D2560">
        <v>2197.71</v>
      </c>
      <c r="E2560">
        <v>2228.37</v>
      </c>
      <c r="F2560">
        <v>23.5</v>
      </c>
      <c r="G2560">
        <v>1.07</v>
      </c>
      <c r="H2560">
        <v>3854859200</v>
      </c>
      <c r="I2560">
        <v>35299176728</v>
      </c>
      <c r="J2560">
        <v>352.99176727999998</v>
      </c>
    </row>
    <row r="2561" spans="1:10">
      <c r="A2561" s="1">
        <v>41152</v>
      </c>
      <c r="B2561">
        <v>2205.5700000000002</v>
      </c>
      <c r="C2561">
        <v>2218.87</v>
      </c>
      <c r="D2561">
        <v>2203.12</v>
      </c>
      <c r="E2561">
        <v>2204.87</v>
      </c>
      <c r="F2561">
        <v>-6.5</v>
      </c>
      <c r="G2561">
        <v>-0.28999999999999998</v>
      </c>
      <c r="H2561">
        <v>2596498600</v>
      </c>
      <c r="I2561">
        <v>23340891008</v>
      </c>
      <c r="J2561">
        <v>233.40891008</v>
      </c>
    </row>
    <row r="2562" spans="1:10">
      <c r="A2562" s="1">
        <v>41151</v>
      </c>
      <c r="B2562">
        <v>2204.52</v>
      </c>
      <c r="C2562">
        <v>2223.1999999999998</v>
      </c>
      <c r="D2562">
        <v>2188.7199999999998</v>
      </c>
      <c r="E2562">
        <v>2211.37</v>
      </c>
      <c r="F2562">
        <v>-3.44</v>
      </c>
      <c r="G2562">
        <v>-0.16</v>
      </c>
      <c r="H2562">
        <v>3549131000</v>
      </c>
      <c r="I2562">
        <v>33867206099</v>
      </c>
      <c r="J2562">
        <v>338.67206098999998</v>
      </c>
    </row>
    <row r="2563" spans="1:10">
      <c r="A2563" s="1">
        <v>41150</v>
      </c>
      <c r="B2563">
        <v>2230.1999999999998</v>
      </c>
      <c r="C2563">
        <v>2240.11</v>
      </c>
      <c r="D2563">
        <v>2214.4299999999998</v>
      </c>
      <c r="E2563">
        <v>2214.81</v>
      </c>
      <c r="F2563">
        <v>-23.6</v>
      </c>
      <c r="G2563">
        <v>-1.05</v>
      </c>
      <c r="H2563">
        <v>2901064800</v>
      </c>
      <c r="I2563">
        <v>27396186648</v>
      </c>
      <c r="J2563">
        <v>273.96186648000003</v>
      </c>
    </row>
    <row r="2564" spans="1:10">
      <c r="A2564" s="1">
        <v>41149</v>
      </c>
      <c r="B2564">
        <v>2226.9</v>
      </c>
      <c r="C2564">
        <v>2250.6</v>
      </c>
      <c r="D2564">
        <v>2222</v>
      </c>
      <c r="E2564">
        <v>2238.41</v>
      </c>
      <c r="F2564">
        <v>10.210000000000001</v>
      </c>
      <c r="G2564">
        <v>0.46</v>
      </c>
      <c r="H2564">
        <v>3377361500</v>
      </c>
      <c r="I2564">
        <v>30331076332</v>
      </c>
      <c r="J2564">
        <v>303.31076331999998</v>
      </c>
    </row>
    <row r="2565" spans="1:10">
      <c r="A2565" s="1">
        <v>41148</v>
      </c>
      <c r="B2565">
        <v>2268.4899999999998</v>
      </c>
      <c r="C2565">
        <v>2268.4899999999998</v>
      </c>
      <c r="D2565">
        <v>2228.15</v>
      </c>
      <c r="E2565">
        <v>2228.1999999999998</v>
      </c>
      <c r="F2565">
        <v>-47.47</v>
      </c>
      <c r="G2565">
        <v>-2.09</v>
      </c>
      <c r="H2565">
        <v>3738619100</v>
      </c>
      <c r="I2565">
        <v>35384156112</v>
      </c>
      <c r="J2565">
        <v>353.84156111999999</v>
      </c>
    </row>
    <row r="2566" spans="1:10">
      <c r="A2566" s="1">
        <v>41145</v>
      </c>
      <c r="B2566">
        <v>2295.6799999999998</v>
      </c>
      <c r="C2566">
        <v>2299.3000000000002</v>
      </c>
      <c r="D2566">
        <v>2274.5700000000002</v>
      </c>
      <c r="E2566">
        <v>2275.6799999999998</v>
      </c>
      <c r="F2566">
        <v>-26.52</v>
      </c>
      <c r="G2566">
        <v>-1.1499999999999999</v>
      </c>
      <c r="H2566">
        <v>3186959100</v>
      </c>
      <c r="I2566">
        <v>32986336544</v>
      </c>
      <c r="J2566">
        <v>329.86336544</v>
      </c>
    </row>
    <row r="2567" spans="1:10">
      <c r="A2567" s="1">
        <v>41144</v>
      </c>
      <c r="B2567">
        <v>2298.1799999999998</v>
      </c>
      <c r="C2567">
        <v>2311.65</v>
      </c>
      <c r="D2567">
        <v>2285.37</v>
      </c>
      <c r="E2567">
        <v>2302.1999999999998</v>
      </c>
      <c r="F2567">
        <v>6.61</v>
      </c>
      <c r="G2567">
        <v>0.28999999999999998</v>
      </c>
      <c r="H2567">
        <v>3133534200</v>
      </c>
      <c r="I2567">
        <v>33789603948</v>
      </c>
      <c r="J2567">
        <v>337.89603948000001</v>
      </c>
    </row>
    <row r="2568" spans="1:10">
      <c r="A2568" s="1">
        <v>41143</v>
      </c>
      <c r="B2568">
        <v>2315.14</v>
      </c>
      <c r="C2568">
        <v>2317.37</v>
      </c>
      <c r="D2568">
        <v>2285.7600000000002</v>
      </c>
      <c r="E2568">
        <v>2295.59</v>
      </c>
      <c r="F2568">
        <v>-18.12</v>
      </c>
      <c r="G2568">
        <v>-0.78</v>
      </c>
      <c r="H2568">
        <v>3170841200</v>
      </c>
      <c r="I2568">
        <v>31547519179</v>
      </c>
      <c r="J2568">
        <v>315.47519179</v>
      </c>
    </row>
    <row r="2569" spans="1:10">
      <c r="A2569" s="1">
        <v>41142</v>
      </c>
      <c r="B2569">
        <v>2301.9299999999998</v>
      </c>
      <c r="C2569">
        <v>2327.38</v>
      </c>
      <c r="D2569">
        <v>2296.5500000000002</v>
      </c>
      <c r="E2569">
        <v>2313.6999999999998</v>
      </c>
      <c r="F2569">
        <v>11.92</v>
      </c>
      <c r="G2569">
        <v>0.52</v>
      </c>
      <c r="H2569">
        <v>3489510000</v>
      </c>
      <c r="I2569">
        <v>34757869338</v>
      </c>
      <c r="J2569">
        <v>347.57869338</v>
      </c>
    </row>
    <row r="2570" spans="1:10">
      <c r="A2570" s="1">
        <v>41141</v>
      </c>
      <c r="B2570">
        <v>2294.9</v>
      </c>
      <c r="C2570">
        <v>2307.41</v>
      </c>
      <c r="D2570">
        <v>2279.9499999999998</v>
      </c>
      <c r="E2570">
        <v>2301.79</v>
      </c>
      <c r="F2570">
        <v>-11.69</v>
      </c>
      <c r="G2570">
        <v>-0.51</v>
      </c>
      <c r="H2570">
        <v>2740203300</v>
      </c>
      <c r="I2570">
        <v>27174816852</v>
      </c>
      <c r="J2570">
        <v>271.74816851999998</v>
      </c>
    </row>
    <row r="2571" spans="1:10">
      <c r="A2571" s="1">
        <v>41138</v>
      </c>
      <c r="B2571">
        <v>2318.4299999999998</v>
      </c>
      <c r="C2571">
        <v>2322.89</v>
      </c>
      <c r="D2571">
        <v>2295.16</v>
      </c>
      <c r="E2571">
        <v>2313.48</v>
      </c>
      <c r="F2571">
        <v>-6.19</v>
      </c>
      <c r="G2571">
        <v>-0.27</v>
      </c>
      <c r="H2571">
        <v>2606571700</v>
      </c>
      <c r="I2571">
        <v>28629966797</v>
      </c>
      <c r="J2571">
        <v>286.29966796999997</v>
      </c>
    </row>
    <row r="2572" spans="1:10">
      <c r="A2572" s="1">
        <v>41137</v>
      </c>
      <c r="B2572">
        <v>2327.91</v>
      </c>
      <c r="C2572">
        <v>2335.4</v>
      </c>
      <c r="D2572">
        <v>2317.06</v>
      </c>
      <c r="E2572">
        <v>2319.67</v>
      </c>
      <c r="F2572">
        <v>-11.95</v>
      </c>
      <c r="G2572">
        <v>-0.51</v>
      </c>
      <c r="H2572">
        <v>2590290500</v>
      </c>
      <c r="I2572">
        <v>27076003542</v>
      </c>
      <c r="J2572">
        <v>270.76003542000001</v>
      </c>
    </row>
    <row r="2573" spans="1:10">
      <c r="A2573" s="1">
        <v>41136</v>
      </c>
      <c r="B2573">
        <v>2350.02</v>
      </c>
      <c r="C2573">
        <v>2350.02</v>
      </c>
      <c r="D2573">
        <v>2330.15</v>
      </c>
      <c r="E2573">
        <v>2331.62</v>
      </c>
      <c r="F2573">
        <v>-25.4</v>
      </c>
      <c r="G2573">
        <v>-1.08</v>
      </c>
      <c r="H2573">
        <v>3058017600</v>
      </c>
      <c r="I2573">
        <v>30332554840</v>
      </c>
      <c r="J2573">
        <v>303.3255484</v>
      </c>
    </row>
    <row r="2574" spans="1:10">
      <c r="A2574" s="1">
        <v>41135</v>
      </c>
      <c r="B2574">
        <v>2352.66</v>
      </c>
      <c r="C2574">
        <v>2357.85</v>
      </c>
      <c r="D2574">
        <v>2324.91</v>
      </c>
      <c r="E2574">
        <v>2357.02</v>
      </c>
      <c r="F2574">
        <v>5.09</v>
      </c>
      <c r="G2574">
        <v>0.22</v>
      </c>
      <c r="H2574">
        <v>3985006600</v>
      </c>
      <c r="I2574">
        <v>42404687531</v>
      </c>
      <c r="J2574">
        <v>424.04687531000002</v>
      </c>
    </row>
    <row r="2575" spans="1:10">
      <c r="A2575" s="1">
        <v>41134</v>
      </c>
      <c r="B2575">
        <v>2394.5</v>
      </c>
      <c r="C2575">
        <v>2394.5</v>
      </c>
      <c r="D2575">
        <v>2350.81</v>
      </c>
      <c r="E2575">
        <v>2351.9299999999998</v>
      </c>
      <c r="F2575">
        <v>-47.82</v>
      </c>
      <c r="G2575">
        <v>-1.99</v>
      </c>
      <c r="H2575">
        <v>4478354600</v>
      </c>
      <c r="I2575">
        <v>46249676189</v>
      </c>
      <c r="J2575">
        <v>462.49676189000002</v>
      </c>
    </row>
    <row r="2576" spans="1:10">
      <c r="A2576" s="1">
        <v>41131</v>
      </c>
      <c r="B2576">
        <v>2409.94</v>
      </c>
      <c r="C2576">
        <v>2413.42</v>
      </c>
      <c r="D2576">
        <v>2395.91</v>
      </c>
      <c r="E2576">
        <v>2399.75</v>
      </c>
      <c r="F2576">
        <v>-11.95</v>
      </c>
      <c r="G2576">
        <v>-0.5</v>
      </c>
      <c r="H2576">
        <v>3470299500</v>
      </c>
      <c r="I2576">
        <v>40699222527</v>
      </c>
      <c r="J2576">
        <v>406.99222527000001</v>
      </c>
    </row>
    <row r="2577" spans="1:10">
      <c r="A2577" s="1">
        <v>41130</v>
      </c>
      <c r="B2577">
        <v>2388.4299999999998</v>
      </c>
      <c r="C2577">
        <v>2412.14</v>
      </c>
      <c r="D2577">
        <v>2378.85</v>
      </c>
      <c r="E2577">
        <v>2411.6999999999998</v>
      </c>
      <c r="F2577">
        <v>21.91</v>
      </c>
      <c r="G2577">
        <v>0.92</v>
      </c>
      <c r="H2577">
        <v>3565895100</v>
      </c>
      <c r="I2577">
        <v>43256096919</v>
      </c>
      <c r="J2577">
        <v>432.56096918999998</v>
      </c>
    </row>
    <row r="2578" spans="1:10">
      <c r="A2578" s="1">
        <v>41129</v>
      </c>
      <c r="B2578">
        <v>2390.96</v>
      </c>
      <c r="C2578">
        <v>2405.1799999999998</v>
      </c>
      <c r="D2578">
        <v>2382.83</v>
      </c>
      <c r="E2578">
        <v>2389.8000000000002</v>
      </c>
      <c r="F2578">
        <v>0.92</v>
      </c>
      <c r="G2578">
        <v>0.04</v>
      </c>
      <c r="H2578">
        <v>3781045100</v>
      </c>
      <c r="I2578">
        <v>41340862162</v>
      </c>
      <c r="J2578">
        <v>413.40862162000002</v>
      </c>
    </row>
    <row r="2579" spans="1:10">
      <c r="A2579" s="1">
        <v>41128</v>
      </c>
      <c r="B2579">
        <v>2383.2600000000002</v>
      </c>
      <c r="C2579">
        <v>2390.7800000000002</v>
      </c>
      <c r="D2579">
        <v>2379.4499999999998</v>
      </c>
      <c r="E2579">
        <v>2388.87</v>
      </c>
      <c r="F2579">
        <v>3.26</v>
      </c>
      <c r="G2579">
        <v>0.14000000000000001</v>
      </c>
      <c r="H2579">
        <v>3828548900</v>
      </c>
      <c r="I2579">
        <v>40403711505</v>
      </c>
      <c r="J2579">
        <v>404.03711505000001</v>
      </c>
    </row>
    <row r="2580" spans="1:10">
      <c r="A2580" s="1">
        <v>41127</v>
      </c>
      <c r="B2580">
        <v>2350.12</v>
      </c>
      <c r="C2580">
        <v>2388.36</v>
      </c>
      <c r="D2580">
        <v>2348.12</v>
      </c>
      <c r="E2580">
        <v>2385.61</v>
      </c>
      <c r="F2580">
        <v>31.87</v>
      </c>
      <c r="G2580">
        <v>1.35</v>
      </c>
      <c r="H2580">
        <v>4182066500</v>
      </c>
      <c r="I2580">
        <v>43686686303</v>
      </c>
      <c r="J2580">
        <v>436.86686302999999</v>
      </c>
    </row>
    <row r="2581" spans="1:10">
      <c r="A2581" s="1">
        <v>41124</v>
      </c>
      <c r="B2581">
        <v>2340.25</v>
      </c>
      <c r="C2581">
        <v>2354.16</v>
      </c>
      <c r="D2581">
        <v>2329.9299999999998</v>
      </c>
      <c r="E2581">
        <v>2353.7399999999998</v>
      </c>
      <c r="F2581">
        <v>18.86</v>
      </c>
      <c r="G2581">
        <v>0.81</v>
      </c>
      <c r="H2581">
        <v>2976978500</v>
      </c>
      <c r="I2581">
        <v>31106947335</v>
      </c>
      <c r="J2581">
        <v>311.06947335000001</v>
      </c>
    </row>
    <row r="2582" spans="1:10">
      <c r="A2582" s="1">
        <v>41123</v>
      </c>
      <c r="B2582">
        <v>2354.0700000000002</v>
      </c>
      <c r="C2582">
        <v>2358.56</v>
      </c>
      <c r="D2582">
        <v>2325.61</v>
      </c>
      <c r="E2582">
        <v>2334.88</v>
      </c>
      <c r="F2582">
        <v>-23.77</v>
      </c>
      <c r="G2582">
        <v>-1.01</v>
      </c>
      <c r="H2582">
        <v>3151615900</v>
      </c>
      <c r="I2582">
        <v>29751166648</v>
      </c>
      <c r="J2582">
        <v>297.51166647999997</v>
      </c>
    </row>
    <row r="2583" spans="1:10">
      <c r="A2583" s="1">
        <v>41122</v>
      </c>
      <c r="B2583">
        <v>2332.13</v>
      </c>
      <c r="C2583">
        <v>2371.12</v>
      </c>
      <c r="D2583">
        <v>2331.9499999999998</v>
      </c>
      <c r="E2583">
        <v>2358.65</v>
      </c>
      <c r="F2583">
        <v>25.73</v>
      </c>
      <c r="G2583">
        <v>1.1000000000000001</v>
      </c>
      <c r="H2583">
        <v>3142084800</v>
      </c>
      <c r="I2583">
        <v>31277764382</v>
      </c>
      <c r="J2583">
        <v>312.77764381999998</v>
      </c>
    </row>
    <row r="2584" spans="1:10">
      <c r="A2584" s="1">
        <v>41121</v>
      </c>
      <c r="B2584">
        <v>2336.88</v>
      </c>
      <c r="C2584">
        <v>2350.0700000000002</v>
      </c>
      <c r="D2584">
        <v>2329.5100000000002</v>
      </c>
      <c r="E2584">
        <v>2332.92</v>
      </c>
      <c r="F2584">
        <v>-2.87</v>
      </c>
      <c r="G2584">
        <v>-0.12</v>
      </c>
      <c r="H2584">
        <v>3209972300</v>
      </c>
      <c r="I2584">
        <v>31196332451</v>
      </c>
      <c r="J2584">
        <v>311.96332451000001</v>
      </c>
    </row>
    <row r="2585" spans="1:10">
      <c r="A2585" s="1">
        <v>41120</v>
      </c>
      <c r="B2585">
        <v>2350.7800000000002</v>
      </c>
      <c r="C2585">
        <v>2367.0300000000002</v>
      </c>
      <c r="D2585">
        <v>2334</v>
      </c>
      <c r="E2585">
        <v>2335.79</v>
      </c>
      <c r="F2585">
        <v>-13.32</v>
      </c>
      <c r="G2585">
        <v>-0.56999999999999995</v>
      </c>
      <c r="H2585">
        <v>3048485100</v>
      </c>
      <c r="I2585">
        <v>29907972257</v>
      </c>
      <c r="J2585">
        <v>299.07972257</v>
      </c>
    </row>
    <row r="2586" spans="1:10">
      <c r="A2586" s="1">
        <v>41117</v>
      </c>
      <c r="B2586">
        <v>2353.94</v>
      </c>
      <c r="C2586">
        <v>2364.98</v>
      </c>
      <c r="D2586">
        <v>2341.29</v>
      </c>
      <c r="E2586">
        <v>2349.11</v>
      </c>
      <c r="F2586">
        <v>1.62</v>
      </c>
      <c r="G2586">
        <v>7.0000000000000007E-2</v>
      </c>
      <c r="H2586">
        <v>3109052500</v>
      </c>
      <c r="I2586">
        <v>33048182067</v>
      </c>
      <c r="J2586">
        <v>330.48182066999999</v>
      </c>
    </row>
    <row r="2587" spans="1:10">
      <c r="A2587" s="1">
        <v>41116</v>
      </c>
      <c r="B2587">
        <v>2360.13</v>
      </c>
      <c r="C2587">
        <v>2374.87</v>
      </c>
      <c r="D2587">
        <v>2344.6999999999998</v>
      </c>
      <c r="E2587">
        <v>2347.4899999999998</v>
      </c>
      <c r="F2587">
        <v>-12.6</v>
      </c>
      <c r="G2587">
        <v>-0.53</v>
      </c>
      <c r="H2587">
        <v>3131409400</v>
      </c>
      <c r="I2587">
        <v>31326395007</v>
      </c>
      <c r="J2587">
        <v>313.26395007000002</v>
      </c>
    </row>
    <row r="2588" spans="1:10">
      <c r="A2588" s="1">
        <v>41115</v>
      </c>
      <c r="B2588">
        <v>2368.38</v>
      </c>
      <c r="C2588">
        <v>2381.04</v>
      </c>
      <c r="D2588">
        <v>2357.4699999999998</v>
      </c>
      <c r="E2588">
        <v>2360.08</v>
      </c>
      <c r="F2588">
        <v>-15.91</v>
      </c>
      <c r="G2588">
        <v>-0.67</v>
      </c>
      <c r="H2588">
        <v>2489650100</v>
      </c>
      <c r="I2588">
        <v>25730598144</v>
      </c>
      <c r="J2588">
        <v>257.30598143999998</v>
      </c>
    </row>
    <row r="2589" spans="1:10">
      <c r="A2589" s="1">
        <v>41114</v>
      </c>
      <c r="B2589">
        <v>2353.2199999999998</v>
      </c>
      <c r="C2589">
        <v>2392.35</v>
      </c>
      <c r="D2589">
        <v>2352.8000000000002</v>
      </c>
      <c r="E2589">
        <v>2375.9899999999998</v>
      </c>
      <c r="F2589">
        <v>10.56</v>
      </c>
      <c r="G2589">
        <v>0.45</v>
      </c>
      <c r="H2589">
        <v>3031007900</v>
      </c>
      <c r="I2589">
        <v>31149105846</v>
      </c>
      <c r="J2589">
        <v>311.49105845999998</v>
      </c>
    </row>
    <row r="2590" spans="1:10">
      <c r="A2590" s="1">
        <v>41113</v>
      </c>
      <c r="B2590">
        <v>2379.89</v>
      </c>
      <c r="C2590">
        <v>2379.89</v>
      </c>
      <c r="D2590">
        <v>2357.5100000000002</v>
      </c>
      <c r="E2590">
        <v>2365.4299999999998</v>
      </c>
      <c r="F2590">
        <v>-33.020000000000003</v>
      </c>
      <c r="G2590">
        <v>-1.38</v>
      </c>
      <c r="H2590">
        <v>3239036900</v>
      </c>
      <c r="I2590">
        <v>33178928582</v>
      </c>
      <c r="J2590">
        <v>331.78928581999998</v>
      </c>
    </row>
    <row r="2591" spans="1:10">
      <c r="A2591" s="1">
        <v>41110</v>
      </c>
      <c r="B2591">
        <v>2415.71</v>
      </c>
      <c r="C2591">
        <v>2423.8000000000002</v>
      </c>
      <c r="D2591">
        <v>2392.1799999999998</v>
      </c>
      <c r="E2591">
        <v>2398.46</v>
      </c>
      <c r="F2591">
        <v>-25.87</v>
      </c>
      <c r="G2591">
        <v>-1.07</v>
      </c>
      <c r="H2591">
        <v>3761975400</v>
      </c>
      <c r="I2591">
        <v>36683623955</v>
      </c>
      <c r="J2591">
        <v>366.83623955000002</v>
      </c>
    </row>
    <row r="2592" spans="1:10">
      <c r="A2592" s="1">
        <v>41109</v>
      </c>
      <c r="B2592">
        <v>2407.44</v>
      </c>
      <c r="C2592">
        <v>2444.06</v>
      </c>
      <c r="D2592">
        <v>2401.29</v>
      </c>
      <c r="E2592">
        <v>2424.3200000000002</v>
      </c>
      <c r="F2592">
        <v>9.99</v>
      </c>
      <c r="G2592">
        <v>0.41</v>
      </c>
      <c r="H2592">
        <v>4694905200</v>
      </c>
      <c r="I2592">
        <v>47704038961</v>
      </c>
      <c r="J2592">
        <v>477.04038960999998</v>
      </c>
    </row>
    <row r="2593" spans="1:10">
      <c r="A2593" s="1">
        <v>41108</v>
      </c>
      <c r="B2593">
        <v>2412.06</v>
      </c>
      <c r="C2593">
        <v>2420.7800000000002</v>
      </c>
      <c r="D2593">
        <v>2373.65</v>
      </c>
      <c r="E2593">
        <v>2414.34</v>
      </c>
      <c r="F2593">
        <v>0.13</v>
      </c>
      <c r="G2593">
        <v>0.01</v>
      </c>
      <c r="H2593">
        <v>4175178800</v>
      </c>
      <c r="I2593">
        <v>44325492550</v>
      </c>
      <c r="J2593">
        <v>443.25492550000001</v>
      </c>
    </row>
    <row r="2594" spans="1:10">
      <c r="A2594" s="1">
        <v>41107</v>
      </c>
      <c r="B2594">
        <v>2391.9</v>
      </c>
      <c r="C2594">
        <v>2421.9299999999998</v>
      </c>
      <c r="D2594">
        <v>2391.2800000000002</v>
      </c>
      <c r="E2594">
        <v>2414.1999999999998</v>
      </c>
      <c r="F2594">
        <v>14.47</v>
      </c>
      <c r="G2594">
        <v>0.6</v>
      </c>
      <c r="H2594">
        <v>3342432900</v>
      </c>
      <c r="I2594">
        <v>38285441648</v>
      </c>
      <c r="J2594">
        <v>382.85441648</v>
      </c>
    </row>
    <row r="2595" spans="1:10">
      <c r="A2595" s="1">
        <v>41106</v>
      </c>
      <c r="B2595">
        <v>2452.6</v>
      </c>
      <c r="C2595">
        <v>2452.6</v>
      </c>
      <c r="D2595">
        <v>2399.61</v>
      </c>
      <c r="E2595">
        <v>2399.73</v>
      </c>
      <c r="F2595">
        <v>-50.9</v>
      </c>
      <c r="G2595">
        <v>-2.08</v>
      </c>
      <c r="H2595">
        <v>4277187000</v>
      </c>
      <c r="I2595">
        <v>45844882072</v>
      </c>
      <c r="J2595">
        <v>458.44882072000001</v>
      </c>
    </row>
    <row r="2596" spans="1:10">
      <c r="A2596" s="1">
        <v>41103</v>
      </c>
      <c r="B2596">
        <v>2441.0100000000002</v>
      </c>
      <c r="C2596">
        <v>2467.9899999999998</v>
      </c>
      <c r="D2596">
        <v>2438.98</v>
      </c>
      <c r="E2596">
        <v>2450.63</v>
      </c>
      <c r="F2596">
        <v>1.45</v>
      </c>
      <c r="G2596">
        <v>0.06</v>
      </c>
      <c r="H2596">
        <v>3672525600</v>
      </c>
      <c r="I2596">
        <v>42013581196</v>
      </c>
      <c r="J2596">
        <v>420.13581196000001</v>
      </c>
    </row>
    <row r="2597" spans="1:10">
      <c r="A2597" s="1">
        <v>41102</v>
      </c>
      <c r="B2597">
        <v>2420.04</v>
      </c>
      <c r="C2597">
        <v>2460.56</v>
      </c>
      <c r="D2597">
        <v>2404.58</v>
      </c>
      <c r="E2597">
        <v>2449.1799999999998</v>
      </c>
      <c r="F2597">
        <v>23.61</v>
      </c>
      <c r="G2597">
        <v>0.97</v>
      </c>
      <c r="H2597">
        <v>5671769100</v>
      </c>
      <c r="I2597">
        <v>65137536868</v>
      </c>
      <c r="J2597">
        <v>651.37536867999995</v>
      </c>
    </row>
    <row r="2598" spans="1:10">
      <c r="A2598" s="1">
        <v>41101</v>
      </c>
      <c r="B2598">
        <v>2402.1799999999998</v>
      </c>
      <c r="C2598">
        <v>2427.8000000000002</v>
      </c>
      <c r="D2598">
        <v>2402.15</v>
      </c>
      <c r="E2598">
        <v>2425.5700000000002</v>
      </c>
      <c r="F2598">
        <v>18.87</v>
      </c>
      <c r="G2598">
        <v>0.78</v>
      </c>
      <c r="H2598">
        <v>3762431200</v>
      </c>
      <c r="I2598">
        <v>39851892244</v>
      </c>
      <c r="J2598">
        <v>398.51892243999998</v>
      </c>
    </row>
    <row r="2599" spans="1:10">
      <c r="A2599" s="1">
        <v>41100</v>
      </c>
      <c r="B2599">
        <v>2411</v>
      </c>
      <c r="C2599">
        <v>2426.5300000000002</v>
      </c>
      <c r="D2599">
        <v>2402.37</v>
      </c>
      <c r="E2599">
        <v>2406.71</v>
      </c>
      <c r="F2599">
        <v>-9.33</v>
      </c>
      <c r="G2599">
        <v>-0.39</v>
      </c>
      <c r="H2599">
        <v>3554998400</v>
      </c>
      <c r="I2599">
        <v>38539025245</v>
      </c>
      <c r="J2599">
        <v>385.39025244999999</v>
      </c>
    </row>
    <row r="2600" spans="1:10">
      <c r="A2600" s="1">
        <v>41099</v>
      </c>
      <c r="B2600">
        <v>2455.89</v>
      </c>
      <c r="C2600">
        <v>2470.21</v>
      </c>
      <c r="D2600">
        <v>2414.9499999999998</v>
      </c>
      <c r="E2600">
        <v>2416.04</v>
      </c>
      <c r="F2600">
        <v>-56.58</v>
      </c>
      <c r="G2600">
        <v>-2.29</v>
      </c>
      <c r="H2600">
        <v>4922330200</v>
      </c>
      <c r="I2600">
        <v>54601732513</v>
      </c>
      <c r="J2600">
        <v>546.01732513000002</v>
      </c>
    </row>
    <row r="2601" spans="1:10">
      <c r="A2601" s="1">
        <v>41096</v>
      </c>
      <c r="B2601">
        <v>2435.06</v>
      </c>
      <c r="C2601">
        <v>2477.23</v>
      </c>
      <c r="D2601">
        <v>2420.36</v>
      </c>
      <c r="E2601">
        <v>2472.61</v>
      </c>
      <c r="F2601">
        <v>42.24</v>
      </c>
      <c r="G2601">
        <v>1.74</v>
      </c>
      <c r="H2601">
        <v>4961060500</v>
      </c>
      <c r="I2601">
        <v>56601778899</v>
      </c>
      <c r="J2601">
        <v>566.01778898999999</v>
      </c>
    </row>
    <row r="2602" spans="1:10">
      <c r="A2602" s="1">
        <v>41095</v>
      </c>
      <c r="B2602">
        <v>2450.3000000000002</v>
      </c>
      <c r="C2602">
        <v>2450.3000000000002</v>
      </c>
      <c r="D2602">
        <v>2420</v>
      </c>
      <c r="E2602">
        <v>2430.37</v>
      </c>
      <c r="F2602">
        <v>-34.549999999999997</v>
      </c>
      <c r="G2602">
        <v>-1.4</v>
      </c>
      <c r="H2602">
        <v>3472614500</v>
      </c>
      <c r="I2602">
        <v>35946204421</v>
      </c>
      <c r="J2602">
        <v>359.46204420999999</v>
      </c>
    </row>
    <row r="2603" spans="1:10">
      <c r="A2603" s="1">
        <v>41094</v>
      </c>
      <c r="B2603">
        <v>2474.5300000000002</v>
      </c>
      <c r="C2603">
        <v>2481.34</v>
      </c>
      <c r="D2603">
        <v>2456</v>
      </c>
      <c r="E2603">
        <v>2464.92</v>
      </c>
      <c r="F2603">
        <v>-3.8</v>
      </c>
      <c r="G2603">
        <v>-0.15</v>
      </c>
      <c r="H2603">
        <v>3445214200</v>
      </c>
      <c r="I2603">
        <v>37837659888</v>
      </c>
      <c r="J2603">
        <v>378.37659888000002</v>
      </c>
    </row>
    <row r="2604" spans="1:10">
      <c r="A2604" s="1">
        <v>41093</v>
      </c>
      <c r="B2604">
        <v>2464.85</v>
      </c>
      <c r="C2604">
        <v>2490.5500000000002</v>
      </c>
      <c r="D2604">
        <v>2457.4499999999998</v>
      </c>
      <c r="E2604">
        <v>2468.7199999999998</v>
      </c>
      <c r="F2604">
        <v>3.48</v>
      </c>
      <c r="G2604">
        <v>0.14000000000000001</v>
      </c>
      <c r="H2604">
        <v>3869335400</v>
      </c>
      <c r="I2604">
        <v>45004653879</v>
      </c>
      <c r="J2604">
        <v>450.04653879</v>
      </c>
    </row>
    <row r="2605" spans="1:10">
      <c r="A2605" s="1">
        <v>41092</v>
      </c>
      <c r="B2605">
        <v>2473.5500000000002</v>
      </c>
      <c r="C2605">
        <v>2473.9699999999998</v>
      </c>
      <c r="D2605">
        <v>2452.9899999999998</v>
      </c>
      <c r="E2605">
        <v>2465.2399999999998</v>
      </c>
      <c r="F2605">
        <v>3.63</v>
      </c>
      <c r="G2605">
        <v>0.15</v>
      </c>
      <c r="H2605">
        <v>4051007800</v>
      </c>
      <c r="I2605">
        <v>45651476527</v>
      </c>
      <c r="J2605">
        <v>456.51476527</v>
      </c>
    </row>
    <row r="2606" spans="1:10">
      <c r="A2606" s="1">
        <v>41274</v>
      </c>
      <c r="B2606">
        <v>2485.56</v>
      </c>
      <c r="C2606">
        <v>2522.9499999999998</v>
      </c>
      <c r="D2606">
        <v>2485.56</v>
      </c>
      <c r="E2606">
        <v>2522.9499999999998</v>
      </c>
      <c r="F2606">
        <v>42.9</v>
      </c>
      <c r="G2606">
        <v>1.73</v>
      </c>
      <c r="H2606">
        <v>8200229300</v>
      </c>
      <c r="I2606">
        <v>81149079560</v>
      </c>
      <c r="J2606">
        <v>811.49079559999996</v>
      </c>
    </row>
    <row r="2607" spans="1:10">
      <c r="A2607" s="1">
        <v>41271</v>
      </c>
      <c r="B2607">
        <v>2448.08</v>
      </c>
      <c r="C2607">
        <v>2481.59</v>
      </c>
      <c r="D2607">
        <v>2444.38</v>
      </c>
      <c r="E2607">
        <v>2480.0500000000002</v>
      </c>
      <c r="F2607">
        <v>35.46</v>
      </c>
      <c r="G2607">
        <v>1.45</v>
      </c>
      <c r="H2607">
        <v>6716632100</v>
      </c>
      <c r="I2607">
        <v>66053288179</v>
      </c>
      <c r="J2607">
        <v>660.53288179000003</v>
      </c>
    </row>
    <row r="2608" spans="1:10">
      <c r="A2608" s="1">
        <v>41270</v>
      </c>
      <c r="B2608">
        <v>2464.7800000000002</v>
      </c>
      <c r="C2608">
        <v>2479.79</v>
      </c>
      <c r="D2608">
        <v>2443.6799999999998</v>
      </c>
      <c r="E2608">
        <v>2444.59</v>
      </c>
      <c r="F2608">
        <v>-13.03</v>
      </c>
      <c r="G2608">
        <v>-0.53</v>
      </c>
      <c r="H2608">
        <v>7325506700</v>
      </c>
      <c r="I2608">
        <v>69327603833</v>
      </c>
      <c r="J2608">
        <v>693.27603833000001</v>
      </c>
    </row>
    <row r="2609" spans="1:10">
      <c r="A2609" s="1">
        <v>41269</v>
      </c>
      <c r="B2609">
        <v>2445.9899999999998</v>
      </c>
      <c r="C2609">
        <v>2458.0100000000002</v>
      </c>
      <c r="D2609">
        <v>2441.64</v>
      </c>
      <c r="E2609">
        <v>2457.62</v>
      </c>
      <c r="F2609">
        <v>9.2200000000000006</v>
      </c>
      <c r="G2609">
        <v>0.38</v>
      </c>
      <c r="H2609">
        <v>7159182800</v>
      </c>
      <c r="I2609">
        <v>68406242066</v>
      </c>
      <c r="J2609">
        <v>684.06242066000004</v>
      </c>
    </row>
    <row r="2610" spans="1:10">
      <c r="A2610" s="1">
        <v>41268</v>
      </c>
      <c r="B2610">
        <v>2373.88</v>
      </c>
      <c r="C2610">
        <v>2459.3000000000002</v>
      </c>
      <c r="D2610">
        <v>2365.41</v>
      </c>
      <c r="E2610">
        <v>2448.4</v>
      </c>
      <c r="F2610">
        <v>67.180000000000007</v>
      </c>
      <c r="G2610">
        <v>2.82</v>
      </c>
      <c r="H2610">
        <v>9550235000</v>
      </c>
      <c r="I2610">
        <v>89877770350</v>
      </c>
      <c r="J2610">
        <v>898.77770350000003</v>
      </c>
    </row>
    <row r="2611" spans="1:10">
      <c r="A2611" s="1">
        <v>41267</v>
      </c>
      <c r="B2611">
        <v>2368.0100000000002</v>
      </c>
      <c r="C2611">
        <v>2396.73</v>
      </c>
      <c r="D2611">
        <v>2367.04</v>
      </c>
      <c r="E2611">
        <v>2381.2199999999998</v>
      </c>
      <c r="F2611">
        <v>9.2200000000000006</v>
      </c>
      <c r="G2611">
        <v>0.39</v>
      </c>
      <c r="H2611">
        <v>5308700400</v>
      </c>
      <c r="I2611">
        <v>54121541302</v>
      </c>
      <c r="J2611">
        <v>541.21541302000003</v>
      </c>
    </row>
    <row r="2612" spans="1:10">
      <c r="A2612" s="1">
        <v>41264</v>
      </c>
      <c r="B2612">
        <v>2386.38</v>
      </c>
      <c r="C2612">
        <v>2414.2199999999998</v>
      </c>
      <c r="D2612">
        <v>2365.0300000000002</v>
      </c>
      <c r="E2612">
        <v>2372</v>
      </c>
      <c r="F2612">
        <v>-12.81</v>
      </c>
      <c r="G2612">
        <v>-0.54</v>
      </c>
      <c r="H2612">
        <v>6871415800</v>
      </c>
      <c r="I2612">
        <v>66887708129</v>
      </c>
      <c r="J2612">
        <v>668.87708128999998</v>
      </c>
    </row>
    <row r="2613" spans="1:10">
      <c r="A2613" s="1">
        <v>41263</v>
      </c>
      <c r="B2613">
        <v>2361.3200000000002</v>
      </c>
      <c r="C2613">
        <v>2391.92</v>
      </c>
      <c r="D2613">
        <v>2346.5500000000002</v>
      </c>
      <c r="E2613">
        <v>2384.8200000000002</v>
      </c>
      <c r="F2613">
        <v>13.71</v>
      </c>
      <c r="G2613">
        <v>0.57999999999999996</v>
      </c>
      <c r="H2613">
        <v>6565546200</v>
      </c>
      <c r="I2613">
        <v>63028692015</v>
      </c>
      <c r="J2613">
        <v>630.28692015000001</v>
      </c>
    </row>
    <row r="2614" spans="1:10">
      <c r="A2614" s="1">
        <v>41262</v>
      </c>
      <c r="B2614">
        <v>2362.8000000000002</v>
      </c>
      <c r="C2614">
        <v>2387.14</v>
      </c>
      <c r="D2614">
        <v>2358.0300000000002</v>
      </c>
      <c r="E2614">
        <v>2371.11</v>
      </c>
      <c r="F2614">
        <v>2.99</v>
      </c>
      <c r="G2614">
        <v>0.13</v>
      </c>
      <c r="H2614">
        <v>6329253000</v>
      </c>
      <c r="I2614">
        <v>61140748228</v>
      </c>
      <c r="J2614">
        <v>611.40748227999995</v>
      </c>
    </row>
    <row r="2615" spans="1:10">
      <c r="A2615" s="1">
        <v>41261</v>
      </c>
      <c r="B2615">
        <v>2361.1</v>
      </c>
      <c r="C2615">
        <v>2398.63</v>
      </c>
      <c r="D2615">
        <v>2347.08</v>
      </c>
      <c r="E2615">
        <v>2368.12</v>
      </c>
      <c r="F2615">
        <v>1.42</v>
      </c>
      <c r="G2615">
        <v>0.06</v>
      </c>
      <c r="H2615">
        <v>8578484900</v>
      </c>
      <c r="I2615">
        <v>78802837302</v>
      </c>
      <c r="J2615">
        <v>788.02837302</v>
      </c>
    </row>
    <row r="2616" spans="1:10">
      <c r="A2616" s="1">
        <v>41260</v>
      </c>
      <c r="B2616">
        <v>2359.1999999999998</v>
      </c>
      <c r="C2616">
        <v>2380</v>
      </c>
      <c r="D2616">
        <v>2358.66</v>
      </c>
      <c r="E2616">
        <v>2366.6999999999998</v>
      </c>
      <c r="F2616">
        <v>10.84</v>
      </c>
      <c r="G2616">
        <v>0.46</v>
      </c>
      <c r="H2616">
        <v>9408819500</v>
      </c>
      <c r="I2616">
        <v>85000820332</v>
      </c>
      <c r="J2616">
        <v>850.00820332000001</v>
      </c>
    </row>
    <row r="2617" spans="1:10">
      <c r="A2617" s="1">
        <v>41257</v>
      </c>
      <c r="B2617">
        <v>2245.64</v>
      </c>
      <c r="C2617">
        <v>2357.11</v>
      </c>
      <c r="D2617">
        <v>2245.64</v>
      </c>
      <c r="E2617">
        <v>2355.87</v>
      </c>
      <c r="F2617">
        <v>113.23</v>
      </c>
      <c r="G2617">
        <v>5.05</v>
      </c>
      <c r="H2617">
        <v>11089256200</v>
      </c>
      <c r="I2617">
        <v>93934741143</v>
      </c>
      <c r="J2617">
        <v>939.34741142999997</v>
      </c>
    </row>
    <row r="2618" spans="1:10">
      <c r="A2618" s="1">
        <v>41256</v>
      </c>
      <c r="B2618">
        <v>2260.6</v>
      </c>
      <c r="C2618">
        <v>2266.7199999999998</v>
      </c>
      <c r="D2618">
        <v>2242.56</v>
      </c>
      <c r="E2618">
        <v>2242.64</v>
      </c>
      <c r="F2618">
        <v>-25.13</v>
      </c>
      <c r="G2618">
        <v>-1.1100000000000001</v>
      </c>
      <c r="H2618">
        <v>4194210000</v>
      </c>
      <c r="I2618">
        <v>36665684856</v>
      </c>
      <c r="J2618">
        <v>366.65684856000001</v>
      </c>
    </row>
    <row r="2619" spans="1:10">
      <c r="A2619" s="1">
        <v>41255</v>
      </c>
      <c r="B2619">
        <v>2257.73</v>
      </c>
      <c r="C2619">
        <v>2273.21</v>
      </c>
      <c r="D2619">
        <v>2247.9499999999998</v>
      </c>
      <c r="E2619">
        <v>2267.77</v>
      </c>
      <c r="F2619">
        <v>9.27</v>
      </c>
      <c r="G2619">
        <v>0.41</v>
      </c>
      <c r="H2619">
        <v>4500645400</v>
      </c>
      <c r="I2619">
        <v>39182538242</v>
      </c>
      <c r="J2619">
        <v>391.82538241999998</v>
      </c>
    </row>
    <row r="2620" spans="1:10">
      <c r="A2620" s="1">
        <v>41254</v>
      </c>
      <c r="B2620">
        <v>2263.21</v>
      </c>
      <c r="C2620">
        <v>2274.9899999999998</v>
      </c>
      <c r="D2620">
        <v>2254.3000000000002</v>
      </c>
      <c r="E2620">
        <v>2258.5</v>
      </c>
      <c r="F2620">
        <v>-12.55</v>
      </c>
      <c r="G2620">
        <v>-0.55000000000000004</v>
      </c>
      <c r="H2620">
        <v>5146870300</v>
      </c>
      <c r="I2620">
        <v>45087981874</v>
      </c>
      <c r="J2620">
        <v>450.87981874000002</v>
      </c>
    </row>
    <row r="2621" spans="1:10">
      <c r="A2621" s="1">
        <v>41253</v>
      </c>
      <c r="B2621">
        <v>2254.92</v>
      </c>
      <c r="C2621">
        <v>2276.2800000000002</v>
      </c>
      <c r="D2621">
        <v>2250.44</v>
      </c>
      <c r="E2621">
        <v>2271.0500000000002</v>
      </c>
      <c r="F2621">
        <v>24.29</v>
      </c>
      <c r="G2621">
        <v>1.08</v>
      </c>
      <c r="H2621">
        <v>7337547500</v>
      </c>
      <c r="I2621">
        <v>61399772028</v>
      </c>
      <c r="J2621">
        <v>613.99772027999995</v>
      </c>
    </row>
    <row r="2622" spans="1:10">
      <c r="A2622" s="1">
        <v>41250</v>
      </c>
      <c r="B2622">
        <v>2203.89</v>
      </c>
      <c r="C2622">
        <v>2250.5300000000002</v>
      </c>
      <c r="D2622">
        <v>2198.11</v>
      </c>
      <c r="E2622">
        <v>2246.7600000000002</v>
      </c>
      <c r="F2622">
        <v>43.16</v>
      </c>
      <c r="G2622">
        <v>1.96</v>
      </c>
      <c r="H2622">
        <v>7616974800</v>
      </c>
      <c r="I2622">
        <v>64996499283</v>
      </c>
      <c r="J2622">
        <v>649.96499283000003</v>
      </c>
    </row>
    <row r="2623" spans="1:10">
      <c r="A2623" s="1">
        <v>41249</v>
      </c>
      <c r="B2623">
        <v>2205.61</v>
      </c>
      <c r="C2623">
        <v>2216.98</v>
      </c>
      <c r="D2623">
        <v>2191.23</v>
      </c>
      <c r="E2623">
        <v>2203.6</v>
      </c>
      <c r="F2623">
        <v>-4.28</v>
      </c>
      <c r="G2623">
        <v>-0.19</v>
      </c>
      <c r="H2623">
        <v>4857468900</v>
      </c>
      <c r="I2623">
        <v>42758570153</v>
      </c>
      <c r="J2623">
        <v>427.58570152999999</v>
      </c>
    </row>
    <row r="2624" spans="1:10">
      <c r="A2624" s="1">
        <v>41248</v>
      </c>
      <c r="B2624">
        <v>2128.39</v>
      </c>
      <c r="C2624">
        <v>2219.09</v>
      </c>
      <c r="D2624">
        <v>2126.79</v>
      </c>
      <c r="E2624">
        <v>2207.88</v>
      </c>
      <c r="F2624">
        <v>76.41</v>
      </c>
      <c r="G2624">
        <v>3.58</v>
      </c>
      <c r="H2624">
        <v>8248710300</v>
      </c>
      <c r="I2624">
        <v>69109050480</v>
      </c>
      <c r="J2624">
        <v>691.09050479999996</v>
      </c>
    </row>
    <row r="2625" spans="1:10">
      <c r="A2625" s="1">
        <v>41247</v>
      </c>
      <c r="B2625">
        <v>2104.9299999999998</v>
      </c>
      <c r="C2625">
        <v>2135.66</v>
      </c>
      <c r="D2625">
        <v>2102.14</v>
      </c>
      <c r="E2625">
        <v>2131.4699999999998</v>
      </c>
      <c r="F2625">
        <v>22.62</v>
      </c>
      <c r="G2625">
        <v>1.07</v>
      </c>
      <c r="H2625">
        <v>3622591500</v>
      </c>
      <c r="I2625">
        <v>31732336903</v>
      </c>
      <c r="J2625">
        <v>317.32336902999998</v>
      </c>
    </row>
    <row r="2626" spans="1:10">
      <c r="A2626" s="1">
        <v>41246</v>
      </c>
      <c r="B2626">
        <v>2136.6999999999998</v>
      </c>
      <c r="C2626">
        <v>2152.61</v>
      </c>
      <c r="D2626">
        <v>2108.15</v>
      </c>
      <c r="E2626">
        <v>2108.85</v>
      </c>
      <c r="F2626">
        <v>-30.81</v>
      </c>
      <c r="G2626">
        <v>-1.44</v>
      </c>
      <c r="H2626">
        <v>4018676200</v>
      </c>
      <c r="I2626">
        <v>34173653616</v>
      </c>
      <c r="J2626">
        <v>341.73653616000001</v>
      </c>
    </row>
    <row r="2627" spans="1:10">
      <c r="A2627" s="1">
        <v>41243</v>
      </c>
      <c r="B2627">
        <v>2114.2399999999998</v>
      </c>
      <c r="C2627">
        <v>2142.86</v>
      </c>
      <c r="D2627">
        <v>2109.96</v>
      </c>
      <c r="E2627">
        <v>2139.66</v>
      </c>
      <c r="F2627">
        <v>23.99</v>
      </c>
      <c r="G2627">
        <v>1.1299999999999999</v>
      </c>
      <c r="H2627">
        <v>3640691100</v>
      </c>
      <c r="I2627">
        <v>28552066162</v>
      </c>
      <c r="J2627">
        <v>285.52066162</v>
      </c>
    </row>
    <row r="2628" spans="1:10">
      <c r="A2628" s="1">
        <v>41242</v>
      </c>
      <c r="B2628">
        <v>2128.8000000000002</v>
      </c>
      <c r="C2628">
        <v>2140.88</v>
      </c>
      <c r="D2628">
        <v>2114.48</v>
      </c>
      <c r="E2628">
        <v>2115.6799999999998</v>
      </c>
      <c r="F2628">
        <v>-13.49</v>
      </c>
      <c r="G2628">
        <v>-0.63</v>
      </c>
      <c r="H2628">
        <v>2967062500</v>
      </c>
      <c r="I2628">
        <v>24016256021</v>
      </c>
      <c r="J2628">
        <v>240.16256021000001</v>
      </c>
    </row>
    <row r="2629" spans="1:10">
      <c r="A2629" s="1">
        <v>41241</v>
      </c>
      <c r="B2629">
        <v>2142.5</v>
      </c>
      <c r="C2629">
        <v>2144.8000000000002</v>
      </c>
      <c r="D2629">
        <v>2126.0300000000002</v>
      </c>
      <c r="E2629">
        <v>2129.16</v>
      </c>
      <c r="F2629">
        <v>-21.48</v>
      </c>
      <c r="G2629">
        <v>-1</v>
      </c>
      <c r="H2629">
        <v>3000933900</v>
      </c>
      <c r="I2629">
        <v>24423321714</v>
      </c>
      <c r="J2629">
        <v>244.23321713999999</v>
      </c>
    </row>
    <row r="2630" spans="1:10">
      <c r="A2630" s="1">
        <v>41240</v>
      </c>
      <c r="B2630">
        <v>2168.59</v>
      </c>
      <c r="C2630">
        <v>2173.46</v>
      </c>
      <c r="D2630">
        <v>2150.2199999999998</v>
      </c>
      <c r="E2630">
        <v>2150.64</v>
      </c>
      <c r="F2630">
        <v>-24.96</v>
      </c>
      <c r="G2630">
        <v>-1.1499999999999999</v>
      </c>
      <c r="H2630">
        <v>3194674600</v>
      </c>
      <c r="I2630">
        <v>26149735216</v>
      </c>
      <c r="J2630">
        <v>261.49735215999999</v>
      </c>
    </row>
    <row r="2631" spans="1:10">
      <c r="A2631" s="1">
        <v>41239</v>
      </c>
      <c r="B2631">
        <v>2187.2399999999998</v>
      </c>
      <c r="C2631">
        <v>2191.36</v>
      </c>
      <c r="D2631">
        <v>2172.1</v>
      </c>
      <c r="E2631">
        <v>2175.6</v>
      </c>
      <c r="F2631">
        <v>-17.079999999999998</v>
      </c>
      <c r="G2631">
        <v>-0.78</v>
      </c>
      <c r="H2631">
        <v>2474269600</v>
      </c>
      <c r="I2631">
        <v>22231498412</v>
      </c>
      <c r="J2631">
        <v>222.31498411999999</v>
      </c>
    </row>
    <row r="2632" spans="1:10">
      <c r="A2632" s="1">
        <v>41236</v>
      </c>
      <c r="B2632">
        <v>2184.41</v>
      </c>
      <c r="C2632">
        <v>2202.4699999999998</v>
      </c>
      <c r="D2632">
        <v>2179.73</v>
      </c>
      <c r="E2632">
        <v>2192.6799999999998</v>
      </c>
      <c r="F2632">
        <v>15.13</v>
      </c>
      <c r="G2632">
        <v>0.69</v>
      </c>
      <c r="H2632">
        <v>2866749300</v>
      </c>
      <c r="I2632">
        <v>26307630050</v>
      </c>
      <c r="J2632">
        <v>263.0763005</v>
      </c>
    </row>
    <row r="2633" spans="1:10">
      <c r="A2633" s="1">
        <v>41235</v>
      </c>
      <c r="B2633">
        <v>2181.1799999999998</v>
      </c>
      <c r="C2633">
        <v>2185.58</v>
      </c>
      <c r="D2633">
        <v>2169.66</v>
      </c>
      <c r="E2633">
        <v>2177.5500000000002</v>
      </c>
      <c r="F2633">
        <v>-17.350000000000001</v>
      </c>
      <c r="G2633">
        <v>-0.79</v>
      </c>
      <c r="H2633">
        <v>2291235100</v>
      </c>
      <c r="I2633">
        <v>21536153037</v>
      </c>
      <c r="J2633">
        <v>215.36153037</v>
      </c>
    </row>
    <row r="2634" spans="1:10">
      <c r="A2634" s="1">
        <v>41234</v>
      </c>
      <c r="B2634">
        <v>2165.41</v>
      </c>
      <c r="C2634">
        <v>2195.46</v>
      </c>
      <c r="D2634">
        <v>2151.38</v>
      </c>
      <c r="E2634">
        <v>2194.9</v>
      </c>
      <c r="F2634">
        <v>30.02</v>
      </c>
      <c r="G2634">
        <v>1.39</v>
      </c>
      <c r="H2634">
        <v>3050848200</v>
      </c>
      <c r="I2634">
        <v>27121949931</v>
      </c>
      <c r="J2634">
        <v>271.21949931</v>
      </c>
    </row>
    <row r="2635" spans="1:10">
      <c r="A2635" s="1">
        <v>41233</v>
      </c>
      <c r="B2635">
        <v>2180.21</v>
      </c>
      <c r="C2635">
        <v>2184.33</v>
      </c>
      <c r="D2635">
        <v>2163.5300000000002</v>
      </c>
      <c r="E2635">
        <v>2164.88</v>
      </c>
      <c r="F2635">
        <v>-10.1</v>
      </c>
      <c r="G2635">
        <v>-0.46</v>
      </c>
      <c r="H2635">
        <v>2394891600</v>
      </c>
      <c r="I2635">
        <v>22999196160</v>
      </c>
      <c r="J2635">
        <v>229.9919616</v>
      </c>
    </row>
    <row r="2636" spans="1:10">
      <c r="A2636" s="1">
        <v>41232</v>
      </c>
      <c r="B2636">
        <v>2175.1799999999998</v>
      </c>
      <c r="C2636">
        <v>2176.4899999999998</v>
      </c>
      <c r="D2636">
        <v>2149.54</v>
      </c>
      <c r="E2636">
        <v>2174.9899999999998</v>
      </c>
      <c r="F2636">
        <v>-2.2599999999999998</v>
      </c>
      <c r="G2636">
        <v>-0.1</v>
      </c>
      <c r="H2636">
        <v>2697866600</v>
      </c>
      <c r="I2636">
        <v>26737221714</v>
      </c>
      <c r="J2636">
        <v>267.37221713999998</v>
      </c>
    </row>
    <row r="2637" spans="1:10">
      <c r="A2637" s="1">
        <v>41229</v>
      </c>
      <c r="B2637">
        <v>2189.5100000000002</v>
      </c>
      <c r="C2637">
        <v>2191.61</v>
      </c>
      <c r="D2637">
        <v>2162.98</v>
      </c>
      <c r="E2637">
        <v>2177.2399999999998</v>
      </c>
      <c r="F2637">
        <v>-16.38</v>
      </c>
      <c r="G2637">
        <v>-0.75</v>
      </c>
      <c r="H2637">
        <v>3024778600</v>
      </c>
      <c r="I2637">
        <v>26118247405</v>
      </c>
      <c r="J2637">
        <v>261.18247405</v>
      </c>
    </row>
    <row r="2638" spans="1:10">
      <c r="A2638" s="1">
        <v>41228</v>
      </c>
      <c r="B2638">
        <v>2210.75</v>
      </c>
      <c r="C2638">
        <v>2220.9899999999998</v>
      </c>
      <c r="D2638">
        <v>2193.52</v>
      </c>
      <c r="E2638">
        <v>2193.62</v>
      </c>
      <c r="F2638">
        <v>-29.49</v>
      </c>
      <c r="G2638">
        <v>-1.33</v>
      </c>
      <c r="H2638">
        <v>2831915100</v>
      </c>
      <c r="I2638">
        <v>23778694920</v>
      </c>
      <c r="J2638">
        <v>237.78694920000001</v>
      </c>
    </row>
    <row r="2639" spans="1:10">
      <c r="A2639" s="1">
        <v>41227</v>
      </c>
      <c r="B2639">
        <v>2213.09</v>
      </c>
      <c r="C2639">
        <v>2225.12</v>
      </c>
      <c r="D2639">
        <v>2206</v>
      </c>
      <c r="E2639">
        <v>2223.11</v>
      </c>
      <c r="F2639">
        <v>10.67</v>
      </c>
      <c r="G2639">
        <v>0.48</v>
      </c>
      <c r="H2639">
        <v>2675879000</v>
      </c>
      <c r="I2639">
        <v>23592323468</v>
      </c>
      <c r="J2639">
        <v>235.92323468000001</v>
      </c>
    </row>
    <row r="2640" spans="1:10">
      <c r="A2640" s="1">
        <v>41226</v>
      </c>
      <c r="B2640">
        <v>2250.84</v>
      </c>
      <c r="C2640">
        <v>2250.84</v>
      </c>
      <c r="D2640">
        <v>2208.7199999999998</v>
      </c>
      <c r="E2640">
        <v>2212.44</v>
      </c>
      <c r="F2640">
        <v>-39.409999999999997</v>
      </c>
      <c r="G2640">
        <v>-1.75</v>
      </c>
      <c r="H2640">
        <v>3408370400</v>
      </c>
      <c r="I2640">
        <v>28818451577</v>
      </c>
      <c r="J2640">
        <v>288.18451577000002</v>
      </c>
    </row>
    <row r="2641" spans="1:10">
      <c r="A2641" s="1">
        <v>41225</v>
      </c>
      <c r="B2641">
        <v>2242.96</v>
      </c>
      <c r="C2641">
        <v>2254.6999999999998</v>
      </c>
      <c r="D2641">
        <v>2232.7399999999998</v>
      </c>
      <c r="E2641">
        <v>2251.85</v>
      </c>
      <c r="F2641">
        <v>10.92</v>
      </c>
      <c r="G2641">
        <v>0.49</v>
      </c>
      <c r="H2641">
        <v>3472168500</v>
      </c>
      <c r="I2641">
        <v>29040821378</v>
      </c>
      <c r="J2641">
        <v>290.40821377999998</v>
      </c>
    </row>
    <row r="2642" spans="1:10">
      <c r="A2642" s="1">
        <v>41222</v>
      </c>
      <c r="B2642">
        <v>2241.7600000000002</v>
      </c>
      <c r="C2642">
        <v>2252.1999999999998</v>
      </c>
      <c r="D2642">
        <v>2235.23</v>
      </c>
      <c r="E2642">
        <v>2240.92</v>
      </c>
      <c r="F2642">
        <v>-4.4800000000000004</v>
      </c>
      <c r="G2642">
        <v>-0.2</v>
      </c>
      <c r="H2642">
        <v>3050696800</v>
      </c>
      <c r="I2642">
        <v>24374277793</v>
      </c>
      <c r="J2642">
        <v>243.74277792999999</v>
      </c>
    </row>
    <row r="2643" spans="1:10">
      <c r="A2643" s="1">
        <v>41221</v>
      </c>
      <c r="B2643">
        <v>2269.58</v>
      </c>
      <c r="C2643">
        <v>2275.4</v>
      </c>
      <c r="D2643">
        <v>2245.4</v>
      </c>
      <c r="E2643">
        <v>2245.41</v>
      </c>
      <c r="F2643">
        <v>-42.1</v>
      </c>
      <c r="G2643">
        <v>-1.84</v>
      </c>
      <c r="H2643">
        <v>3542647500</v>
      </c>
      <c r="I2643">
        <v>30411864845</v>
      </c>
      <c r="J2643">
        <v>304.11864845000002</v>
      </c>
    </row>
    <row r="2644" spans="1:10">
      <c r="A2644" s="1">
        <v>41220</v>
      </c>
      <c r="B2644">
        <v>2288.7600000000002</v>
      </c>
      <c r="C2644">
        <v>2300.89</v>
      </c>
      <c r="D2644">
        <v>2277.02</v>
      </c>
      <c r="E2644">
        <v>2287.5100000000002</v>
      </c>
      <c r="F2644">
        <v>-4.7</v>
      </c>
      <c r="G2644">
        <v>-0.21</v>
      </c>
      <c r="H2644">
        <v>3306740300</v>
      </c>
      <c r="I2644">
        <v>30278449435</v>
      </c>
      <c r="J2644">
        <v>302.78449434999999</v>
      </c>
    </row>
    <row r="2645" spans="1:10">
      <c r="A2645" s="1">
        <v>41219</v>
      </c>
      <c r="B2645">
        <v>2301.98</v>
      </c>
      <c r="C2645">
        <v>2304.0500000000002</v>
      </c>
      <c r="D2645">
        <v>2260.5100000000002</v>
      </c>
      <c r="E2645">
        <v>2292.21</v>
      </c>
      <c r="F2645">
        <v>-9.67</v>
      </c>
      <c r="G2645">
        <v>-0.42</v>
      </c>
      <c r="H2645">
        <v>3928062700</v>
      </c>
      <c r="I2645">
        <v>34473381993</v>
      </c>
      <c r="J2645">
        <v>344.73381992999998</v>
      </c>
    </row>
    <row r="2646" spans="1:10">
      <c r="A2646" s="1">
        <v>41218</v>
      </c>
      <c r="B2646">
        <v>2302.7399999999998</v>
      </c>
      <c r="C2646">
        <v>2318.23</v>
      </c>
      <c r="D2646">
        <v>2290.14</v>
      </c>
      <c r="E2646">
        <v>2301.88</v>
      </c>
      <c r="F2646">
        <v>-4.8899999999999997</v>
      </c>
      <c r="G2646">
        <v>-0.21</v>
      </c>
      <c r="H2646">
        <v>3951037200</v>
      </c>
      <c r="I2646">
        <v>33663152794</v>
      </c>
      <c r="J2646">
        <v>336.63152794000001</v>
      </c>
    </row>
    <row r="2647" spans="1:10">
      <c r="A2647" s="1">
        <v>41215</v>
      </c>
      <c r="B2647">
        <v>2297.9</v>
      </c>
      <c r="C2647">
        <v>2309.67</v>
      </c>
      <c r="D2647">
        <v>2284.7199999999998</v>
      </c>
      <c r="E2647">
        <v>2306.77</v>
      </c>
      <c r="F2647">
        <v>8.89</v>
      </c>
      <c r="G2647">
        <v>0.39</v>
      </c>
      <c r="H2647">
        <v>3983328800</v>
      </c>
      <c r="I2647">
        <v>34893875754</v>
      </c>
      <c r="J2647">
        <v>348.93875753999998</v>
      </c>
    </row>
    <row r="2648" spans="1:10">
      <c r="A2648" s="1">
        <v>41214</v>
      </c>
      <c r="B2648">
        <v>2256.61</v>
      </c>
      <c r="C2648">
        <v>2305.63</v>
      </c>
      <c r="D2648">
        <v>2256.41</v>
      </c>
      <c r="E2648">
        <v>2297.88</v>
      </c>
      <c r="F2648">
        <v>43.06</v>
      </c>
      <c r="G2648">
        <v>1.91</v>
      </c>
      <c r="H2648">
        <v>5076172900</v>
      </c>
      <c r="I2648">
        <v>45602138249</v>
      </c>
      <c r="J2648">
        <v>456.02138249000001</v>
      </c>
    </row>
    <row r="2649" spans="1:10">
      <c r="A2649" s="1">
        <v>41213</v>
      </c>
      <c r="B2649">
        <v>2241.4299999999998</v>
      </c>
      <c r="C2649">
        <v>2256.1</v>
      </c>
      <c r="D2649">
        <v>2233.6799999999998</v>
      </c>
      <c r="E2649">
        <v>2254.8200000000002</v>
      </c>
      <c r="F2649">
        <v>14.94</v>
      </c>
      <c r="G2649">
        <v>0.67</v>
      </c>
      <c r="H2649">
        <v>3716979500</v>
      </c>
      <c r="I2649">
        <v>30634360248</v>
      </c>
      <c r="J2649">
        <v>306.34360248000002</v>
      </c>
    </row>
    <row r="2650" spans="1:10">
      <c r="A2650" s="1">
        <v>41212</v>
      </c>
      <c r="B2650">
        <v>2236.3200000000002</v>
      </c>
      <c r="C2650">
        <v>2257.9499999999998</v>
      </c>
      <c r="D2650">
        <v>2231.7800000000002</v>
      </c>
      <c r="E2650">
        <v>2239.88</v>
      </c>
      <c r="F2650">
        <v>4.03</v>
      </c>
      <c r="G2650">
        <v>0.18</v>
      </c>
      <c r="H2650">
        <v>3408312500</v>
      </c>
      <c r="I2650">
        <v>29516628523</v>
      </c>
      <c r="J2650">
        <v>295.16628523000003</v>
      </c>
    </row>
    <row r="2651" spans="1:10">
      <c r="A2651" s="1">
        <v>41211</v>
      </c>
      <c r="B2651">
        <v>2241.8000000000002</v>
      </c>
      <c r="C2651">
        <v>2248.14</v>
      </c>
      <c r="D2651">
        <v>2227.65</v>
      </c>
      <c r="E2651">
        <v>2235.85</v>
      </c>
      <c r="F2651">
        <v>-12.05</v>
      </c>
      <c r="G2651">
        <v>-0.54</v>
      </c>
      <c r="H2651">
        <v>2758132500</v>
      </c>
      <c r="I2651">
        <v>25328650697</v>
      </c>
      <c r="J2651">
        <v>253.28650697</v>
      </c>
    </row>
    <row r="2652" spans="1:10">
      <c r="A2652" s="1">
        <v>41208</v>
      </c>
      <c r="B2652">
        <v>2291.31</v>
      </c>
      <c r="C2652">
        <v>2293.1799999999998</v>
      </c>
      <c r="D2652">
        <v>2237.06</v>
      </c>
      <c r="E2652">
        <v>2247.91</v>
      </c>
      <c r="F2652">
        <v>-43.33</v>
      </c>
      <c r="G2652">
        <v>-1.89</v>
      </c>
      <c r="H2652">
        <v>4090051900</v>
      </c>
      <c r="I2652">
        <v>34530067051</v>
      </c>
      <c r="J2652">
        <v>345.30067050999997</v>
      </c>
    </row>
    <row r="2653" spans="1:10">
      <c r="A2653" s="1">
        <v>41207</v>
      </c>
      <c r="B2653">
        <v>2306.73</v>
      </c>
      <c r="C2653">
        <v>2322.92</v>
      </c>
      <c r="D2653">
        <v>2288.6</v>
      </c>
      <c r="E2653">
        <v>2291.2399999999998</v>
      </c>
      <c r="F2653">
        <v>-16.54</v>
      </c>
      <c r="G2653">
        <v>-0.72</v>
      </c>
      <c r="H2653">
        <v>4435153100</v>
      </c>
      <c r="I2653">
        <v>33183528714</v>
      </c>
      <c r="J2653">
        <v>331.83528713999999</v>
      </c>
    </row>
    <row r="2654" spans="1:10">
      <c r="A2654" s="1">
        <v>41206</v>
      </c>
      <c r="B2654">
        <v>2303.4</v>
      </c>
      <c r="C2654">
        <v>2321.4299999999998</v>
      </c>
      <c r="D2654">
        <v>2302.17</v>
      </c>
      <c r="E2654">
        <v>2307.7800000000002</v>
      </c>
      <c r="F2654">
        <v>-4.3</v>
      </c>
      <c r="G2654">
        <v>-0.19</v>
      </c>
      <c r="H2654">
        <v>3754244500</v>
      </c>
      <c r="I2654">
        <v>30392377974</v>
      </c>
      <c r="J2654">
        <v>303.92377973999999</v>
      </c>
    </row>
    <row r="2655" spans="1:10">
      <c r="A2655" s="1">
        <v>41205</v>
      </c>
      <c r="B2655">
        <v>2340.89</v>
      </c>
      <c r="C2655">
        <v>2344.04</v>
      </c>
      <c r="D2655">
        <v>2309.25</v>
      </c>
      <c r="E2655">
        <v>2312.08</v>
      </c>
      <c r="F2655">
        <v>-29.52</v>
      </c>
      <c r="G2655">
        <v>-1.26</v>
      </c>
      <c r="H2655">
        <v>3722127200</v>
      </c>
      <c r="I2655">
        <v>33716876575</v>
      </c>
      <c r="J2655">
        <v>337.16876574999998</v>
      </c>
    </row>
    <row r="2656" spans="1:10">
      <c r="A2656" s="1">
        <v>41204</v>
      </c>
      <c r="B2656">
        <v>2320.4699999999998</v>
      </c>
      <c r="C2656">
        <v>2347.9</v>
      </c>
      <c r="D2656">
        <v>2315.9</v>
      </c>
      <c r="E2656">
        <v>2341.59</v>
      </c>
      <c r="F2656">
        <v>9.1199999999999992</v>
      </c>
      <c r="G2656">
        <v>0.39</v>
      </c>
      <c r="H2656">
        <v>3436828600</v>
      </c>
      <c r="I2656">
        <v>32815273277</v>
      </c>
      <c r="J2656">
        <v>328.15273277</v>
      </c>
    </row>
    <row r="2657" spans="1:10">
      <c r="A2657" s="1">
        <v>41201</v>
      </c>
      <c r="B2657">
        <v>2335.11</v>
      </c>
      <c r="C2657">
        <v>2342.5300000000002</v>
      </c>
      <c r="D2657">
        <v>2328.73</v>
      </c>
      <c r="E2657">
        <v>2332.4699999999998</v>
      </c>
      <c r="F2657">
        <v>-3.61</v>
      </c>
      <c r="G2657">
        <v>-0.15</v>
      </c>
      <c r="H2657">
        <v>3592773200</v>
      </c>
      <c r="I2657">
        <v>33173031578</v>
      </c>
      <c r="J2657">
        <v>331.73031578000001</v>
      </c>
    </row>
    <row r="2658" spans="1:10">
      <c r="A2658" s="1">
        <v>41200</v>
      </c>
      <c r="B2658">
        <v>2307.4899999999998</v>
      </c>
      <c r="C2658">
        <v>2341.12</v>
      </c>
      <c r="D2658">
        <v>2305.88</v>
      </c>
      <c r="E2658">
        <v>2336.08</v>
      </c>
      <c r="F2658">
        <v>35.270000000000003</v>
      </c>
      <c r="G2658">
        <v>1.53</v>
      </c>
      <c r="H2658">
        <v>5061510000</v>
      </c>
      <c r="I2658">
        <v>45050292530</v>
      </c>
      <c r="J2658">
        <v>450.50292530000002</v>
      </c>
    </row>
    <row r="2659" spans="1:10">
      <c r="A2659" s="1">
        <v>41199</v>
      </c>
      <c r="B2659">
        <v>2307.36</v>
      </c>
      <c r="C2659">
        <v>2312.17</v>
      </c>
      <c r="D2659">
        <v>2280.8200000000002</v>
      </c>
      <c r="E2659">
        <v>2300.8000000000002</v>
      </c>
      <c r="F2659">
        <v>2.64</v>
      </c>
      <c r="G2659">
        <v>0.11</v>
      </c>
      <c r="H2659">
        <v>3334940900</v>
      </c>
      <c r="I2659">
        <v>31270899032</v>
      </c>
      <c r="J2659">
        <v>312.70899032</v>
      </c>
    </row>
    <row r="2660" spans="1:10">
      <c r="A2660" s="1">
        <v>41198</v>
      </c>
      <c r="B2660">
        <v>2293.2399999999998</v>
      </c>
      <c r="C2660">
        <v>2315.4499999999998</v>
      </c>
      <c r="D2660">
        <v>2287.59</v>
      </c>
      <c r="E2660">
        <v>2298.16</v>
      </c>
      <c r="F2660">
        <v>3.31</v>
      </c>
      <c r="G2660">
        <v>0.14000000000000001</v>
      </c>
      <c r="H2660">
        <v>3205967900</v>
      </c>
      <c r="I2660">
        <v>32705140504</v>
      </c>
      <c r="J2660">
        <v>327.05140504000002</v>
      </c>
    </row>
    <row r="2661" spans="1:10">
      <c r="A2661" s="1">
        <v>41197</v>
      </c>
      <c r="B2661">
        <v>2306.0100000000002</v>
      </c>
      <c r="C2661">
        <v>2307.88</v>
      </c>
      <c r="D2661">
        <v>2278.46</v>
      </c>
      <c r="E2661">
        <v>2294.86</v>
      </c>
      <c r="F2661">
        <v>-9.67</v>
      </c>
      <c r="G2661">
        <v>-0.42</v>
      </c>
      <c r="H2661">
        <v>2865174600</v>
      </c>
      <c r="I2661">
        <v>28569021615</v>
      </c>
      <c r="J2661">
        <v>285.69021615000003</v>
      </c>
    </row>
    <row r="2662" spans="1:10">
      <c r="A2662" s="1">
        <v>41194</v>
      </c>
      <c r="B2662">
        <v>2311.2800000000002</v>
      </c>
      <c r="C2662">
        <v>2332.15</v>
      </c>
      <c r="D2662">
        <v>2287.0100000000002</v>
      </c>
      <c r="E2662">
        <v>2304.5300000000002</v>
      </c>
      <c r="F2662">
        <v>2</v>
      </c>
      <c r="G2662">
        <v>0.09</v>
      </c>
      <c r="H2662">
        <v>3687414500</v>
      </c>
      <c r="I2662">
        <v>33205903773</v>
      </c>
      <c r="J2662">
        <v>332.05903773</v>
      </c>
    </row>
    <row r="2663" spans="1:10">
      <c r="A2663" s="1">
        <v>41193</v>
      </c>
      <c r="B2663">
        <v>2315.9</v>
      </c>
      <c r="C2663">
        <v>2321.35</v>
      </c>
      <c r="D2663">
        <v>2300.9299999999998</v>
      </c>
      <c r="E2663">
        <v>2302.5300000000002</v>
      </c>
      <c r="F2663">
        <v>-21.58</v>
      </c>
      <c r="G2663">
        <v>-0.93</v>
      </c>
      <c r="H2663">
        <v>4130065500</v>
      </c>
      <c r="I2663">
        <v>36172963459</v>
      </c>
      <c r="J2663">
        <v>361.72963458999999</v>
      </c>
    </row>
    <row r="2664" spans="1:10">
      <c r="A2664" s="1">
        <v>41192</v>
      </c>
      <c r="B2664">
        <v>2314.59</v>
      </c>
      <c r="C2664">
        <v>2325.75</v>
      </c>
      <c r="D2664">
        <v>2304.61</v>
      </c>
      <c r="E2664">
        <v>2324.12</v>
      </c>
      <c r="F2664">
        <v>3.96</v>
      </c>
      <c r="G2664">
        <v>0.17</v>
      </c>
      <c r="H2664">
        <v>4268623800</v>
      </c>
      <c r="I2664">
        <v>37873996221</v>
      </c>
      <c r="J2664">
        <v>378.73996220999999</v>
      </c>
    </row>
    <row r="2665" spans="1:10">
      <c r="A2665" s="1">
        <v>41191</v>
      </c>
      <c r="B2665">
        <v>2281.75</v>
      </c>
      <c r="C2665">
        <v>2327.73</v>
      </c>
      <c r="D2665">
        <v>2281.75</v>
      </c>
      <c r="E2665">
        <v>2320.16</v>
      </c>
      <c r="F2665">
        <v>50.1</v>
      </c>
      <c r="G2665">
        <v>2.21</v>
      </c>
      <c r="H2665">
        <v>5254888700</v>
      </c>
      <c r="I2665">
        <v>48330196363</v>
      </c>
      <c r="J2665">
        <v>483.30196362999999</v>
      </c>
    </row>
    <row r="2666" spans="1:10">
      <c r="A2666" s="1">
        <v>41190</v>
      </c>
      <c r="B2666">
        <v>2291.96</v>
      </c>
      <c r="C2666">
        <v>2305.1799999999998</v>
      </c>
      <c r="D2666">
        <v>2258.11</v>
      </c>
      <c r="E2666">
        <v>2270.0500000000002</v>
      </c>
      <c r="F2666">
        <v>-23.05</v>
      </c>
      <c r="G2666">
        <v>-1.01</v>
      </c>
      <c r="H2666">
        <v>3553442400</v>
      </c>
      <c r="I2666">
        <v>33915840250</v>
      </c>
      <c r="J2666">
        <v>339.15840250000002</v>
      </c>
    </row>
    <row r="2667" spans="1:10">
      <c r="A2667" s="1">
        <v>41362</v>
      </c>
      <c r="B2667">
        <v>2502.7800000000002</v>
      </c>
      <c r="C2667">
        <v>2509.11</v>
      </c>
      <c r="D2667">
        <v>2482.4899999999998</v>
      </c>
      <c r="E2667">
        <v>2495.08</v>
      </c>
      <c r="F2667">
        <v>-4.22</v>
      </c>
      <c r="G2667">
        <v>-0.17</v>
      </c>
      <c r="H2667">
        <v>5240213700</v>
      </c>
      <c r="I2667">
        <v>52055540480</v>
      </c>
      <c r="J2667">
        <v>520.55540480000002</v>
      </c>
    </row>
    <row r="2668" spans="1:10">
      <c r="A2668" s="1">
        <v>41361</v>
      </c>
      <c r="B2668">
        <v>2535.9899999999998</v>
      </c>
      <c r="C2668">
        <v>2535.9899999999998</v>
      </c>
      <c r="D2668">
        <v>2495.08</v>
      </c>
      <c r="E2668">
        <v>2499.3000000000002</v>
      </c>
      <c r="F2668">
        <v>-84.23</v>
      </c>
      <c r="G2668">
        <v>-3.26</v>
      </c>
      <c r="H2668">
        <v>8757840500</v>
      </c>
      <c r="I2668">
        <v>84725899121</v>
      </c>
      <c r="J2668">
        <v>847.25899120999998</v>
      </c>
    </row>
    <row r="2669" spans="1:10">
      <c r="A2669" s="1">
        <v>41360</v>
      </c>
      <c r="B2669">
        <v>2575.73</v>
      </c>
      <c r="C2669">
        <v>2611.94</v>
      </c>
      <c r="D2669">
        <v>2566.35</v>
      </c>
      <c r="E2669">
        <v>2583.5300000000002</v>
      </c>
      <c r="F2669">
        <v>8.48</v>
      </c>
      <c r="G2669">
        <v>0.33</v>
      </c>
      <c r="H2669">
        <v>5690651700</v>
      </c>
      <c r="I2669">
        <v>58652246310</v>
      </c>
      <c r="J2669">
        <v>586.52246309999998</v>
      </c>
    </row>
    <row r="2670" spans="1:10">
      <c r="A2670" s="1">
        <v>41359</v>
      </c>
      <c r="B2670">
        <v>2601.96</v>
      </c>
      <c r="C2670">
        <v>2607.36</v>
      </c>
      <c r="D2670">
        <v>2554.9699999999998</v>
      </c>
      <c r="E2670">
        <v>2575.0500000000002</v>
      </c>
      <c r="F2670">
        <v>-38.049999999999997</v>
      </c>
      <c r="G2670">
        <v>-1.46</v>
      </c>
      <c r="H2670">
        <v>6396296100</v>
      </c>
      <c r="I2670">
        <v>65306571624</v>
      </c>
      <c r="J2670">
        <v>653.06571624000003</v>
      </c>
    </row>
    <row r="2671" spans="1:10">
      <c r="A2671" s="1">
        <v>41358</v>
      </c>
      <c r="B2671">
        <v>2628.41</v>
      </c>
      <c r="C2671">
        <v>2641.61</v>
      </c>
      <c r="D2671">
        <v>2607.61</v>
      </c>
      <c r="E2671">
        <v>2613.1</v>
      </c>
      <c r="F2671">
        <v>-5.21</v>
      </c>
      <c r="G2671">
        <v>-0.2</v>
      </c>
      <c r="H2671">
        <v>5626140200</v>
      </c>
      <c r="I2671">
        <v>58004930851</v>
      </c>
      <c r="J2671">
        <v>580.04930850999995</v>
      </c>
    </row>
    <row r="2672" spans="1:10">
      <c r="A2672" s="1">
        <v>41355</v>
      </c>
      <c r="B2672">
        <v>2612.2600000000002</v>
      </c>
      <c r="C2672">
        <v>2625.53</v>
      </c>
      <c r="D2672">
        <v>2603.34</v>
      </c>
      <c r="E2672">
        <v>2618.31</v>
      </c>
      <c r="F2672">
        <v>3.32</v>
      </c>
      <c r="G2672">
        <v>0.13</v>
      </c>
      <c r="H2672">
        <v>5564714100</v>
      </c>
      <c r="I2672">
        <v>55882142445</v>
      </c>
      <c r="J2672">
        <v>558.82142444999999</v>
      </c>
    </row>
    <row r="2673" spans="1:10">
      <c r="A2673" s="1">
        <v>41354</v>
      </c>
      <c r="B2673">
        <v>2611.58</v>
      </c>
      <c r="C2673">
        <v>2626.54</v>
      </c>
      <c r="D2673">
        <v>2598.5100000000002</v>
      </c>
      <c r="E2673">
        <v>2614.9899999999998</v>
      </c>
      <c r="F2673">
        <v>4.8099999999999996</v>
      </c>
      <c r="G2673">
        <v>0.18</v>
      </c>
      <c r="H2673">
        <v>6955275600</v>
      </c>
      <c r="I2673">
        <v>71642665537</v>
      </c>
      <c r="J2673">
        <v>716.42665537000005</v>
      </c>
    </row>
    <row r="2674" spans="1:10">
      <c r="A2674" s="1">
        <v>41353</v>
      </c>
      <c r="B2674">
        <v>2526.9699999999998</v>
      </c>
      <c r="C2674">
        <v>2610.17</v>
      </c>
      <c r="D2674">
        <v>2526.83</v>
      </c>
      <c r="E2674">
        <v>2610.17</v>
      </c>
      <c r="F2674">
        <v>85.08</v>
      </c>
      <c r="G2674">
        <v>3.37</v>
      </c>
      <c r="H2674">
        <v>9070062200</v>
      </c>
      <c r="I2674">
        <v>91271022200</v>
      </c>
      <c r="J2674">
        <v>912.71022200000004</v>
      </c>
    </row>
    <row r="2675" spans="1:10">
      <c r="A2675" s="1">
        <v>41352</v>
      </c>
      <c r="B2675">
        <v>2507.4</v>
      </c>
      <c r="C2675">
        <v>2532.0700000000002</v>
      </c>
      <c r="D2675">
        <v>2491.85</v>
      </c>
      <c r="E2675">
        <v>2525.1</v>
      </c>
      <c r="F2675">
        <v>22.6</v>
      </c>
      <c r="G2675">
        <v>0.9</v>
      </c>
      <c r="H2675">
        <v>5453647600</v>
      </c>
      <c r="I2675">
        <v>55601011985</v>
      </c>
      <c r="J2675">
        <v>556.01011985000002</v>
      </c>
    </row>
    <row r="2676" spans="1:10">
      <c r="A2676" s="1">
        <v>41351</v>
      </c>
      <c r="B2676">
        <v>2526.08</v>
      </c>
      <c r="C2676">
        <v>2544.62</v>
      </c>
      <c r="D2676">
        <v>2499.83</v>
      </c>
      <c r="E2676">
        <v>2502.4899999999998</v>
      </c>
      <c r="F2676">
        <v>-37.380000000000003</v>
      </c>
      <c r="G2676">
        <v>-1.47</v>
      </c>
      <c r="H2676">
        <v>5981277800</v>
      </c>
      <c r="I2676">
        <v>63093556699</v>
      </c>
      <c r="J2676">
        <v>630.93556698999998</v>
      </c>
    </row>
    <row r="2677" spans="1:10">
      <c r="A2677" s="1">
        <v>41348</v>
      </c>
      <c r="B2677">
        <v>2533.7199999999998</v>
      </c>
      <c r="C2677">
        <v>2600.09</v>
      </c>
      <c r="D2677">
        <v>2504.46</v>
      </c>
      <c r="E2677">
        <v>2539.87</v>
      </c>
      <c r="F2677">
        <v>5.6</v>
      </c>
      <c r="G2677">
        <v>0.22</v>
      </c>
      <c r="H2677">
        <v>8137218500</v>
      </c>
      <c r="I2677">
        <v>82749877355</v>
      </c>
      <c r="J2677">
        <v>827.49877355000001</v>
      </c>
    </row>
    <row r="2678" spans="1:10">
      <c r="A2678" s="1">
        <v>41347</v>
      </c>
      <c r="B2678">
        <v>2517.75</v>
      </c>
      <c r="C2678">
        <v>2546.6999999999998</v>
      </c>
      <c r="D2678">
        <v>2514.46</v>
      </c>
      <c r="E2678">
        <v>2534.27</v>
      </c>
      <c r="F2678">
        <v>6.79</v>
      </c>
      <c r="G2678">
        <v>0.27</v>
      </c>
      <c r="H2678">
        <v>4760575600</v>
      </c>
      <c r="I2678">
        <v>49929775447</v>
      </c>
      <c r="J2678">
        <v>499.29775446999997</v>
      </c>
    </row>
    <row r="2679" spans="1:10">
      <c r="A2679" s="1">
        <v>41346</v>
      </c>
      <c r="B2679">
        <v>2551.73</v>
      </c>
      <c r="C2679">
        <v>2556.77</v>
      </c>
      <c r="D2679">
        <v>2515.06</v>
      </c>
      <c r="E2679">
        <v>2527.4899999999998</v>
      </c>
      <c r="F2679">
        <v>-28.13</v>
      </c>
      <c r="G2679">
        <v>-1.1000000000000001</v>
      </c>
      <c r="H2679">
        <v>5643046000</v>
      </c>
      <c r="I2679">
        <v>56003723639</v>
      </c>
      <c r="J2679">
        <v>560.03723638999998</v>
      </c>
    </row>
    <row r="2680" spans="1:10">
      <c r="A2680" s="1">
        <v>41345</v>
      </c>
      <c r="B2680">
        <v>2590.39</v>
      </c>
      <c r="C2680">
        <v>2619.5100000000002</v>
      </c>
      <c r="D2680">
        <v>2530.25</v>
      </c>
      <c r="E2680">
        <v>2555.62</v>
      </c>
      <c r="F2680">
        <v>-36.76</v>
      </c>
      <c r="G2680">
        <v>-1.42</v>
      </c>
      <c r="H2680">
        <v>7193514100</v>
      </c>
      <c r="I2680">
        <v>71675127580</v>
      </c>
      <c r="J2680">
        <v>716.75127580000003</v>
      </c>
    </row>
    <row r="2681" spans="1:10">
      <c r="A2681" s="1">
        <v>41344</v>
      </c>
      <c r="B2681">
        <v>2600.2800000000002</v>
      </c>
      <c r="C2681">
        <v>2611.65</v>
      </c>
      <c r="D2681">
        <v>2574.17</v>
      </c>
      <c r="E2681">
        <v>2592.37</v>
      </c>
      <c r="F2681">
        <v>-14.56</v>
      </c>
      <c r="G2681">
        <v>-0.56000000000000005</v>
      </c>
      <c r="H2681">
        <v>5094643600</v>
      </c>
      <c r="I2681">
        <v>52460900851</v>
      </c>
      <c r="J2681">
        <v>524.60900850999997</v>
      </c>
    </row>
    <row r="2682" spans="1:10">
      <c r="A2682" s="1">
        <v>41341</v>
      </c>
      <c r="B2682">
        <v>2622.68</v>
      </c>
      <c r="C2682">
        <v>2632.62</v>
      </c>
      <c r="D2682">
        <v>2601.96</v>
      </c>
      <c r="E2682">
        <v>2606.9299999999998</v>
      </c>
      <c r="F2682">
        <v>-12.55</v>
      </c>
      <c r="G2682">
        <v>-0.48</v>
      </c>
      <c r="H2682">
        <v>5942955700</v>
      </c>
      <c r="I2682">
        <v>63054592405</v>
      </c>
      <c r="J2682">
        <v>630.54592405000005</v>
      </c>
    </row>
    <row r="2683" spans="1:10">
      <c r="A2683" s="1">
        <v>41340</v>
      </c>
      <c r="B2683">
        <v>2639.78</v>
      </c>
      <c r="C2683">
        <v>2658.97</v>
      </c>
      <c r="D2683">
        <v>2592.87</v>
      </c>
      <c r="E2683">
        <v>2619.48</v>
      </c>
      <c r="F2683">
        <v>-30.72</v>
      </c>
      <c r="G2683">
        <v>-1.1599999999999999</v>
      </c>
      <c r="H2683">
        <v>9408266600</v>
      </c>
      <c r="I2683">
        <v>96498095994</v>
      </c>
      <c r="J2683">
        <v>964.98095994000005</v>
      </c>
    </row>
    <row r="2684" spans="1:10">
      <c r="A2684" s="1">
        <v>41339</v>
      </c>
      <c r="B2684">
        <v>2634.87</v>
      </c>
      <c r="C2684">
        <v>2658.14</v>
      </c>
      <c r="D2684">
        <v>2620.4299999999998</v>
      </c>
      <c r="E2684">
        <v>2650.2</v>
      </c>
      <c r="F2684">
        <v>27.4</v>
      </c>
      <c r="G2684">
        <v>1.04</v>
      </c>
      <c r="H2684">
        <v>9582965200</v>
      </c>
      <c r="I2684">
        <v>95048891279</v>
      </c>
      <c r="J2684">
        <v>950.48891278999997</v>
      </c>
    </row>
    <row r="2685" spans="1:10">
      <c r="A2685" s="1">
        <v>41338</v>
      </c>
      <c r="B2685">
        <v>2547.89</v>
      </c>
      <c r="C2685">
        <v>2623.17</v>
      </c>
      <c r="D2685">
        <v>2541.77</v>
      </c>
      <c r="E2685">
        <v>2622.81</v>
      </c>
      <c r="F2685">
        <v>77.09</v>
      </c>
      <c r="G2685">
        <v>3.03</v>
      </c>
      <c r="H2685">
        <v>8966115200</v>
      </c>
      <c r="I2685">
        <v>92357133815</v>
      </c>
      <c r="J2685">
        <v>923.57133814999997</v>
      </c>
    </row>
    <row r="2686" spans="1:10">
      <c r="A2686" s="1">
        <v>41337</v>
      </c>
      <c r="B2686">
        <v>2619.42</v>
      </c>
      <c r="C2686">
        <v>2619.5700000000002</v>
      </c>
      <c r="D2686">
        <v>2528.69</v>
      </c>
      <c r="E2686">
        <v>2545.7199999999998</v>
      </c>
      <c r="F2686">
        <v>-123.12</v>
      </c>
      <c r="G2686">
        <v>-4.6100000000000003</v>
      </c>
      <c r="H2686">
        <v>11061910300</v>
      </c>
      <c r="I2686">
        <v>112585043728</v>
      </c>
      <c r="J2686">
        <v>1125.8504372800001</v>
      </c>
    </row>
    <row r="2687" spans="1:10">
      <c r="A2687" s="1">
        <v>41334</v>
      </c>
      <c r="B2687">
        <v>2671.84</v>
      </c>
      <c r="C2687">
        <v>2680.85</v>
      </c>
      <c r="D2687">
        <v>2627</v>
      </c>
      <c r="E2687">
        <v>2668.84</v>
      </c>
      <c r="F2687">
        <v>-4.49</v>
      </c>
      <c r="G2687">
        <v>-0.17</v>
      </c>
      <c r="H2687">
        <v>7334375300</v>
      </c>
      <c r="I2687">
        <v>80342747703</v>
      </c>
      <c r="J2687">
        <v>803.42747702999998</v>
      </c>
    </row>
    <row r="2688" spans="1:10">
      <c r="A2688" s="1">
        <v>41333</v>
      </c>
      <c r="B2688">
        <v>2611.94</v>
      </c>
      <c r="C2688">
        <v>2673.71</v>
      </c>
      <c r="D2688">
        <v>2594</v>
      </c>
      <c r="E2688">
        <v>2673.33</v>
      </c>
      <c r="F2688">
        <v>78.650000000000006</v>
      </c>
      <c r="G2688">
        <v>3.03</v>
      </c>
      <c r="H2688">
        <v>8692259500</v>
      </c>
      <c r="I2688">
        <v>92235377254</v>
      </c>
      <c r="J2688">
        <v>922.35377254000002</v>
      </c>
    </row>
    <row r="2689" spans="1:10">
      <c r="A2689" s="1">
        <v>41332</v>
      </c>
      <c r="B2689">
        <v>2576.0500000000002</v>
      </c>
      <c r="C2689">
        <v>2615.25</v>
      </c>
      <c r="D2689">
        <v>2569.38</v>
      </c>
      <c r="E2689">
        <v>2594.6799999999998</v>
      </c>
      <c r="F2689">
        <v>27.08</v>
      </c>
      <c r="G2689">
        <v>1.05</v>
      </c>
      <c r="H2689">
        <v>6322674300</v>
      </c>
      <c r="I2689">
        <v>64612274221</v>
      </c>
      <c r="J2689">
        <v>646.12274220999996</v>
      </c>
    </row>
    <row r="2690" spans="1:10">
      <c r="A2690" s="1">
        <v>41331</v>
      </c>
      <c r="B2690">
        <v>2587.38</v>
      </c>
      <c r="C2690">
        <v>2631.09</v>
      </c>
      <c r="D2690">
        <v>2564.67</v>
      </c>
      <c r="E2690">
        <v>2567.6</v>
      </c>
      <c r="F2690">
        <v>-37.369999999999997</v>
      </c>
      <c r="G2690">
        <v>-1.43</v>
      </c>
      <c r="H2690">
        <v>8000306500</v>
      </c>
      <c r="I2690">
        <v>83373960556</v>
      </c>
      <c r="J2690">
        <v>833.73960555999997</v>
      </c>
    </row>
    <row r="2691" spans="1:10">
      <c r="A2691" s="1">
        <v>41330</v>
      </c>
      <c r="B2691">
        <v>2607.15</v>
      </c>
      <c r="C2691">
        <v>2628.7</v>
      </c>
      <c r="D2691">
        <v>2590.79</v>
      </c>
      <c r="E2691">
        <v>2604.96</v>
      </c>
      <c r="F2691">
        <v>8.36</v>
      </c>
      <c r="G2691">
        <v>0.32</v>
      </c>
      <c r="H2691">
        <v>5316194200</v>
      </c>
      <c r="I2691">
        <v>55614493314</v>
      </c>
      <c r="J2691">
        <v>556.14493314000003</v>
      </c>
    </row>
    <row r="2692" spans="1:10">
      <c r="A2692" s="1">
        <v>41327</v>
      </c>
      <c r="B2692">
        <v>2607.65</v>
      </c>
      <c r="C2692">
        <v>2618.48</v>
      </c>
      <c r="D2692">
        <v>2591.15</v>
      </c>
      <c r="E2692">
        <v>2596.6</v>
      </c>
      <c r="F2692">
        <v>-13.95</v>
      </c>
      <c r="G2692">
        <v>-0.53</v>
      </c>
      <c r="H2692">
        <v>6020485200</v>
      </c>
      <c r="I2692">
        <v>65899100176</v>
      </c>
      <c r="J2692">
        <v>658.99100176000002</v>
      </c>
    </row>
    <row r="2693" spans="1:10">
      <c r="A2693" s="1">
        <v>41326</v>
      </c>
      <c r="B2693">
        <v>2675.74</v>
      </c>
      <c r="C2693">
        <v>2675.74</v>
      </c>
      <c r="D2693">
        <v>2584.7600000000002</v>
      </c>
      <c r="E2693">
        <v>2610.5500000000002</v>
      </c>
      <c r="F2693">
        <v>-92.09</v>
      </c>
      <c r="G2693">
        <v>-3.41</v>
      </c>
      <c r="H2693">
        <v>10065798400</v>
      </c>
      <c r="I2693">
        <v>103619498796</v>
      </c>
      <c r="J2693">
        <v>1036.1949879599999</v>
      </c>
    </row>
    <row r="2694" spans="1:10">
      <c r="A2694" s="1">
        <v>41325</v>
      </c>
      <c r="B2694">
        <v>2686.09</v>
      </c>
      <c r="C2694">
        <v>2703.1</v>
      </c>
      <c r="D2694">
        <v>2665.23</v>
      </c>
      <c r="E2694">
        <v>2702.64</v>
      </c>
      <c r="F2694">
        <v>17.03</v>
      </c>
      <c r="G2694">
        <v>0.63</v>
      </c>
      <c r="H2694">
        <v>7001937700</v>
      </c>
      <c r="I2694">
        <v>73636360656</v>
      </c>
      <c r="J2694">
        <v>736.36360655999999</v>
      </c>
    </row>
    <row r="2695" spans="1:10">
      <c r="A2695" s="1">
        <v>41324</v>
      </c>
      <c r="B2695">
        <v>2735.05</v>
      </c>
      <c r="C2695">
        <v>2740.74</v>
      </c>
      <c r="D2695">
        <v>2674.34</v>
      </c>
      <c r="E2695">
        <v>2685.61</v>
      </c>
      <c r="F2695">
        <v>-51.87</v>
      </c>
      <c r="G2695">
        <v>-1.89</v>
      </c>
      <c r="H2695">
        <v>8062643100</v>
      </c>
      <c r="I2695">
        <v>82460808230</v>
      </c>
      <c r="J2695">
        <v>824.60808229999998</v>
      </c>
    </row>
    <row r="2696" spans="1:10">
      <c r="A2696" s="1">
        <v>41323</v>
      </c>
      <c r="B2696">
        <v>2784.07</v>
      </c>
      <c r="C2696">
        <v>2787.74</v>
      </c>
      <c r="D2696">
        <v>2731.51</v>
      </c>
      <c r="E2696">
        <v>2737.47</v>
      </c>
      <c r="F2696">
        <v>-34.25</v>
      </c>
      <c r="G2696">
        <v>-1.24</v>
      </c>
      <c r="H2696">
        <v>7643822700</v>
      </c>
      <c r="I2696">
        <v>81001366822</v>
      </c>
      <c r="J2696">
        <v>810.01366822</v>
      </c>
    </row>
    <row r="2697" spans="1:10">
      <c r="A2697" s="1">
        <v>41313</v>
      </c>
      <c r="B2697">
        <v>2755.65</v>
      </c>
      <c r="C2697">
        <v>2791.3</v>
      </c>
      <c r="D2697">
        <v>2747.95</v>
      </c>
      <c r="E2697">
        <v>2771.73</v>
      </c>
      <c r="F2697">
        <v>11.86</v>
      </c>
      <c r="G2697">
        <v>0.43</v>
      </c>
      <c r="H2697">
        <v>7742964400</v>
      </c>
      <c r="I2697">
        <v>82903631783</v>
      </c>
      <c r="J2697">
        <v>829.03631783000003</v>
      </c>
    </row>
    <row r="2698" spans="1:10">
      <c r="A2698" s="1">
        <v>41312</v>
      </c>
      <c r="B2698">
        <v>2771.53</v>
      </c>
      <c r="C2698">
        <v>2775.97</v>
      </c>
      <c r="D2698">
        <v>2722.87</v>
      </c>
      <c r="E2698">
        <v>2759.87</v>
      </c>
      <c r="F2698">
        <v>-15.97</v>
      </c>
      <c r="G2698">
        <v>-0.57999999999999996</v>
      </c>
      <c r="H2698">
        <v>8997814200</v>
      </c>
      <c r="I2698">
        <v>95978595584</v>
      </c>
      <c r="J2698">
        <v>959.78595584000004</v>
      </c>
    </row>
    <row r="2699" spans="1:10">
      <c r="A2699" s="1">
        <v>41311</v>
      </c>
      <c r="B2699">
        <v>2771.91</v>
      </c>
      <c r="C2699">
        <v>2787.46</v>
      </c>
      <c r="D2699">
        <v>2765.74</v>
      </c>
      <c r="E2699">
        <v>2775.84</v>
      </c>
      <c r="F2699">
        <v>4.17</v>
      </c>
      <c r="G2699">
        <v>0.15</v>
      </c>
      <c r="H2699">
        <v>8277927100</v>
      </c>
      <c r="I2699">
        <v>88989578113</v>
      </c>
      <c r="J2699">
        <v>889.89578113000005</v>
      </c>
    </row>
    <row r="2700" spans="1:10">
      <c r="A2700" s="1">
        <v>41310</v>
      </c>
      <c r="B2700">
        <v>2727.93</v>
      </c>
      <c r="C2700">
        <v>2779.95</v>
      </c>
      <c r="D2700">
        <v>2725.36</v>
      </c>
      <c r="E2700">
        <v>2771.68</v>
      </c>
      <c r="F2700">
        <v>23.65</v>
      </c>
      <c r="G2700">
        <v>0.86</v>
      </c>
      <c r="H2700">
        <v>11613081900</v>
      </c>
      <c r="I2700">
        <v>112701171610</v>
      </c>
      <c r="J2700">
        <v>1127.0117161000001</v>
      </c>
    </row>
    <row r="2701" spans="1:10">
      <c r="A2701" s="1">
        <v>41309</v>
      </c>
      <c r="B2701">
        <v>2753.69</v>
      </c>
      <c r="C2701">
        <v>2768.5</v>
      </c>
      <c r="D2701">
        <v>2731.08</v>
      </c>
      <c r="E2701">
        <v>2748.03</v>
      </c>
      <c r="F2701">
        <v>4.7</v>
      </c>
      <c r="G2701">
        <v>0.17</v>
      </c>
      <c r="H2701">
        <v>12793917900</v>
      </c>
      <c r="I2701">
        <v>136119589827</v>
      </c>
      <c r="J2701">
        <v>1361.19589827</v>
      </c>
    </row>
    <row r="2702" spans="1:10">
      <c r="A2702" s="1">
        <v>41306</v>
      </c>
      <c r="B2702">
        <v>2677.19</v>
      </c>
      <c r="C2702">
        <v>2744.32</v>
      </c>
      <c r="D2702">
        <v>2671.27</v>
      </c>
      <c r="E2702">
        <v>2743.32</v>
      </c>
      <c r="F2702">
        <v>56.44</v>
      </c>
      <c r="G2702">
        <v>2.1</v>
      </c>
      <c r="H2702">
        <v>10387951500</v>
      </c>
      <c r="I2702">
        <v>110560933901</v>
      </c>
      <c r="J2702">
        <v>1105.60933901</v>
      </c>
    </row>
    <row r="2703" spans="1:10">
      <c r="A2703" s="1">
        <v>41305</v>
      </c>
      <c r="B2703">
        <v>2690.95</v>
      </c>
      <c r="C2703">
        <v>2696.88</v>
      </c>
      <c r="D2703">
        <v>2671.33</v>
      </c>
      <c r="E2703">
        <v>2686.88</v>
      </c>
      <c r="F2703">
        <v>-1.83</v>
      </c>
      <c r="G2703">
        <v>-7.0000000000000007E-2</v>
      </c>
      <c r="H2703">
        <v>9674010100</v>
      </c>
      <c r="I2703">
        <v>94476820552</v>
      </c>
      <c r="J2703">
        <v>944.76820552000004</v>
      </c>
    </row>
    <row r="2704" spans="1:10">
      <c r="A2704" s="1">
        <v>41304</v>
      </c>
      <c r="B2704">
        <v>2678.43</v>
      </c>
      <c r="C2704">
        <v>2689.68</v>
      </c>
      <c r="D2704">
        <v>2662.06</v>
      </c>
      <c r="E2704">
        <v>2688.71</v>
      </c>
      <c r="F2704">
        <v>12.85</v>
      </c>
      <c r="G2704">
        <v>0.48</v>
      </c>
      <c r="H2704">
        <v>9987499000</v>
      </c>
      <c r="I2704">
        <v>100856652553</v>
      </c>
      <c r="J2704">
        <v>1008.56652553</v>
      </c>
    </row>
    <row r="2705" spans="1:10">
      <c r="A2705" s="1">
        <v>41303</v>
      </c>
      <c r="B2705">
        <v>2655.38</v>
      </c>
      <c r="C2705">
        <v>2685.53</v>
      </c>
      <c r="D2705">
        <v>2646.15</v>
      </c>
      <c r="E2705">
        <v>2675.87</v>
      </c>
      <c r="F2705">
        <v>24</v>
      </c>
      <c r="G2705">
        <v>0.91</v>
      </c>
      <c r="H2705">
        <v>10104022900</v>
      </c>
      <c r="I2705">
        <v>108827009893</v>
      </c>
      <c r="J2705">
        <v>1088.2700989299999</v>
      </c>
    </row>
    <row r="2706" spans="1:10">
      <c r="A2706" s="1">
        <v>41302</v>
      </c>
      <c r="B2706">
        <v>2577.27</v>
      </c>
      <c r="C2706">
        <v>2651.97</v>
      </c>
      <c r="D2706">
        <v>2577.27</v>
      </c>
      <c r="E2706">
        <v>2651.86</v>
      </c>
      <c r="F2706">
        <v>80.19</v>
      </c>
      <c r="G2706">
        <v>3.12</v>
      </c>
      <c r="H2706">
        <v>9127479000</v>
      </c>
      <c r="I2706">
        <v>98173275704</v>
      </c>
      <c r="J2706">
        <v>981.73275704000002</v>
      </c>
    </row>
    <row r="2707" spans="1:10">
      <c r="A2707" s="1">
        <v>41299</v>
      </c>
      <c r="B2707">
        <v>2580.88</v>
      </c>
      <c r="C2707">
        <v>2591.5100000000002</v>
      </c>
      <c r="D2707">
        <v>2567.11</v>
      </c>
      <c r="E2707">
        <v>2571.67</v>
      </c>
      <c r="F2707">
        <v>-11.08</v>
      </c>
      <c r="G2707">
        <v>-0.43</v>
      </c>
      <c r="H2707">
        <v>5848735900</v>
      </c>
      <c r="I2707">
        <v>60689373994</v>
      </c>
      <c r="J2707">
        <v>606.89373994000005</v>
      </c>
    </row>
    <row r="2708" spans="1:10">
      <c r="A2708" s="1">
        <v>41298</v>
      </c>
      <c r="B2708">
        <v>2606.4299999999998</v>
      </c>
      <c r="C2708">
        <v>2663.4</v>
      </c>
      <c r="D2708">
        <v>2564.21</v>
      </c>
      <c r="E2708">
        <v>2582.7600000000002</v>
      </c>
      <c r="F2708">
        <v>-24.7</v>
      </c>
      <c r="G2708">
        <v>-0.95</v>
      </c>
      <c r="H2708">
        <v>11127717200</v>
      </c>
      <c r="I2708">
        <v>109537680297</v>
      </c>
      <c r="J2708">
        <v>1095.37680297</v>
      </c>
    </row>
    <row r="2709" spans="1:10">
      <c r="A2709" s="1">
        <v>41297</v>
      </c>
      <c r="B2709">
        <v>2588.1999999999998</v>
      </c>
      <c r="C2709">
        <v>2611.41</v>
      </c>
      <c r="D2709">
        <v>2576.36</v>
      </c>
      <c r="E2709">
        <v>2607.46</v>
      </c>
      <c r="F2709">
        <v>10.56</v>
      </c>
      <c r="G2709">
        <v>0.41</v>
      </c>
      <c r="H2709">
        <v>7573944400</v>
      </c>
      <c r="I2709">
        <v>72758926411</v>
      </c>
      <c r="J2709">
        <v>727.58926411000004</v>
      </c>
    </row>
    <row r="2710" spans="1:10">
      <c r="A2710" s="1">
        <v>41296</v>
      </c>
      <c r="B2710">
        <v>2610.39</v>
      </c>
      <c r="C2710">
        <v>2620.0300000000002</v>
      </c>
      <c r="D2710">
        <v>2578.1799999999998</v>
      </c>
      <c r="E2710">
        <v>2596.9</v>
      </c>
      <c r="F2710">
        <v>-14</v>
      </c>
      <c r="G2710">
        <v>-0.54</v>
      </c>
      <c r="H2710">
        <v>10576627500</v>
      </c>
      <c r="I2710">
        <v>102261160399</v>
      </c>
      <c r="J2710">
        <v>1022.61160399</v>
      </c>
    </row>
    <row r="2711" spans="1:10">
      <c r="A2711" s="1">
        <v>41295</v>
      </c>
      <c r="B2711">
        <v>2605.65</v>
      </c>
      <c r="C2711">
        <v>2611.1999999999998</v>
      </c>
      <c r="D2711">
        <v>2582.65</v>
      </c>
      <c r="E2711">
        <v>2610.9</v>
      </c>
      <c r="F2711">
        <v>15.46</v>
      </c>
      <c r="G2711">
        <v>0.6</v>
      </c>
      <c r="H2711">
        <v>8413374200</v>
      </c>
      <c r="I2711">
        <v>85357442058</v>
      </c>
      <c r="J2711">
        <v>853.57442058000004</v>
      </c>
    </row>
    <row r="2712" spans="1:10">
      <c r="A2712" s="1">
        <v>41292</v>
      </c>
      <c r="B2712">
        <v>2568.69</v>
      </c>
      <c r="C2712">
        <v>2607.4499999999998</v>
      </c>
      <c r="D2712">
        <v>2553.4499999999998</v>
      </c>
      <c r="E2712">
        <v>2595.44</v>
      </c>
      <c r="F2712">
        <v>42.68</v>
      </c>
      <c r="G2712">
        <v>1.67</v>
      </c>
      <c r="H2712">
        <v>7794030300</v>
      </c>
      <c r="I2712">
        <v>77435163470</v>
      </c>
      <c r="J2712">
        <v>774.35163469999998</v>
      </c>
    </row>
    <row r="2713" spans="1:10">
      <c r="A2713" s="1">
        <v>41291</v>
      </c>
      <c r="B2713">
        <v>2570.71</v>
      </c>
      <c r="C2713">
        <v>2575.06</v>
      </c>
      <c r="D2713">
        <v>2539.67</v>
      </c>
      <c r="E2713">
        <v>2552.7600000000002</v>
      </c>
      <c r="F2713">
        <v>-24.33</v>
      </c>
      <c r="G2713">
        <v>-0.94</v>
      </c>
      <c r="H2713">
        <v>6991523900</v>
      </c>
      <c r="I2713">
        <v>71716118533</v>
      </c>
      <c r="J2713">
        <v>717.16118532999997</v>
      </c>
    </row>
    <row r="2714" spans="1:10">
      <c r="A2714" s="1">
        <v>41290</v>
      </c>
      <c r="B2714">
        <v>2591.37</v>
      </c>
      <c r="C2714">
        <v>2600.09</v>
      </c>
      <c r="D2714">
        <v>2540.52</v>
      </c>
      <c r="E2714">
        <v>2577.09</v>
      </c>
      <c r="F2714">
        <v>-18.760000000000002</v>
      </c>
      <c r="G2714">
        <v>-0.72</v>
      </c>
      <c r="H2714">
        <v>9353608400</v>
      </c>
      <c r="I2714">
        <v>95564995007</v>
      </c>
      <c r="J2714">
        <v>955.64995007000005</v>
      </c>
    </row>
    <row r="2715" spans="1:10">
      <c r="A2715" s="1">
        <v>41289</v>
      </c>
      <c r="B2715">
        <v>2579.13</v>
      </c>
      <c r="C2715">
        <v>2605.41</v>
      </c>
      <c r="D2715">
        <v>2576.92</v>
      </c>
      <c r="E2715">
        <v>2595.86</v>
      </c>
      <c r="F2715">
        <v>18.13</v>
      </c>
      <c r="G2715">
        <v>0.7</v>
      </c>
      <c r="H2715">
        <v>9862080500</v>
      </c>
      <c r="I2715">
        <v>101356961358</v>
      </c>
      <c r="J2715">
        <v>1013.56961358</v>
      </c>
    </row>
    <row r="2716" spans="1:10">
      <c r="A2716" s="1">
        <v>41288</v>
      </c>
      <c r="B2716">
        <v>2474.1799999999998</v>
      </c>
      <c r="C2716">
        <v>2583.63</v>
      </c>
      <c r="D2716">
        <v>2474</v>
      </c>
      <c r="E2716">
        <v>2577.73</v>
      </c>
      <c r="F2716">
        <v>94.5</v>
      </c>
      <c r="G2716">
        <v>3.81</v>
      </c>
      <c r="H2716">
        <v>9355409100</v>
      </c>
      <c r="I2716">
        <v>96853471373</v>
      </c>
      <c r="J2716">
        <v>968.53471373000002</v>
      </c>
    </row>
    <row r="2717" spans="1:10">
      <c r="A2717" s="1">
        <v>41285</v>
      </c>
      <c r="B2717">
        <v>2533.5</v>
      </c>
      <c r="C2717">
        <v>2539.79</v>
      </c>
      <c r="D2717">
        <v>2473.6999999999998</v>
      </c>
      <c r="E2717">
        <v>2483.23</v>
      </c>
      <c r="F2717">
        <v>-47.34</v>
      </c>
      <c r="G2717">
        <v>-1.87</v>
      </c>
      <c r="H2717">
        <v>7423917600</v>
      </c>
      <c r="I2717">
        <v>72775921987</v>
      </c>
      <c r="J2717">
        <v>727.75921987000004</v>
      </c>
    </row>
    <row r="2718" spans="1:10">
      <c r="A2718" s="1">
        <v>41284</v>
      </c>
      <c r="B2718">
        <v>2525.59</v>
      </c>
      <c r="C2718">
        <v>2553.35</v>
      </c>
      <c r="D2718">
        <v>2513.73</v>
      </c>
      <c r="E2718">
        <v>2530.5700000000002</v>
      </c>
      <c r="F2718">
        <v>4.4400000000000004</v>
      </c>
      <c r="G2718">
        <v>0.18</v>
      </c>
      <c r="H2718">
        <v>7108586200</v>
      </c>
      <c r="I2718">
        <v>71159045499</v>
      </c>
      <c r="J2718">
        <v>711.59045499000001</v>
      </c>
    </row>
    <row r="2719" spans="1:10">
      <c r="A2719" s="1">
        <v>41283</v>
      </c>
      <c r="B2719">
        <v>2518.1</v>
      </c>
      <c r="C2719">
        <v>2534.2399999999998</v>
      </c>
      <c r="D2719">
        <v>2504.3000000000002</v>
      </c>
      <c r="E2719">
        <v>2526.13</v>
      </c>
      <c r="F2719">
        <v>0.8</v>
      </c>
      <c r="G2719">
        <v>0.03</v>
      </c>
      <c r="H2719">
        <v>7023117000</v>
      </c>
      <c r="I2719">
        <v>74233596955</v>
      </c>
      <c r="J2719">
        <v>742.33596954999996</v>
      </c>
    </row>
    <row r="2720" spans="1:10">
      <c r="A2720" s="1">
        <v>41282</v>
      </c>
      <c r="B2720">
        <v>2534.65</v>
      </c>
      <c r="C2720">
        <v>2540.5100000000002</v>
      </c>
      <c r="D2720">
        <v>2502.4899999999998</v>
      </c>
      <c r="E2720">
        <v>2525.33</v>
      </c>
      <c r="F2720">
        <v>-10.66</v>
      </c>
      <c r="G2720">
        <v>-0.42</v>
      </c>
      <c r="H2720">
        <v>7183710000</v>
      </c>
      <c r="I2720">
        <v>76498061772</v>
      </c>
      <c r="J2720">
        <v>764.98061772000005</v>
      </c>
    </row>
    <row r="2721" spans="1:10">
      <c r="A2721" s="1">
        <v>41281</v>
      </c>
      <c r="B2721">
        <v>2518.0500000000002</v>
      </c>
      <c r="C2721">
        <v>2545.9699999999998</v>
      </c>
      <c r="D2721">
        <v>2511.6</v>
      </c>
      <c r="E2721">
        <v>2535.9899999999998</v>
      </c>
      <c r="F2721">
        <v>11.58</v>
      </c>
      <c r="G2721">
        <v>0.46</v>
      </c>
      <c r="H2721">
        <v>7516799300</v>
      </c>
      <c r="I2721">
        <v>73167512509</v>
      </c>
      <c r="J2721">
        <v>731.67512509000005</v>
      </c>
    </row>
    <row r="2722" spans="1:10">
      <c r="A2722" s="1">
        <v>41278</v>
      </c>
      <c r="B2722">
        <v>2551.81</v>
      </c>
      <c r="C2722">
        <v>2558.5300000000002</v>
      </c>
      <c r="D2722">
        <v>2498.89</v>
      </c>
      <c r="E2722">
        <v>2524.41</v>
      </c>
      <c r="F2722">
        <v>1.46</v>
      </c>
      <c r="G2722">
        <v>0.06</v>
      </c>
      <c r="H2722">
        <v>9798818200</v>
      </c>
      <c r="I2722">
        <v>95579245007</v>
      </c>
      <c r="J2722">
        <v>955.79245006999997</v>
      </c>
    </row>
    <row r="2723" spans="1:10">
      <c r="A2723" s="1">
        <v>41453</v>
      </c>
      <c r="B2723">
        <v>2149.0300000000002</v>
      </c>
      <c r="C2723">
        <v>2227.46</v>
      </c>
      <c r="D2723">
        <v>2139.37</v>
      </c>
      <c r="E2723">
        <v>2200.64</v>
      </c>
      <c r="F2723">
        <v>39.9</v>
      </c>
      <c r="G2723">
        <v>1.85</v>
      </c>
      <c r="H2723">
        <v>7945132700</v>
      </c>
      <c r="I2723">
        <v>64106048718</v>
      </c>
      <c r="J2723">
        <v>641.06048718</v>
      </c>
    </row>
    <row r="2724" spans="1:10">
      <c r="A2724" s="1">
        <v>41452</v>
      </c>
      <c r="B2724">
        <v>2172.85</v>
      </c>
      <c r="C2724">
        <v>2200.21</v>
      </c>
      <c r="D2724">
        <v>2153.1799999999998</v>
      </c>
      <c r="E2724">
        <v>2160.7399999999998</v>
      </c>
      <c r="F2724">
        <v>-7.56</v>
      </c>
      <c r="G2724">
        <v>-0.35</v>
      </c>
      <c r="H2724">
        <v>7540675300</v>
      </c>
      <c r="I2724">
        <v>62927082416</v>
      </c>
      <c r="J2724">
        <v>629.27082415999996</v>
      </c>
    </row>
    <row r="2725" spans="1:10">
      <c r="A2725" s="1">
        <v>41451</v>
      </c>
      <c r="B2725">
        <v>2170.33</v>
      </c>
      <c r="C2725">
        <v>2181.02</v>
      </c>
      <c r="D2725">
        <v>2131.86</v>
      </c>
      <c r="E2725">
        <v>2168.3000000000002</v>
      </c>
      <c r="F2725">
        <v>2.88</v>
      </c>
      <c r="G2725">
        <v>0.13</v>
      </c>
      <c r="H2725">
        <v>7925642600</v>
      </c>
      <c r="I2725">
        <v>67298430249</v>
      </c>
      <c r="J2725">
        <v>672.98430249</v>
      </c>
    </row>
    <row r="2726" spans="1:10">
      <c r="A2726" s="1">
        <v>41450</v>
      </c>
      <c r="B2726">
        <v>2146.0500000000002</v>
      </c>
      <c r="C2726">
        <v>2169.21</v>
      </c>
      <c r="D2726">
        <v>2023.17</v>
      </c>
      <c r="E2726">
        <v>2165.42</v>
      </c>
      <c r="F2726">
        <v>-5.79</v>
      </c>
      <c r="G2726">
        <v>-0.27</v>
      </c>
      <c r="H2726">
        <v>10755488200</v>
      </c>
      <c r="I2726">
        <v>87090393952</v>
      </c>
      <c r="J2726">
        <v>870.90393951999999</v>
      </c>
    </row>
    <row r="2727" spans="1:10">
      <c r="A2727" s="1">
        <v>41449</v>
      </c>
      <c r="B2727">
        <v>2308.0700000000002</v>
      </c>
      <c r="C2727">
        <v>2308.0700000000002</v>
      </c>
      <c r="D2727">
        <v>2164.33</v>
      </c>
      <c r="E2727">
        <v>2171.21</v>
      </c>
      <c r="F2727">
        <v>-146.18</v>
      </c>
      <c r="G2727">
        <v>-6.31</v>
      </c>
      <c r="H2727">
        <v>8659725900</v>
      </c>
      <c r="I2727">
        <v>73731930536</v>
      </c>
      <c r="J2727">
        <v>737.31930536000004</v>
      </c>
    </row>
    <row r="2728" spans="1:10">
      <c r="A2728" s="1">
        <v>41446</v>
      </c>
      <c r="B2728">
        <v>2283.15</v>
      </c>
      <c r="C2728">
        <v>2332.84</v>
      </c>
      <c r="D2728">
        <v>2269.5700000000002</v>
      </c>
      <c r="E2728">
        <v>2317.39</v>
      </c>
      <c r="F2728">
        <v>-4.07</v>
      </c>
      <c r="G2728">
        <v>-0.18</v>
      </c>
      <c r="H2728">
        <v>5870579800</v>
      </c>
      <c r="I2728">
        <v>53486132980</v>
      </c>
      <c r="J2728">
        <v>534.86132980000002</v>
      </c>
    </row>
    <row r="2729" spans="1:10">
      <c r="A2729" s="1">
        <v>41445</v>
      </c>
      <c r="B2729">
        <v>2386.1</v>
      </c>
      <c r="C2729">
        <v>2386.1</v>
      </c>
      <c r="D2729">
        <v>2320.23</v>
      </c>
      <c r="E2729">
        <v>2321.4699999999998</v>
      </c>
      <c r="F2729">
        <v>-79.3</v>
      </c>
      <c r="G2729">
        <v>-3.3</v>
      </c>
      <c r="H2729">
        <v>5520102000</v>
      </c>
      <c r="I2729">
        <v>52171735063</v>
      </c>
      <c r="J2729">
        <v>521.71735063000006</v>
      </c>
    </row>
    <row r="2730" spans="1:10">
      <c r="A2730" s="1">
        <v>41444</v>
      </c>
      <c r="B2730">
        <v>2408.2800000000002</v>
      </c>
      <c r="C2730">
        <v>2408.2800000000002</v>
      </c>
      <c r="D2730">
        <v>2366.35</v>
      </c>
      <c r="E2730">
        <v>2400.77</v>
      </c>
      <c r="F2730">
        <v>-17.98</v>
      </c>
      <c r="G2730">
        <v>-0.74</v>
      </c>
      <c r="H2730">
        <v>5434626000</v>
      </c>
      <c r="I2730">
        <v>52979991053</v>
      </c>
      <c r="J2730">
        <v>529.79991053000003</v>
      </c>
    </row>
    <row r="2731" spans="1:10">
      <c r="A2731" s="1">
        <v>41443</v>
      </c>
      <c r="B2731">
        <v>2413.09</v>
      </c>
      <c r="C2731">
        <v>2424.1999999999998</v>
      </c>
      <c r="D2731">
        <v>2393.3200000000002</v>
      </c>
      <c r="E2731">
        <v>2418.75</v>
      </c>
      <c r="F2731">
        <v>14.91</v>
      </c>
      <c r="G2731">
        <v>0.62</v>
      </c>
      <c r="H2731">
        <v>4863037900</v>
      </c>
      <c r="I2731">
        <v>48792090467</v>
      </c>
      <c r="J2731">
        <v>487.92090467000003</v>
      </c>
    </row>
    <row r="2732" spans="1:10">
      <c r="A2732" s="1">
        <v>41442</v>
      </c>
      <c r="B2732">
        <v>2422.7600000000002</v>
      </c>
      <c r="C2732">
        <v>2427.5300000000002</v>
      </c>
      <c r="D2732">
        <v>2394.39</v>
      </c>
      <c r="E2732">
        <v>2403.84</v>
      </c>
      <c r="F2732">
        <v>-12.93</v>
      </c>
      <c r="G2732">
        <v>-0.54</v>
      </c>
      <c r="H2732">
        <v>5039571100</v>
      </c>
      <c r="I2732">
        <v>51983757469</v>
      </c>
      <c r="J2732">
        <v>519.83757469</v>
      </c>
    </row>
    <row r="2733" spans="1:10">
      <c r="A2733" s="1">
        <v>41439</v>
      </c>
      <c r="B2733">
        <v>2404.42</v>
      </c>
      <c r="C2733">
        <v>2420.36</v>
      </c>
      <c r="D2733">
        <v>2396.4899999999998</v>
      </c>
      <c r="E2733">
        <v>2416.77</v>
      </c>
      <c r="F2733">
        <v>16.829999999999998</v>
      </c>
      <c r="G2733">
        <v>0.7</v>
      </c>
      <c r="H2733">
        <v>5596453400</v>
      </c>
      <c r="I2733">
        <v>53686779328</v>
      </c>
      <c r="J2733">
        <v>536.86779328</v>
      </c>
    </row>
    <row r="2734" spans="1:10">
      <c r="A2734" s="1">
        <v>41438</v>
      </c>
      <c r="B2734">
        <v>2448.7199999999998</v>
      </c>
      <c r="C2734">
        <v>2448.7199999999998</v>
      </c>
      <c r="D2734">
        <v>2375.1999999999998</v>
      </c>
      <c r="E2734">
        <v>2399.94</v>
      </c>
      <c r="F2734">
        <v>-84.22</v>
      </c>
      <c r="G2734">
        <v>-3.39</v>
      </c>
      <c r="H2734">
        <v>6973006600</v>
      </c>
      <c r="I2734">
        <v>64081598112</v>
      </c>
      <c r="J2734">
        <v>640.81598111999995</v>
      </c>
    </row>
    <row r="2735" spans="1:10">
      <c r="A2735" s="1">
        <v>41432</v>
      </c>
      <c r="B2735">
        <v>2526.91</v>
      </c>
      <c r="C2735">
        <v>2538.89</v>
      </c>
      <c r="D2735">
        <v>2475.69</v>
      </c>
      <c r="E2735">
        <v>2484.16</v>
      </c>
      <c r="F2735">
        <v>-43.69</v>
      </c>
      <c r="G2735">
        <v>-1.73</v>
      </c>
      <c r="H2735">
        <v>6103089400</v>
      </c>
      <c r="I2735">
        <v>61366173745</v>
      </c>
      <c r="J2735">
        <v>613.66173745000003</v>
      </c>
    </row>
    <row r="2736" spans="1:10">
      <c r="A2736" s="1">
        <v>41431</v>
      </c>
      <c r="B2736">
        <v>2552.8200000000002</v>
      </c>
      <c r="C2736">
        <v>2557.6799999999998</v>
      </c>
      <c r="D2736">
        <v>2525.31</v>
      </c>
      <c r="E2736">
        <v>2527.85</v>
      </c>
      <c r="F2736">
        <v>-32.69</v>
      </c>
      <c r="G2736">
        <v>-1.28</v>
      </c>
      <c r="H2736">
        <v>5249652900</v>
      </c>
      <c r="I2736">
        <v>54448113429</v>
      </c>
      <c r="J2736">
        <v>544.48113429</v>
      </c>
    </row>
    <row r="2737" spans="1:10">
      <c r="A2737" s="1">
        <v>41430</v>
      </c>
      <c r="B2737">
        <v>2565.33</v>
      </c>
      <c r="C2737">
        <v>2570.0300000000002</v>
      </c>
      <c r="D2737">
        <v>2545.19</v>
      </c>
      <c r="E2737">
        <v>2560.54</v>
      </c>
      <c r="F2737">
        <v>-5.13</v>
      </c>
      <c r="G2737">
        <v>-0.2</v>
      </c>
      <c r="H2737">
        <v>4563719300</v>
      </c>
      <c r="I2737">
        <v>47367057838</v>
      </c>
      <c r="J2737">
        <v>473.67057837999999</v>
      </c>
    </row>
    <row r="2738" spans="1:10">
      <c r="A2738" s="1">
        <v>41429</v>
      </c>
      <c r="B2738">
        <v>2600.5</v>
      </c>
      <c r="C2738">
        <v>2600.5</v>
      </c>
      <c r="D2738">
        <v>2556.06</v>
      </c>
      <c r="E2738">
        <v>2565.67</v>
      </c>
      <c r="F2738">
        <v>-36.96</v>
      </c>
      <c r="G2738">
        <v>-1.42</v>
      </c>
      <c r="H2738">
        <v>6631575000</v>
      </c>
      <c r="I2738">
        <v>63139420045</v>
      </c>
      <c r="J2738">
        <v>631.39420044999997</v>
      </c>
    </row>
    <row r="2739" spans="1:10">
      <c r="A2739" s="1">
        <v>41428</v>
      </c>
      <c r="B2739">
        <v>2605.9699999999998</v>
      </c>
      <c r="C2739">
        <v>2625.94</v>
      </c>
      <c r="D2739">
        <v>2596.0500000000002</v>
      </c>
      <c r="E2739">
        <v>2602.62</v>
      </c>
      <c r="F2739">
        <v>-3.8</v>
      </c>
      <c r="G2739">
        <v>-0.15</v>
      </c>
      <c r="H2739">
        <v>5977446800</v>
      </c>
      <c r="I2739">
        <v>63008705172</v>
      </c>
      <c r="J2739">
        <v>630.08705171999998</v>
      </c>
    </row>
    <row r="2740" spans="1:10">
      <c r="A2740" s="1">
        <v>41425</v>
      </c>
      <c r="B2740">
        <v>2638.71</v>
      </c>
      <c r="C2740">
        <v>2645.57</v>
      </c>
      <c r="D2740">
        <v>2604.75</v>
      </c>
      <c r="E2740">
        <v>2606.4299999999998</v>
      </c>
      <c r="F2740">
        <v>-27.9</v>
      </c>
      <c r="G2740">
        <v>-1.06</v>
      </c>
      <c r="H2740">
        <v>6252853300</v>
      </c>
      <c r="I2740">
        <v>65904433688</v>
      </c>
      <c r="J2740">
        <v>659.04433687999995</v>
      </c>
    </row>
    <row r="2741" spans="1:10">
      <c r="A2741" s="1">
        <v>41424</v>
      </c>
      <c r="B2741">
        <v>2633.96</v>
      </c>
      <c r="C2741">
        <v>2647.44</v>
      </c>
      <c r="D2741">
        <v>2623.58</v>
      </c>
      <c r="E2741">
        <v>2634.32</v>
      </c>
      <c r="F2741">
        <v>-8.24</v>
      </c>
      <c r="G2741">
        <v>-0.31</v>
      </c>
      <c r="H2741">
        <v>7014636800</v>
      </c>
      <c r="I2741">
        <v>71045065872</v>
      </c>
      <c r="J2741">
        <v>710.45065871999998</v>
      </c>
    </row>
    <row r="2742" spans="1:10">
      <c r="A2742" s="1">
        <v>41423</v>
      </c>
      <c r="B2742">
        <v>2648.93</v>
      </c>
      <c r="C2742">
        <v>2661.23</v>
      </c>
      <c r="D2742">
        <v>2640.88</v>
      </c>
      <c r="E2742">
        <v>2642.56</v>
      </c>
      <c r="F2742">
        <v>-1.8</v>
      </c>
      <c r="G2742">
        <v>-7.0000000000000007E-2</v>
      </c>
      <c r="H2742">
        <v>7927770900</v>
      </c>
      <c r="I2742">
        <v>81953853231</v>
      </c>
      <c r="J2742">
        <v>819.53853231000005</v>
      </c>
    </row>
    <row r="2743" spans="1:10">
      <c r="A2743" s="1">
        <v>41422</v>
      </c>
      <c r="B2743">
        <v>2600.63</v>
      </c>
      <c r="C2743">
        <v>2644.36</v>
      </c>
      <c r="D2743">
        <v>2585.9</v>
      </c>
      <c r="E2743">
        <v>2644.36</v>
      </c>
      <c r="F2743">
        <v>44.77</v>
      </c>
      <c r="G2743">
        <v>1.72</v>
      </c>
      <c r="H2743">
        <v>8419611200</v>
      </c>
      <c r="I2743">
        <v>86756736777</v>
      </c>
      <c r="J2743">
        <v>867.56736777000003</v>
      </c>
    </row>
    <row r="2744" spans="1:10">
      <c r="A2744" s="1">
        <v>41421</v>
      </c>
      <c r="B2744">
        <v>2593.52</v>
      </c>
      <c r="C2744">
        <v>2611.9699999999998</v>
      </c>
      <c r="D2744">
        <v>2589.7399999999998</v>
      </c>
      <c r="E2744">
        <v>2599.59</v>
      </c>
      <c r="F2744">
        <v>2.36</v>
      </c>
      <c r="G2744">
        <v>0.09</v>
      </c>
      <c r="H2744">
        <v>6419508000</v>
      </c>
      <c r="I2744">
        <v>66701652802</v>
      </c>
      <c r="J2744">
        <v>667.01652802000001</v>
      </c>
    </row>
    <row r="2745" spans="1:10">
      <c r="A2745" s="1">
        <v>41418</v>
      </c>
      <c r="B2745">
        <v>2591.42</v>
      </c>
      <c r="C2745">
        <v>2608.35</v>
      </c>
      <c r="D2745">
        <v>2572.88</v>
      </c>
      <c r="E2745">
        <v>2597.23</v>
      </c>
      <c r="F2745">
        <v>14.38</v>
      </c>
      <c r="G2745">
        <v>0.56000000000000005</v>
      </c>
      <c r="H2745">
        <v>6073966900</v>
      </c>
      <c r="I2745">
        <v>62831235051</v>
      </c>
      <c r="J2745">
        <v>628.31235050999999</v>
      </c>
    </row>
    <row r="2746" spans="1:10">
      <c r="A2746" s="1">
        <v>41417</v>
      </c>
      <c r="B2746">
        <v>2604.9299999999998</v>
      </c>
      <c r="C2746">
        <v>2624.08</v>
      </c>
      <c r="D2746">
        <v>2579.35</v>
      </c>
      <c r="E2746">
        <v>2582.85</v>
      </c>
      <c r="F2746">
        <v>-35.19</v>
      </c>
      <c r="G2746">
        <v>-1.34</v>
      </c>
      <c r="H2746">
        <v>8482537000</v>
      </c>
      <c r="I2746">
        <v>81359908175</v>
      </c>
      <c r="J2746">
        <v>813.59908174999998</v>
      </c>
    </row>
    <row r="2747" spans="1:10">
      <c r="A2747" s="1">
        <v>41416</v>
      </c>
      <c r="B2747">
        <v>2613.41</v>
      </c>
      <c r="C2747">
        <v>2630.07</v>
      </c>
      <c r="D2747">
        <v>2603.75</v>
      </c>
      <c r="E2747">
        <v>2618.0300000000002</v>
      </c>
      <c r="F2747">
        <v>3.18</v>
      </c>
      <c r="G2747">
        <v>0.12</v>
      </c>
      <c r="H2747">
        <v>7419181700</v>
      </c>
      <c r="I2747">
        <v>78224126421</v>
      </c>
      <c r="J2747">
        <v>782.24126421000005</v>
      </c>
    </row>
    <row r="2748" spans="1:10">
      <c r="A2748" s="1">
        <v>41415</v>
      </c>
      <c r="B2748">
        <v>2607.39</v>
      </c>
      <c r="C2748">
        <v>2617.4</v>
      </c>
      <c r="D2748">
        <v>2594.25</v>
      </c>
      <c r="E2748">
        <v>2614.85</v>
      </c>
      <c r="F2748">
        <v>5.25</v>
      </c>
      <c r="G2748">
        <v>0.2</v>
      </c>
      <c r="H2748">
        <v>7150599400</v>
      </c>
      <c r="I2748">
        <v>75837813846</v>
      </c>
      <c r="J2748">
        <v>758.37813845999995</v>
      </c>
    </row>
    <row r="2749" spans="1:10">
      <c r="A2749" s="1">
        <v>41414</v>
      </c>
      <c r="B2749">
        <v>2597.15</v>
      </c>
      <c r="C2749">
        <v>2627.62</v>
      </c>
      <c r="D2749">
        <v>2590.0500000000002</v>
      </c>
      <c r="E2749">
        <v>2609.61</v>
      </c>
      <c r="F2749">
        <v>17.559999999999999</v>
      </c>
      <c r="G2749">
        <v>0.68</v>
      </c>
      <c r="H2749">
        <v>8633780300</v>
      </c>
      <c r="I2749">
        <v>94059415836</v>
      </c>
      <c r="J2749">
        <v>940.59415836000005</v>
      </c>
    </row>
    <row r="2750" spans="1:10">
      <c r="A2750" s="1">
        <v>41411</v>
      </c>
      <c r="B2750">
        <v>2550.4499999999998</v>
      </c>
      <c r="C2750">
        <v>2598.71</v>
      </c>
      <c r="D2750">
        <v>2547.7800000000002</v>
      </c>
      <c r="E2750">
        <v>2592.0500000000002</v>
      </c>
      <c r="F2750">
        <v>39.340000000000003</v>
      </c>
      <c r="G2750">
        <v>1.54</v>
      </c>
      <c r="H2750">
        <v>8185080100</v>
      </c>
      <c r="I2750">
        <v>83599367908</v>
      </c>
      <c r="J2750">
        <v>835.99367907999999</v>
      </c>
    </row>
    <row r="2751" spans="1:10">
      <c r="A2751" s="1">
        <v>41410</v>
      </c>
      <c r="B2751">
        <v>2501.12</v>
      </c>
      <c r="C2751">
        <v>2553.06</v>
      </c>
      <c r="D2751">
        <v>2487.7600000000002</v>
      </c>
      <c r="E2751">
        <v>2552.71</v>
      </c>
      <c r="F2751">
        <v>45.78</v>
      </c>
      <c r="G2751">
        <v>1.83</v>
      </c>
      <c r="H2751">
        <v>7079618200</v>
      </c>
      <c r="I2751">
        <v>76830436307</v>
      </c>
      <c r="J2751">
        <v>768.30436307000002</v>
      </c>
    </row>
    <row r="2752" spans="1:10">
      <c r="A2752" s="1">
        <v>41409</v>
      </c>
      <c r="B2752">
        <v>2493.9699999999998</v>
      </c>
      <c r="C2752">
        <v>2507.4299999999998</v>
      </c>
      <c r="D2752">
        <v>2491.9299999999998</v>
      </c>
      <c r="E2752">
        <v>2506.9299999999998</v>
      </c>
      <c r="F2752">
        <v>13.59</v>
      </c>
      <c r="G2752">
        <v>0.54</v>
      </c>
      <c r="H2752">
        <v>4418966000</v>
      </c>
      <c r="I2752">
        <v>47578585624</v>
      </c>
      <c r="J2752">
        <v>475.78585623999999</v>
      </c>
    </row>
    <row r="2753" spans="1:10">
      <c r="A2753" s="1">
        <v>41408</v>
      </c>
      <c r="B2753">
        <v>2526</v>
      </c>
      <c r="C2753">
        <v>2526.15</v>
      </c>
      <c r="D2753">
        <v>2479.87</v>
      </c>
      <c r="E2753">
        <v>2493.34</v>
      </c>
      <c r="F2753">
        <v>-37.43</v>
      </c>
      <c r="G2753">
        <v>-1.48</v>
      </c>
      <c r="H2753">
        <v>5488006400</v>
      </c>
      <c r="I2753">
        <v>56144573527</v>
      </c>
      <c r="J2753">
        <v>561.44573527</v>
      </c>
    </row>
    <row r="2754" spans="1:10">
      <c r="A2754" s="1">
        <v>41407</v>
      </c>
      <c r="B2754">
        <v>2542.41</v>
      </c>
      <c r="C2754">
        <v>2547.6</v>
      </c>
      <c r="D2754">
        <v>2516.73</v>
      </c>
      <c r="E2754">
        <v>2530.77</v>
      </c>
      <c r="F2754">
        <v>-10.07</v>
      </c>
      <c r="G2754">
        <v>-0.4</v>
      </c>
      <c r="H2754">
        <v>5409214700</v>
      </c>
      <c r="I2754">
        <v>55155093224</v>
      </c>
      <c r="J2754">
        <v>551.55093223999995</v>
      </c>
    </row>
    <row r="2755" spans="1:10">
      <c r="A2755" s="1">
        <v>41404</v>
      </c>
      <c r="B2755">
        <v>2519.52</v>
      </c>
      <c r="C2755">
        <v>2546.98</v>
      </c>
      <c r="D2755">
        <v>2515.16</v>
      </c>
      <c r="E2755">
        <v>2540.84</v>
      </c>
      <c r="F2755">
        <v>13.04</v>
      </c>
      <c r="G2755">
        <v>0.52</v>
      </c>
      <c r="H2755">
        <v>4881672800</v>
      </c>
      <c r="I2755">
        <v>50896689221</v>
      </c>
      <c r="J2755">
        <v>508.96689221000003</v>
      </c>
    </row>
    <row r="2756" spans="1:10">
      <c r="A2756" s="1">
        <v>41403</v>
      </c>
      <c r="B2756">
        <v>2542.37</v>
      </c>
      <c r="C2756">
        <v>2543.31</v>
      </c>
      <c r="D2756">
        <v>2507.79</v>
      </c>
      <c r="E2756">
        <v>2527.79</v>
      </c>
      <c r="F2756">
        <v>-15</v>
      </c>
      <c r="G2756">
        <v>-0.59</v>
      </c>
      <c r="H2756">
        <v>6024014500</v>
      </c>
      <c r="I2756">
        <v>64438292561</v>
      </c>
      <c r="J2756">
        <v>644.38292561000003</v>
      </c>
    </row>
    <row r="2757" spans="1:10">
      <c r="A2757" s="1">
        <v>41402</v>
      </c>
      <c r="B2757">
        <v>2542.27</v>
      </c>
      <c r="C2757">
        <v>2562.0100000000002</v>
      </c>
      <c r="D2757">
        <v>2531.25</v>
      </c>
      <c r="E2757">
        <v>2542.8000000000002</v>
      </c>
      <c r="F2757">
        <v>12.86</v>
      </c>
      <c r="G2757">
        <v>0.51</v>
      </c>
      <c r="H2757">
        <v>5955429400</v>
      </c>
      <c r="I2757">
        <v>60309148841</v>
      </c>
      <c r="J2757">
        <v>603.09148841000001</v>
      </c>
    </row>
    <row r="2758" spans="1:10">
      <c r="A2758" s="1">
        <v>41401</v>
      </c>
      <c r="B2758">
        <v>2519.36</v>
      </c>
      <c r="C2758">
        <v>2539.3000000000002</v>
      </c>
      <c r="D2758">
        <v>2507.7600000000002</v>
      </c>
      <c r="E2758">
        <v>2529.94</v>
      </c>
      <c r="F2758">
        <v>3.96</v>
      </c>
      <c r="G2758">
        <v>0.16</v>
      </c>
      <c r="H2758">
        <v>5449064300</v>
      </c>
      <c r="I2758">
        <v>59244949469</v>
      </c>
      <c r="J2758">
        <v>592.44949469000005</v>
      </c>
    </row>
    <row r="2759" spans="1:10">
      <c r="A2759" s="1">
        <v>41400</v>
      </c>
      <c r="B2759">
        <v>2502.98</v>
      </c>
      <c r="C2759">
        <v>2533.86</v>
      </c>
      <c r="D2759">
        <v>2500.46</v>
      </c>
      <c r="E2759">
        <v>2525.98</v>
      </c>
      <c r="F2759">
        <v>33.07</v>
      </c>
      <c r="G2759">
        <v>1.33</v>
      </c>
      <c r="H2759">
        <v>6041878000</v>
      </c>
      <c r="I2759">
        <v>61767951099</v>
      </c>
      <c r="J2759">
        <v>617.67951099000004</v>
      </c>
    </row>
    <row r="2760" spans="1:10">
      <c r="A2760" s="1">
        <v>41397</v>
      </c>
      <c r="B2760">
        <v>2457.54</v>
      </c>
      <c r="C2760">
        <v>2521.12</v>
      </c>
      <c r="D2760">
        <v>2457.54</v>
      </c>
      <c r="E2760">
        <v>2492.91</v>
      </c>
      <c r="F2760">
        <v>43.27</v>
      </c>
      <c r="G2760">
        <v>1.77</v>
      </c>
      <c r="H2760">
        <v>6233009100</v>
      </c>
      <c r="I2760">
        <v>63267042656</v>
      </c>
      <c r="J2760">
        <v>632.67042656000001</v>
      </c>
    </row>
    <row r="2761" spans="1:10">
      <c r="A2761" s="1">
        <v>41396</v>
      </c>
      <c r="B2761">
        <v>2434.6</v>
      </c>
      <c r="C2761">
        <v>2453.75</v>
      </c>
      <c r="D2761">
        <v>2423.08</v>
      </c>
      <c r="E2761">
        <v>2449.64</v>
      </c>
      <c r="F2761">
        <v>2.33</v>
      </c>
      <c r="G2761">
        <v>0.1</v>
      </c>
      <c r="H2761">
        <v>4701608800</v>
      </c>
      <c r="I2761">
        <v>47200448204</v>
      </c>
      <c r="J2761">
        <v>472.00448204000003</v>
      </c>
    </row>
    <row r="2762" spans="1:10">
      <c r="A2762" s="1">
        <v>41390</v>
      </c>
      <c r="B2762">
        <v>2477.7199999999998</v>
      </c>
      <c r="C2762">
        <v>2488.59</v>
      </c>
      <c r="D2762">
        <v>2439.8000000000002</v>
      </c>
      <c r="E2762">
        <v>2447.31</v>
      </c>
      <c r="F2762">
        <v>-20.57</v>
      </c>
      <c r="G2762">
        <v>-0.83</v>
      </c>
      <c r="H2762">
        <v>4712337800</v>
      </c>
      <c r="I2762">
        <v>46351986661</v>
      </c>
      <c r="J2762">
        <v>463.51986661000001</v>
      </c>
    </row>
    <row r="2763" spans="1:10">
      <c r="A2763" s="1">
        <v>41389</v>
      </c>
      <c r="B2763">
        <v>2486.86</v>
      </c>
      <c r="C2763">
        <v>2505.48</v>
      </c>
      <c r="D2763">
        <v>2456.5700000000002</v>
      </c>
      <c r="E2763">
        <v>2467.88</v>
      </c>
      <c r="F2763">
        <v>-27.7</v>
      </c>
      <c r="G2763">
        <v>-1.1100000000000001</v>
      </c>
      <c r="H2763">
        <v>6055792700</v>
      </c>
      <c r="I2763">
        <v>59891284466</v>
      </c>
      <c r="J2763">
        <v>598.91284466000002</v>
      </c>
    </row>
    <row r="2764" spans="1:10">
      <c r="A2764" s="1">
        <v>41388</v>
      </c>
      <c r="B2764">
        <v>2452.7800000000002</v>
      </c>
      <c r="C2764">
        <v>2511.1999999999998</v>
      </c>
      <c r="D2764">
        <v>2446.59</v>
      </c>
      <c r="E2764">
        <v>2495.58</v>
      </c>
      <c r="F2764">
        <v>46.11</v>
      </c>
      <c r="G2764">
        <v>1.88</v>
      </c>
      <c r="H2764">
        <v>6305091600</v>
      </c>
      <c r="I2764">
        <v>62189421706</v>
      </c>
      <c r="J2764">
        <v>621.89421705999996</v>
      </c>
    </row>
    <row r="2765" spans="1:10">
      <c r="A2765" s="1">
        <v>41387</v>
      </c>
      <c r="B2765">
        <v>2532.1999999999998</v>
      </c>
      <c r="C2765">
        <v>2532.1999999999998</v>
      </c>
      <c r="D2765">
        <v>2448.1999999999998</v>
      </c>
      <c r="E2765">
        <v>2449.4699999999998</v>
      </c>
      <c r="F2765">
        <v>-81.2</v>
      </c>
      <c r="G2765">
        <v>-3.21</v>
      </c>
      <c r="H2765">
        <v>6065398200</v>
      </c>
      <c r="I2765">
        <v>61576157889</v>
      </c>
      <c r="J2765">
        <v>615.76157889000001</v>
      </c>
    </row>
    <row r="2766" spans="1:10">
      <c r="A2766" s="1">
        <v>41386</v>
      </c>
      <c r="B2766">
        <v>2525.11</v>
      </c>
      <c r="C2766">
        <v>2539.0500000000002</v>
      </c>
      <c r="D2766">
        <v>2518.2600000000002</v>
      </c>
      <c r="E2766">
        <v>2530.67</v>
      </c>
      <c r="F2766">
        <v>-3.16</v>
      </c>
      <c r="G2766">
        <v>-0.12</v>
      </c>
      <c r="H2766">
        <v>6251188300</v>
      </c>
      <c r="I2766">
        <v>63027024091</v>
      </c>
      <c r="J2766">
        <v>630.27024090999998</v>
      </c>
    </row>
    <row r="2767" spans="1:10">
      <c r="A2767" s="1">
        <v>41383</v>
      </c>
      <c r="B2767">
        <v>2469.9499999999998</v>
      </c>
      <c r="C2767">
        <v>2542.4499999999998</v>
      </c>
      <c r="D2767">
        <v>2469.3200000000002</v>
      </c>
      <c r="E2767">
        <v>2533.83</v>
      </c>
      <c r="F2767">
        <v>68.98</v>
      </c>
      <c r="G2767">
        <v>2.8</v>
      </c>
      <c r="H2767">
        <v>7552087600</v>
      </c>
      <c r="I2767">
        <v>76723675264</v>
      </c>
      <c r="J2767">
        <v>767.23675263999996</v>
      </c>
    </row>
    <row r="2768" spans="1:10">
      <c r="A2768" s="1">
        <v>41382</v>
      </c>
      <c r="B2768">
        <v>2440.71</v>
      </c>
      <c r="C2768">
        <v>2478.41</v>
      </c>
      <c r="D2768">
        <v>2434.73</v>
      </c>
      <c r="E2768">
        <v>2464.85</v>
      </c>
      <c r="F2768">
        <v>6.38</v>
      </c>
      <c r="G2768">
        <v>0.26</v>
      </c>
      <c r="H2768">
        <v>4286070700</v>
      </c>
      <c r="I2768">
        <v>46270137159</v>
      </c>
      <c r="J2768">
        <v>462.70137159000001</v>
      </c>
    </row>
    <row r="2769" spans="1:10">
      <c r="A2769" s="1">
        <v>41381</v>
      </c>
      <c r="B2769">
        <v>2457.88</v>
      </c>
      <c r="C2769">
        <v>2465.1999999999998</v>
      </c>
      <c r="D2769">
        <v>2437.35</v>
      </c>
      <c r="E2769">
        <v>2458.4699999999998</v>
      </c>
      <c r="F2769">
        <v>-1.1200000000000001</v>
      </c>
      <c r="G2769">
        <v>-0.05</v>
      </c>
      <c r="H2769">
        <v>4469216400</v>
      </c>
      <c r="I2769">
        <v>46800831850</v>
      </c>
      <c r="J2769">
        <v>468.00831849999997</v>
      </c>
    </row>
    <row r="2770" spans="1:10">
      <c r="A2770" s="1">
        <v>41380</v>
      </c>
      <c r="B2770">
        <v>2419.5100000000002</v>
      </c>
      <c r="C2770">
        <v>2461.0500000000002</v>
      </c>
      <c r="D2770">
        <v>2416.62</v>
      </c>
      <c r="E2770">
        <v>2459.59</v>
      </c>
      <c r="F2770">
        <v>22.77</v>
      </c>
      <c r="G2770">
        <v>0.93</v>
      </c>
      <c r="H2770">
        <v>5528061300</v>
      </c>
      <c r="I2770">
        <v>53783255198</v>
      </c>
      <c r="J2770">
        <v>537.83255197999995</v>
      </c>
    </row>
    <row r="2771" spans="1:10">
      <c r="A2771" s="1">
        <v>41379</v>
      </c>
      <c r="B2771">
        <v>2453.9699999999998</v>
      </c>
      <c r="C2771">
        <v>2461.67</v>
      </c>
      <c r="D2771">
        <v>2430.15</v>
      </c>
      <c r="E2771">
        <v>2436.8200000000002</v>
      </c>
      <c r="F2771">
        <v>-25.29</v>
      </c>
      <c r="G2771">
        <v>-1.03</v>
      </c>
      <c r="H2771">
        <v>4653973400</v>
      </c>
      <c r="I2771">
        <v>44084843341</v>
      </c>
      <c r="J2771">
        <v>440.84843340999998</v>
      </c>
    </row>
    <row r="2772" spans="1:10">
      <c r="A2772" s="1">
        <v>41376</v>
      </c>
      <c r="B2772">
        <v>2476.3200000000002</v>
      </c>
      <c r="C2772">
        <v>2489.12</v>
      </c>
      <c r="D2772">
        <v>2460.1799999999998</v>
      </c>
      <c r="E2772">
        <v>2462.11</v>
      </c>
      <c r="F2772">
        <v>-15.76</v>
      </c>
      <c r="G2772">
        <v>-0.64</v>
      </c>
      <c r="H2772">
        <v>3991727800</v>
      </c>
      <c r="I2772">
        <v>40428047827</v>
      </c>
      <c r="J2772">
        <v>404.28047827</v>
      </c>
    </row>
    <row r="2773" spans="1:10">
      <c r="A2773" s="1">
        <v>41375</v>
      </c>
      <c r="B2773">
        <v>2502.5</v>
      </c>
      <c r="C2773">
        <v>2508.59</v>
      </c>
      <c r="D2773">
        <v>2476.4</v>
      </c>
      <c r="E2773">
        <v>2477.88</v>
      </c>
      <c r="F2773">
        <v>-7.43</v>
      </c>
      <c r="G2773">
        <v>-0.3</v>
      </c>
      <c r="H2773">
        <v>4298995800</v>
      </c>
      <c r="I2773">
        <v>43039949368</v>
      </c>
      <c r="J2773">
        <v>430.39949367999998</v>
      </c>
    </row>
    <row r="2774" spans="1:10">
      <c r="A2774" s="1">
        <v>41374</v>
      </c>
      <c r="B2774">
        <v>2487.98</v>
      </c>
      <c r="C2774">
        <v>2495.5700000000002</v>
      </c>
      <c r="D2774">
        <v>2466.19</v>
      </c>
      <c r="E2774">
        <v>2485.31</v>
      </c>
      <c r="F2774">
        <v>-4.12</v>
      </c>
      <c r="G2774">
        <v>-0.17</v>
      </c>
      <c r="H2774">
        <v>4750491300</v>
      </c>
      <c r="I2774">
        <v>51963820632</v>
      </c>
      <c r="J2774">
        <v>519.63820631999999</v>
      </c>
    </row>
    <row r="2775" spans="1:10">
      <c r="A2775" s="1">
        <v>41373</v>
      </c>
      <c r="B2775">
        <v>2477.29</v>
      </c>
      <c r="C2775">
        <v>2505.29</v>
      </c>
      <c r="D2775">
        <v>2477.29</v>
      </c>
      <c r="E2775">
        <v>2489.4299999999998</v>
      </c>
      <c r="F2775">
        <v>17.13</v>
      </c>
      <c r="G2775">
        <v>0.69</v>
      </c>
      <c r="H2775">
        <v>5238982400</v>
      </c>
      <c r="I2775">
        <v>54947035592</v>
      </c>
      <c r="J2775">
        <v>549.47035591999997</v>
      </c>
    </row>
    <row r="2776" spans="1:10">
      <c r="A2776" s="1">
        <v>41372</v>
      </c>
      <c r="B2776">
        <v>2443.2399999999998</v>
      </c>
      <c r="C2776">
        <v>2473.31</v>
      </c>
      <c r="D2776">
        <v>2429.5</v>
      </c>
      <c r="E2776">
        <v>2472.3000000000002</v>
      </c>
      <c r="F2776">
        <v>-11.25</v>
      </c>
      <c r="G2776">
        <v>-0.45</v>
      </c>
      <c r="H2776">
        <v>5329677200</v>
      </c>
      <c r="I2776">
        <v>55249297714</v>
      </c>
      <c r="J2776">
        <v>552.49297713999999</v>
      </c>
    </row>
    <row r="2777" spans="1:10">
      <c r="A2777" s="1">
        <v>41367</v>
      </c>
      <c r="B2777">
        <v>2493.88</v>
      </c>
      <c r="C2777">
        <v>2507.14</v>
      </c>
      <c r="D2777">
        <v>2474.9299999999998</v>
      </c>
      <c r="E2777">
        <v>2483.5500000000002</v>
      </c>
      <c r="F2777">
        <v>-2.84</v>
      </c>
      <c r="G2777">
        <v>-0.11</v>
      </c>
      <c r="H2777">
        <v>4556422100</v>
      </c>
      <c r="I2777">
        <v>45156719409</v>
      </c>
      <c r="J2777">
        <v>451.56719408999999</v>
      </c>
    </row>
    <row r="2778" spans="1:10">
      <c r="A2778" s="1">
        <v>41366</v>
      </c>
      <c r="B2778">
        <v>2495.84</v>
      </c>
      <c r="C2778">
        <v>2524.46</v>
      </c>
      <c r="D2778">
        <v>2475</v>
      </c>
      <c r="E2778">
        <v>2486.39</v>
      </c>
      <c r="F2778">
        <v>-6.8</v>
      </c>
      <c r="G2778">
        <v>-0.27</v>
      </c>
      <c r="H2778">
        <v>5568415200</v>
      </c>
      <c r="I2778">
        <v>55637391748</v>
      </c>
      <c r="J2778">
        <v>556.37391748000005</v>
      </c>
    </row>
    <row r="2779" spans="1:10">
      <c r="A2779" s="1">
        <v>41365</v>
      </c>
      <c r="B2779">
        <v>2486.4299999999998</v>
      </c>
      <c r="C2779">
        <v>2507.83</v>
      </c>
      <c r="D2779">
        <v>2483.73</v>
      </c>
      <c r="E2779">
        <v>2493.19</v>
      </c>
      <c r="F2779">
        <v>-1.9</v>
      </c>
      <c r="G2779">
        <v>-0.08</v>
      </c>
      <c r="H2779">
        <v>4734602200</v>
      </c>
      <c r="I2779">
        <v>47159820558</v>
      </c>
      <c r="J2779">
        <v>471.59820558000001</v>
      </c>
    </row>
    <row r="2780" spans="1:10">
      <c r="A2780" s="1">
        <v>41547</v>
      </c>
      <c r="B2780">
        <v>2406.21</v>
      </c>
      <c r="C2780">
        <v>2415.08</v>
      </c>
      <c r="D2780">
        <v>2397.2199999999998</v>
      </c>
      <c r="E2780">
        <v>2409.04</v>
      </c>
      <c r="F2780">
        <v>14.07</v>
      </c>
      <c r="G2780">
        <v>0.59</v>
      </c>
      <c r="H2780">
        <v>5951399200</v>
      </c>
      <c r="I2780">
        <v>60990141884</v>
      </c>
      <c r="J2780">
        <v>609.90141884000002</v>
      </c>
    </row>
    <row r="2781" spans="1:10">
      <c r="A2781" s="1">
        <v>41544</v>
      </c>
      <c r="B2781">
        <v>2382.2199999999998</v>
      </c>
      <c r="C2781">
        <v>2402.1999999999998</v>
      </c>
      <c r="D2781">
        <v>2379.86</v>
      </c>
      <c r="E2781">
        <v>2394.9699999999998</v>
      </c>
      <c r="F2781">
        <v>10.53</v>
      </c>
      <c r="G2781">
        <v>0.44</v>
      </c>
      <c r="H2781">
        <v>6597150800</v>
      </c>
      <c r="I2781">
        <v>66383990191</v>
      </c>
      <c r="J2781">
        <v>663.83990190999998</v>
      </c>
    </row>
    <row r="2782" spans="1:10">
      <c r="A2782" s="1">
        <v>41543</v>
      </c>
      <c r="B2782">
        <v>2422.63</v>
      </c>
      <c r="C2782">
        <v>2422.63</v>
      </c>
      <c r="D2782">
        <v>2382.54</v>
      </c>
      <c r="E2782">
        <v>2384.44</v>
      </c>
      <c r="F2782">
        <v>-44.59</v>
      </c>
      <c r="G2782">
        <v>-1.84</v>
      </c>
      <c r="H2782">
        <v>8623677000</v>
      </c>
      <c r="I2782">
        <v>84183923178</v>
      </c>
      <c r="J2782">
        <v>841.83923177999998</v>
      </c>
    </row>
    <row r="2783" spans="1:10">
      <c r="A2783" s="1">
        <v>41542</v>
      </c>
      <c r="B2783">
        <v>2440.84</v>
      </c>
      <c r="C2783">
        <v>2455.04</v>
      </c>
      <c r="D2783">
        <v>2423.2800000000002</v>
      </c>
      <c r="E2783">
        <v>2429.0300000000002</v>
      </c>
      <c r="F2783">
        <v>-14.86</v>
      </c>
      <c r="G2783">
        <v>-0.61</v>
      </c>
      <c r="H2783">
        <v>9051841800</v>
      </c>
      <c r="I2783">
        <v>89119216662</v>
      </c>
      <c r="J2783">
        <v>891.19216661999997</v>
      </c>
    </row>
    <row r="2784" spans="1:10">
      <c r="A2784" s="1">
        <v>41541</v>
      </c>
      <c r="B2784">
        <v>2470.7199999999998</v>
      </c>
      <c r="C2784">
        <v>2470.75</v>
      </c>
      <c r="D2784">
        <v>2420.09</v>
      </c>
      <c r="E2784">
        <v>2443.89</v>
      </c>
      <c r="F2784">
        <v>-28.4</v>
      </c>
      <c r="G2784">
        <v>-1.1499999999999999</v>
      </c>
      <c r="H2784">
        <v>9785301300</v>
      </c>
      <c r="I2784">
        <v>96769831421</v>
      </c>
      <c r="J2784">
        <v>967.69831421000004</v>
      </c>
    </row>
    <row r="2785" spans="1:10">
      <c r="A2785" s="1">
        <v>41540</v>
      </c>
      <c r="B2785">
        <v>2441.52</v>
      </c>
      <c r="C2785">
        <v>2473.16</v>
      </c>
      <c r="D2785">
        <v>2439.9899999999998</v>
      </c>
      <c r="E2785">
        <v>2472.29</v>
      </c>
      <c r="F2785">
        <v>39.78</v>
      </c>
      <c r="G2785">
        <v>1.64</v>
      </c>
      <c r="H2785">
        <v>8012835200</v>
      </c>
      <c r="I2785">
        <v>80920687856</v>
      </c>
      <c r="J2785">
        <v>809.20687855999995</v>
      </c>
    </row>
    <row r="2786" spans="1:10">
      <c r="A2786" s="1">
        <v>41535</v>
      </c>
      <c r="B2786">
        <v>2426.04</v>
      </c>
      <c r="C2786">
        <v>2439.63</v>
      </c>
      <c r="D2786">
        <v>2407.2399999999998</v>
      </c>
      <c r="E2786">
        <v>2432.5100000000002</v>
      </c>
      <c r="F2786">
        <v>5.19</v>
      </c>
      <c r="G2786">
        <v>0.21</v>
      </c>
      <c r="H2786">
        <v>7104075900</v>
      </c>
      <c r="I2786">
        <v>69341324599</v>
      </c>
      <c r="J2786">
        <v>693.41324598999995</v>
      </c>
    </row>
    <row r="2787" spans="1:10">
      <c r="A2787" s="1">
        <v>41534</v>
      </c>
      <c r="B2787">
        <v>2480.81</v>
      </c>
      <c r="C2787">
        <v>2481.71</v>
      </c>
      <c r="D2787">
        <v>2426.46</v>
      </c>
      <c r="E2787">
        <v>2427.3200000000002</v>
      </c>
      <c r="F2787">
        <v>-51.07</v>
      </c>
      <c r="G2787">
        <v>-2.06</v>
      </c>
      <c r="H2787">
        <v>9945998200</v>
      </c>
      <c r="I2787">
        <v>93115107921</v>
      </c>
      <c r="J2787">
        <v>931.15107921000003</v>
      </c>
    </row>
    <row r="2788" spans="1:10">
      <c r="A2788" s="1">
        <v>41533</v>
      </c>
      <c r="B2788">
        <v>2501.08</v>
      </c>
      <c r="C2788">
        <v>2503.69</v>
      </c>
      <c r="D2788">
        <v>2467.13</v>
      </c>
      <c r="E2788">
        <v>2478.39</v>
      </c>
      <c r="F2788">
        <v>-10.51</v>
      </c>
      <c r="G2788">
        <v>-0.42</v>
      </c>
      <c r="H2788">
        <v>10538328200</v>
      </c>
      <c r="I2788">
        <v>97043842349</v>
      </c>
      <c r="J2788">
        <v>970.43842348999999</v>
      </c>
    </row>
    <row r="2789" spans="1:10">
      <c r="A2789" s="1">
        <v>41530</v>
      </c>
      <c r="B2789">
        <v>2502.54</v>
      </c>
      <c r="C2789">
        <v>2515.7800000000002</v>
      </c>
      <c r="D2789">
        <v>2481.4499999999998</v>
      </c>
      <c r="E2789">
        <v>2488.9</v>
      </c>
      <c r="F2789">
        <v>-18.55</v>
      </c>
      <c r="G2789">
        <v>-0.74</v>
      </c>
      <c r="H2789">
        <v>11077504900</v>
      </c>
      <c r="I2789">
        <v>98275004927</v>
      </c>
      <c r="J2789">
        <v>982.75004926999998</v>
      </c>
    </row>
    <row r="2790" spans="1:10">
      <c r="A2790" s="1">
        <v>41529</v>
      </c>
      <c r="B2790">
        <v>2480.4699999999998</v>
      </c>
      <c r="C2790">
        <v>2527.38</v>
      </c>
      <c r="D2790">
        <v>2469.7199999999998</v>
      </c>
      <c r="E2790">
        <v>2507.46</v>
      </c>
      <c r="F2790">
        <v>24.57</v>
      </c>
      <c r="G2790">
        <v>0.99</v>
      </c>
      <c r="H2790">
        <v>14517317500</v>
      </c>
      <c r="I2790">
        <v>126115528291</v>
      </c>
      <c r="J2790">
        <v>1261.1552829100001</v>
      </c>
    </row>
    <row r="2791" spans="1:10">
      <c r="A2791" s="1">
        <v>41528</v>
      </c>
      <c r="B2791">
        <v>2483.79</v>
      </c>
      <c r="C2791">
        <v>2504.4699999999998</v>
      </c>
      <c r="D2791">
        <v>2471.62</v>
      </c>
      <c r="E2791">
        <v>2482.89</v>
      </c>
      <c r="F2791">
        <v>8</v>
      </c>
      <c r="G2791">
        <v>0.32</v>
      </c>
      <c r="H2791">
        <v>16691497400</v>
      </c>
      <c r="I2791">
        <v>142830288492</v>
      </c>
      <c r="J2791">
        <v>1428.30288492</v>
      </c>
    </row>
    <row r="2792" spans="1:10">
      <c r="A2792" s="1">
        <v>41527</v>
      </c>
      <c r="B2792">
        <v>2446.4499999999998</v>
      </c>
      <c r="C2792">
        <v>2475.1999999999998</v>
      </c>
      <c r="D2792">
        <v>2435.83</v>
      </c>
      <c r="E2792">
        <v>2474.89</v>
      </c>
      <c r="F2792">
        <v>34.29</v>
      </c>
      <c r="G2792">
        <v>1.4</v>
      </c>
      <c r="H2792">
        <v>15485599200</v>
      </c>
      <c r="I2792">
        <v>130648129418</v>
      </c>
      <c r="J2792">
        <v>1306.4812941800001</v>
      </c>
    </row>
    <row r="2793" spans="1:10">
      <c r="A2793" s="1">
        <v>41526</v>
      </c>
      <c r="B2793">
        <v>2374.2600000000002</v>
      </c>
      <c r="C2793">
        <v>2449.25</v>
      </c>
      <c r="D2793">
        <v>2372.69</v>
      </c>
      <c r="E2793">
        <v>2440.61</v>
      </c>
      <c r="F2793">
        <v>82.83</v>
      </c>
      <c r="G2793">
        <v>3.51</v>
      </c>
      <c r="H2793">
        <v>14988964000</v>
      </c>
      <c r="I2793">
        <v>127299546171</v>
      </c>
      <c r="J2793">
        <v>1272.99546171</v>
      </c>
    </row>
    <row r="2794" spans="1:10">
      <c r="A2794" s="1">
        <v>41523</v>
      </c>
      <c r="B2794">
        <v>2336.77</v>
      </c>
      <c r="C2794">
        <v>2361.1799999999998</v>
      </c>
      <c r="D2794">
        <v>2335.9299999999998</v>
      </c>
      <c r="E2794">
        <v>2357.7800000000002</v>
      </c>
      <c r="F2794">
        <v>16.05</v>
      </c>
      <c r="G2794">
        <v>0.69</v>
      </c>
      <c r="H2794">
        <v>7334011600</v>
      </c>
      <c r="I2794">
        <v>63916893626</v>
      </c>
      <c r="J2794">
        <v>639.16893626000001</v>
      </c>
    </row>
    <row r="2795" spans="1:10">
      <c r="A2795" s="1">
        <v>41522</v>
      </c>
      <c r="B2795">
        <v>2350.9299999999998</v>
      </c>
      <c r="C2795">
        <v>2351.2199999999998</v>
      </c>
      <c r="D2795">
        <v>2336.75</v>
      </c>
      <c r="E2795">
        <v>2341.7399999999998</v>
      </c>
      <c r="F2795">
        <v>-8.9600000000000009</v>
      </c>
      <c r="G2795">
        <v>-0.38</v>
      </c>
      <c r="H2795">
        <v>6295138300</v>
      </c>
      <c r="I2795">
        <v>59606065186</v>
      </c>
      <c r="J2795">
        <v>596.06065186000001</v>
      </c>
    </row>
    <row r="2796" spans="1:10">
      <c r="A2796" s="1">
        <v>41521</v>
      </c>
      <c r="B2796">
        <v>2352.54</v>
      </c>
      <c r="C2796">
        <v>2360.66</v>
      </c>
      <c r="D2796">
        <v>2345.44</v>
      </c>
      <c r="E2796">
        <v>2350.6999999999998</v>
      </c>
      <c r="F2796">
        <v>-3.8</v>
      </c>
      <c r="G2796">
        <v>-0.16</v>
      </c>
      <c r="H2796">
        <v>7872576300</v>
      </c>
      <c r="I2796">
        <v>68509013842</v>
      </c>
      <c r="J2796">
        <v>685.09013842000002</v>
      </c>
    </row>
    <row r="2797" spans="1:10">
      <c r="A2797" s="1">
        <v>41520</v>
      </c>
      <c r="B2797">
        <v>2326.23</v>
      </c>
      <c r="C2797">
        <v>2354.86</v>
      </c>
      <c r="D2797">
        <v>2321.3000000000002</v>
      </c>
      <c r="E2797">
        <v>2354.5</v>
      </c>
      <c r="F2797">
        <v>34.159999999999997</v>
      </c>
      <c r="G2797">
        <v>1.47</v>
      </c>
      <c r="H2797">
        <v>8055400500</v>
      </c>
      <c r="I2797">
        <v>72663978650</v>
      </c>
      <c r="J2797">
        <v>726.63978650000001</v>
      </c>
    </row>
    <row r="2798" spans="1:10">
      <c r="A2798" s="1">
        <v>41519</v>
      </c>
      <c r="B2798">
        <v>2319.96</v>
      </c>
      <c r="C2798">
        <v>2329.87</v>
      </c>
      <c r="D2798">
        <v>2297.4499999999998</v>
      </c>
      <c r="E2798">
        <v>2320.34</v>
      </c>
      <c r="F2798">
        <v>6.43</v>
      </c>
      <c r="G2798">
        <v>0.28000000000000003</v>
      </c>
      <c r="H2798">
        <v>7951024900</v>
      </c>
      <c r="I2798">
        <v>73575869316</v>
      </c>
      <c r="J2798">
        <v>735.75869316000001</v>
      </c>
    </row>
    <row r="2799" spans="1:10">
      <c r="A2799" s="1">
        <v>41516</v>
      </c>
      <c r="B2799">
        <v>2315.91</v>
      </c>
      <c r="C2799">
        <v>2334.41</v>
      </c>
      <c r="D2799">
        <v>2303.61</v>
      </c>
      <c r="E2799">
        <v>2313.91</v>
      </c>
      <c r="F2799">
        <v>-4.4000000000000004</v>
      </c>
      <c r="G2799">
        <v>-0.19</v>
      </c>
      <c r="H2799">
        <v>8765451500</v>
      </c>
      <c r="I2799">
        <v>76695994654</v>
      </c>
      <c r="J2799">
        <v>766.95994654000003</v>
      </c>
    </row>
    <row r="2800" spans="1:10">
      <c r="A2800" s="1">
        <v>41515</v>
      </c>
      <c r="B2800">
        <v>2338.56</v>
      </c>
      <c r="C2800">
        <v>2342.3200000000002</v>
      </c>
      <c r="D2800">
        <v>2308.15</v>
      </c>
      <c r="E2800">
        <v>2318.31</v>
      </c>
      <c r="F2800">
        <v>-9.75</v>
      </c>
      <c r="G2800">
        <v>-0.42</v>
      </c>
      <c r="H2800">
        <v>6608541500</v>
      </c>
      <c r="I2800">
        <v>59719882399</v>
      </c>
      <c r="J2800">
        <v>597.19882399000005</v>
      </c>
    </row>
    <row r="2801" spans="1:10">
      <c r="A2801" s="1">
        <v>41514</v>
      </c>
      <c r="B2801">
        <v>2326.1</v>
      </c>
      <c r="C2801">
        <v>2345.36</v>
      </c>
      <c r="D2801">
        <v>2307.04</v>
      </c>
      <c r="E2801">
        <v>2328.06</v>
      </c>
      <c r="F2801">
        <v>-12.83</v>
      </c>
      <c r="G2801">
        <v>-0.55000000000000004</v>
      </c>
      <c r="H2801">
        <v>8925617400</v>
      </c>
      <c r="I2801">
        <v>80965562365</v>
      </c>
      <c r="J2801">
        <v>809.65562365000005</v>
      </c>
    </row>
    <row r="2802" spans="1:10">
      <c r="A2802" s="1">
        <v>41513</v>
      </c>
      <c r="B2802">
        <v>2332.8000000000002</v>
      </c>
      <c r="C2802">
        <v>2345.11</v>
      </c>
      <c r="D2802">
        <v>2322.46</v>
      </c>
      <c r="E2802">
        <v>2340.88</v>
      </c>
      <c r="F2802">
        <v>5.27</v>
      </c>
      <c r="G2802">
        <v>0.23</v>
      </c>
      <c r="H2802">
        <v>6599033300</v>
      </c>
      <c r="I2802">
        <v>62575377643</v>
      </c>
      <c r="J2802">
        <v>625.75377643000002</v>
      </c>
    </row>
    <row r="2803" spans="1:10">
      <c r="A2803" s="1">
        <v>41512</v>
      </c>
      <c r="B2803">
        <v>2294.7600000000002</v>
      </c>
      <c r="C2803">
        <v>2336.38</v>
      </c>
      <c r="D2803">
        <v>2288.5</v>
      </c>
      <c r="E2803">
        <v>2335.62</v>
      </c>
      <c r="F2803">
        <v>48.69</v>
      </c>
      <c r="G2803">
        <v>2.13</v>
      </c>
      <c r="H2803">
        <v>7037104300</v>
      </c>
      <c r="I2803">
        <v>66541009856</v>
      </c>
      <c r="J2803">
        <v>665.41009856000005</v>
      </c>
    </row>
    <row r="2804" spans="1:10">
      <c r="A2804" s="1">
        <v>41509</v>
      </c>
      <c r="B2804">
        <v>2314.87</v>
      </c>
      <c r="C2804">
        <v>2321.04</v>
      </c>
      <c r="D2804">
        <v>2251.92</v>
      </c>
      <c r="E2804">
        <v>2286.9299999999998</v>
      </c>
      <c r="F2804">
        <v>-17</v>
      </c>
      <c r="G2804">
        <v>-0.74</v>
      </c>
      <c r="H2804">
        <v>6896713300</v>
      </c>
      <c r="I2804">
        <v>65459845296</v>
      </c>
      <c r="J2804">
        <v>654.59845296000003</v>
      </c>
    </row>
    <row r="2805" spans="1:10">
      <c r="A2805" s="1">
        <v>41508</v>
      </c>
      <c r="B2805">
        <v>2302.67</v>
      </c>
      <c r="C2805">
        <v>2329.14</v>
      </c>
      <c r="D2805">
        <v>2297.02</v>
      </c>
      <c r="E2805">
        <v>2303.9299999999998</v>
      </c>
      <c r="F2805">
        <v>-4.66</v>
      </c>
      <c r="G2805">
        <v>-0.2</v>
      </c>
      <c r="H2805">
        <v>5533810400</v>
      </c>
      <c r="I2805">
        <v>51686310590</v>
      </c>
      <c r="J2805">
        <v>516.86310590000005</v>
      </c>
    </row>
    <row r="2806" spans="1:10">
      <c r="A2806" s="1">
        <v>41507</v>
      </c>
      <c r="B2806">
        <v>2320.58</v>
      </c>
      <c r="C2806">
        <v>2321.64</v>
      </c>
      <c r="D2806">
        <v>2291.0500000000002</v>
      </c>
      <c r="E2806">
        <v>2308.59</v>
      </c>
      <c r="F2806">
        <v>-3.88</v>
      </c>
      <c r="G2806">
        <v>-0.17</v>
      </c>
      <c r="H2806">
        <v>5500738400</v>
      </c>
      <c r="I2806">
        <v>50886495497</v>
      </c>
      <c r="J2806">
        <v>508.86495496999999</v>
      </c>
    </row>
    <row r="2807" spans="1:10">
      <c r="A2807" s="1">
        <v>41506</v>
      </c>
      <c r="B2807">
        <v>2325.86</v>
      </c>
      <c r="C2807">
        <v>2353.41</v>
      </c>
      <c r="D2807">
        <v>2303.67</v>
      </c>
      <c r="E2807">
        <v>2312.4699999999998</v>
      </c>
      <c r="F2807">
        <v>-18.97</v>
      </c>
      <c r="G2807">
        <v>-0.81</v>
      </c>
      <c r="H2807">
        <v>7308634500</v>
      </c>
      <c r="I2807">
        <v>67589707172</v>
      </c>
      <c r="J2807">
        <v>675.89707171999999</v>
      </c>
    </row>
    <row r="2808" spans="1:10">
      <c r="A2808" s="1">
        <v>41505</v>
      </c>
      <c r="B2808">
        <v>2286.1999999999998</v>
      </c>
      <c r="C2808">
        <v>2340.19</v>
      </c>
      <c r="D2808">
        <v>2284.08</v>
      </c>
      <c r="E2808">
        <v>2331.4299999999998</v>
      </c>
      <c r="F2808">
        <v>27.29</v>
      </c>
      <c r="G2808">
        <v>1.18</v>
      </c>
      <c r="H2808">
        <v>7248322400</v>
      </c>
      <c r="I2808">
        <v>67064925390</v>
      </c>
      <c r="J2808">
        <v>670.64925389999996</v>
      </c>
    </row>
    <row r="2809" spans="1:10">
      <c r="A2809" s="1">
        <v>41502</v>
      </c>
      <c r="B2809">
        <v>2314.2600000000002</v>
      </c>
      <c r="C2809">
        <v>2423.08</v>
      </c>
      <c r="D2809">
        <v>2295.02</v>
      </c>
      <c r="E2809">
        <v>2304.14</v>
      </c>
      <c r="F2809">
        <v>-17.43</v>
      </c>
      <c r="G2809">
        <v>-0.75</v>
      </c>
      <c r="H2809">
        <v>12036956300</v>
      </c>
      <c r="I2809">
        <v>104026773370</v>
      </c>
      <c r="J2809">
        <v>1040.2677337</v>
      </c>
    </row>
    <row r="2810" spans="1:10">
      <c r="A2810" s="1">
        <v>41501</v>
      </c>
      <c r="B2810">
        <v>2348.84</v>
      </c>
      <c r="C2810">
        <v>2362.09</v>
      </c>
      <c r="D2810">
        <v>2319.7800000000002</v>
      </c>
      <c r="E2810">
        <v>2321.58</v>
      </c>
      <c r="F2810">
        <v>-27.5</v>
      </c>
      <c r="G2810">
        <v>-1.17</v>
      </c>
      <c r="H2810">
        <v>6195185300</v>
      </c>
      <c r="I2810">
        <v>59411203587</v>
      </c>
      <c r="J2810">
        <v>594.11203587</v>
      </c>
    </row>
    <row r="2811" spans="1:10">
      <c r="A2811" s="1">
        <v>41500</v>
      </c>
      <c r="B2811">
        <v>2362.62</v>
      </c>
      <c r="C2811">
        <v>2386.6</v>
      </c>
      <c r="D2811">
        <v>2340.83</v>
      </c>
      <c r="E2811">
        <v>2349.08</v>
      </c>
      <c r="F2811">
        <v>-9.99</v>
      </c>
      <c r="G2811">
        <v>-0.42</v>
      </c>
      <c r="H2811">
        <v>7594212800</v>
      </c>
      <c r="I2811">
        <v>71338219589</v>
      </c>
      <c r="J2811">
        <v>713.38219589000005</v>
      </c>
    </row>
    <row r="2812" spans="1:10">
      <c r="A2812" s="1">
        <v>41499</v>
      </c>
      <c r="B2812">
        <v>2352.88</v>
      </c>
      <c r="C2812">
        <v>2360.83</v>
      </c>
      <c r="D2812">
        <v>2340.73</v>
      </c>
      <c r="E2812">
        <v>2359.0700000000002</v>
      </c>
      <c r="F2812">
        <v>6.27</v>
      </c>
      <c r="G2812">
        <v>0.27</v>
      </c>
      <c r="H2812">
        <v>7839363600</v>
      </c>
      <c r="I2812">
        <v>71178520240</v>
      </c>
      <c r="J2812">
        <v>711.7852024</v>
      </c>
    </row>
    <row r="2813" spans="1:10">
      <c r="A2813" s="1">
        <v>41498</v>
      </c>
      <c r="B2813">
        <v>2296.2199999999998</v>
      </c>
      <c r="C2813">
        <v>2352.89</v>
      </c>
      <c r="D2813">
        <v>2293.1799999999998</v>
      </c>
      <c r="E2813">
        <v>2352.79</v>
      </c>
      <c r="F2813">
        <v>66.78</v>
      </c>
      <c r="G2813">
        <v>2.92</v>
      </c>
      <c r="H2813">
        <v>9786321600</v>
      </c>
      <c r="I2813">
        <v>94038910336</v>
      </c>
      <c r="J2813">
        <v>940.38910336000004</v>
      </c>
    </row>
    <row r="2814" spans="1:10">
      <c r="A2814" s="1">
        <v>41495</v>
      </c>
      <c r="B2814">
        <v>2288.5100000000002</v>
      </c>
      <c r="C2814">
        <v>2301.59</v>
      </c>
      <c r="D2814">
        <v>2258.33</v>
      </c>
      <c r="E2814">
        <v>2286.0100000000002</v>
      </c>
      <c r="F2814">
        <v>9.23</v>
      </c>
      <c r="G2814">
        <v>0.41</v>
      </c>
      <c r="H2814">
        <v>6460001700</v>
      </c>
      <c r="I2814">
        <v>62663979060</v>
      </c>
      <c r="J2814">
        <v>626.63979059999997</v>
      </c>
    </row>
    <row r="2815" spans="1:10">
      <c r="A2815" s="1">
        <v>41494</v>
      </c>
      <c r="B2815">
        <v>2277.25</v>
      </c>
      <c r="C2815">
        <v>2297.63</v>
      </c>
      <c r="D2815">
        <v>2267.0700000000002</v>
      </c>
      <c r="E2815">
        <v>2276.7800000000002</v>
      </c>
      <c r="F2815">
        <v>-3.84</v>
      </c>
      <c r="G2815">
        <v>-0.17</v>
      </c>
      <c r="H2815">
        <v>5309843000</v>
      </c>
      <c r="I2815">
        <v>52710276666</v>
      </c>
      <c r="J2815">
        <v>527.10276666000004</v>
      </c>
    </row>
    <row r="2816" spans="1:10">
      <c r="A2816" s="1">
        <v>41493</v>
      </c>
      <c r="B2816">
        <v>2292.38</v>
      </c>
      <c r="C2816">
        <v>2313.88</v>
      </c>
      <c r="D2816">
        <v>2276.86</v>
      </c>
      <c r="E2816">
        <v>2280.62</v>
      </c>
      <c r="F2816">
        <v>-13.02</v>
      </c>
      <c r="G2816">
        <v>-0.56999999999999995</v>
      </c>
      <c r="H2816">
        <v>7304869500</v>
      </c>
      <c r="I2816">
        <v>69560482114</v>
      </c>
      <c r="J2816">
        <v>695.60482114000001</v>
      </c>
    </row>
    <row r="2817" spans="1:10">
      <c r="A2817" s="1">
        <v>41492</v>
      </c>
      <c r="B2817">
        <v>2270.67</v>
      </c>
      <c r="C2817">
        <v>2302.48</v>
      </c>
      <c r="D2817">
        <v>2256.7199999999998</v>
      </c>
      <c r="E2817">
        <v>2293.64</v>
      </c>
      <c r="F2817">
        <v>15.31</v>
      </c>
      <c r="G2817">
        <v>0.67</v>
      </c>
      <c r="H2817">
        <v>7374689500</v>
      </c>
      <c r="I2817">
        <v>68993574807</v>
      </c>
      <c r="J2817">
        <v>689.93574807000005</v>
      </c>
    </row>
    <row r="2818" spans="1:10">
      <c r="A2818" s="1">
        <v>41491</v>
      </c>
      <c r="B2818">
        <v>2249.98</v>
      </c>
      <c r="C2818">
        <v>2278.33</v>
      </c>
      <c r="D2818">
        <v>2243.2199999999998</v>
      </c>
      <c r="E2818">
        <v>2278.33</v>
      </c>
      <c r="F2818">
        <v>31.07</v>
      </c>
      <c r="G2818">
        <v>1.38</v>
      </c>
      <c r="H2818">
        <v>5534215100</v>
      </c>
      <c r="I2818">
        <v>53623068581</v>
      </c>
      <c r="J2818">
        <v>536.23068580999995</v>
      </c>
    </row>
    <row r="2819" spans="1:10">
      <c r="A2819" s="1">
        <v>41488</v>
      </c>
      <c r="B2819">
        <v>2263.5</v>
      </c>
      <c r="C2819">
        <v>2274.71</v>
      </c>
      <c r="D2819">
        <v>2244.25</v>
      </c>
      <c r="E2819">
        <v>2247.2600000000002</v>
      </c>
      <c r="F2819">
        <v>1.9</v>
      </c>
      <c r="G2819">
        <v>0.08</v>
      </c>
      <c r="H2819">
        <v>6089089300</v>
      </c>
      <c r="I2819">
        <v>58459999450</v>
      </c>
      <c r="J2819">
        <v>584.59999449999998</v>
      </c>
    </row>
    <row r="2820" spans="1:10">
      <c r="A2820" s="1">
        <v>41487</v>
      </c>
      <c r="B2820">
        <v>2206</v>
      </c>
      <c r="C2820">
        <v>2245.56</v>
      </c>
      <c r="D2820">
        <v>2200.63</v>
      </c>
      <c r="E2820">
        <v>2245.36</v>
      </c>
      <c r="F2820">
        <v>52.34</v>
      </c>
      <c r="G2820">
        <v>2.39</v>
      </c>
      <c r="H2820">
        <v>6260399700</v>
      </c>
      <c r="I2820">
        <v>58944765673</v>
      </c>
      <c r="J2820">
        <v>589.44765672999995</v>
      </c>
    </row>
    <row r="2821" spans="1:10">
      <c r="A2821" s="1">
        <v>41486</v>
      </c>
      <c r="B2821">
        <v>2211.75</v>
      </c>
      <c r="C2821">
        <v>2235.38</v>
      </c>
      <c r="D2821">
        <v>2187.21</v>
      </c>
      <c r="E2821">
        <v>2193.02</v>
      </c>
      <c r="F2821">
        <v>3.63</v>
      </c>
      <c r="G2821">
        <v>0.17</v>
      </c>
      <c r="H2821">
        <v>4832705500</v>
      </c>
      <c r="I2821">
        <v>46723493389</v>
      </c>
      <c r="J2821">
        <v>467.23493388999998</v>
      </c>
    </row>
    <row r="2822" spans="1:10">
      <c r="A2822" s="1">
        <v>41485</v>
      </c>
      <c r="B2822">
        <v>2184.0100000000002</v>
      </c>
      <c r="C2822">
        <v>2221.59</v>
      </c>
      <c r="D2822">
        <v>2162.98</v>
      </c>
      <c r="E2822">
        <v>2189.39</v>
      </c>
      <c r="F2822">
        <v>13.42</v>
      </c>
      <c r="G2822">
        <v>0.62</v>
      </c>
      <c r="H2822">
        <v>5519362300</v>
      </c>
      <c r="I2822">
        <v>50907227289</v>
      </c>
      <c r="J2822">
        <v>509.07227289000002</v>
      </c>
    </row>
    <row r="2823" spans="1:10">
      <c r="A2823" s="1">
        <v>41484</v>
      </c>
      <c r="B2823">
        <v>2205.08</v>
      </c>
      <c r="C2823">
        <v>2205.08</v>
      </c>
      <c r="D2823">
        <v>2169.02</v>
      </c>
      <c r="E2823">
        <v>2175.9699999999998</v>
      </c>
      <c r="F2823">
        <v>-48.04</v>
      </c>
      <c r="G2823">
        <v>-2.16</v>
      </c>
      <c r="H2823">
        <v>5460092500</v>
      </c>
      <c r="I2823">
        <v>49624613440</v>
      </c>
      <c r="J2823">
        <v>496.24613440000002</v>
      </c>
    </row>
    <row r="2824" spans="1:10">
      <c r="A2824" s="1">
        <v>41481</v>
      </c>
      <c r="B2824">
        <v>2226.4299999999998</v>
      </c>
      <c r="C2824">
        <v>2238.42</v>
      </c>
      <c r="D2824">
        <v>2209.81</v>
      </c>
      <c r="E2824">
        <v>2224.0100000000002</v>
      </c>
      <c r="F2824">
        <v>-13.68</v>
      </c>
      <c r="G2824">
        <v>-0.61</v>
      </c>
      <c r="H2824">
        <v>4894109800</v>
      </c>
      <c r="I2824">
        <v>45636069902</v>
      </c>
      <c r="J2824">
        <v>456.36069902000003</v>
      </c>
    </row>
    <row r="2825" spans="1:10">
      <c r="A2825" s="1">
        <v>41480</v>
      </c>
      <c r="B2825">
        <v>2255.2199999999998</v>
      </c>
      <c r="C2825">
        <v>2268.84</v>
      </c>
      <c r="D2825">
        <v>2227.85</v>
      </c>
      <c r="E2825">
        <v>2237.6799999999998</v>
      </c>
      <c r="F2825">
        <v>-11.47</v>
      </c>
      <c r="G2825">
        <v>-0.51</v>
      </c>
      <c r="H2825">
        <v>6577431600</v>
      </c>
      <c r="I2825">
        <v>60558362762</v>
      </c>
      <c r="J2825">
        <v>605.58362762000002</v>
      </c>
    </row>
    <row r="2826" spans="1:10">
      <c r="A2826" s="1">
        <v>41479</v>
      </c>
      <c r="B2826">
        <v>2253.38</v>
      </c>
      <c r="C2826">
        <v>2265.58</v>
      </c>
      <c r="D2826">
        <v>2217.19</v>
      </c>
      <c r="E2826">
        <v>2249.15</v>
      </c>
      <c r="F2826">
        <v>-16.690000000000001</v>
      </c>
      <c r="G2826">
        <v>-0.74</v>
      </c>
      <c r="H2826">
        <v>6959230700</v>
      </c>
      <c r="I2826">
        <v>69279825849</v>
      </c>
      <c r="J2826">
        <v>692.79825848999997</v>
      </c>
    </row>
    <row r="2827" spans="1:10">
      <c r="A2827" s="1">
        <v>41478</v>
      </c>
      <c r="B2827">
        <v>2211.59</v>
      </c>
      <c r="C2827">
        <v>2276.7399999999998</v>
      </c>
      <c r="D2827">
        <v>2206.7600000000002</v>
      </c>
      <c r="E2827">
        <v>2265.85</v>
      </c>
      <c r="F2827">
        <v>63.66</v>
      </c>
      <c r="G2827">
        <v>2.89</v>
      </c>
      <c r="H2827">
        <v>7480973100</v>
      </c>
      <c r="I2827">
        <v>69255423111</v>
      </c>
      <c r="J2827">
        <v>692.55423111000005</v>
      </c>
    </row>
    <row r="2828" spans="1:10">
      <c r="A2828" s="1">
        <v>41477</v>
      </c>
      <c r="B2828">
        <v>2170.09</v>
      </c>
      <c r="C2828">
        <v>2203.06</v>
      </c>
      <c r="D2828">
        <v>2159.81</v>
      </c>
      <c r="E2828">
        <v>2202.19</v>
      </c>
      <c r="F2828">
        <v>11.71</v>
      </c>
      <c r="G2828">
        <v>0.53</v>
      </c>
      <c r="H2828">
        <v>5328349500</v>
      </c>
      <c r="I2828">
        <v>48872947253</v>
      </c>
      <c r="J2828">
        <v>488.72947253000001</v>
      </c>
    </row>
    <row r="2829" spans="1:10">
      <c r="A2829" s="1">
        <v>41474</v>
      </c>
      <c r="B2829">
        <v>2248.13</v>
      </c>
      <c r="C2829">
        <v>2257.92</v>
      </c>
      <c r="D2829">
        <v>2188.75</v>
      </c>
      <c r="E2829">
        <v>2190.48</v>
      </c>
      <c r="F2829">
        <v>-54.85</v>
      </c>
      <c r="G2829">
        <v>-2.44</v>
      </c>
      <c r="H2829">
        <v>7053528200</v>
      </c>
      <c r="I2829">
        <v>66179072656</v>
      </c>
      <c r="J2829">
        <v>661.79072656000005</v>
      </c>
    </row>
    <row r="2830" spans="1:10">
      <c r="A2830" s="1">
        <v>41473</v>
      </c>
      <c r="B2830">
        <v>2272.9499999999998</v>
      </c>
      <c r="C2830">
        <v>2282.44</v>
      </c>
      <c r="D2830">
        <v>2241.9299999999998</v>
      </c>
      <c r="E2830">
        <v>2245.33</v>
      </c>
      <c r="F2830">
        <v>-37.51</v>
      </c>
      <c r="G2830">
        <v>-1.64</v>
      </c>
      <c r="H2830">
        <v>5714429200</v>
      </c>
      <c r="I2830">
        <v>51937235147</v>
      </c>
      <c r="J2830">
        <v>519.37235147000001</v>
      </c>
    </row>
    <row r="2831" spans="1:10">
      <c r="A2831" s="1">
        <v>41472</v>
      </c>
      <c r="B2831">
        <v>2311.44</v>
      </c>
      <c r="C2831">
        <v>2326.9299999999998</v>
      </c>
      <c r="D2831">
        <v>2281.61</v>
      </c>
      <c r="E2831">
        <v>2282.84</v>
      </c>
      <c r="F2831">
        <v>-35.01</v>
      </c>
      <c r="G2831">
        <v>-1.51</v>
      </c>
      <c r="H2831">
        <v>6765524800</v>
      </c>
      <c r="I2831">
        <v>63229061677</v>
      </c>
      <c r="J2831">
        <v>632.29061677000004</v>
      </c>
    </row>
    <row r="2832" spans="1:10">
      <c r="A2832" s="1">
        <v>41471</v>
      </c>
      <c r="B2832">
        <v>2300.83</v>
      </c>
      <c r="C2832">
        <v>2317.85</v>
      </c>
      <c r="D2832">
        <v>2281.94</v>
      </c>
      <c r="E2832">
        <v>2317.85</v>
      </c>
      <c r="F2832">
        <v>10.55</v>
      </c>
      <c r="G2832">
        <v>0.46</v>
      </c>
      <c r="H2832">
        <v>6562415700</v>
      </c>
      <c r="I2832">
        <v>62085631916</v>
      </c>
      <c r="J2832">
        <v>620.85631916</v>
      </c>
    </row>
    <row r="2833" spans="1:10">
      <c r="A2833" s="1">
        <v>41470</v>
      </c>
      <c r="B2833">
        <v>2289.7600000000002</v>
      </c>
      <c r="C2833">
        <v>2336.04</v>
      </c>
      <c r="D2833">
        <v>2274.67</v>
      </c>
      <c r="E2833">
        <v>2307.3000000000002</v>
      </c>
      <c r="F2833">
        <v>31.92</v>
      </c>
      <c r="G2833">
        <v>1.4</v>
      </c>
      <c r="H2833">
        <v>7475788400</v>
      </c>
      <c r="I2833">
        <v>71796189674</v>
      </c>
      <c r="J2833">
        <v>717.96189674000004</v>
      </c>
    </row>
    <row r="2834" spans="1:10">
      <c r="A2834" s="1">
        <v>41467</v>
      </c>
      <c r="B2834">
        <v>2319.02</v>
      </c>
      <c r="C2834">
        <v>2331.9899999999998</v>
      </c>
      <c r="D2834">
        <v>2274.0700000000002</v>
      </c>
      <c r="E2834">
        <v>2275.37</v>
      </c>
      <c r="F2834">
        <v>-51.32</v>
      </c>
      <c r="G2834">
        <v>-2.21</v>
      </c>
      <c r="H2834">
        <v>8973308200</v>
      </c>
      <c r="I2834">
        <v>82064555657</v>
      </c>
      <c r="J2834">
        <v>820.64555657000005</v>
      </c>
    </row>
    <row r="2835" spans="1:10">
      <c r="A2835" s="1">
        <v>41466</v>
      </c>
      <c r="B2835">
        <v>2232.16</v>
      </c>
      <c r="C2835">
        <v>2351.2199999999998</v>
      </c>
      <c r="D2835">
        <v>2232.16</v>
      </c>
      <c r="E2835">
        <v>2326.69</v>
      </c>
      <c r="F2835">
        <v>102.62</v>
      </c>
      <c r="G2835">
        <v>4.6100000000000003</v>
      </c>
      <c r="H2835">
        <v>12579319200</v>
      </c>
      <c r="I2835">
        <v>111329812773</v>
      </c>
      <c r="J2835">
        <v>1113.29812773</v>
      </c>
    </row>
    <row r="2836" spans="1:10">
      <c r="A2836" s="1">
        <v>41465</v>
      </c>
      <c r="B2836">
        <v>2163.1</v>
      </c>
      <c r="C2836">
        <v>2224.14</v>
      </c>
      <c r="D2836">
        <v>2157.4699999999998</v>
      </c>
      <c r="E2836">
        <v>2224.0700000000002</v>
      </c>
      <c r="F2836">
        <v>61.4</v>
      </c>
      <c r="G2836">
        <v>2.84</v>
      </c>
      <c r="H2836">
        <v>6114978100</v>
      </c>
      <c r="I2836">
        <v>54373757823</v>
      </c>
      <c r="J2836">
        <v>543.73757823000005</v>
      </c>
    </row>
    <row r="2837" spans="1:10">
      <c r="A2837" s="1">
        <v>41464</v>
      </c>
      <c r="B2837">
        <v>2160.6999999999998</v>
      </c>
      <c r="C2837">
        <v>2174.79</v>
      </c>
      <c r="D2837">
        <v>2149.79</v>
      </c>
      <c r="E2837">
        <v>2162.67</v>
      </c>
      <c r="F2837">
        <v>-0.95</v>
      </c>
      <c r="G2837">
        <v>-0.04</v>
      </c>
      <c r="H2837">
        <v>4149443300</v>
      </c>
      <c r="I2837">
        <v>37246189870</v>
      </c>
      <c r="J2837">
        <v>372.46189870000001</v>
      </c>
    </row>
    <row r="2838" spans="1:10">
      <c r="A2838" s="1">
        <v>41463</v>
      </c>
      <c r="B2838">
        <v>2194.42</v>
      </c>
      <c r="C2838">
        <v>2205.21</v>
      </c>
      <c r="D2838">
        <v>2162.19</v>
      </c>
      <c r="E2838">
        <v>2163.62</v>
      </c>
      <c r="F2838">
        <v>-63.23</v>
      </c>
      <c r="G2838">
        <v>-2.84</v>
      </c>
      <c r="H2838">
        <v>5478249300</v>
      </c>
      <c r="I2838">
        <v>49288252039</v>
      </c>
      <c r="J2838">
        <v>492.88252039000002</v>
      </c>
    </row>
    <row r="2839" spans="1:10">
      <c r="A2839" s="1">
        <v>41460</v>
      </c>
      <c r="B2839">
        <v>2227.35</v>
      </c>
      <c r="C2839">
        <v>2252.0300000000002</v>
      </c>
      <c r="D2839">
        <v>2225.0500000000002</v>
      </c>
      <c r="E2839">
        <v>2226.85</v>
      </c>
      <c r="F2839">
        <v>4.87</v>
      </c>
      <c r="G2839">
        <v>0.22</v>
      </c>
      <c r="H2839">
        <v>6182177500</v>
      </c>
      <c r="I2839">
        <v>58424400611</v>
      </c>
      <c r="J2839">
        <v>584.24400610999999</v>
      </c>
    </row>
    <row r="2840" spans="1:10">
      <c r="A2840" s="1">
        <v>41459</v>
      </c>
      <c r="B2840">
        <v>2187.1799999999998</v>
      </c>
      <c r="C2840">
        <v>2245.91</v>
      </c>
      <c r="D2840">
        <v>2176.08</v>
      </c>
      <c r="E2840">
        <v>2221.98</v>
      </c>
      <c r="F2840">
        <v>18.149999999999999</v>
      </c>
      <c r="G2840">
        <v>0.82</v>
      </c>
      <c r="H2840">
        <v>7258114500</v>
      </c>
      <c r="I2840">
        <v>67189379203</v>
      </c>
      <c r="J2840">
        <v>671.89379202999999</v>
      </c>
    </row>
    <row r="2841" spans="1:10">
      <c r="A2841" s="1">
        <v>41458</v>
      </c>
      <c r="B2841">
        <v>2211.04</v>
      </c>
      <c r="C2841">
        <v>2211.04</v>
      </c>
      <c r="D2841">
        <v>2169.14</v>
      </c>
      <c r="E2841">
        <v>2203.83</v>
      </c>
      <c r="F2841">
        <v>-18.16</v>
      </c>
      <c r="G2841">
        <v>-0.82</v>
      </c>
      <c r="H2841">
        <v>6583602200</v>
      </c>
      <c r="I2841">
        <v>59536760190</v>
      </c>
      <c r="J2841">
        <v>595.36760189999995</v>
      </c>
    </row>
    <row r="2842" spans="1:10">
      <c r="A2842" s="1">
        <v>41457</v>
      </c>
      <c r="B2842">
        <v>2211.8000000000002</v>
      </c>
      <c r="C2842">
        <v>2226.11</v>
      </c>
      <c r="D2842">
        <v>2191.8000000000002</v>
      </c>
      <c r="E2842">
        <v>2221.98</v>
      </c>
      <c r="F2842">
        <v>8.67</v>
      </c>
      <c r="G2842">
        <v>0.39</v>
      </c>
      <c r="H2842">
        <v>6183885000</v>
      </c>
      <c r="I2842">
        <v>59632902046</v>
      </c>
      <c r="J2842">
        <v>596.32902046000004</v>
      </c>
    </row>
    <row r="2843" spans="1:10">
      <c r="A2843" s="1">
        <v>41456</v>
      </c>
      <c r="B2843">
        <v>2187.09</v>
      </c>
      <c r="C2843">
        <v>2213.9699999999998</v>
      </c>
      <c r="D2843">
        <v>2166.35</v>
      </c>
      <c r="E2843">
        <v>2213.3200000000002</v>
      </c>
      <c r="F2843">
        <v>12.68</v>
      </c>
      <c r="G2843">
        <v>0.57999999999999996</v>
      </c>
      <c r="H2843">
        <v>5772622700</v>
      </c>
      <c r="I2843">
        <v>51874735216</v>
      </c>
      <c r="J2843">
        <v>518.74735215999999</v>
      </c>
    </row>
    <row r="2844" spans="1:10">
      <c r="A2844" s="1">
        <v>41639</v>
      </c>
      <c r="B2844">
        <v>2289.0100000000002</v>
      </c>
      <c r="C2844">
        <v>2333.0700000000002</v>
      </c>
      <c r="D2844">
        <v>2287.12</v>
      </c>
      <c r="E2844">
        <v>2330.0300000000002</v>
      </c>
      <c r="F2844">
        <v>30.57</v>
      </c>
      <c r="G2844">
        <v>1.33</v>
      </c>
      <c r="H2844">
        <v>5663107000</v>
      </c>
      <c r="I2844">
        <v>57026486218</v>
      </c>
      <c r="J2844">
        <v>570.26486218000002</v>
      </c>
    </row>
    <row r="2845" spans="1:10">
      <c r="A2845" s="1">
        <v>41638</v>
      </c>
      <c r="B2845">
        <v>2313.38</v>
      </c>
      <c r="C2845">
        <v>2316.62</v>
      </c>
      <c r="D2845">
        <v>2295.64</v>
      </c>
      <c r="E2845">
        <v>2299.46</v>
      </c>
      <c r="F2845">
        <v>-4.0199999999999996</v>
      </c>
      <c r="G2845">
        <v>-0.17</v>
      </c>
      <c r="H2845">
        <v>4841430800</v>
      </c>
      <c r="I2845">
        <v>46156442661</v>
      </c>
      <c r="J2845">
        <v>461.56442661</v>
      </c>
    </row>
    <row r="2846" spans="1:10">
      <c r="A2846" s="1">
        <v>41635</v>
      </c>
      <c r="B2846">
        <v>2268.54</v>
      </c>
      <c r="C2846">
        <v>2315.1799999999998</v>
      </c>
      <c r="D2846">
        <v>2264.39</v>
      </c>
      <c r="E2846">
        <v>2303.48</v>
      </c>
      <c r="F2846">
        <v>38.14</v>
      </c>
      <c r="G2846">
        <v>1.68</v>
      </c>
      <c r="H2846">
        <v>5338915700</v>
      </c>
      <c r="I2846">
        <v>51197946376</v>
      </c>
      <c r="J2846">
        <v>511.97946375999999</v>
      </c>
    </row>
    <row r="2847" spans="1:10">
      <c r="A2847" s="1">
        <v>41634</v>
      </c>
      <c r="B2847">
        <v>2299.9699999999998</v>
      </c>
      <c r="C2847">
        <v>2301.4899999999998</v>
      </c>
      <c r="D2847">
        <v>2263.92</v>
      </c>
      <c r="E2847">
        <v>2265.33</v>
      </c>
      <c r="F2847">
        <v>-39.78</v>
      </c>
      <c r="G2847">
        <v>-1.73</v>
      </c>
      <c r="H2847">
        <v>5149756300</v>
      </c>
      <c r="I2847">
        <v>48603013700</v>
      </c>
      <c r="J2847">
        <v>486.03013700000002</v>
      </c>
    </row>
    <row r="2848" spans="1:10">
      <c r="A2848" s="1">
        <v>41633</v>
      </c>
      <c r="B2848">
        <v>2291.75</v>
      </c>
      <c r="C2848">
        <v>2305.61</v>
      </c>
      <c r="D2848">
        <v>2281.6</v>
      </c>
      <c r="E2848">
        <v>2305.11</v>
      </c>
      <c r="F2848">
        <v>16.86</v>
      </c>
      <c r="G2848">
        <v>0.74</v>
      </c>
      <c r="H2848">
        <v>4400532600</v>
      </c>
      <c r="I2848">
        <v>41202984186</v>
      </c>
      <c r="J2848">
        <v>412.02984185999998</v>
      </c>
    </row>
    <row r="2849" spans="1:10">
      <c r="A2849" s="1">
        <v>41632</v>
      </c>
      <c r="B2849">
        <v>2291.13</v>
      </c>
      <c r="C2849">
        <v>2312.83</v>
      </c>
      <c r="D2849">
        <v>2270.25</v>
      </c>
      <c r="E2849">
        <v>2288.25</v>
      </c>
      <c r="F2849">
        <v>3.65</v>
      </c>
      <c r="G2849">
        <v>0.16</v>
      </c>
      <c r="H2849">
        <v>4559916800</v>
      </c>
      <c r="I2849">
        <v>45173191422</v>
      </c>
      <c r="J2849">
        <v>451.73191422000002</v>
      </c>
    </row>
    <row r="2850" spans="1:10">
      <c r="A2850" s="1">
        <v>41631</v>
      </c>
      <c r="B2850">
        <v>2283.8000000000002</v>
      </c>
      <c r="C2850">
        <v>2295.77</v>
      </c>
      <c r="D2850">
        <v>2259.58</v>
      </c>
      <c r="E2850">
        <v>2284.6</v>
      </c>
      <c r="F2850">
        <v>6.47</v>
      </c>
      <c r="G2850">
        <v>0.28000000000000003</v>
      </c>
      <c r="H2850">
        <v>4558028500</v>
      </c>
      <c r="I2850">
        <v>44415342954</v>
      </c>
      <c r="J2850">
        <v>444.15342953999999</v>
      </c>
    </row>
    <row r="2851" spans="1:10">
      <c r="A2851" s="1">
        <v>41628</v>
      </c>
      <c r="B2851">
        <v>2335.0500000000002</v>
      </c>
      <c r="C2851">
        <v>2338.88</v>
      </c>
      <c r="D2851">
        <v>2278.1</v>
      </c>
      <c r="E2851">
        <v>2278.14</v>
      </c>
      <c r="F2851">
        <v>-54.27</v>
      </c>
      <c r="G2851">
        <v>-2.33</v>
      </c>
      <c r="H2851">
        <v>6520420700</v>
      </c>
      <c r="I2851">
        <v>60862129503</v>
      </c>
      <c r="J2851">
        <v>608.62129503000006</v>
      </c>
    </row>
    <row r="2852" spans="1:10">
      <c r="A2852" s="1">
        <v>41627</v>
      </c>
      <c r="B2852">
        <v>2366.21</v>
      </c>
      <c r="C2852">
        <v>2370.9899999999998</v>
      </c>
      <c r="D2852">
        <v>2331.19</v>
      </c>
      <c r="E2852">
        <v>2332.41</v>
      </c>
      <c r="F2852">
        <v>-24.82</v>
      </c>
      <c r="G2852">
        <v>-1.05</v>
      </c>
      <c r="H2852">
        <v>4809568000</v>
      </c>
      <c r="I2852">
        <v>45148866928</v>
      </c>
      <c r="J2852">
        <v>451.48866928000001</v>
      </c>
    </row>
    <row r="2853" spans="1:10">
      <c r="A2853" s="1">
        <v>41626</v>
      </c>
      <c r="B2853">
        <v>2356.6999999999998</v>
      </c>
      <c r="C2853">
        <v>2368.58</v>
      </c>
      <c r="D2853">
        <v>2350.4499999999998</v>
      </c>
      <c r="E2853">
        <v>2357.23</v>
      </c>
      <c r="F2853">
        <v>0.85</v>
      </c>
      <c r="G2853">
        <v>0.04</v>
      </c>
      <c r="H2853">
        <v>4001520700</v>
      </c>
      <c r="I2853">
        <v>39675269794</v>
      </c>
      <c r="J2853">
        <v>396.75269794000002</v>
      </c>
    </row>
    <row r="2854" spans="1:10">
      <c r="A2854" s="1">
        <v>41625</v>
      </c>
      <c r="B2854">
        <v>2369.2600000000002</v>
      </c>
      <c r="C2854">
        <v>2373.29</v>
      </c>
      <c r="D2854">
        <v>2351.1799999999998</v>
      </c>
      <c r="E2854">
        <v>2356.38</v>
      </c>
      <c r="F2854">
        <v>-11.55</v>
      </c>
      <c r="G2854">
        <v>-0.49</v>
      </c>
      <c r="H2854">
        <v>4848389100</v>
      </c>
      <c r="I2854">
        <v>46306075570</v>
      </c>
      <c r="J2854">
        <v>463.06075570000002</v>
      </c>
    </row>
    <row r="2855" spans="1:10">
      <c r="A2855" s="1">
        <v>41624</v>
      </c>
      <c r="B2855">
        <v>2408.6799999999998</v>
      </c>
      <c r="C2855">
        <v>2412.73</v>
      </c>
      <c r="D2855">
        <v>2367.4299999999998</v>
      </c>
      <c r="E2855">
        <v>2367.92</v>
      </c>
      <c r="F2855">
        <v>-38.72</v>
      </c>
      <c r="G2855">
        <v>-1.61</v>
      </c>
      <c r="H2855">
        <v>6458167400</v>
      </c>
      <c r="I2855">
        <v>62107893611</v>
      </c>
      <c r="J2855">
        <v>621.07893610999997</v>
      </c>
    </row>
    <row r="2856" spans="1:10">
      <c r="A2856" s="1">
        <v>41621</v>
      </c>
      <c r="B2856">
        <v>2388.66</v>
      </c>
      <c r="C2856">
        <v>2416.2600000000002</v>
      </c>
      <c r="D2856">
        <v>2386.25</v>
      </c>
      <c r="E2856">
        <v>2406.64</v>
      </c>
      <c r="F2856">
        <v>-3.38</v>
      </c>
      <c r="G2856">
        <v>-0.14000000000000001</v>
      </c>
      <c r="H2856">
        <v>5150119600</v>
      </c>
      <c r="I2856">
        <v>47583527668</v>
      </c>
      <c r="J2856">
        <v>475.83527667999999</v>
      </c>
    </row>
    <row r="2857" spans="1:10">
      <c r="A2857" s="1">
        <v>41620</v>
      </c>
      <c r="B2857">
        <v>2406.77</v>
      </c>
      <c r="C2857">
        <v>2423.31</v>
      </c>
      <c r="D2857">
        <v>2402.77</v>
      </c>
      <c r="E2857">
        <v>2410.02</v>
      </c>
      <c r="F2857">
        <v>-2.75</v>
      </c>
      <c r="G2857">
        <v>-0.11</v>
      </c>
      <c r="H2857">
        <v>5014771900</v>
      </c>
      <c r="I2857">
        <v>47481447335</v>
      </c>
      <c r="J2857">
        <v>474.81447335000001</v>
      </c>
    </row>
    <row r="2858" spans="1:10">
      <c r="A2858" s="1">
        <v>41619</v>
      </c>
      <c r="B2858">
        <v>2440.5</v>
      </c>
      <c r="C2858">
        <v>2440.5</v>
      </c>
      <c r="D2858">
        <v>2400.7399999999998</v>
      </c>
      <c r="E2858">
        <v>2412.7600000000002</v>
      </c>
      <c r="F2858">
        <v>-40.56</v>
      </c>
      <c r="G2858">
        <v>-1.65</v>
      </c>
      <c r="H2858">
        <v>6807514400</v>
      </c>
      <c r="I2858">
        <v>62808851026</v>
      </c>
      <c r="J2858">
        <v>628.08851026000002</v>
      </c>
    </row>
    <row r="2859" spans="1:10">
      <c r="A2859" s="1">
        <v>41618</v>
      </c>
      <c r="B2859">
        <v>2456.23</v>
      </c>
      <c r="C2859">
        <v>2466.66</v>
      </c>
      <c r="D2859">
        <v>2444.5300000000002</v>
      </c>
      <c r="E2859">
        <v>2453.3200000000002</v>
      </c>
      <c r="F2859">
        <v>2.4500000000000002</v>
      </c>
      <c r="G2859">
        <v>0.1</v>
      </c>
      <c r="H2859">
        <v>6694142400</v>
      </c>
      <c r="I2859">
        <v>61236728790</v>
      </c>
      <c r="J2859">
        <v>612.36728789999995</v>
      </c>
    </row>
    <row r="2860" spans="1:10">
      <c r="A2860" s="1">
        <v>41617</v>
      </c>
      <c r="B2860">
        <v>2460.0300000000002</v>
      </c>
      <c r="C2860">
        <v>2468.9499999999998</v>
      </c>
      <c r="D2860">
        <v>2445.94</v>
      </c>
      <c r="E2860">
        <v>2450.87</v>
      </c>
      <c r="F2860">
        <v>-1.42</v>
      </c>
      <c r="G2860">
        <v>-0.06</v>
      </c>
      <c r="H2860">
        <v>5716488400</v>
      </c>
      <c r="I2860">
        <v>57634539131</v>
      </c>
      <c r="J2860">
        <v>576.34539130999997</v>
      </c>
    </row>
    <row r="2861" spans="1:10">
      <c r="A2861" s="1">
        <v>41614</v>
      </c>
      <c r="B2861">
        <v>2463.04</v>
      </c>
      <c r="C2861">
        <v>2470.81</v>
      </c>
      <c r="D2861">
        <v>2445.62</v>
      </c>
      <c r="E2861">
        <v>2452.29</v>
      </c>
      <c r="F2861">
        <v>-15.91</v>
      </c>
      <c r="G2861">
        <v>-0.64</v>
      </c>
      <c r="H2861">
        <v>6611408900</v>
      </c>
      <c r="I2861">
        <v>64843207895</v>
      </c>
      <c r="J2861">
        <v>648.43207895</v>
      </c>
    </row>
    <row r="2862" spans="1:10">
      <c r="A2862" s="1">
        <v>41613</v>
      </c>
      <c r="B2862">
        <v>2476.4499999999998</v>
      </c>
      <c r="C2862">
        <v>2481.75</v>
      </c>
      <c r="D2862">
        <v>2460.58</v>
      </c>
      <c r="E2862">
        <v>2468.1999999999998</v>
      </c>
      <c r="F2862">
        <v>-6.94</v>
      </c>
      <c r="G2862">
        <v>-0.28000000000000003</v>
      </c>
      <c r="H2862">
        <v>7770893200</v>
      </c>
      <c r="I2862">
        <v>72999931131</v>
      </c>
      <c r="J2862">
        <v>729.99931131000005</v>
      </c>
    </row>
    <row r="2863" spans="1:10">
      <c r="A2863" s="1">
        <v>41612</v>
      </c>
      <c r="B2863">
        <v>2439.8200000000002</v>
      </c>
      <c r="C2863">
        <v>2486.64</v>
      </c>
      <c r="D2863">
        <v>2434.69</v>
      </c>
      <c r="E2863">
        <v>2475.14</v>
      </c>
      <c r="F2863">
        <v>32.35</v>
      </c>
      <c r="G2863">
        <v>1.32</v>
      </c>
      <c r="H2863">
        <v>10265023500</v>
      </c>
      <c r="I2863">
        <v>94783931336</v>
      </c>
      <c r="J2863">
        <v>947.83931336000001</v>
      </c>
    </row>
    <row r="2864" spans="1:10">
      <c r="A2864" s="1">
        <v>41611</v>
      </c>
      <c r="B2864">
        <v>2410.69</v>
      </c>
      <c r="C2864">
        <v>2448.33</v>
      </c>
      <c r="D2864">
        <v>2406.66</v>
      </c>
      <c r="E2864">
        <v>2442.7800000000002</v>
      </c>
      <c r="F2864">
        <v>24</v>
      </c>
      <c r="G2864">
        <v>0.99</v>
      </c>
      <c r="H2864">
        <v>7445575200</v>
      </c>
      <c r="I2864">
        <v>72045234174</v>
      </c>
      <c r="J2864">
        <v>720.45234173999995</v>
      </c>
    </row>
    <row r="2865" spans="1:10">
      <c r="A2865" s="1">
        <v>41610</v>
      </c>
      <c r="B2865">
        <v>2423.9699999999998</v>
      </c>
      <c r="C2865">
        <v>2464.86</v>
      </c>
      <c r="D2865">
        <v>2397.0100000000002</v>
      </c>
      <c r="E2865">
        <v>2418.79</v>
      </c>
      <c r="F2865">
        <v>-20.16</v>
      </c>
      <c r="G2865">
        <v>-0.83</v>
      </c>
      <c r="H2865">
        <v>11965512300</v>
      </c>
      <c r="I2865">
        <v>112921841120</v>
      </c>
      <c r="J2865">
        <v>1129.2184112</v>
      </c>
    </row>
    <row r="2866" spans="1:10">
      <c r="A2866" s="1">
        <v>41607</v>
      </c>
      <c r="B2866">
        <v>2442.6799999999998</v>
      </c>
      <c r="C2866">
        <v>2446.4</v>
      </c>
      <c r="D2866">
        <v>2432.39</v>
      </c>
      <c r="E2866">
        <v>2438.94</v>
      </c>
      <c r="F2866">
        <v>-0.59</v>
      </c>
      <c r="G2866">
        <v>-0.02</v>
      </c>
      <c r="H2866">
        <v>6180374600</v>
      </c>
      <c r="I2866">
        <v>61907374173</v>
      </c>
      <c r="J2866">
        <v>619.07374173000005</v>
      </c>
    </row>
    <row r="2867" spans="1:10">
      <c r="A2867" s="1">
        <v>41606</v>
      </c>
      <c r="B2867">
        <v>2419.15</v>
      </c>
      <c r="C2867">
        <v>2460.56</v>
      </c>
      <c r="D2867">
        <v>2417.2399999999998</v>
      </c>
      <c r="E2867">
        <v>2439.5300000000002</v>
      </c>
      <c r="F2867">
        <v>25.05</v>
      </c>
      <c r="G2867">
        <v>1.04</v>
      </c>
      <c r="H2867">
        <v>9066040600</v>
      </c>
      <c r="I2867">
        <v>86852445384</v>
      </c>
      <c r="J2867">
        <v>868.52445383999998</v>
      </c>
    </row>
    <row r="2868" spans="1:10">
      <c r="A2868" s="1">
        <v>41605</v>
      </c>
      <c r="B2868">
        <v>2386.36</v>
      </c>
      <c r="C2868">
        <v>2422.81</v>
      </c>
      <c r="D2868">
        <v>2383.7800000000002</v>
      </c>
      <c r="E2868">
        <v>2414.48</v>
      </c>
      <c r="F2868">
        <v>27.07</v>
      </c>
      <c r="G2868">
        <v>1.1299999999999999</v>
      </c>
      <c r="H2868">
        <v>7529408800</v>
      </c>
      <c r="I2868">
        <v>70744775407</v>
      </c>
      <c r="J2868">
        <v>707.44775406999997</v>
      </c>
    </row>
    <row r="2869" spans="1:10">
      <c r="A2869" s="1">
        <v>41604</v>
      </c>
      <c r="B2869">
        <v>2387.83</v>
      </c>
      <c r="C2869">
        <v>2399.02</v>
      </c>
      <c r="D2869">
        <v>2380.41</v>
      </c>
      <c r="E2869">
        <v>2387.42</v>
      </c>
      <c r="F2869">
        <v>-1.21</v>
      </c>
      <c r="G2869">
        <v>-0.05</v>
      </c>
      <c r="H2869">
        <v>5918586400</v>
      </c>
      <c r="I2869">
        <v>53334204356</v>
      </c>
      <c r="J2869">
        <v>533.34204355999998</v>
      </c>
    </row>
    <row r="2870" spans="1:10">
      <c r="A2870" s="1">
        <v>41603</v>
      </c>
      <c r="B2870">
        <v>2385.7800000000002</v>
      </c>
      <c r="C2870">
        <v>2418.85</v>
      </c>
      <c r="D2870">
        <v>2380.69</v>
      </c>
      <c r="E2870">
        <v>2388.63</v>
      </c>
      <c r="F2870">
        <v>-9.33</v>
      </c>
      <c r="G2870">
        <v>-0.39</v>
      </c>
      <c r="H2870">
        <v>6614473400</v>
      </c>
      <c r="I2870">
        <v>63811265014</v>
      </c>
      <c r="J2870">
        <v>638.11265014000003</v>
      </c>
    </row>
    <row r="2871" spans="1:10">
      <c r="A2871" s="1">
        <v>41600</v>
      </c>
      <c r="B2871">
        <v>2415.29</v>
      </c>
      <c r="C2871">
        <v>2419</v>
      </c>
      <c r="D2871">
        <v>2393.58</v>
      </c>
      <c r="E2871">
        <v>2397.96</v>
      </c>
      <c r="F2871">
        <v>-12.03</v>
      </c>
      <c r="G2871">
        <v>-0.5</v>
      </c>
      <c r="H2871">
        <v>7500067500</v>
      </c>
      <c r="I2871">
        <v>70052206585</v>
      </c>
      <c r="J2871">
        <v>700.52206584999999</v>
      </c>
    </row>
    <row r="2872" spans="1:10">
      <c r="A2872" s="1">
        <v>41599</v>
      </c>
      <c r="B2872">
        <v>2412.4499999999998</v>
      </c>
      <c r="C2872">
        <v>2415.38</v>
      </c>
      <c r="D2872">
        <v>2382.88</v>
      </c>
      <c r="E2872">
        <v>2409.9899999999998</v>
      </c>
      <c r="F2872">
        <v>-14.86</v>
      </c>
      <c r="G2872">
        <v>-0.61</v>
      </c>
      <c r="H2872">
        <v>8770667700</v>
      </c>
      <c r="I2872">
        <v>82220527035</v>
      </c>
      <c r="J2872">
        <v>822.20527034999998</v>
      </c>
    </row>
    <row r="2873" spans="1:10">
      <c r="A2873" s="1">
        <v>41598</v>
      </c>
      <c r="B2873">
        <v>2428.77</v>
      </c>
      <c r="C2873">
        <v>2435.4299999999998</v>
      </c>
      <c r="D2873">
        <v>2406.42</v>
      </c>
      <c r="E2873">
        <v>2424.85</v>
      </c>
      <c r="F2873">
        <v>12.69</v>
      </c>
      <c r="G2873">
        <v>0.53</v>
      </c>
      <c r="H2873">
        <v>7229180100</v>
      </c>
      <c r="I2873">
        <v>67741428196</v>
      </c>
      <c r="J2873">
        <v>677.41428196000004</v>
      </c>
    </row>
    <row r="2874" spans="1:10">
      <c r="A2874" s="1">
        <v>41597</v>
      </c>
      <c r="B2874">
        <v>2427.9299999999998</v>
      </c>
      <c r="C2874">
        <v>2427.9299999999998</v>
      </c>
      <c r="D2874">
        <v>2405.08</v>
      </c>
      <c r="E2874">
        <v>2412.16</v>
      </c>
      <c r="F2874">
        <v>-16.739999999999998</v>
      </c>
      <c r="G2874">
        <v>-0.69</v>
      </c>
      <c r="H2874">
        <v>7864829600</v>
      </c>
      <c r="I2874">
        <v>79884936328</v>
      </c>
      <c r="J2874">
        <v>798.84936328000003</v>
      </c>
    </row>
    <row r="2875" spans="1:10">
      <c r="A2875" s="1">
        <v>41596</v>
      </c>
      <c r="B2875">
        <v>2367.88</v>
      </c>
      <c r="C2875">
        <v>2429.5700000000002</v>
      </c>
      <c r="D2875">
        <v>2361.04</v>
      </c>
      <c r="E2875">
        <v>2428.9</v>
      </c>
      <c r="F2875">
        <v>78.17</v>
      </c>
      <c r="G2875">
        <v>3.33</v>
      </c>
      <c r="H2875">
        <v>11003463300</v>
      </c>
      <c r="I2875">
        <v>108549512988</v>
      </c>
      <c r="J2875">
        <v>1085.4951298799999</v>
      </c>
    </row>
    <row r="2876" spans="1:10">
      <c r="A2876" s="1">
        <v>41593</v>
      </c>
      <c r="B2876">
        <v>2306.5500000000002</v>
      </c>
      <c r="C2876">
        <v>2377.21</v>
      </c>
      <c r="D2876">
        <v>2306.5500000000002</v>
      </c>
      <c r="E2876">
        <v>2350.73</v>
      </c>
      <c r="F2876">
        <v>46.23</v>
      </c>
      <c r="G2876">
        <v>2.0099999999999998</v>
      </c>
      <c r="H2876">
        <v>8639177100</v>
      </c>
      <c r="I2876">
        <v>83147858433</v>
      </c>
      <c r="J2876">
        <v>831.47858432999999</v>
      </c>
    </row>
    <row r="2877" spans="1:10">
      <c r="A2877" s="1">
        <v>41592</v>
      </c>
      <c r="B2877">
        <v>2291.27</v>
      </c>
      <c r="C2877">
        <v>2305.6999999999998</v>
      </c>
      <c r="D2877">
        <v>2279.0100000000002</v>
      </c>
      <c r="E2877">
        <v>2304.5</v>
      </c>
      <c r="F2877">
        <v>16.39</v>
      </c>
      <c r="G2877">
        <v>0.72</v>
      </c>
      <c r="H2877">
        <v>5731035600</v>
      </c>
      <c r="I2877">
        <v>51945077793</v>
      </c>
      <c r="J2877">
        <v>519.45077792999996</v>
      </c>
    </row>
    <row r="2878" spans="1:10">
      <c r="A2878" s="1">
        <v>41591</v>
      </c>
      <c r="B2878">
        <v>2325.36</v>
      </c>
      <c r="C2878">
        <v>2325.56</v>
      </c>
      <c r="D2878">
        <v>2287.5500000000002</v>
      </c>
      <c r="E2878">
        <v>2288.12</v>
      </c>
      <c r="F2878">
        <v>-51.88</v>
      </c>
      <c r="G2878">
        <v>-2.2200000000000002</v>
      </c>
      <c r="H2878">
        <v>5984883100</v>
      </c>
      <c r="I2878">
        <v>53183050105</v>
      </c>
      <c r="J2878">
        <v>531.83050104999995</v>
      </c>
    </row>
    <row r="2879" spans="1:10">
      <c r="A2879" s="1">
        <v>41590</v>
      </c>
      <c r="B2879">
        <v>2319.36</v>
      </c>
      <c r="C2879">
        <v>2342.5300000000002</v>
      </c>
      <c r="D2879">
        <v>2316.6</v>
      </c>
      <c r="E2879">
        <v>2340</v>
      </c>
      <c r="F2879">
        <v>24.11</v>
      </c>
      <c r="G2879">
        <v>1.04</v>
      </c>
      <c r="H2879">
        <v>5268754500</v>
      </c>
      <c r="I2879">
        <v>49854763423</v>
      </c>
      <c r="J2879">
        <v>498.54763423000003</v>
      </c>
    </row>
    <row r="2880" spans="1:10">
      <c r="A2880" s="1">
        <v>41589</v>
      </c>
      <c r="B2880">
        <v>2305.94</v>
      </c>
      <c r="C2880">
        <v>2325.23</v>
      </c>
      <c r="D2880">
        <v>2295</v>
      </c>
      <c r="E2880">
        <v>2315.89</v>
      </c>
      <c r="F2880">
        <v>7.94</v>
      </c>
      <c r="G2880">
        <v>0.34</v>
      </c>
      <c r="H2880">
        <v>4573945700</v>
      </c>
      <c r="I2880">
        <v>42566548184</v>
      </c>
      <c r="J2880">
        <v>425.66548183999998</v>
      </c>
    </row>
    <row r="2881" spans="1:10">
      <c r="A2881" s="1">
        <v>41586</v>
      </c>
      <c r="B2881">
        <v>2329.08</v>
      </c>
      <c r="C2881">
        <v>2342.67</v>
      </c>
      <c r="D2881">
        <v>2306.04</v>
      </c>
      <c r="E2881">
        <v>2307.9499999999998</v>
      </c>
      <c r="F2881">
        <v>-32.61</v>
      </c>
      <c r="G2881">
        <v>-1.39</v>
      </c>
      <c r="H2881">
        <v>5378850800</v>
      </c>
      <c r="I2881">
        <v>48564999878</v>
      </c>
      <c r="J2881">
        <v>485.64999877999998</v>
      </c>
    </row>
    <row r="2882" spans="1:10">
      <c r="A2882" s="1">
        <v>41585</v>
      </c>
      <c r="B2882">
        <v>2351.87</v>
      </c>
      <c r="C2882">
        <v>2356.67</v>
      </c>
      <c r="D2882">
        <v>2328.25</v>
      </c>
      <c r="E2882">
        <v>2340.5500000000002</v>
      </c>
      <c r="F2882">
        <v>-13.02</v>
      </c>
      <c r="G2882">
        <v>-0.55000000000000004</v>
      </c>
      <c r="H2882">
        <v>5482174700</v>
      </c>
      <c r="I2882">
        <v>50942569626</v>
      </c>
      <c r="J2882">
        <v>509.42569626</v>
      </c>
    </row>
    <row r="2883" spans="1:10">
      <c r="A2883" s="1">
        <v>41584</v>
      </c>
      <c r="B2883">
        <v>2371.3200000000002</v>
      </c>
      <c r="C2883">
        <v>2383.54</v>
      </c>
      <c r="D2883">
        <v>2352.79</v>
      </c>
      <c r="E2883">
        <v>2353.5700000000002</v>
      </c>
      <c r="F2883">
        <v>-30.2</v>
      </c>
      <c r="G2883">
        <v>-1.27</v>
      </c>
      <c r="H2883">
        <v>6377666300</v>
      </c>
      <c r="I2883">
        <v>59536872794</v>
      </c>
      <c r="J2883">
        <v>595.36872793999999</v>
      </c>
    </row>
    <row r="2884" spans="1:10">
      <c r="A2884" s="1">
        <v>41583</v>
      </c>
      <c r="B2884">
        <v>2366.88</v>
      </c>
      <c r="C2884">
        <v>2385.69</v>
      </c>
      <c r="D2884">
        <v>2343.8000000000002</v>
      </c>
      <c r="E2884">
        <v>2383.77</v>
      </c>
      <c r="F2884">
        <v>3.32</v>
      </c>
      <c r="G2884">
        <v>0.14000000000000001</v>
      </c>
      <c r="H2884">
        <v>6208448800</v>
      </c>
      <c r="I2884">
        <v>56935549943</v>
      </c>
      <c r="J2884">
        <v>569.35549943000001</v>
      </c>
    </row>
    <row r="2885" spans="1:10">
      <c r="A2885" s="1">
        <v>41582</v>
      </c>
      <c r="B2885">
        <v>2397.21</v>
      </c>
      <c r="C2885">
        <v>2404.9</v>
      </c>
      <c r="D2885">
        <v>2376.36</v>
      </c>
      <c r="E2885">
        <v>2380.4499999999998</v>
      </c>
      <c r="F2885">
        <v>-4.51</v>
      </c>
      <c r="G2885">
        <v>-0.19</v>
      </c>
      <c r="H2885">
        <v>5179846100</v>
      </c>
      <c r="I2885">
        <v>48959462043</v>
      </c>
      <c r="J2885">
        <v>489.59462043000002</v>
      </c>
    </row>
    <row r="2886" spans="1:10">
      <c r="A2886" s="1">
        <v>41579</v>
      </c>
      <c r="B2886">
        <v>2373.96</v>
      </c>
      <c r="C2886">
        <v>2395.0100000000002</v>
      </c>
      <c r="D2886">
        <v>2365.15</v>
      </c>
      <c r="E2886">
        <v>2384.96</v>
      </c>
      <c r="F2886">
        <v>11.24</v>
      </c>
      <c r="G2886">
        <v>0.47</v>
      </c>
      <c r="H2886">
        <v>6305576200</v>
      </c>
      <c r="I2886">
        <v>57820026665</v>
      </c>
      <c r="J2886">
        <v>578.20026665</v>
      </c>
    </row>
    <row r="2887" spans="1:10">
      <c r="A2887" s="1">
        <v>41578</v>
      </c>
      <c r="B2887">
        <v>2398.4</v>
      </c>
      <c r="C2887">
        <v>2398.4</v>
      </c>
      <c r="D2887">
        <v>2370.23</v>
      </c>
      <c r="E2887">
        <v>2373.7199999999998</v>
      </c>
      <c r="F2887">
        <v>-33.75</v>
      </c>
      <c r="G2887">
        <v>-1.4</v>
      </c>
      <c r="H2887">
        <v>8273696400</v>
      </c>
      <c r="I2887">
        <v>70393879838</v>
      </c>
      <c r="J2887">
        <v>703.93879837999998</v>
      </c>
    </row>
    <row r="2888" spans="1:10">
      <c r="A2888" s="1">
        <v>41577</v>
      </c>
      <c r="B2888">
        <v>2371.85</v>
      </c>
      <c r="C2888">
        <v>2407.85</v>
      </c>
      <c r="D2888">
        <v>2365.5100000000002</v>
      </c>
      <c r="E2888">
        <v>2407.4699999999998</v>
      </c>
      <c r="F2888">
        <v>35.42</v>
      </c>
      <c r="G2888">
        <v>1.49</v>
      </c>
      <c r="H2888">
        <v>9217812600</v>
      </c>
      <c r="I2888">
        <v>75735067216</v>
      </c>
      <c r="J2888">
        <v>757.35067216000004</v>
      </c>
    </row>
    <row r="2889" spans="1:10">
      <c r="A2889" s="1">
        <v>41576</v>
      </c>
      <c r="B2889">
        <v>2369.2199999999998</v>
      </c>
      <c r="C2889">
        <v>2408.62</v>
      </c>
      <c r="D2889">
        <v>2327.9</v>
      </c>
      <c r="E2889">
        <v>2372.0500000000002</v>
      </c>
      <c r="F2889">
        <v>6.1</v>
      </c>
      <c r="G2889">
        <v>0.26</v>
      </c>
      <c r="H2889">
        <v>10673783300</v>
      </c>
      <c r="I2889">
        <v>91741559592</v>
      </c>
      <c r="J2889">
        <v>917.41559591999999</v>
      </c>
    </row>
    <row r="2890" spans="1:10">
      <c r="A2890" s="1">
        <v>41575</v>
      </c>
      <c r="B2890">
        <v>2372.5700000000002</v>
      </c>
      <c r="C2890">
        <v>2377.25</v>
      </c>
      <c r="D2890">
        <v>2351.86</v>
      </c>
      <c r="E2890">
        <v>2365.9499999999998</v>
      </c>
      <c r="F2890">
        <v>-2.61</v>
      </c>
      <c r="G2890">
        <v>-0.11</v>
      </c>
      <c r="H2890">
        <v>6287615200</v>
      </c>
      <c r="I2890">
        <v>56602098405</v>
      </c>
      <c r="J2890">
        <v>566.02098405000004</v>
      </c>
    </row>
    <row r="2891" spans="1:10">
      <c r="A2891" s="1">
        <v>41572</v>
      </c>
      <c r="B2891">
        <v>2400.52</v>
      </c>
      <c r="C2891">
        <v>2413.33</v>
      </c>
      <c r="D2891">
        <v>2353.9899999999998</v>
      </c>
      <c r="E2891">
        <v>2368.56</v>
      </c>
      <c r="F2891">
        <v>-31.95</v>
      </c>
      <c r="G2891">
        <v>-1.33</v>
      </c>
      <c r="H2891">
        <v>7707018200</v>
      </c>
      <c r="I2891">
        <v>70778094834</v>
      </c>
      <c r="J2891">
        <v>707.78094834000001</v>
      </c>
    </row>
    <row r="2892" spans="1:10">
      <c r="A2892" s="1">
        <v>41571</v>
      </c>
      <c r="B2892">
        <v>2412.2399999999998</v>
      </c>
      <c r="C2892">
        <v>2422.94</v>
      </c>
      <c r="D2892">
        <v>2395.4699999999998</v>
      </c>
      <c r="E2892">
        <v>2400.5100000000002</v>
      </c>
      <c r="F2892">
        <v>-17.98</v>
      </c>
      <c r="G2892">
        <v>-0.74</v>
      </c>
      <c r="H2892">
        <v>6456082100</v>
      </c>
      <c r="I2892">
        <v>60427235951</v>
      </c>
      <c r="J2892">
        <v>604.27235951</v>
      </c>
    </row>
    <row r="2893" spans="1:10">
      <c r="A2893" s="1">
        <v>41570</v>
      </c>
      <c r="B2893">
        <v>2451.56</v>
      </c>
      <c r="C2893">
        <v>2474.37</v>
      </c>
      <c r="D2893">
        <v>2412.48</v>
      </c>
      <c r="E2893">
        <v>2418.4899999999998</v>
      </c>
      <c r="F2893">
        <v>-27.4</v>
      </c>
      <c r="G2893">
        <v>-1.1200000000000001</v>
      </c>
      <c r="H2893">
        <v>9154535500</v>
      </c>
      <c r="I2893">
        <v>83286778556</v>
      </c>
      <c r="J2893">
        <v>832.86778556000002</v>
      </c>
    </row>
    <row r="2894" spans="1:10">
      <c r="A2894" s="1">
        <v>41569</v>
      </c>
      <c r="B2894">
        <v>2470.2600000000002</v>
      </c>
      <c r="C2894">
        <v>2470.2600000000002</v>
      </c>
      <c r="D2894">
        <v>2439.86</v>
      </c>
      <c r="E2894">
        <v>2445.89</v>
      </c>
      <c r="F2894">
        <v>-25.43</v>
      </c>
      <c r="G2894">
        <v>-1.03</v>
      </c>
      <c r="H2894">
        <v>9070302900</v>
      </c>
      <c r="I2894">
        <v>83412053857</v>
      </c>
      <c r="J2894">
        <v>834.12053857000001</v>
      </c>
    </row>
    <row r="2895" spans="1:10">
      <c r="A2895" s="1">
        <v>41568</v>
      </c>
      <c r="B2895">
        <v>2431.92</v>
      </c>
      <c r="C2895">
        <v>2472.79</v>
      </c>
      <c r="D2895">
        <v>2423.56</v>
      </c>
      <c r="E2895">
        <v>2471.3200000000002</v>
      </c>
      <c r="F2895">
        <v>45.27</v>
      </c>
      <c r="G2895">
        <v>1.87</v>
      </c>
      <c r="H2895">
        <v>8490979500</v>
      </c>
      <c r="I2895">
        <v>82223144817</v>
      </c>
      <c r="J2895">
        <v>822.23144817000002</v>
      </c>
    </row>
    <row r="2896" spans="1:10">
      <c r="A2896" s="1">
        <v>41565</v>
      </c>
      <c r="B2896">
        <v>2415.12</v>
      </c>
      <c r="C2896">
        <v>2435.71</v>
      </c>
      <c r="D2896">
        <v>2410.6</v>
      </c>
      <c r="E2896">
        <v>2426.0500000000002</v>
      </c>
      <c r="F2896">
        <v>12.72</v>
      </c>
      <c r="G2896">
        <v>0.53</v>
      </c>
      <c r="H2896">
        <v>6029163000</v>
      </c>
      <c r="I2896">
        <v>59138754367</v>
      </c>
      <c r="J2896">
        <v>591.38754367000001</v>
      </c>
    </row>
    <row r="2897" spans="1:10">
      <c r="A2897" s="1">
        <v>41564</v>
      </c>
      <c r="B2897">
        <v>2432.65</v>
      </c>
      <c r="C2897">
        <v>2440.92</v>
      </c>
      <c r="D2897">
        <v>2407.7800000000002</v>
      </c>
      <c r="E2897">
        <v>2413.33</v>
      </c>
      <c r="F2897">
        <v>-8.0399999999999991</v>
      </c>
      <c r="G2897">
        <v>-0.33</v>
      </c>
      <c r="H2897">
        <v>7122247400</v>
      </c>
      <c r="I2897">
        <v>67722892391</v>
      </c>
      <c r="J2897">
        <v>677.22892391000005</v>
      </c>
    </row>
    <row r="2898" spans="1:10">
      <c r="A2898" s="1">
        <v>41563</v>
      </c>
      <c r="B2898">
        <v>2459.08</v>
      </c>
      <c r="C2898">
        <v>2459.08</v>
      </c>
      <c r="D2898">
        <v>2409.7199999999998</v>
      </c>
      <c r="E2898">
        <v>2421.37</v>
      </c>
      <c r="F2898">
        <v>-46.15</v>
      </c>
      <c r="G2898">
        <v>-1.87</v>
      </c>
      <c r="H2898">
        <v>8897983400</v>
      </c>
      <c r="I2898">
        <v>83150844984</v>
      </c>
      <c r="J2898">
        <v>831.50844984000003</v>
      </c>
    </row>
    <row r="2899" spans="1:10">
      <c r="A2899" s="1">
        <v>41562</v>
      </c>
      <c r="B2899">
        <v>2475.3200000000002</v>
      </c>
      <c r="C2899">
        <v>2479.13</v>
      </c>
      <c r="D2899">
        <v>2449.42</v>
      </c>
      <c r="E2899">
        <v>2467.52</v>
      </c>
      <c r="F2899">
        <v>-5.03</v>
      </c>
      <c r="G2899">
        <v>-0.2</v>
      </c>
      <c r="H2899">
        <v>8917349600</v>
      </c>
      <c r="I2899">
        <v>86100822006</v>
      </c>
      <c r="J2899">
        <v>861.00822005999999</v>
      </c>
    </row>
    <row r="2900" spans="1:10">
      <c r="A2900" s="1">
        <v>41561</v>
      </c>
      <c r="B2900">
        <v>2472.27</v>
      </c>
      <c r="C2900">
        <v>2483.13</v>
      </c>
      <c r="D2900">
        <v>2462.5500000000002</v>
      </c>
      <c r="E2900">
        <v>2472.54</v>
      </c>
      <c r="F2900">
        <v>4.03</v>
      </c>
      <c r="G2900">
        <v>0.16</v>
      </c>
      <c r="H2900">
        <v>10008130100</v>
      </c>
      <c r="I2900">
        <v>99109155920</v>
      </c>
      <c r="J2900">
        <v>991.09155920000001</v>
      </c>
    </row>
    <row r="2901" spans="1:10">
      <c r="A2901" s="1">
        <v>41558</v>
      </c>
      <c r="B2901">
        <v>2442.36</v>
      </c>
      <c r="C2901">
        <v>2471.17</v>
      </c>
      <c r="D2901">
        <v>2439.63</v>
      </c>
      <c r="E2901">
        <v>2468.5100000000002</v>
      </c>
      <c r="F2901">
        <v>39.19</v>
      </c>
      <c r="G2901">
        <v>1.61</v>
      </c>
      <c r="H2901">
        <v>9338826100</v>
      </c>
      <c r="I2901">
        <v>91811541654</v>
      </c>
      <c r="J2901">
        <v>918.11541653999996</v>
      </c>
    </row>
    <row r="2902" spans="1:10">
      <c r="A2902" s="1">
        <v>41557</v>
      </c>
      <c r="B2902">
        <v>2455.64</v>
      </c>
      <c r="C2902">
        <v>2455.98</v>
      </c>
      <c r="D2902">
        <v>2422.02</v>
      </c>
      <c r="E2902">
        <v>2429.3200000000002</v>
      </c>
      <c r="F2902">
        <v>-24.27</v>
      </c>
      <c r="G2902">
        <v>-0.99</v>
      </c>
      <c r="H2902">
        <v>9032970600</v>
      </c>
      <c r="I2902">
        <v>89468020274</v>
      </c>
      <c r="J2902">
        <v>894.68020274000003</v>
      </c>
    </row>
    <row r="2903" spans="1:10">
      <c r="A2903" s="1">
        <v>41556</v>
      </c>
      <c r="B2903">
        <v>2432.94</v>
      </c>
      <c r="C2903">
        <v>2453.75</v>
      </c>
      <c r="D2903">
        <v>2424.77</v>
      </c>
      <c r="E2903">
        <v>2453.58</v>
      </c>
      <c r="F2903">
        <v>11.77</v>
      </c>
      <c r="G2903">
        <v>0.48</v>
      </c>
      <c r="H2903">
        <v>7627764500</v>
      </c>
      <c r="I2903">
        <v>76128340887</v>
      </c>
      <c r="J2903">
        <v>761.28340887000002</v>
      </c>
    </row>
    <row r="2904" spans="1:10">
      <c r="A2904" s="1">
        <v>41555</v>
      </c>
      <c r="B2904">
        <v>2406.42</v>
      </c>
      <c r="C2904">
        <v>2446.6999999999998</v>
      </c>
      <c r="D2904">
        <v>2392.5700000000002</v>
      </c>
      <c r="E2904">
        <v>2441.81</v>
      </c>
      <c r="F2904">
        <v>32.770000000000003</v>
      </c>
      <c r="G2904">
        <v>1.36</v>
      </c>
      <c r="H2904">
        <v>8478550600</v>
      </c>
      <c r="I2904">
        <v>84229908920</v>
      </c>
      <c r="J2904">
        <v>842.29908920000003</v>
      </c>
    </row>
    <row r="2905" spans="1:10">
      <c r="A2905" s="1">
        <v>41729</v>
      </c>
      <c r="B2905">
        <v>2156.0500000000002</v>
      </c>
      <c r="C2905">
        <v>2165.25</v>
      </c>
      <c r="D2905">
        <v>2134.42</v>
      </c>
      <c r="E2905">
        <v>2146.31</v>
      </c>
      <c r="F2905">
        <v>-5.66</v>
      </c>
      <c r="G2905">
        <v>-0.26</v>
      </c>
      <c r="H2905">
        <v>5545748800</v>
      </c>
      <c r="I2905">
        <v>48105020054</v>
      </c>
      <c r="J2905">
        <v>481.05020053999999</v>
      </c>
    </row>
    <row r="2906" spans="1:10">
      <c r="A2906" s="1">
        <v>41726</v>
      </c>
      <c r="B2906">
        <v>2154.52</v>
      </c>
      <c r="C2906">
        <v>2172.67</v>
      </c>
      <c r="D2906">
        <v>2144.58</v>
      </c>
      <c r="E2906">
        <v>2151.9699999999998</v>
      </c>
      <c r="F2906">
        <v>-3.74</v>
      </c>
      <c r="G2906">
        <v>-0.17</v>
      </c>
      <c r="H2906">
        <v>7008607300</v>
      </c>
      <c r="I2906">
        <v>60123341093</v>
      </c>
      <c r="J2906">
        <v>601.23341092999999</v>
      </c>
    </row>
    <row r="2907" spans="1:10">
      <c r="A2907" s="1">
        <v>41725</v>
      </c>
      <c r="B2907">
        <v>2168.34</v>
      </c>
      <c r="C2907">
        <v>2186.89</v>
      </c>
      <c r="D2907">
        <v>2146.92</v>
      </c>
      <c r="E2907">
        <v>2155.71</v>
      </c>
      <c r="F2907">
        <v>-15.34</v>
      </c>
      <c r="G2907">
        <v>-0.71</v>
      </c>
      <c r="H2907">
        <v>7127513200</v>
      </c>
      <c r="I2907">
        <v>62175860350</v>
      </c>
      <c r="J2907">
        <v>621.75860350000005</v>
      </c>
    </row>
    <row r="2908" spans="1:10">
      <c r="A2908" s="1">
        <v>41724</v>
      </c>
      <c r="B2908">
        <v>2181.23</v>
      </c>
      <c r="C2908">
        <v>2186.08</v>
      </c>
      <c r="D2908">
        <v>2165.2199999999998</v>
      </c>
      <c r="E2908">
        <v>2171.0500000000002</v>
      </c>
      <c r="F2908">
        <v>-3.39</v>
      </c>
      <c r="G2908">
        <v>-0.16</v>
      </c>
      <c r="H2908">
        <v>5827617600</v>
      </c>
      <c r="I2908">
        <v>50116023097</v>
      </c>
      <c r="J2908">
        <v>501.16023096999999</v>
      </c>
    </row>
    <row r="2909" spans="1:10">
      <c r="A2909" s="1">
        <v>41723</v>
      </c>
      <c r="B2909">
        <v>2170.7800000000002</v>
      </c>
      <c r="C2909">
        <v>2191.4899999999998</v>
      </c>
      <c r="D2909">
        <v>2164.67</v>
      </c>
      <c r="E2909">
        <v>2174.44</v>
      </c>
      <c r="F2909">
        <v>-2.11</v>
      </c>
      <c r="G2909">
        <v>-0.1</v>
      </c>
      <c r="H2909">
        <v>8687751000</v>
      </c>
      <c r="I2909">
        <v>67548473561</v>
      </c>
      <c r="J2909">
        <v>675.48473561000003</v>
      </c>
    </row>
    <row r="2910" spans="1:10">
      <c r="A2910" s="1">
        <v>41722</v>
      </c>
      <c r="B2910">
        <v>2161.9</v>
      </c>
      <c r="C2910">
        <v>2186.73</v>
      </c>
      <c r="D2910">
        <v>2150.87</v>
      </c>
      <c r="E2910">
        <v>2176.5500000000002</v>
      </c>
      <c r="F2910">
        <v>17.760000000000002</v>
      </c>
      <c r="G2910">
        <v>0.82</v>
      </c>
      <c r="H2910">
        <v>10449198400</v>
      </c>
      <c r="I2910">
        <v>81203913733</v>
      </c>
      <c r="J2910">
        <v>812.03913733000002</v>
      </c>
    </row>
    <row r="2911" spans="1:10">
      <c r="A2911" s="1">
        <v>41719</v>
      </c>
      <c r="B2911">
        <v>2079.87</v>
      </c>
      <c r="C2911">
        <v>2163.23</v>
      </c>
      <c r="D2911">
        <v>2077.7600000000002</v>
      </c>
      <c r="E2911">
        <v>2158.8000000000002</v>
      </c>
      <c r="F2911">
        <v>71.83</v>
      </c>
      <c r="G2911">
        <v>3.44</v>
      </c>
      <c r="H2911">
        <v>10402480700</v>
      </c>
      <c r="I2911">
        <v>83560511769</v>
      </c>
      <c r="J2911">
        <v>835.60511769000004</v>
      </c>
    </row>
    <row r="2912" spans="1:10">
      <c r="A2912" s="1">
        <v>41718</v>
      </c>
      <c r="B2912">
        <v>2116.19</v>
      </c>
      <c r="C2912">
        <v>2134.79</v>
      </c>
      <c r="D2912">
        <v>2086.5</v>
      </c>
      <c r="E2912">
        <v>2086.9699999999998</v>
      </c>
      <c r="F2912">
        <v>-33.9</v>
      </c>
      <c r="G2912">
        <v>-1.6</v>
      </c>
      <c r="H2912">
        <v>6763128500</v>
      </c>
      <c r="I2912">
        <v>58951601970</v>
      </c>
      <c r="J2912">
        <v>589.51601970000002</v>
      </c>
    </row>
    <row r="2913" spans="1:10">
      <c r="A2913" s="1">
        <v>41717</v>
      </c>
      <c r="B2913">
        <v>2131.2800000000002</v>
      </c>
      <c r="C2913">
        <v>2131.2800000000002</v>
      </c>
      <c r="D2913">
        <v>2101.29</v>
      </c>
      <c r="E2913">
        <v>2120.87</v>
      </c>
      <c r="F2913">
        <v>-17.260000000000002</v>
      </c>
      <c r="G2913">
        <v>-0.81</v>
      </c>
      <c r="H2913">
        <v>5930390500</v>
      </c>
      <c r="I2913">
        <v>55283943974</v>
      </c>
      <c r="J2913">
        <v>552.83943973999999</v>
      </c>
    </row>
    <row r="2914" spans="1:10">
      <c r="A2914" s="1">
        <v>41716</v>
      </c>
      <c r="B2914">
        <v>2146.12</v>
      </c>
      <c r="C2914">
        <v>2152.46</v>
      </c>
      <c r="D2914">
        <v>2134.92</v>
      </c>
      <c r="E2914">
        <v>2138.13</v>
      </c>
      <c r="F2914">
        <v>-4.91</v>
      </c>
      <c r="G2914">
        <v>-0.23</v>
      </c>
      <c r="H2914">
        <v>5535413200</v>
      </c>
      <c r="I2914">
        <v>54188441365</v>
      </c>
      <c r="J2914">
        <v>541.88441365000006</v>
      </c>
    </row>
    <row r="2915" spans="1:10">
      <c r="A2915" s="1">
        <v>41715</v>
      </c>
      <c r="B2915">
        <v>2132.79</v>
      </c>
      <c r="C2915">
        <v>2143.1999999999998</v>
      </c>
      <c r="D2915">
        <v>2118.9499999999998</v>
      </c>
      <c r="E2915">
        <v>2143.04</v>
      </c>
      <c r="F2915">
        <v>20.2</v>
      </c>
      <c r="G2915">
        <v>0.95</v>
      </c>
      <c r="H2915">
        <v>5240944500</v>
      </c>
      <c r="I2915">
        <v>47571288733</v>
      </c>
      <c r="J2915">
        <v>475.71288733</v>
      </c>
    </row>
    <row r="2916" spans="1:10">
      <c r="A2916" s="1">
        <v>41712</v>
      </c>
      <c r="B2916">
        <v>2129.87</v>
      </c>
      <c r="C2916">
        <v>2140.38</v>
      </c>
      <c r="D2916">
        <v>2109.58</v>
      </c>
      <c r="E2916">
        <v>2122.84</v>
      </c>
      <c r="F2916">
        <v>-17.5</v>
      </c>
      <c r="G2916">
        <v>-0.82</v>
      </c>
      <c r="H2916">
        <v>5861773700</v>
      </c>
      <c r="I2916">
        <v>49805247510</v>
      </c>
      <c r="J2916">
        <v>498.05247509999998</v>
      </c>
    </row>
    <row r="2917" spans="1:10">
      <c r="A2917" s="1">
        <v>41711</v>
      </c>
      <c r="B2917">
        <v>2119.5500000000002</v>
      </c>
      <c r="C2917">
        <v>2149.44</v>
      </c>
      <c r="D2917">
        <v>2115.9899999999998</v>
      </c>
      <c r="E2917">
        <v>2140.33</v>
      </c>
      <c r="F2917">
        <v>26.2</v>
      </c>
      <c r="G2917">
        <v>1.24</v>
      </c>
      <c r="H2917">
        <v>6922602800</v>
      </c>
      <c r="I2917">
        <v>59163094375</v>
      </c>
      <c r="J2917">
        <v>591.63094375000003</v>
      </c>
    </row>
    <row r="2918" spans="1:10">
      <c r="A2918" s="1">
        <v>41710</v>
      </c>
      <c r="B2918">
        <v>2102.8000000000002</v>
      </c>
      <c r="C2918">
        <v>2130.59</v>
      </c>
      <c r="D2918">
        <v>2090.7600000000002</v>
      </c>
      <c r="E2918">
        <v>2114.13</v>
      </c>
      <c r="F2918">
        <v>5.47</v>
      </c>
      <c r="G2918">
        <v>0.26</v>
      </c>
      <c r="H2918">
        <v>7006974700</v>
      </c>
      <c r="I2918">
        <v>60115239174</v>
      </c>
      <c r="J2918">
        <v>601.15239173999998</v>
      </c>
    </row>
    <row r="2919" spans="1:10">
      <c r="A2919" s="1">
        <v>41709</v>
      </c>
      <c r="B2919">
        <v>2092.61</v>
      </c>
      <c r="C2919">
        <v>2118.79</v>
      </c>
      <c r="D2919">
        <v>2088.73</v>
      </c>
      <c r="E2919">
        <v>2108.66</v>
      </c>
      <c r="F2919">
        <v>10.87</v>
      </c>
      <c r="G2919">
        <v>0.52</v>
      </c>
      <c r="H2919">
        <v>5762124300</v>
      </c>
      <c r="I2919">
        <v>53075782462</v>
      </c>
      <c r="J2919">
        <v>530.75782461999995</v>
      </c>
    </row>
    <row r="2920" spans="1:10">
      <c r="A2920" s="1">
        <v>41708</v>
      </c>
      <c r="B2920">
        <v>2149.6799999999998</v>
      </c>
      <c r="C2920">
        <v>2149.6799999999998</v>
      </c>
      <c r="D2920">
        <v>2095.0700000000002</v>
      </c>
      <c r="E2920">
        <v>2097.79</v>
      </c>
      <c r="F2920">
        <v>-70.569999999999993</v>
      </c>
      <c r="G2920">
        <v>-3.25</v>
      </c>
      <c r="H2920">
        <v>7141640700</v>
      </c>
      <c r="I2920">
        <v>63086412572</v>
      </c>
      <c r="J2920">
        <v>630.86412571999995</v>
      </c>
    </row>
    <row r="2921" spans="1:10">
      <c r="A2921" s="1">
        <v>41705</v>
      </c>
      <c r="B2921">
        <v>2170.04</v>
      </c>
      <c r="C2921">
        <v>2189.39</v>
      </c>
      <c r="D2921">
        <v>2161.44</v>
      </c>
      <c r="E2921">
        <v>2168.36</v>
      </c>
      <c r="F2921">
        <v>-5.28</v>
      </c>
      <c r="G2921">
        <v>-0.24</v>
      </c>
      <c r="H2921">
        <v>6426517700</v>
      </c>
      <c r="I2921">
        <v>58693177974</v>
      </c>
      <c r="J2921">
        <v>586.93177974000002</v>
      </c>
    </row>
    <row r="2922" spans="1:10">
      <c r="A2922" s="1">
        <v>41704</v>
      </c>
      <c r="B2922">
        <v>2159.4</v>
      </c>
      <c r="C2922">
        <v>2181.4299999999998</v>
      </c>
      <c r="D2922">
        <v>2136.4499999999998</v>
      </c>
      <c r="E2922">
        <v>2173.63</v>
      </c>
      <c r="F2922">
        <v>9.66</v>
      </c>
      <c r="G2922">
        <v>0.45</v>
      </c>
      <c r="H2922">
        <v>6909376700</v>
      </c>
      <c r="I2922">
        <v>61495023657</v>
      </c>
      <c r="J2922">
        <v>614.95023657000002</v>
      </c>
    </row>
    <row r="2923" spans="1:10">
      <c r="A2923" s="1">
        <v>41703</v>
      </c>
      <c r="B2923">
        <v>2187.35</v>
      </c>
      <c r="C2923">
        <v>2189.09</v>
      </c>
      <c r="D2923">
        <v>2159.6</v>
      </c>
      <c r="E2923">
        <v>2163.98</v>
      </c>
      <c r="F2923">
        <v>-20.3</v>
      </c>
      <c r="G2923">
        <v>-0.93</v>
      </c>
      <c r="H2923">
        <v>6133201500</v>
      </c>
      <c r="I2923">
        <v>55669679402</v>
      </c>
      <c r="J2923">
        <v>556.69679401999997</v>
      </c>
    </row>
    <row r="2924" spans="1:10">
      <c r="A2924" s="1">
        <v>41702</v>
      </c>
      <c r="B2924">
        <v>2183.86</v>
      </c>
      <c r="C2924">
        <v>2188.6</v>
      </c>
      <c r="D2924">
        <v>2161.59</v>
      </c>
      <c r="E2924">
        <v>2184.27</v>
      </c>
      <c r="F2924">
        <v>-6.1</v>
      </c>
      <c r="G2924">
        <v>-0.28000000000000003</v>
      </c>
      <c r="H2924">
        <v>7306925000</v>
      </c>
      <c r="I2924">
        <v>64691438035</v>
      </c>
      <c r="J2924">
        <v>646.91438034999999</v>
      </c>
    </row>
    <row r="2925" spans="1:10">
      <c r="A2925" s="1">
        <v>41701</v>
      </c>
      <c r="B2925">
        <v>2173.91</v>
      </c>
      <c r="C2925">
        <v>2194.2199999999998</v>
      </c>
      <c r="D2925">
        <v>2167.91</v>
      </c>
      <c r="E2925">
        <v>2190.37</v>
      </c>
      <c r="F2925">
        <v>11.4</v>
      </c>
      <c r="G2925">
        <v>0.52</v>
      </c>
      <c r="H2925">
        <v>8207231400</v>
      </c>
      <c r="I2925">
        <v>69408739897</v>
      </c>
      <c r="J2925">
        <v>694.08739896999998</v>
      </c>
    </row>
    <row r="2926" spans="1:10">
      <c r="A2926" s="1">
        <v>41698</v>
      </c>
      <c r="B2926">
        <v>2149.4499999999998</v>
      </c>
      <c r="C2926">
        <v>2180.4699999999998</v>
      </c>
      <c r="D2926">
        <v>2133.5500000000002</v>
      </c>
      <c r="E2926">
        <v>2178.9699999999998</v>
      </c>
      <c r="F2926">
        <v>24.86</v>
      </c>
      <c r="G2926">
        <v>1.1499999999999999</v>
      </c>
      <c r="H2926">
        <v>7666805700</v>
      </c>
      <c r="I2926">
        <v>70216798972</v>
      </c>
      <c r="J2926">
        <v>702.16798972000004</v>
      </c>
    </row>
    <row r="2927" spans="1:10">
      <c r="A2927" s="1">
        <v>41697</v>
      </c>
      <c r="B2927">
        <v>2170.81</v>
      </c>
      <c r="C2927">
        <v>2180.06</v>
      </c>
      <c r="D2927">
        <v>2150.14</v>
      </c>
      <c r="E2927">
        <v>2154.11</v>
      </c>
      <c r="F2927">
        <v>-9.3000000000000007</v>
      </c>
      <c r="G2927">
        <v>-0.43</v>
      </c>
      <c r="H2927">
        <v>9010429600</v>
      </c>
      <c r="I2927">
        <v>81587999653</v>
      </c>
      <c r="J2927">
        <v>815.87999652999997</v>
      </c>
    </row>
    <row r="2928" spans="1:10">
      <c r="A2928" s="1">
        <v>41696</v>
      </c>
      <c r="B2928">
        <v>2147.7399999999998</v>
      </c>
      <c r="C2928">
        <v>2164.6999999999998</v>
      </c>
      <c r="D2928">
        <v>2137.08</v>
      </c>
      <c r="E2928">
        <v>2163.41</v>
      </c>
      <c r="F2928">
        <v>5.5</v>
      </c>
      <c r="G2928">
        <v>0.25</v>
      </c>
      <c r="H2928">
        <v>7799329700</v>
      </c>
      <c r="I2928">
        <v>68640581126</v>
      </c>
      <c r="J2928">
        <v>686.40581125999995</v>
      </c>
    </row>
    <row r="2929" spans="1:10">
      <c r="A2929" s="1">
        <v>41695</v>
      </c>
      <c r="B2929">
        <v>2216.52</v>
      </c>
      <c r="C2929">
        <v>2225.21</v>
      </c>
      <c r="D2929">
        <v>2150.1</v>
      </c>
      <c r="E2929">
        <v>2157.91</v>
      </c>
      <c r="F2929">
        <v>-56.6</v>
      </c>
      <c r="G2929">
        <v>-2.56</v>
      </c>
      <c r="H2929">
        <v>9323755100</v>
      </c>
      <c r="I2929">
        <v>88306571728</v>
      </c>
      <c r="J2929">
        <v>883.06571727999994</v>
      </c>
    </row>
    <row r="2930" spans="1:10">
      <c r="A2930" s="1">
        <v>41694</v>
      </c>
      <c r="B2930">
        <v>2246.7199999999998</v>
      </c>
      <c r="C2930">
        <v>2246.7199999999998</v>
      </c>
      <c r="D2930">
        <v>2194.16</v>
      </c>
      <c r="E2930">
        <v>2214.5100000000002</v>
      </c>
      <c r="F2930">
        <v>-49.79</v>
      </c>
      <c r="G2930">
        <v>-2.2000000000000002</v>
      </c>
      <c r="H2930">
        <v>8921593900</v>
      </c>
      <c r="I2930">
        <v>79599146389</v>
      </c>
      <c r="J2930">
        <v>795.99146388999998</v>
      </c>
    </row>
    <row r="2931" spans="1:10">
      <c r="A2931" s="1">
        <v>41691</v>
      </c>
      <c r="B2931">
        <v>2284.0300000000002</v>
      </c>
      <c r="C2931">
        <v>2287.87</v>
      </c>
      <c r="D2931">
        <v>2250.65</v>
      </c>
      <c r="E2931">
        <v>2264.29</v>
      </c>
      <c r="F2931">
        <v>-23.14</v>
      </c>
      <c r="G2931">
        <v>-1.01</v>
      </c>
      <c r="H2931">
        <v>7636899300</v>
      </c>
      <c r="I2931">
        <v>69908188663</v>
      </c>
      <c r="J2931">
        <v>699.08188662999999</v>
      </c>
    </row>
    <row r="2932" spans="1:10">
      <c r="A2932" s="1">
        <v>41690</v>
      </c>
      <c r="B2932">
        <v>2314.09</v>
      </c>
      <c r="C2932">
        <v>2331.6999999999998</v>
      </c>
      <c r="D2932">
        <v>2286.1999999999998</v>
      </c>
      <c r="E2932">
        <v>2287.44</v>
      </c>
      <c r="F2932">
        <v>-21.22</v>
      </c>
      <c r="G2932">
        <v>-0.92</v>
      </c>
      <c r="H2932">
        <v>10643953300</v>
      </c>
      <c r="I2932">
        <v>91771595713</v>
      </c>
      <c r="J2932">
        <v>917.71595712999999</v>
      </c>
    </row>
    <row r="2933" spans="1:10">
      <c r="A2933" s="1">
        <v>41689</v>
      </c>
      <c r="B2933">
        <v>2280.9299999999998</v>
      </c>
      <c r="C2933">
        <v>2317.42</v>
      </c>
      <c r="D2933">
        <v>2274.15</v>
      </c>
      <c r="E2933">
        <v>2308.66</v>
      </c>
      <c r="F2933">
        <v>26.21</v>
      </c>
      <c r="G2933">
        <v>1.1499999999999999</v>
      </c>
      <c r="H2933">
        <v>9935256100</v>
      </c>
      <c r="I2933">
        <v>88341900374</v>
      </c>
      <c r="J2933">
        <v>883.41900373999999</v>
      </c>
    </row>
    <row r="2934" spans="1:10">
      <c r="A2934" s="1">
        <v>41688</v>
      </c>
      <c r="B2934">
        <v>2310.31</v>
      </c>
      <c r="C2934">
        <v>2310.31</v>
      </c>
      <c r="D2934">
        <v>2276.11</v>
      </c>
      <c r="E2934">
        <v>2282.44</v>
      </c>
      <c r="F2934">
        <v>-29.21</v>
      </c>
      <c r="G2934">
        <v>-1.26</v>
      </c>
      <c r="H2934">
        <v>8704974300</v>
      </c>
      <c r="I2934">
        <v>88107267954</v>
      </c>
      <c r="J2934">
        <v>881.07267953999997</v>
      </c>
    </row>
    <row r="2935" spans="1:10">
      <c r="A2935" s="1">
        <v>41687</v>
      </c>
      <c r="B2935">
        <v>2308.79</v>
      </c>
      <c r="C2935">
        <v>2315.58</v>
      </c>
      <c r="D2935">
        <v>2293.5500000000002</v>
      </c>
      <c r="E2935">
        <v>2311.65</v>
      </c>
      <c r="F2935">
        <v>16.07</v>
      </c>
      <c r="G2935">
        <v>0.7</v>
      </c>
      <c r="H2935">
        <v>8783166600</v>
      </c>
      <c r="I2935">
        <v>86871352624</v>
      </c>
      <c r="J2935">
        <v>868.71352623999996</v>
      </c>
    </row>
    <row r="2936" spans="1:10">
      <c r="A2936" s="1">
        <v>41684</v>
      </c>
      <c r="B2936">
        <v>2278.4</v>
      </c>
      <c r="C2936">
        <v>2295.85</v>
      </c>
      <c r="D2936">
        <v>2274.4299999999998</v>
      </c>
      <c r="E2936">
        <v>2295.58</v>
      </c>
      <c r="F2936">
        <v>16.02</v>
      </c>
      <c r="G2936">
        <v>0.7</v>
      </c>
      <c r="H2936">
        <v>6708299700</v>
      </c>
      <c r="I2936">
        <v>64613327719</v>
      </c>
      <c r="J2936">
        <v>646.13327718999994</v>
      </c>
    </row>
    <row r="2937" spans="1:10">
      <c r="A2937" s="1">
        <v>41683</v>
      </c>
      <c r="B2937">
        <v>2288.4499999999998</v>
      </c>
      <c r="C2937">
        <v>2307.4699999999998</v>
      </c>
      <c r="D2937">
        <v>2278.2600000000002</v>
      </c>
      <c r="E2937">
        <v>2279.5500000000002</v>
      </c>
      <c r="F2937">
        <v>-11.69</v>
      </c>
      <c r="G2937">
        <v>-0.51</v>
      </c>
      <c r="H2937">
        <v>9621778900</v>
      </c>
      <c r="I2937">
        <v>87352124305</v>
      </c>
      <c r="J2937">
        <v>873.52124304999995</v>
      </c>
    </row>
    <row r="2938" spans="1:10">
      <c r="A2938" s="1">
        <v>41682</v>
      </c>
      <c r="B2938">
        <v>2286.19</v>
      </c>
      <c r="C2938">
        <v>2294.3200000000002</v>
      </c>
      <c r="D2938">
        <v>2276.44</v>
      </c>
      <c r="E2938">
        <v>2291.25</v>
      </c>
      <c r="F2938">
        <v>5.68</v>
      </c>
      <c r="G2938">
        <v>0.25</v>
      </c>
      <c r="H2938">
        <v>7659216100</v>
      </c>
      <c r="I2938">
        <v>73487379679</v>
      </c>
      <c r="J2938">
        <v>734.87379679000003</v>
      </c>
    </row>
    <row r="2939" spans="1:10">
      <c r="A2939" s="1">
        <v>41681</v>
      </c>
      <c r="B2939">
        <v>2267.7399999999998</v>
      </c>
      <c r="C2939">
        <v>2296.52</v>
      </c>
      <c r="D2939">
        <v>2262.6</v>
      </c>
      <c r="E2939">
        <v>2285.56</v>
      </c>
      <c r="F2939">
        <v>18.03</v>
      </c>
      <c r="G2939">
        <v>0.8</v>
      </c>
      <c r="H2939">
        <v>9922982900</v>
      </c>
      <c r="I2939">
        <v>92688969126</v>
      </c>
      <c r="J2939">
        <v>926.88969125999995</v>
      </c>
    </row>
    <row r="2940" spans="1:10">
      <c r="A2940" s="1">
        <v>41680</v>
      </c>
      <c r="B2940">
        <v>2221.54</v>
      </c>
      <c r="C2940">
        <v>2270.19</v>
      </c>
      <c r="D2940">
        <v>2221.54</v>
      </c>
      <c r="E2940">
        <v>2267.5300000000002</v>
      </c>
      <c r="F2940">
        <v>55.05</v>
      </c>
      <c r="G2940">
        <v>2.4900000000000002</v>
      </c>
      <c r="H2940">
        <v>8306571600</v>
      </c>
      <c r="I2940">
        <v>81103244127</v>
      </c>
      <c r="J2940">
        <v>811.03244127000005</v>
      </c>
    </row>
    <row r="2941" spans="1:10">
      <c r="A2941" s="1">
        <v>41677</v>
      </c>
      <c r="B2941">
        <v>2187.34</v>
      </c>
      <c r="C2941">
        <v>2212.5</v>
      </c>
      <c r="D2941">
        <v>2177.12</v>
      </c>
      <c r="E2941">
        <v>2212.48</v>
      </c>
      <c r="F2941">
        <v>10.029999999999999</v>
      </c>
      <c r="G2941">
        <v>0.46</v>
      </c>
      <c r="H2941">
        <v>5045931500</v>
      </c>
      <c r="I2941">
        <v>49597106433</v>
      </c>
      <c r="J2941">
        <v>495.97106432999999</v>
      </c>
    </row>
    <row r="2942" spans="1:10">
      <c r="A2942" s="1">
        <v>41669</v>
      </c>
      <c r="B2942">
        <v>2223.16</v>
      </c>
      <c r="C2942">
        <v>2223.16</v>
      </c>
      <c r="D2942">
        <v>2200.2199999999998</v>
      </c>
      <c r="E2942">
        <v>2202.4499999999998</v>
      </c>
      <c r="F2942">
        <v>-25.33</v>
      </c>
      <c r="G2942">
        <v>-1.1399999999999999</v>
      </c>
      <c r="H2942">
        <v>4363230400</v>
      </c>
      <c r="I2942">
        <v>43475960839</v>
      </c>
      <c r="J2942">
        <v>434.75960838999998</v>
      </c>
    </row>
    <row r="2943" spans="1:10">
      <c r="A2943" s="1">
        <v>41668</v>
      </c>
      <c r="B2943">
        <v>2225.71</v>
      </c>
      <c r="C2943">
        <v>2233.06</v>
      </c>
      <c r="D2943">
        <v>2219.9299999999998</v>
      </c>
      <c r="E2943">
        <v>2227.7800000000002</v>
      </c>
      <c r="F2943">
        <v>7.93</v>
      </c>
      <c r="G2943">
        <v>0.36</v>
      </c>
      <c r="H2943">
        <v>5022271700</v>
      </c>
      <c r="I2943">
        <v>48788682770</v>
      </c>
      <c r="J2943">
        <v>487.88682770000003</v>
      </c>
    </row>
    <row r="2944" spans="1:10">
      <c r="A2944" s="1">
        <v>41667</v>
      </c>
      <c r="B2944">
        <v>2220.79</v>
      </c>
      <c r="C2944">
        <v>2233.2600000000002</v>
      </c>
      <c r="D2944">
        <v>2205.9699999999998</v>
      </c>
      <c r="E2944">
        <v>2219.86</v>
      </c>
      <c r="F2944">
        <v>3.94</v>
      </c>
      <c r="G2944">
        <v>0.18</v>
      </c>
      <c r="H2944">
        <v>5326913000</v>
      </c>
      <c r="I2944">
        <v>49408754555</v>
      </c>
      <c r="J2944">
        <v>494.08754555000002</v>
      </c>
    </row>
    <row r="2945" spans="1:10">
      <c r="A2945" s="1">
        <v>41666</v>
      </c>
      <c r="B2945">
        <v>2233.02</v>
      </c>
      <c r="C2945">
        <v>2233.23</v>
      </c>
      <c r="D2945">
        <v>2211.8000000000002</v>
      </c>
      <c r="E2945">
        <v>2215.92</v>
      </c>
      <c r="F2945">
        <v>-29.76</v>
      </c>
      <c r="G2945">
        <v>-1.33</v>
      </c>
      <c r="H2945">
        <v>7034424600</v>
      </c>
      <c r="I2945">
        <v>63503992484</v>
      </c>
      <c r="J2945">
        <v>635.03992484000003</v>
      </c>
    </row>
    <row r="2946" spans="1:10">
      <c r="A2946" s="1">
        <v>41663</v>
      </c>
      <c r="B2946">
        <v>2225.7600000000002</v>
      </c>
      <c r="C2946">
        <v>2257.36</v>
      </c>
      <c r="D2946">
        <v>2222.89</v>
      </c>
      <c r="E2946">
        <v>2245.6799999999998</v>
      </c>
      <c r="F2946">
        <v>13.79</v>
      </c>
      <c r="G2946">
        <v>0.62</v>
      </c>
      <c r="H2946">
        <v>6116767000</v>
      </c>
      <c r="I2946">
        <v>59563444873</v>
      </c>
      <c r="J2946">
        <v>595.63444873000003</v>
      </c>
    </row>
    <row r="2947" spans="1:10">
      <c r="A2947" s="1">
        <v>41662</v>
      </c>
      <c r="B2947">
        <v>2242.25</v>
      </c>
      <c r="C2947">
        <v>2248.92</v>
      </c>
      <c r="D2947">
        <v>2228.06</v>
      </c>
      <c r="E2947">
        <v>2231.89</v>
      </c>
      <c r="F2947">
        <v>-11.91</v>
      </c>
      <c r="G2947">
        <v>-0.53</v>
      </c>
      <c r="H2947">
        <v>5634595100</v>
      </c>
      <c r="I2947">
        <v>55726417393</v>
      </c>
      <c r="J2947">
        <v>557.26417392999997</v>
      </c>
    </row>
    <row r="2948" spans="1:10">
      <c r="A2948" s="1">
        <v>41661</v>
      </c>
      <c r="B2948">
        <v>2190.4299999999998</v>
      </c>
      <c r="C2948">
        <v>2244.13</v>
      </c>
      <c r="D2948">
        <v>2187.5300000000002</v>
      </c>
      <c r="E2948">
        <v>2243.8000000000002</v>
      </c>
      <c r="F2948">
        <v>56.39</v>
      </c>
      <c r="G2948">
        <v>2.58</v>
      </c>
      <c r="H2948">
        <v>7064137500</v>
      </c>
      <c r="I2948">
        <v>64803357078</v>
      </c>
      <c r="J2948">
        <v>648.03357077999999</v>
      </c>
    </row>
    <row r="2949" spans="1:10">
      <c r="A2949" s="1">
        <v>41660</v>
      </c>
      <c r="B2949">
        <v>2168.42</v>
      </c>
      <c r="C2949">
        <v>2197.92</v>
      </c>
      <c r="D2949">
        <v>2168.42</v>
      </c>
      <c r="E2949">
        <v>2187.41</v>
      </c>
      <c r="F2949">
        <v>21.42</v>
      </c>
      <c r="G2949">
        <v>0.99</v>
      </c>
      <c r="H2949">
        <v>4030624700</v>
      </c>
      <c r="I2949">
        <v>38590992772</v>
      </c>
      <c r="J2949">
        <v>385.90992771999998</v>
      </c>
    </row>
    <row r="2950" spans="1:10">
      <c r="A2950" s="1">
        <v>41659</v>
      </c>
      <c r="B2950">
        <v>2173.65</v>
      </c>
      <c r="C2950">
        <v>2182.46</v>
      </c>
      <c r="D2950">
        <v>2156.46</v>
      </c>
      <c r="E2950">
        <v>2165.9899999999998</v>
      </c>
      <c r="F2950">
        <v>-12.5</v>
      </c>
      <c r="G2950">
        <v>-0.56999999999999995</v>
      </c>
      <c r="H2950">
        <v>4056015400</v>
      </c>
      <c r="I2950">
        <v>39157227541</v>
      </c>
      <c r="J2950">
        <v>391.57227540999997</v>
      </c>
    </row>
    <row r="2951" spans="1:10">
      <c r="A2951" s="1">
        <v>41656</v>
      </c>
      <c r="B2951">
        <v>2203.8200000000002</v>
      </c>
      <c r="C2951">
        <v>2205.9699999999998</v>
      </c>
      <c r="D2951">
        <v>2175.88</v>
      </c>
      <c r="E2951">
        <v>2178.4899999999998</v>
      </c>
      <c r="F2951">
        <v>-33.36</v>
      </c>
      <c r="G2951">
        <v>-1.51</v>
      </c>
      <c r="H2951">
        <v>5027315500</v>
      </c>
      <c r="I2951">
        <v>46268159163</v>
      </c>
      <c r="J2951">
        <v>462.68159163000001</v>
      </c>
    </row>
    <row r="2952" spans="1:10">
      <c r="A2952" s="1">
        <v>41655</v>
      </c>
      <c r="B2952">
        <v>2209.4499999999998</v>
      </c>
      <c r="C2952">
        <v>2227.2600000000002</v>
      </c>
      <c r="D2952">
        <v>2201.56</v>
      </c>
      <c r="E2952">
        <v>2211.84</v>
      </c>
      <c r="F2952">
        <v>2.9</v>
      </c>
      <c r="G2952">
        <v>0.13</v>
      </c>
      <c r="H2952">
        <v>5229890200</v>
      </c>
      <c r="I2952">
        <v>49842784005</v>
      </c>
      <c r="J2952">
        <v>498.42784004999999</v>
      </c>
    </row>
    <row r="2953" spans="1:10">
      <c r="A2953" s="1">
        <v>41654</v>
      </c>
      <c r="B2953">
        <v>2210.02</v>
      </c>
      <c r="C2953">
        <v>2215.9</v>
      </c>
      <c r="D2953">
        <v>2193.8000000000002</v>
      </c>
      <c r="E2953">
        <v>2208.94</v>
      </c>
      <c r="F2953">
        <v>-3.91</v>
      </c>
      <c r="G2953">
        <v>-0.18</v>
      </c>
      <c r="H2953">
        <v>4896239500</v>
      </c>
      <c r="I2953">
        <v>45755914348</v>
      </c>
      <c r="J2953">
        <v>457.55914347999999</v>
      </c>
    </row>
    <row r="2954" spans="1:10">
      <c r="A2954" s="1">
        <v>41653</v>
      </c>
      <c r="B2954">
        <v>2192.84</v>
      </c>
      <c r="C2954">
        <v>2214.12</v>
      </c>
      <c r="D2954">
        <v>2179.91</v>
      </c>
      <c r="E2954">
        <v>2212.85</v>
      </c>
      <c r="F2954">
        <v>19.170000000000002</v>
      </c>
      <c r="G2954">
        <v>0.87</v>
      </c>
      <c r="H2954">
        <v>5404994700</v>
      </c>
      <c r="I2954">
        <v>46785099888</v>
      </c>
      <c r="J2954">
        <v>467.85099888000002</v>
      </c>
    </row>
    <row r="2955" spans="1:10">
      <c r="A2955" s="1">
        <v>41652</v>
      </c>
      <c r="B2955">
        <v>2207</v>
      </c>
      <c r="C2955">
        <v>2222.0700000000002</v>
      </c>
      <c r="D2955">
        <v>2183.6</v>
      </c>
      <c r="E2955">
        <v>2193.6799999999998</v>
      </c>
      <c r="F2955">
        <v>-11.17</v>
      </c>
      <c r="G2955">
        <v>-0.51</v>
      </c>
      <c r="H2955">
        <v>5012277200</v>
      </c>
      <c r="I2955">
        <v>46123003754</v>
      </c>
      <c r="J2955">
        <v>461.23003754000001</v>
      </c>
    </row>
    <row r="2956" spans="1:10">
      <c r="A2956" s="1">
        <v>41649</v>
      </c>
      <c r="B2956">
        <v>2216.52</v>
      </c>
      <c r="C2956">
        <v>2224.4899999999998</v>
      </c>
      <c r="D2956">
        <v>2200.2199999999998</v>
      </c>
      <c r="E2956">
        <v>2204.85</v>
      </c>
      <c r="F2956">
        <v>-17.37</v>
      </c>
      <c r="G2956">
        <v>-0.78</v>
      </c>
      <c r="H2956">
        <v>5416929300</v>
      </c>
      <c r="I2956">
        <v>47572309533</v>
      </c>
      <c r="J2956">
        <v>475.72309532999998</v>
      </c>
    </row>
    <row r="2957" spans="1:10">
      <c r="A2957" s="1">
        <v>41648</v>
      </c>
      <c r="B2957">
        <v>2236.9699999999998</v>
      </c>
      <c r="C2957">
        <v>2258.89</v>
      </c>
      <c r="D2957">
        <v>2220.8000000000002</v>
      </c>
      <c r="E2957">
        <v>2222.2199999999998</v>
      </c>
      <c r="F2957">
        <v>-19.690000000000001</v>
      </c>
      <c r="G2957">
        <v>-0.88</v>
      </c>
      <c r="H2957">
        <v>5598704100</v>
      </c>
      <c r="I2957">
        <v>54399491333</v>
      </c>
      <c r="J2957">
        <v>543.99491333000003</v>
      </c>
    </row>
    <row r="2958" spans="1:10">
      <c r="A2958" s="1">
        <v>41647</v>
      </c>
      <c r="B2958">
        <v>2240.64</v>
      </c>
      <c r="C2958">
        <v>2262.58</v>
      </c>
      <c r="D2958">
        <v>2228.42</v>
      </c>
      <c r="E2958">
        <v>2241.91</v>
      </c>
      <c r="F2958">
        <v>3.91</v>
      </c>
      <c r="G2958">
        <v>0.17</v>
      </c>
      <c r="H2958">
        <v>5134885400</v>
      </c>
      <c r="I2958">
        <v>50691488898</v>
      </c>
      <c r="J2958">
        <v>506.91488898</v>
      </c>
    </row>
    <row r="2959" spans="1:10">
      <c r="A2959" s="1">
        <v>41646</v>
      </c>
      <c r="B2959">
        <v>2222.31</v>
      </c>
      <c r="C2959">
        <v>2246.79</v>
      </c>
      <c r="D2959">
        <v>2218.65</v>
      </c>
      <c r="E2959">
        <v>2238</v>
      </c>
      <c r="F2959">
        <v>-0.64</v>
      </c>
      <c r="G2959">
        <v>-0.03</v>
      </c>
      <c r="H2959">
        <v>4375310300</v>
      </c>
      <c r="I2959">
        <v>42565648108</v>
      </c>
      <c r="J2959">
        <v>425.65648107999999</v>
      </c>
    </row>
    <row r="2960" spans="1:10">
      <c r="A2960" s="1">
        <v>41645</v>
      </c>
      <c r="B2960">
        <v>2286.37</v>
      </c>
      <c r="C2960">
        <v>2286.37</v>
      </c>
      <c r="D2960">
        <v>2229.33</v>
      </c>
      <c r="E2960">
        <v>2238.64</v>
      </c>
      <c r="F2960">
        <v>-52.14</v>
      </c>
      <c r="G2960">
        <v>-2.2799999999999998</v>
      </c>
      <c r="H2960">
        <v>6630040300</v>
      </c>
      <c r="I2960">
        <v>59979360128</v>
      </c>
      <c r="J2960">
        <v>599.79360127999996</v>
      </c>
    </row>
    <row r="2961" spans="1:10">
      <c r="A2961" s="1">
        <v>41642</v>
      </c>
      <c r="B2961">
        <v>2311.9699999999998</v>
      </c>
      <c r="C2961">
        <v>2314.84</v>
      </c>
      <c r="D2961">
        <v>2280.89</v>
      </c>
      <c r="E2961">
        <v>2290.7800000000002</v>
      </c>
      <c r="F2961">
        <v>-31.2</v>
      </c>
      <c r="G2961">
        <v>-1.34</v>
      </c>
      <c r="H2961">
        <v>5978264500</v>
      </c>
      <c r="I2961">
        <v>57739709924</v>
      </c>
      <c r="J2961">
        <v>577.39709923999999</v>
      </c>
    </row>
    <row r="2962" spans="1:10">
      <c r="A2962" s="1">
        <v>41641</v>
      </c>
      <c r="B2962">
        <v>2323.4299999999998</v>
      </c>
      <c r="C2962">
        <v>2325.9899999999998</v>
      </c>
      <c r="D2962">
        <v>2310.65</v>
      </c>
      <c r="E2962">
        <v>2321.98</v>
      </c>
      <c r="F2962">
        <v>-8.0500000000000007</v>
      </c>
      <c r="G2962">
        <v>-0.35</v>
      </c>
      <c r="H2962">
        <v>4519429100</v>
      </c>
      <c r="I2962">
        <v>49012211124</v>
      </c>
      <c r="J2962">
        <v>490.12211123999998</v>
      </c>
    </row>
    <row r="2963" spans="1:10">
      <c r="A2963" s="1">
        <v>41820</v>
      </c>
      <c r="B2963">
        <v>2152.31</v>
      </c>
      <c r="C2963">
        <v>2168.2199999999998</v>
      </c>
      <c r="D2963">
        <v>2152.31</v>
      </c>
      <c r="E2963">
        <v>2165.12</v>
      </c>
      <c r="F2963">
        <v>14.86</v>
      </c>
      <c r="G2963">
        <v>0.69</v>
      </c>
      <c r="H2963">
        <v>5430418800</v>
      </c>
      <c r="I2963">
        <v>50277570814</v>
      </c>
      <c r="J2963">
        <v>502.77570814000001</v>
      </c>
    </row>
    <row r="2964" spans="1:10">
      <c r="A2964" s="1">
        <v>41817</v>
      </c>
      <c r="B2964">
        <v>2146.37</v>
      </c>
      <c r="C2964">
        <v>2159.5300000000002</v>
      </c>
      <c r="D2964">
        <v>2138.9299999999998</v>
      </c>
      <c r="E2964">
        <v>2150.2600000000002</v>
      </c>
      <c r="F2964">
        <v>1.18</v>
      </c>
      <c r="G2964">
        <v>0.06</v>
      </c>
      <c r="H2964">
        <v>5272289600</v>
      </c>
      <c r="I2964">
        <v>45525673947</v>
      </c>
      <c r="J2964">
        <v>455.25673947000001</v>
      </c>
    </row>
    <row r="2965" spans="1:10">
      <c r="A2965" s="1">
        <v>41816</v>
      </c>
      <c r="B2965">
        <v>2135.16</v>
      </c>
      <c r="C2965">
        <v>2151.11</v>
      </c>
      <c r="D2965">
        <v>2134.89</v>
      </c>
      <c r="E2965">
        <v>2149.08</v>
      </c>
      <c r="F2965">
        <v>15.71</v>
      </c>
      <c r="G2965">
        <v>0.74</v>
      </c>
      <c r="H2965">
        <v>4435116600</v>
      </c>
      <c r="I2965">
        <v>40601836632</v>
      </c>
      <c r="J2965">
        <v>406.01836631999998</v>
      </c>
    </row>
    <row r="2966" spans="1:10">
      <c r="A2966" s="1">
        <v>41815</v>
      </c>
      <c r="B2966">
        <v>2141.73</v>
      </c>
      <c r="C2966">
        <v>2141.73</v>
      </c>
      <c r="D2966">
        <v>2126.04</v>
      </c>
      <c r="E2966">
        <v>2133.37</v>
      </c>
      <c r="F2966">
        <v>-11.45</v>
      </c>
      <c r="G2966">
        <v>-0.53</v>
      </c>
      <c r="H2966">
        <v>3766610000</v>
      </c>
      <c r="I2966">
        <v>33809315524</v>
      </c>
      <c r="J2966">
        <v>338.09315523999999</v>
      </c>
    </row>
    <row r="2967" spans="1:10">
      <c r="A2967" s="1">
        <v>41814</v>
      </c>
      <c r="B2967">
        <v>2131.69</v>
      </c>
      <c r="C2967">
        <v>2145.21</v>
      </c>
      <c r="D2967">
        <v>2130.29</v>
      </c>
      <c r="E2967">
        <v>2144.8200000000002</v>
      </c>
      <c r="F2967">
        <v>10.71</v>
      </c>
      <c r="G2967">
        <v>0.5</v>
      </c>
      <c r="H2967">
        <v>4016435600</v>
      </c>
      <c r="I2967">
        <v>38778505304</v>
      </c>
      <c r="J2967">
        <v>387.78505303999998</v>
      </c>
    </row>
    <row r="2968" spans="1:10">
      <c r="A2968" s="1">
        <v>41813</v>
      </c>
      <c r="B2968">
        <v>2137.9299999999998</v>
      </c>
      <c r="C2968">
        <v>2147.23</v>
      </c>
      <c r="D2968">
        <v>2132.4499999999998</v>
      </c>
      <c r="E2968">
        <v>2134.11</v>
      </c>
      <c r="F2968">
        <v>-2.62</v>
      </c>
      <c r="G2968">
        <v>-0.12</v>
      </c>
      <c r="H2968">
        <v>4117925800</v>
      </c>
      <c r="I2968">
        <v>37112428752</v>
      </c>
      <c r="J2968">
        <v>371.12428752</v>
      </c>
    </row>
    <row r="2969" spans="1:10">
      <c r="A2969" s="1">
        <v>41810</v>
      </c>
      <c r="B2969">
        <v>2124.96</v>
      </c>
      <c r="C2969">
        <v>2137.0300000000002</v>
      </c>
      <c r="D2969">
        <v>2120.81</v>
      </c>
      <c r="E2969">
        <v>2136.73</v>
      </c>
      <c r="F2969">
        <v>9.82</v>
      </c>
      <c r="G2969">
        <v>0.46</v>
      </c>
      <c r="H2969">
        <v>4239371900</v>
      </c>
      <c r="I2969">
        <v>35425712925</v>
      </c>
      <c r="J2969">
        <v>354.25712924999999</v>
      </c>
    </row>
    <row r="2970" spans="1:10">
      <c r="A2970" s="1">
        <v>41809</v>
      </c>
      <c r="B2970">
        <v>2161.4299999999998</v>
      </c>
      <c r="C2970">
        <v>2166.41</v>
      </c>
      <c r="D2970">
        <v>2119.5</v>
      </c>
      <c r="E2970">
        <v>2126.91</v>
      </c>
      <c r="F2970">
        <v>-33.33</v>
      </c>
      <c r="G2970">
        <v>-1.54</v>
      </c>
      <c r="H2970">
        <v>5316264500</v>
      </c>
      <c r="I2970">
        <v>46029744918</v>
      </c>
      <c r="J2970">
        <v>460.29744918</v>
      </c>
    </row>
    <row r="2971" spans="1:10">
      <c r="A2971" s="1">
        <v>41808</v>
      </c>
      <c r="B2971">
        <v>2169.25</v>
      </c>
      <c r="C2971">
        <v>2172.5500000000002</v>
      </c>
      <c r="D2971">
        <v>2158.5</v>
      </c>
      <c r="E2971">
        <v>2160.2399999999998</v>
      </c>
      <c r="F2971">
        <v>-9.44</v>
      </c>
      <c r="G2971">
        <v>-0.43</v>
      </c>
      <c r="H2971">
        <v>4946389700</v>
      </c>
      <c r="I2971">
        <v>42538095511</v>
      </c>
      <c r="J2971">
        <v>425.38095511</v>
      </c>
    </row>
    <row r="2972" spans="1:10">
      <c r="A2972" s="1">
        <v>41807</v>
      </c>
      <c r="B2972">
        <v>2185.6799999999998</v>
      </c>
      <c r="C2972">
        <v>2185.6799999999998</v>
      </c>
      <c r="D2972">
        <v>2168.4499999999998</v>
      </c>
      <c r="E2972">
        <v>2169.67</v>
      </c>
      <c r="F2972">
        <v>-22.18</v>
      </c>
      <c r="G2972">
        <v>-1.01</v>
      </c>
      <c r="H2972">
        <v>4993366500</v>
      </c>
      <c r="I2972">
        <v>46244977817</v>
      </c>
      <c r="J2972">
        <v>462.44977817</v>
      </c>
    </row>
    <row r="2973" spans="1:10">
      <c r="A2973" s="1">
        <v>41806</v>
      </c>
      <c r="B2973">
        <v>2176.44</v>
      </c>
      <c r="C2973">
        <v>2196.34</v>
      </c>
      <c r="D2973">
        <v>2174.2800000000002</v>
      </c>
      <c r="E2973">
        <v>2191.86</v>
      </c>
      <c r="F2973">
        <v>15.61</v>
      </c>
      <c r="G2973">
        <v>0.72</v>
      </c>
      <c r="H2973">
        <v>6329687500</v>
      </c>
      <c r="I2973">
        <v>56904298384</v>
      </c>
      <c r="J2973">
        <v>569.04298384000003</v>
      </c>
    </row>
    <row r="2974" spans="1:10">
      <c r="A2974" s="1">
        <v>41803</v>
      </c>
      <c r="B2974">
        <v>2150.9899999999998</v>
      </c>
      <c r="C2974">
        <v>2183.65</v>
      </c>
      <c r="D2974">
        <v>2150.5700000000002</v>
      </c>
      <c r="E2974">
        <v>2176.2399999999998</v>
      </c>
      <c r="F2974">
        <v>22.83</v>
      </c>
      <c r="G2974">
        <v>1.06</v>
      </c>
      <c r="H2974">
        <v>5925287600</v>
      </c>
      <c r="I2974">
        <v>51765511450</v>
      </c>
      <c r="J2974">
        <v>517.65511449999997</v>
      </c>
    </row>
    <row r="2975" spans="1:10">
      <c r="A2975" s="1">
        <v>41802</v>
      </c>
      <c r="B2975">
        <v>2156.7600000000002</v>
      </c>
      <c r="C2975">
        <v>2160.9899999999998</v>
      </c>
      <c r="D2975">
        <v>2148.41</v>
      </c>
      <c r="E2975">
        <v>2153.41</v>
      </c>
      <c r="F2975">
        <v>-7.36</v>
      </c>
      <c r="G2975">
        <v>-0.34</v>
      </c>
      <c r="H2975">
        <v>4302584300</v>
      </c>
      <c r="I2975">
        <v>37252041741</v>
      </c>
      <c r="J2975">
        <v>372.52041740999999</v>
      </c>
    </row>
    <row r="2976" spans="1:10">
      <c r="A2976" s="1">
        <v>41801</v>
      </c>
      <c r="B2976">
        <v>2156.15</v>
      </c>
      <c r="C2976">
        <v>2163.61</v>
      </c>
      <c r="D2976">
        <v>2152.08</v>
      </c>
      <c r="E2976">
        <v>2160.77</v>
      </c>
      <c r="F2976">
        <v>-0.5</v>
      </c>
      <c r="G2976">
        <v>-0.02</v>
      </c>
      <c r="H2976">
        <v>4256371800</v>
      </c>
      <c r="I2976">
        <v>37311080748</v>
      </c>
      <c r="J2976">
        <v>373.11080748000001</v>
      </c>
    </row>
    <row r="2977" spans="1:10">
      <c r="A2977" s="1">
        <v>41800</v>
      </c>
      <c r="B2977">
        <v>2138.67</v>
      </c>
      <c r="C2977">
        <v>2161.5300000000002</v>
      </c>
      <c r="D2977">
        <v>2132.4499999999998</v>
      </c>
      <c r="E2977">
        <v>2161.27</v>
      </c>
      <c r="F2977">
        <v>26.99</v>
      </c>
      <c r="G2977">
        <v>1.26</v>
      </c>
      <c r="H2977">
        <v>5050790200</v>
      </c>
      <c r="I2977">
        <v>44416141206</v>
      </c>
      <c r="J2977">
        <v>444.16141205999998</v>
      </c>
    </row>
    <row r="2978" spans="1:10">
      <c r="A2978" s="1">
        <v>41799</v>
      </c>
      <c r="B2978">
        <v>2128.23</v>
      </c>
      <c r="C2978">
        <v>2153.9</v>
      </c>
      <c r="D2978">
        <v>2126.67</v>
      </c>
      <c r="E2978">
        <v>2134.2800000000002</v>
      </c>
      <c r="F2978">
        <v>-0.44</v>
      </c>
      <c r="G2978">
        <v>-0.02</v>
      </c>
      <c r="H2978">
        <v>3931106000</v>
      </c>
      <c r="I2978">
        <v>35326732064</v>
      </c>
      <c r="J2978">
        <v>353.26732063999998</v>
      </c>
    </row>
    <row r="2979" spans="1:10">
      <c r="A2979" s="1">
        <v>41796</v>
      </c>
      <c r="B2979">
        <v>2149.21</v>
      </c>
      <c r="C2979">
        <v>2149.7800000000002</v>
      </c>
      <c r="D2979">
        <v>2123.98</v>
      </c>
      <c r="E2979">
        <v>2134.7199999999998</v>
      </c>
      <c r="F2979">
        <v>-15.89</v>
      </c>
      <c r="G2979">
        <v>-0.74</v>
      </c>
      <c r="H2979">
        <v>3573805800</v>
      </c>
      <c r="I2979">
        <v>32415599488</v>
      </c>
      <c r="J2979">
        <v>324.15599487999998</v>
      </c>
    </row>
    <row r="2980" spans="1:10">
      <c r="A2980" s="1">
        <v>41795</v>
      </c>
      <c r="B2980">
        <v>2126.61</v>
      </c>
      <c r="C2980">
        <v>2150.9299999999998</v>
      </c>
      <c r="D2980">
        <v>2123.52</v>
      </c>
      <c r="E2980">
        <v>2150.6</v>
      </c>
      <c r="F2980">
        <v>22.33</v>
      </c>
      <c r="G2980">
        <v>1.05</v>
      </c>
      <c r="H2980">
        <v>3647742400</v>
      </c>
      <c r="I2980">
        <v>33050774675</v>
      </c>
      <c r="J2980">
        <v>330.50774675000002</v>
      </c>
    </row>
    <row r="2981" spans="1:10">
      <c r="A2981" s="1">
        <v>41794</v>
      </c>
      <c r="B2981">
        <v>2149.41</v>
      </c>
      <c r="C2981">
        <v>2149.4499999999998</v>
      </c>
      <c r="D2981">
        <v>2117.31</v>
      </c>
      <c r="E2981">
        <v>2128.27</v>
      </c>
      <c r="F2981">
        <v>-21.64</v>
      </c>
      <c r="G2981">
        <v>-1.01</v>
      </c>
      <c r="H2981">
        <v>4181724900</v>
      </c>
      <c r="I2981">
        <v>35607022812</v>
      </c>
      <c r="J2981">
        <v>356.07022812000002</v>
      </c>
    </row>
    <row r="2982" spans="1:10">
      <c r="A2982" s="1">
        <v>41793</v>
      </c>
      <c r="B2982">
        <v>2157.64</v>
      </c>
      <c r="C2982">
        <v>2169</v>
      </c>
      <c r="D2982">
        <v>2149.29</v>
      </c>
      <c r="E2982">
        <v>2149.92</v>
      </c>
      <c r="F2982">
        <v>-6.55</v>
      </c>
      <c r="G2982">
        <v>-0.3</v>
      </c>
      <c r="H2982">
        <v>4198295400</v>
      </c>
      <c r="I2982">
        <v>37906226058</v>
      </c>
      <c r="J2982">
        <v>379.06226057999999</v>
      </c>
    </row>
    <row r="2983" spans="1:10">
      <c r="A2983" s="1">
        <v>41789</v>
      </c>
      <c r="B2983">
        <v>2156.38</v>
      </c>
      <c r="C2983">
        <v>2166.91</v>
      </c>
      <c r="D2983">
        <v>2146.2199999999998</v>
      </c>
      <c r="E2983">
        <v>2156.46</v>
      </c>
      <c r="F2983">
        <v>1.3</v>
      </c>
      <c r="G2983">
        <v>0.06</v>
      </c>
      <c r="H2983">
        <v>4392386300</v>
      </c>
      <c r="I2983">
        <v>39769199791</v>
      </c>
      <c r="J2983">
        <v>397.69199791</v>
      </c>
    </row>
    <row r="2984" spans="1:10">
      <c r="A2984" s="1">
        <v>41788</v>
      </c>
      <c r="B2984">
        <v>2171.2600000000002</v>
      </c>
      <c r="C2984">
        <v>2178.09</v>
      </c>
      <c r="D2984">
        <v>2154.9299999999998</v>
      </c>
      <c r="E2984">
        <v>2155.16</v>
      </c>
      <c r="F2984">
        <v>-14.19</v>
      </c>
      <c r="G2984">
        <v>-0.65</v>
      </c>
      <c r="H2984">
        <v>4489155600</v>
      </c>
      <c r="I2984">
        <v>41076912680</v>
      </c>
      <c r="J2984">
        <v>410.76912679999998</v>
      </c>
    </row>
    <row r="2985" spans="1:10">
      <c r="A2985" s="1">
        <v>41787</v>
      </c>
      <c r="B2985">
        <v>2147.4699999999998</v>
      </c>
      <c r="C2985">
        <v>2171.17</v>
      </c>
      <c r="D2985">
        <v>2142.0100000000002</v>
      </c>
      <c r="E2985">
        <v>2169.35</v>
      </c>
      <c r="F2985">
        <v>22.07</v>
      </c>
      <c r="G2985">
        <v>1.03</v>
      </c>
      <c r="H2985">
        <v>5005626000</v>
      </c>
      <c r="I2985">
        <v>45627619375</v>
      </c>
      <c r="J2985">
        <v>456.27619375</v>
      </c>
    </row>
    <row r="2986" spans="1:10">
      <c r="A2986" s="1">
        <v>41786</v>
      </c>
      <c r="B2986">
        <v>2154.4</v>
      </c>
      <c r="C2986">
        <v>2160.0300000000002</v>
      </c>
      <c r="D2986">
        <v>2145.75</v>
      </c>
      <c r="E2986">
        <v>2147.2800000000002</v>
      </c>
      <c r="F2986">
        <v>-8.6999999999999993</v>
      </c>
      <c r="G2986">
        <v>-0.4</v>
      </c>
      <c r="H2986">
        <v>3589717100</v>
      </c>
      <c r="I2986">
        <v>32374256462</v>
      </c>
      <c r="J2986">
        <v>323.74256462</v>
      </c>
    </row>
    <row r="2987" spans="1:10">
      <c r="A2987" s="1">
        <v>41785</v>
      </c>
      <c r="B2987">
        <v>2161.89</v>
      </c>
      <c r="C2987">
        <v>2165.42</v>
      </c>
      <c r="D2987">
        <v>2147.4499999999998</v>
      </c>
      <c r="E2987">
        <v>2155.98</v>
      </c>
      <c r="F2987">
        <v>7.56</v>
      </c>
      <c r="G2987">
        <v>0.35</v>
      </c>
      <c r="H2987">
        <v>3955065600</v>
      </c>
      <c r="I2987">
        <v>37788482728</v>
      </c>
      <c r="J2987">
        <v>377.88482728000002</v>
      </c>
    </row>
    <row r="2988" spans="1:10">
      <c r="A2988" s="1">
        <v>41782</v>
      </c>
      <c r="B2988">
        <v>2130.7800000000002</v>
      </c>
      <c r="C2988">
        <v>2148.58</v>
      </c>
      <c r="D2988">
        <v>2128.66</v>
      </c>
      <c r="E2988">
        <v>2148.41</v>
      </c>
      <c r="F2988">
        <v>17.55</v>
      </c>
      <c r="G2988">
        <v>0.82</v>
      </c>
      <c r="H2988">
        <v>3762310500</v>
      </c>
      <c r="I2988">
        <v>32420020159</v>
      </c>
      <c r="J2988">
        <v>324.20020159000001</v>
      </c>
    </row>
    <row r="2989" spans="1:10">
      <c r="A2989" s="1">
        <v>41781</v>
      </c>
      <c r="B2989">
        <v>2134.09</v>
      </c>
      <c r="C2989">
        <v>2160.91</v>
      </c>
      <c r="D2989">
        <v>2128.86</v>
      </c>
      <c r="E2989">
        <v>2130.87</v>
      </c>
      <c r="F2989">
        <v>-5.04</v>
      </c>
      <c r="G2989">
        <v>-0.24</v>
      </c>
      <c r="H2989">
        <v>4625273600</v>
      </c>
      <c r="I2989">
        <v>39227549718</v>
      </c>
      <c r="J2989">
        <v>392.27549718</v>
      </c>
    </row>
    <row r="2990" spans="1:10">
      <c r="A2990" s="1">
        <v>41780</v>
      </c>
      <c r="B2990">
        <v>2106.7600000000002</v>
      </c>
      <c r="C2990">
        <v>2136.1</v>
      </c>
      <c r="D2990">
        <v>2096.5100000000002</v>
      </c>
      <c r="E2990">
        <v>2135.91</v>
      </c>
      <c r="F2990">
        <v>20.13</v>
      </c>
      <c r="G2990">
        <v>0.95</v>
      </c>
      <c r="H2990">
        <v>3894604200</v>
      </c>
      <c r="I2990">
        <v>32246807970</v>
      </c>
      <c r="J2990">
        <v>322.46807969999998</v>
      </c>
    </row>
    <row r="2991" spans="1:10">
      <c r="A2991" s="1">
        <v>41779</v>
      </c>
      <c r="B2991">
        <v>2124.71</v>
      </c>
      <c r="C2991">
        <v>2131.5700000000002</v>
      </c>
      <c r="D2991">
        <v>2110.7199999999998</v>
      </c>
      <c r="E2991">
        <v>2115.77</v>
      </c>
      <c r="F2991">
        <v>0.63</v>
      </c>
      <c r="G2991">
        <v>0.03</v>
      </c>
      <c r="H2991">
        <v>3729968300</v>
      </c>
      <c r="I2991">
        <v>31576339037</v>
      </c>
      <c r="J2991">
        <v>315.76339037000002</v>
      </c>
    </row>
    <row r="2992" spans="1:10">
      <c r="A2992" s="1">
        <v>41778</v>
      </c>
      <c r="B2992">
        <v>2139.36</v>
      </c>
      <c r="C2992">
        <v>2139.36</v>
      </c>
      <c r="D2992">
        <v>2105.71</v>
      </c>
      <c r="E2992">
        <v>2115.14</v>
      </c>
      <c r="F2992">
        <v>-30.81</v>
      </c>
      <c r="G2992">
        <v>-1.44</v>
      </c>
      <c r="H2992">
        <v>4289360700</v>
      </c>
      <c r="I2992">
        <v>37135950607</v>
      </c>
      <c r="J2992">
        <v>371.35950607000001</v>
      </c>
    </row>
    <row r="2993" spans="1:10">
      <c r="A2993" s="1">
        <v>41775</v>
      </c>
      <c r="B2993">
        <v>2143.9299999999998</v>
      </c>
      <c r="C2993">
        <v>2150.5</v>
      </c>
      <c r="D2993">
        <v>2132.19</v>
      </c>
      <c r="E2993">
        <v>2145.9499999999998</v>
      </c>
      <c r="F2993">
        <v>1.87</v>
      </c>
      <c r="G2993">
        <v>0.09</v>
      </c>
      <c r="H2993">
        <v>4225319700</v>
      </c>
      <c r="I2993">
        <v>34987586802</v>
      </c>
      <c r="J2993">
        <v>349.87586801999998</v>
      </c>
    </row>
    <row r="2994" spans="1:10">
      <c r="A2994" s="1">
        <v>41774</v>
      </c>
      <c r="B2994">
        <v>2169.2800000000002</v>
      </c>
      <c r="C2994">
        <v>2171.4499999999998</v>
      </c>
      <c r="D2994">
        <v>2142.34</v>
      </c>
      <c r="E2994">
        <v>2144.08</v>
      </c>
      <c r="F2994">
        <v>-28.29</v>
      </c>
      <c r="G2994">
        <v>-1.3</v>
      </c>
      <c r="H2994">
        <v>4673403200</v>
      </c>
      <c r="I2994">
        <v>38938529216</v>
      </c>
      <c r="J2994">
        <v>389.38529216000001</v>
      </c>
    </row>
    <row r="2995" spans="1:10">
      <c r="A2995" s="1">
        <v>41773</v>
      </c>
      <c r="B2995">
        <v>2175.09</v>
      </c>
      <c r="C2995">
        <v>2184.2199999999998</v>
      </c>
      <c r="D2995">
        <v>2169</v>
      </c>
      <c r="E2995">
        <v>2172.37</v>
      </c>
      <c r="F2995">
        <v>-2.48</v>
      </c>
      <c r="G2995">
        <v>-0.11</v>
      </c>
      <c r="H2995">
        <v>4851420600</v>
      </c>
      <c r="I2995">
        <v>39214123931</v>
      </c>
      <c r="J2995">
        <v>392.14123931</v>
      </c>
    </row>
    <row r="2996" spans="1:10">
      <c r="A2996" s="1">
        <v>41772</v>
      </c>
      <c r="B2996">
        <v>2180.06</v>
      </c>
      <c r="C2996">
        <v>2185.0500000000002</v>
      </c>
      <c r="D2996">
        <v>2167.77</v>
      </c>
      <c r="E2996">
        <v>2174.85</v>
      </c>
      <c r="F2996">
        <v>-5.2</v>
      </c>
      <c r="G2996">
        <v>-0.24</v>
      </c>
      <c r="H2996">
        <v>6491251800</v>
      </c>
      <c r="I2996">
        <v>50241276089</v>
      </c>
      <c r="J2996">
        <v>502.41276089000002</v>
      </c>
    </row>
    <row r="2997" spans="1:10">
      <c r="A2997" s="1">
        <v>41771</v>
      </c>
      <c r="B2997">
        <v>2150.31</v>
      </c>
      <c r="C2997">
        <v>2184.33</v>
      </c>
      <c r="D2997">
        <v>2139.48</v>
      </c>
      <c r="E2997">
        <v>2180.0500000000002</v>
      </c>
      <c r="F2997">
        <v>46.14</v>
      </c>
      <c r="G2997">
        <v>2.16</v>
      </c>
      <c r="H2997">
        <v>8347256000</v>
      </c>
      <c r="I2997">
        <v>66275508636</v>
      </c>
      <c r="J2997">
        <v>662.75508635999995</v>
      </c>
    </row>
    <row r="2998" spans="1:10">
      <c r="A2998" s="1">
        <v>41768</v>
      </c>
      <c r="B2998">
        <v>2138.84</v>
      </c>
      <c r="C2998">
        <v>2141.56</v>
      </c>
      <c r="D2998">
        <v>2120.6</v>
      </c>
      <c r="E2998">
        <v>2133.91</v>
      </c>
      <c r="F2998">
        <v>-1.59</v>
      </c>
      <c r="G2998">
        <v>-7.0000000000000007E-2</v>
      </c>
      <c r="H2998">
        <v>4918113500</v>
      </c>
      <c r="I2998">
        <v>40242745273</v>
      </c>
      <c r="J2998">
        <v>402.42745273000003</v>
      </c>
    </row>
    <row r="2999" spans="1:10">
      <c r="A2999" s="1">
        <v>41767</v>
      </c>
      <c r="B2999">
        <v>2132.04</v>
      </c>
      <c r="C2999">
        <v>2168.21</v>
      </c>
      <c r="D2999">
        <v>2128.3200000000002</v>
      </c>
      <c r="E2999">
        <v>2135.5</v>
      </c>
      <c r="F2999">
        <v>-1.82</v>
      </c>
      <c r="G2999">
        <v>-0.09</v>
      </c>
      <c r="H2999">
        <v>4833245200</v>
      </c>
      <c r="I2999">
        <v>40729772017</v>
      </c>
      <c r="J2999">
        <v>407.29772016999999</v>
      </c>
    </row>
    <row r="3000" spans="1:10">
      <c r="A3000" s="1">
        <v>41766</v>
      </c>
      <c r="B3000">
        <v>2151.4699999999998</v>
      </c>
      <c r="C3000">
        <v>2153.7199999999998</v>
      </c>
      <c r="D3000">
        <v>2136.9899999999998</v>
      </c>
      <c r="E3000">
        <v>2137.3200000000002</v>
      </c>
      <c r="F3000">
        <v>-20.010000000000002</v>
      </c>
      <c r="G3000">
        <v>-0.93</v>
      </c>
      <c r="H3000">
        <v>4460747000</v>
      </c>
      <c r="I3000">
        <v>37751019661</v>
      </c>
      <c r="J3000">
        <v>377.51019660999998</v>
      </c>
    </row>
    <row r="3001" spans="1:10">
      <c r="A3001" s="1">
        <v>41765</v>
      </c>
      <c r="B3001">
        <v>2151.39</v>
      </c>
      <c r="C3001">
        <v>2173.62</v>
      </c>
      <c r="D3001">
        <v>2150.11</v>
      </c>
      <c r="E3001">
        <v>2157.33</v>
      </c>
      <c r="F3001">
        <v>0.86</v>
      </c>
      <c r="G3001">
        <v>0.04</v>
      </c>
      <c r="H3001">
        <v>4808651900</v>
      </c>
      <c r="I3001">
        <v>41486451628</v>
      </c>
      <c r="J3001">
        <v>414.86451627999998</v>
      </c>
    </row>
    <row r="3002" spans="1:10">
      <c r="A3002" s="1">
        <v>41764</v>
      </c>
      <c r="B3002">
        <v>2152.59</v>
      </c>
      <c r="C3002">
        <v>2161.6999999999998</v>
      </c>
      <c r="D3002">
        <v>2131.23</v>
      </c>
      <c r="E3002">
        <v>2156.4699999999998</v>
      </c>
      <c r="F3002">
        <v>-2.19</v>
      </c>
      <c r="G3002">
        <v>-0.1</v>
      </c>
      <c r="H3002">
        <v>4934407300</v>
      </c>
      <c r="I3002">
        <v>41470449799</v>
      </c>
      <c r="J3002">
        <v>414.70449798999999</v>
      </c>
    </row>
    <row r="3003" spans="1:10">
      <c r="A3003" s="1">
        <v>41759</v>
      </c>
      <c r="B3003">
        <v>2158.7600000000002</v>
      </c>
      <c r="C3003">
        <v>2164.1799999999998</v>
      </c>
      <c r="D3003">
        <v>2153.12</v>
      </c>
      <c r="E3003">
        <v>2158.66</v>
      </c>
      <c r="F3003">
        <v>0.19</v>
      </c>
      <c r="G3003">
        <v>0.01</v>
      </c>
      <c r="H3003">
        <v>4533462400</v>
      </c>
      <c r="I3003">
        <v>39493022295</v>
      </c>
      <c r="J3003">
        <v>394.93022294999997</v>
      </c>
    </row>
    <row r="3004" spans="1:10">
      <c r="A3004" s="1">
        <v>41758</v>
      </c>
      <c r="B3004">
        <v>2134.41</v>
      </c>
      <c r="C3004">
        <v>2159.38</v>
      </c>
      <c r="D3004">
        <v>2131.7800000000002</v>
      </c>
      <c r="E3004">
        <v>2158.4699999999998</v>
      </c>
      <c r="F3004">
        <v>23.5</v>
      </c>
      <c r="G3004">
        <v>1.1000000000000001</v>
      </c>
      <c r="H3004">
        <v>4820493100</v>
      </c>
      <c r="I3004">
        <v>41550353157</v>
      </c>
      <c r="J3004">
        <v>415.50353157000001</v>
      </c>
    </row>
    <row r="3005" spans="1:10">
      <c r="A3005" s="1">
        <v>41757</v>
      </c>
      <c r="B3005">
        <v>2165.77</v>
      </c>
      <c r="C3005">
        <v>2171.39</v>
      </c>
      <c r="D3005">
        <v>2132.6999999999998</v>
      </c>
      <c r="E3005">
        <v>2134.9699999999998</v>
      </c>
      <c r="F3005">
        <v>-32.86</v>
      </c>
      <c r="G3005">
        <v>-1.52</v>
      </c>
      <c r="H3005">
        <v>6048518700</v>
      </c>
      <c r="I3005">
        <v>49998809829</v>
      </c>
      <c r="J3005">
        <v>499.98809828999998</v>
      </c>
    </row>
    <row r="3006" spans="1:10">
      <c r="A3006" s="1">
        <v>41754</v>
      </c>
      <c r="B3006">
        <v>2195.8200000000002</v>
      </c>
      <c r="C3006">
        <v>2201.71</v>
      </c>
      <c r="D3006">
        <v>2167.64</v>
      </c>
      <c r="E3006">
        <v>2167.83</v>
      </c>
      <c r="F3006">
        <v>-22.65</v>
      </c>
      <c r="G3006">
        <v>-1.03</v>
      </c>
      <c r="H3006">
        <v>6024538300</v>
      </c>
      <c r="I3006">
        <v>52092022381</v>
      </c>
      <c r="J3006">
        <v>520.92022381000004</v>
      </c>
    </row>
    <row r="3007" spans="1:10">
      <c r="A3007" s="1">
        <v>41753</v>
      </c>
      <c r="B3007">
        <v>2192.77</v>
      </c>
      <c r="C3007">
        <v>2209.4499999999998</v>
      </c>
      <c r="D3007">
        <v>2186.7600000000002</v>
      </c>
      <c r="E3007">
        <v>2190.4699999999998</v>
      </c>
      <c r="F3007">
        <v>-4.1900000000000004</v>
      </c>
      <c r="G3007">
        <v>-0.19</v>
      </c>
      <c r="H3007">
        <v>4505891100</v>
      </c>
      <c r="I3007">
        <v>41927012945</v>
      </c>
      <c r="J3007">
        <v>419.27012945000001</v>
      </c>
    </row>
    <row r="3008" spans="1:10">
      <c r="A3008" s="1">
        <v>41752</v>
      </c>
      <c r="B3008">
        <v>2191.23</v>
      </c>
      <c r="C3008">
        <v>2205.59</v>
      </c>
      <c r="D3008">
        <v>2187.39</v>
      </c>
      <c r="E3008">
        <v>2194.67</v>
      </c>
      <c r="F3008">
        <v>-2.13</v>
      </c>
      <c r="G3008">
        <v>-0.1</v>
      </c>
      <c r="H3008">
        <v>4776353100</v>
      </c>
      <c r="I3008">
        <v>45191150830</v>
      </c>
      <c r="J3008">
        <v>451.91150829999998</v>
      </c>
    </row>
    <row r="3009" spans="1:10">
      <c r="A3009" s="1">
        <v>41751</v>
      </c>
      <c r="B3009">
        <v>2184.02</v>
      </c>
      <c r="C3009">
        <v>2196.85</v>
      </c>
      <c r="D3009">
        <v>2165.08</v>
      </c>
      <c r="E3009">
        <v>2196.8000000000002</v>
      </c>
      <c r="F3009">
        <v>9.5500000000000007</v>
      </c>
      <c r="G3009">
        <v>0.44</v>
      </c>
      <c r="H3009">
        <v>5709469400</v>
      </c>
      <c r="I3009">
        <v>52351993061</v>
      </c>
      <c r="J3009">
        <v>523.51993060999996</v>
      </c>
    </row>
    <row r="3010" spans="1:10">
      <c r="A3010" s="1">
        <v>41750</v>
      </c>
      <c r="B3010">
        <v>2209.94</v>
      </c>
      <c r="C3010">
        <v>2231.71</v>
      </c>
      <c r="D3010">
        <v>2186.7600000000002</v>
      </c>
      <c r="E3010">
        <v>2187.25</v>
      </c>
      <c r="F3010">
        <v>-37.229999999999997</v>
      </c>
      <c r="G3010">
        <v>-1.67</v>
      </c>
      <c r="H3010">
        <v>5627828000</v>
      </c>
      <c r="I3010">
        <v>51856112765</v>
      </c>
      <c r="J3010">
        <v>518.56112765</v>
      </c>
    </row>
    <row r="3011" spans="1:10">
      <c r="A3011" s="1">
        <v>41747</v>
      </c>
      <c r="B3011">
        <v>2215.88</v>
      </c>
      <c r="C3011">
        <v>2228.77</v>
      </c>
      <c r="D3011">
        <v>2203.0500000000002</v>
      </c>
      <c r="E3011">
        <v>2224.48</v>
      </c>
      <c r="F3011">
        <v>-0.32</v>
      </c>
      <c r="G3011">
        <v>-0.01</v>
      </c>
      <c r="H3011">
        <v>5075799500</v>
      </c>
      <c r="I3011">
        <v>45709617096</v>
      </c>
      <c r="J3011">
        <v>457.09617095999999</v>
      </c>
    </row>
    <row r="3012" spans="1:10">
      <c r="A3012" s="1">
        <v>41746</v>
      </c>
      <c r="B3012">
        <v>2238.7800000000002</v>
      </c>
      <c r="C3012">
        <v>2241.62</v>
      </c>
      <c r="D3012">
        <v>2221.9499999999998</v>
      </c>
      <c r="E3012">
        <v>2224.8000000000002</v>
      </c>
      <c r="F3012">
        <v>-7.72</v>
      </c>
      <c r="G3012">
        <v>-0.35</v>
      </c>
      <c r="H3012">
        <v>4833362800</v>
      </c>
      <c r="I3012">
        <v>45096433749</v>
      </c>
      <c r="J3012">
        <v>450.96433748999999</v>
      </c>
    </row>
    <row r="3013" spans="1:10">
      <c r="A3013" s="1">
        <v>41745</v>
      </c>
      <c r="B3013">
        <v>2223.4699999999998</v>
      </c>
      <c r="C3013">
        <v>2245.3200000000002</v>
      </c>
      <c r="D3013">
        <v>2221.15</v>
      </c>
      <c r="E3013">
        <v>2232.5300000000002</v>
      </c>
      <c r="F3013">
        <v>3.06</v>
      </c>
      <c r="G3013">
        <v>0.14000000000000001</v>
      </c>
      <c r="H3013">
        <v>5167801000</v>
      </c>
      <c r="I3013">
        <v>47770218198</v>
      </c>
      <c r="J3013">
        <v>477.70218197999998</v>
      </c>
    </row>
    <row r="3014" spans="1:10">
      <c r="A3014" s="1">
        <v>41744</v>
      </c>
      <c r="B3014">
        <v>2261.41</v>
      </c>
      <c r="C3014">
        <v>2261.4699999999998</v>
      </c>
      <c r="D3014">
        <v>2225.69</v>
      </c>
      <c r="E3014">
        <v>2229.46</v>
      </c>
      <c r="F3014">
        <v>-39.15</v>
      </c>
      <c r="G3014">
        <v>-1.73</v>
      </c>
      <c r="H3014">
        <v>6821813000</v>
      </c>
      <c r="I3014">
        <v>62599115638</v>
      </c>
      <c r="J3014">
        <v>625.99115638000001</v>
      </c>
    </row>
    <row r="3015" spans="1:10">
      <c r="A3015" s="1">
        <v>41743</v>
      </c>
      <c r="B3015">
        <v>2267.94</v>
      </c>
      <c r="C3015">
        <v>2275.83</v>
      </c>
      <c r="D3015">
        <v>2255.46</v>
      </c>
      <c r="E3015">
        <v>2268.61</v>
      </c>
      <c r="F3015">
        <v>-2.0499999999999998</v>
      </c>
      <c r="G3015">
        <v>-0.09</v>
      </c>
      <c r="H3015">
        <v>6226499800</v>
      </c>
      <c r="I3015">
        <v>60254151500</v>
      </c>
      <c r="J3015">
        <v>602.541515</v>
      </c>
    </row>
    <row r="3016" spans="1:10">
      <c r="A3016" s="1">
        <v>41740</v>
      </c>
      <c r="B3016">
        <v>2269.5700000000002</v>
      </c>
      <c r="C3016">
        <v>2281.11</v>
      </c>
      <c r="D3016">
        <v>2261.13</v>
      </c>
      <c r="E3016">
        <v>2270.67</v>
      </c>
      <c r="F3016">
        <v>-3.1</v>
      </c>
      <c r="G3016">
        <v>-0.14000000000000001</v>
      </c>
      <c r="H3016">
        <v>9061589700</v>
      </c>
      <c r="I3016">
        <v>86154853765</v>
      </c>
      <c r="J3016">
        <v>861.54853764999996</v>
      </c>
    </row>
    <row r="3017" spans="1:10">
      <c r="A3017" s="1">
        <v>41739</v>
      </c>
      <c r="B3017">
        <v>2241.4499999999998</v>
      </c>
      <c r="C3017">
        <v>2290.7399999999998</v>
      </c>
      <c r="D3017">
        <v>2229.52</v>
      </c>
      <c r="E3017">
        <v>2273.7600000000002</v>
      </c>
      <c r="F3017">
        <v>35.14</v>
      </c>
      <c r="G3017">
        <v>1.57</v>
      </c>
      <c r="H3017">
        <v>11454540500</v>
      </c>
      <c r="I3017">
        <v>101616815025</v>
      </c>
      <c r="J3017">
        <v>1016.1681502500001</v>
      </c>
    </row>
    <row r="3018" spans="1:10">
      <c r="A3018" s="1">
        <v>41738</v>
      </c>
      <c r="B3018">
        <v>2239.79</v>
      </c>
      <c r="C3018">
        <v>2246.79</v>
      </c>
      <c r="D3018">
        <v>2228.9899999999998</v>
      </c>
      <c r="E3018">
        <v>2238.62</v>
      </c>
      <c r="F3018">
        <v>1.3</v>
      </c>
      <c r="G3018">
        <v>0.06</v>
      </c>
      <c r="H3018">
        <v>6635726800</v>
      </c>
      <c r="I3018">
        <v>61178630422</v>
      </c>
      <c r="J3018">
        <v>611.78630422000003</v>
      </c>
    </row>
    <row r="3019" spans="1:10">
      <c r="A3019" s="1">
        <v>41737</v>
      </c>
      <c r="B3019">
        <v>2179.92</v>
      </c>
      <c r="C3019">
        <v>2243.9699999999998</v>
      </c>
      <c r="D3019">
        <v>2178.91</v>
      </c>
      <c r="E3019">
        <v>2237.3200000000002</v>
      </c>
      <c r="F3019">
        <v>51.84</v>
      </c>
      <c r="G3019">
        <v>2.37</v>
      </c>
      <c r="H3019">
        <v>9721911700</v>
      </c>
      <c r="I3019">
        <v>85692893370</v>
      </c>
      <c r="J3019">
        <v>856.92893370000002</v>
      </c>
    </row>
    <row r="3020" spans="1:10">
      <c r="A3020" s="1">
        <v>41733</v>
      </c>
      <c r="B3020">
        <v>2157.98</v>
      </c>
      <c r="C3020">
        <v>2186.15</v>
      </c>
      <c r="D3020">
        <v>2155.2800000000002</v>
      </c>
      <c r="E3020">
        <v>2185.4699999999998</v>
      </c>
      <c r="F3020">
        <v>20.46</v>
      </c>
      <c r="G3020">
        <v>0.95</v>
      </c>
      <c r="H3020">
        <v>4794588800</v>
      </c>
      <c r="I3020">
        <v>43912624261</v>
      </c>
      <c r="J3020">
        <v>439.12624261000002</v>
      </c>
    </row>
    <row r="3021" spans="1:10">
      <c r="A3021" s="1">
        <v>41732</v>
      </c>
      <c r="B3021">
        <v>2188.64</v>
      </c>
      <c r="C3021">
        <v>2196.14</v>
      </c>
      <c r="D3021">
        <v>2160.75</v>
      </c>
      <c r="E3021">
        <v>2165.0100000000002</v>
      </c>
      <c r="F3021">
        <v>-15.72</v>
      </c>
      <c r="G3021">
        <v>-0.72</v>
      </c>
      <c r="H3021">
        <v>7153603200</v>
      </c>
      <c r="I3021">
        <v>57708859685</v>
      </c>
      <c r="J3021">
        <v>577.08859685000004</v>
      </c>
    </row>
    <row r="3022" spans="1:10">
      <c r="A3022" s="1">
        <v>41731</v>
      </c>
      <c r="B3022">
        <v>2166.0700000000002</v>
      </c>
      <c r="C3022">
        <v>2182.6799999999998</v>
      </c>
      <c r="D3022">
        <v>2164.0100000000002</v>
      </c>
      <c r="E3022">
        <v>2180.73</v>
      </c>
      <c r="F3022">
        <v>17.61</v>
      </c>
      <c r="G3022">
        <v>0.81</v>
      </c>
      <c r="H3022">
        <v>6503925700</v>
      </c>
      <c r="I3022">
        <v>56777151867</v>
      </c>
      <c r="J3022">
        <v>567.77151866999998</v>
      </c>
    </row>
    <row r="3023" spans="1:10">
      <c r="A3023" s="1">
        <v>41730</v>
      </c>
      <c r="B3023">
        <v>2143.7199999999998</v>
      </c>
      <c r="C3023">
        <v>2170.1</v>
      </c>
      <c r="D3023">
        <v>2141.15</v>
      </c>
      <c r="E3023">
        <v>2163.12</v>
      </c>
      <c r="F3023">
        <v>16.809999999999999</v>
      </c>
      <c r="G3023">
        <v>0.78</v>
      </c>
      <c r="H3023">
        <v>4886640300</v>
      </c>
      <c r="I3023">
        <v>43659064291</v>
      </c>
      <c r="J3023">
        <v>436.59064290999999</v>
      </c>
    </row>
    <row r="3024" spans="1:10">
      <c r="A3024" s="1">
        <v>41912</v>
      </c>
      <c r="B3024">
        <v>2452.17</v>
      </c>
      <c r="C3024">
        <v>2454.89</v>
      </c>
      <c r="D3024">
        <v>2444.1999999999998</v>
      </c>
      <c r="E3024">
        <v>2450.9899999999998</v>
      </c>
      <c r="F3024">
        <v>3.19</v>
      </c>
      <c r="G3024">
        <v>0.13</v>
      </c>
      <c r="H3024">
        <v>11580422900</v>
      </c>
      <c r="I3024">
        <v>101906558841</v>
      </c>
      <c r="J3024">
        <v>1019.06558841</v>
      </c>
    </row>
    <row r="3025" spans="1:10">
      <c r="A3025" s="1">
        <v>41911</v>
      </c>
      <c r="B3025">
        <v>2443.91</v>
      </c>
      <c r="C3025">
        <v>2453.67</v>
      </c>
      <c r="D3025">
        <v>2435.61</v>
      </c>
      <c r="E3025">
        <v>2447.8000000000002</v>
      </c>
      <c r="F3025">
        <v>10.6</v>
      </c>
      <c r="G3025">
        <v>0.43</v>
      </c>
      <c r="H3025">
        <v>12340172700</v>
      </c>
      <c r="I3025">
        <v>111463779824</v>
      </c>
      <c r="J3025">
        <v>1114.6377982399999</v>
      </c>
    </row>
    <row r="3026" spans="1:10">
      <c r="A3026" s="1">
        <v>41908</v>
      </c>
      <c r="B3026">
        <v>2430.81</v>
      </c>
      <c r="C3026">
        <v>2439.65</v>
      </c>
      <c r="D3026">
        <v>2420.5</v>
      </c>
      <c r="E3026">
        <v>2437.1999999999998</v>
      </c>
      <c r="F3026">
        <v>0.24</v>
      </c>
      <c r="G3026">
        <v>0.01</v>
      </c>
      <c r="H3026">
        <v>10029949400</v>
      </c>
      <c r="I3026">
        <v>87757377938</v>
      </c>
      <c r="J3026">
        <v>877.57377938000002</v>
      </c>
    </row>
    <row r="3027" spans="1:10">
      <c r="A3027" s="1">
        <v>41907</v>
      </c>
      <c r="B3027">
        <v>2453.42</v>
      </c>
      <c r="C3027">
        <v>2462.67</v>
      </c>
      <c r="D3027">
        <v>2429.59</v>
      </c>
      <c r="E3027">
        <v>2436.9699999999998</v>
      </c>
      <c r="F3027">
        <v>-4.9000000000000004</v>
      </c>
      <c r="G3027">
        <v>-0.2</v>
      </c>
      <c r="H3027">
        <v>13866189100</v>
      </c>
      <c r="I3027">
        <v>119612625726</v>
      </c>
      <c r="J3027">
        <v>1196.1262572600001</v>
      </c>
    </row>
    <row r="3028" spans="1:10">
      <c r="A3028" s="1">
        <v>41906</v>
      </c>
      <c r="B3028">
        <v>2391.42</v>
      </c>
      <c r="C3028">
        <v>2443.98</v>
      </c>
      <c r="D3028">
        <v>2387.0700000000002</v>
      </c>
      <c r="E3028">
        <v>2441.86</v>
      </c>
      <c r="F3028">
        <v>42.4</v>
      </c>
      <c r="G3028">
        <v>1.77</v>
      </c>
      <c r="H3028">
        <v>14271353000</v>
      </c>
      <c r="I3028">
        <v>120389934642</v>
      </c>
      <c r="J3028">
        <v>1203.89934642</v>
      </c>
    </row>
    <row r="3029" spans="1:10">
      <c r="A3029" s="1">
        <v>41905</v>
      </c>
      <c r="B3029">
        <v>2379.52</v>
      </c>
      <c r="C3029">
        <v>2402.48</v>
      </c>
      <c r="D3029">
        <v>2379.52</v>
      </c>
      <c r="E3029">
        <v>2399.46</v>
      </c>
      <c r="F3029">
        <v>20.54</v>
      </c>
      <c r="G3029">
        <v>0.86</v>
      </c>
      <c r="H3029">
        <v>8403334100</v>
      </c>
      <c r="I3029">
        <v>75463683722</v>
      </c>
      <c r="J3029">
        <v>754.63683721999996</v>
      </c>
    </row>
    <row r="3030" spans="1:10">
      <c r="A3030" s="1">
        <v>41904</v>
      </c>
      <c r="B3030">
        <v>2419.33</v>
      </c>
      <c r="C3030">
        <v>2419.33</v>
      </c>
      <c r="D3030">
        <v>2374.11</v>
      </c>
      <c r="E3030">
        <v>2378.92</v>
      </c>
      <c r="F3030">
        <v>-46.29</v>
      </c>
      <c r="G3030">
        <v>-1.91</v>
      </c>
      <c r="H3030">
        <v>10224087000</v>
      </c>
      <c r="I3030">
        <v>88958056522</v>
      </c>
      <c r="J3030">
        <v>889.58056522000004</v>
      </c>
    </row>
    <row r="3031" spans="1:10">
      <c r="A3031" s="1">
        <v>41901</v>
      </c>
      <c r="B3031">
        <v>2409.31</v>
      </c>
      <c r="C3031">
        <v>2430.15</v>
      </c>
      <c r="D3031">
        <v>2402.31</v>
      </c>
      <c r="E3031">
        <v>2425.21</v>
      </c>
      <c r="F3031">
        <v>16.55</v>
      </c>
      <c r="G3031">
        <v>0.69</v>
      </c>
      <c r="H3031">
        <v>10181357700</v>
      </c>
      <c r="I3031">
        <v>88221038707</v>
      </c>
      <c r="J3031">
        <v>882.21038707000002</v>
      </c>
    </row>
    <row r="3032" spans="1:10">
      <c r="A3032" s="1">
        <v>41900</v>
      </c>
      <c r="B3032">
        <v>2396.38</v>
      </c>
      <c r="C3032">
        <v>2414.9499999999998</v>
      </c>
      <c r="D3032">
        <v>2389.62</v>
      </c>
      <c r="E3032">
        <v>2408.66</v>
      </c>
      <c r="F3032">
        <v>7.34</v>
      </c>
      <c r="G3032">
        <v>0.31</v>
      </c>
      <c r="H3032">
        <v>11592637600</v>
      </c>
      <c r="I3032">
        <v>92105332013</v>
      </c>
      <c r="J3032">
        <v>921.05332012999997</v>
      </c>
    </row>
    <row r="3033" spans="1:10">
      <c r="A3033" s="1">
        <v>41899</v>
      </c>
      <c r="B3033">
        <v>2395.36</v>
      </c>
      <c r="C3033">
        <v>2405.37</v>
      </c>
      <c r="D3033">
        <v>2379.09</v>
      </c>
      <c r="E3033">
        <v>2401.33</v>
      </c>
      <c r="F3033">
        <v>12.56</v>
      </c>
      <c r="G3033">
        <v>0.53</v>
      </c>
      <c r="H3033">
        <v>12526902800</v>
      </c>
      <c r="I3033">
        <v>98039470145</v>
      </c>
      <c r="J3033">
        <v>980.39470144999996</v>
      </c>
    </row>
    <row r="3034" spans="1:10">
      <c r="A3034" s="1">
        <v>41898</v>
      </c>
      <c r="B3034">
        <v>2440.34</v>
      </c>
      <c r="C3034">
        <v>2442.92</v>
      </c>
      <c r="D3034">
        <v>2386.98</v>
      </c>
      <c r="E3034">
        <v>2388.77</v>
      </c>
      <c r="F3034">
        <v>-48.42</v>
      </c>
      <c r="G3034">
        <v>-1.99</v>
      </c>
      <c r="H3034">
        <v>18674279100</v>
      </c>
      <c r="I3034">
        <v>147250169859</v>
      </c>
      <c r="J3034">
        <v>1472.5016985899999</v>
      </c>
    </row>
    <row r="3035" spans="1:10">
      <c r="A3035" s="1">
        <v>41897</v>
      </c>
      <c r="B3035">
        <v>2433</v>
      </c>
      <c r="C3035">
        <v>2439.25</v>
      </c>
      <c r="D3035">
        <v>2418.96</v>
      </c>
      <c r="E3035">
        <v>2437.19</v>
      </c>
      <c r="F3035">
        <v>-1.17</v>
      </c>
      <c r="G3035">
        <v>-0.05</v>
      </c>
      <c r="H3035">
        <v>12224715900</v>
      </c>
      <c r="I3035">
        <v>112507690398</v>
      </c>
      <c r="J3035">
        <v>1125.07690398</v>
      </c>
    </row>
    <row r="3036" spans="1:10">
      <c r="A3036" s="1">
        <v>41894</v>
      </c>
      <c r="B3036">
        <v>2418.75</v>
      </c>
      <c r="C3036">
        <v>2438.36</v>
      </c>
      <c r="D3036">
        <v>2412.62</v>
      </c>
      <c r="E3036">
        <v>2438.36</v>
      </c>
      <c r="F3036">
        <v>14.9</v>
      </c>
      <c r="G3036">
        <v>0.62</v>
      </c>
      <c r="H3036">
        <v>10916017000</v>
      </c>
      <c r="I3036">
        <v>96625765409</v>
      </c>
      <c r="J3036">
        <v>966.25765408999996</v>
      </c>
    </row>
    <row r="3037" spans="1:10">
      <c r="A3037" s="1">
        <v>41893</v>
      </c>
      <c r="B3037">
        <v>2430.6799999999998</v>
      </c>
      <c r="C3037">
        <v>2461.4699999999998</v>
      </c>
      <c r="D3037">
        <v>2417.27</v>
      </c>
      <c r="E3037">
        <v>2423.4499999999998</v>
      </c>
      <c r="F3037">
        <v>-8.98</v>
      </c>
      <c r="G3037">
        <v>-0.37</v>
      </c>
      <c r="H3037">
        <v>13298258300</v>
      </c>
      <c r="I3037">
        <v>127203381658</v>
      </c>
      <c r="J3037">
        <v>1272.0338165799999</v>
      </c>
    </row>
    <row r="3038" spans="1:10">
      <c r="A3038" s="1">
        <v>41892</v>
      </c>
      <c r="B3038">
        <v>2435.59</v>
      </c>
      <c r="C3038">
        <v>2437.08</v>
      </c>
      <c r="D3038">
        <v>2422.65</v>
      </c>
      <c r="E3038">
        <v>2432.4299999999998</v>
      </c>
      <c r="F3038">
        <v>-12.79</v>
      </c>
      <c r="G3038">
        <v>-0.52</v>
      </c>
      <c r="H3038">
        <v>10917551700</v>
      </c>
      <c r="I3038">
        <v>97472682969</v>
      </c>
      <c r="J3038">
        <v>974.72682969000005</v>
      </c>
    </row>
    <row r="3039" spans="1:10">
      <c r="A3039" s="1">
        <v>41891</v>
      </c>
      <c r="B3039">
        <v>2452.23</v>
      </c>
      <c r="C3039">
        <v>2454.89</v>
      </c>
      <c r="D3039">
        <v>2437.08</v>
      </c>
      <c r="E3039">
        <v>2445.2199999999998</v>
      </c>
      <c r="F3039">
        <v>-4.04</v>
      </c>
      <c r="G3039">
        <v>-0.16</v>
      </c>
      <c r="H3039">
        <v>11819434400</v>
      </c>
      <c r="I3039">
        <v>107795213548</v>
      </c>
      <c r="J3039">
        <v>1077.9521354799999</v>
      </c>
    </row>
    <row r="3040" spans="1:10">
      <c r="A3040" s="1">
        <v>41887</v>
      </c>
      <c r="B3040">
        <v>2433.17</v>
      </c>
      <c r="C3040">
        <v>2450.63</v>
      </c>
      <c r="D3040">
        <v>2427.9899999999998</v>
      </c>
      <c r="E3040">
        <v>2449.2600000000002</v>
      </c>
      <c r="F3040">
        <v>23.04</v>
      </c>
      <c r="G3040">
        <v>0.95</v>
      </c>
      <c r="H3040">
        <v>13355176400</v>
      </c>
      <c r="I3040">
        <v>123349320057</v>
      </c>
      <c r="J3040">
        <v>1233.49320057</v>
      </c>
    </row>
    <row r="3041" spans="1:10">
      <c r="A3041" s="1">
        <v>41886</v>
      </c>
      <c r="B3041">
        <v>2411.9299999999998</v>
      </c>
      <c r="C3041">
        <v>2427.3000000000002</v>
      </c>
      <c r="D3041">
        <v>2404.08</v>
      </c>
      <c r="E3041">
        <v>2426.2199999999998</v>
      </c>
      <c r="F3041">
        <v>17.39</v>
      </c>
      <c r="G3041">
        <v>0.72</v>
      </c>
      <c r="H3041">
        <v>11127229800</v>
      </c>
      <c r="I3041">
        <v>108294703239</v>
      </c>
      <c r="J3041">
        <v>1082.94703239</v>
      </c>
    </row>
    <row r="3042" spans="1:10">
      <c r="A3042" s="1">
        <v>41885</v>
      </c>
      <c r="B3042">
        <v>2389.69</v>
      </c>
      <c r="C3042">
        <v>2414.2600000000002</v>
      </c>
      <c r="D3042">
        <v>2389.6799999999998</v>
      </c>
      <c r="E3042">
        <v>2408.84</v>
      </c>
      <c r="F3042">
        <v>22.38</v>
      </c>
      <c r="G3042">
        <v>0.94</v>
      </c>
      <c r="H3042">
        <v>12973420400</v>
      </c>
      <c r="I3042">
        <v>123629189433</v>
      </c>
      <c r="J3042">
        <v>1236.2918943300001</v>
      </c>
    </row>
    <row r="3043" spans="1:10">
      <c r="A3043" s="1">
        <v>41884</v>
      </c>
      <c r="B3043">
        <v>2359.86</v>
      </c>
      <c r="C3043">
        <v>2387.66</v>
      </c>
      <c r="D3043">
        <v>2349.9499999999998</v>
      </c>
      <c r="E3043">
        <v>2386.46</v>
      </c>
      <c r="F3043">
        <v>31.14</v>
      </c>
      <c r="G3043">
        <v>1.32</v>
      </c>
      <c r="H3043">
        <v>11443673300</v>
      </c>
      <c r="I3043">
        <v>106925790139</v>
      </c>
      <c r="J3043">
        <v>1069.2579013899999</v>
      </c>
    </row>
    <row r="3044" spans="1:10">
      <c r="A3044" s="1">
        <v>41883</v>
      </c>
      <c r="B3044">
        <v>2340.9299999999998</v>
      </c>
      <c r="C3044">
        <v>2355.5500000000002</v>
      </c>
      <c r="D3044">
        <v>2338.5300000000002</v>
      </c>
      <c r="E3044">
        <v>2355.3200000000002</v>
      </c>
      <c r="F3044">
        <v>17.03</v>
      </c>
      <c r="G3044">
        <v>0.73</v>
      </c>
      <c r="H3044">
        <v>7732087000</v>
      </c>
      <c r="I3044">
        <v>73362240553</v>
      </c>
      <c r="J3044">
        <v>733.62240553000004</v>
      </c>
    </row>
    <row r="3045" spans="1:10">
      <c r="A3045" s="1">
        <v>41880</v>
      </c>
      <c r="B3045">
        <v>2317.3000000000002</v>
      </c>
      <c r="C3045">
        <v>2338.77</v>
      </c>
      <c r="D3045">
        <v>2313.2600000000002</v>
      </c>
      <c r="E3045">
        <v>2338.29</v>
      </c>
      <c r="F3045">
        <v>27.01</v>
      </c>
      <c r="G3045">
        <v>1.17</v>
      </c>
      <c r="H3045">
        <v>6321142300</v>
      </c>
      <c r="I3045">
        <v>58359967752</v>
      </c>
      <c r="J3045">
        <v>583.59967752</v>
      </c>
    </row>
    <row r="3046" spans="1:10">
      <c r="A3046" s="1">
        <v>41879</v>
      </c>
      <c r="B3046">
        <v>2328.06</v>
      </c>
      <c r="C3046">
        <v>2336.36</v>
      </c>
      <c r="D3046">
        <v>2309.64</v>
      </c>
      <c r="E3046">
        <v>2311.2800000000002</v>
      </c>
      <c r="F3046">
        <v>-16.32</v>
      </c>
      <c r="G3046">
        <v>-0.7</v>
      </c>
      <c r="H3046">
        <v>7049065500</v>
      </c>
      <c r="I3046">
        <v>66195966855</v>
      </c>
      <c r="J3046">
        <v>661.95966854999995</v>
      </c>
    </row>
    <row r="3047" spans="1:10">
      <c r="A3047" s="1">
        <v>41878</v>
      </c>
      <c r="B3047">
        <v>2323.79</v>
      </c>
      <c r="C3047">
        <v>2336.7399999999998</v>
      </c>
      <c r="D3047">
        <v>2322.89</v>
      </c>
      <c r="E3047">
        <v>2327.6</v>
      </c>
      <c r="F3047">
        <v>3.5</v>
      </c>
      <c r="G3047">
        <v>0.15</v>
      </c>
      <c r="H3047">
        <v>6767622100</v>
      </c>
      <c r="I3047">
        <v>62448675179</v>
      </c>
      <c r="J3047">
        <v>624.48675178999997</v>
      </c>
    </row>
    <row r="3048" spans="1:10">
      <c r="A3048" s="1">
        <v>41877</v>
      </c>
      <c r="B3048">
        <v>2339.6</v>
      </c>
      <c r="C3048">
        <v>2350.39</v>
      </c>
      <c r="D3048">
        <v>2317.1799999999998</v>
      </c>
      <c r="E3048">
        <v>2324.09</v>
      </c>
      <c r="F3048">
        <v>-18.77</v>
      </c>
      <c r="G3048">
        <v>-0.8</v>
      </c>
      <c r="H3048">
        <v>9384422200</v>
      </c>
      <c r="I3048">
        <v>83135033150</v>
      </c>
      <c r="J3048">
        <v>831.35033150000004</v>
      </c>
    </row>
    <row r="3049" spans="1:10">
      <c r="A3049" s="1">
        <v>41876</v>
      </c>
      <c r="B3049">
        <v>2367.02</v>
      </c>
      <c r="C3049">
        <v>2367.61</v>
      </c>
      <c r="D3049">
        <v>2338.46</v>
      </c>
      <c r="E3049">
        <v>2342.86</v>
      </c>
      <c r="F3049">
        <v>-22.5</v>
      </c>
      <c r="G3049">
        <v>-0.95</v>
      </c>
      <c r="H3049">
        <v>9737371700</v>
      </c>
      <c r="I3049">
        <v>85182493960</v>
      </c>
      <c r="J3049">
        <v>851.82493959999999</v>
      </c>
    </row>
    <row r="3050" spans="1:10">
      <c r="A3050" s="1">
        <v>41873</v>
      </c>
      <c r="B3050">
        <v>2352.3200000000002</v>
      </c>
      <c r="C3050">
        <v>2368.46</v>
      </c>
      <c r="D3050">
        <v>2350.9899999999998</v>
      </c>
      <c r="E3050">
        <v>2365.36</v>
      </c>
      <c r="F3050">
        <v>11.12</v>
      </c>
      <c r="G3050">
        <v>0.47</v>
      </c>
      <c r="H3050">
        <v>8982393800</v>
      </c>
      <c r="I3050">
        <v>85642463757</v>
      </c>
      <c r="J3050">
        <v>856.42463756999996</v>
      </c>
    </row>
    <row r="3051" spans="1:10">
      <c r="A3051" s="1">
        <v>41872</v>
      </c>
      <c r="B3051">
        <v>2365.73</v>
      </c>
      <c r="C3051">
        <v>2367.46</v>
      </c>
      <c r="D3051">
        <v>2333.3000000000002</v>
      </c>
      <c r="E3051">
        <v>2354.2399999999998</v>
      </c>
      <c r="F3051">
        <v>-11.9</v>
      </c>
      <c r="G3051">
        <v>-0.5</v>
      </c>
      <c r="H3051">
        <v>10069021100</v>
      </c>
      <c r="I3051">
        <v>92192063269</v>
      </c>
      <c r="J3051">
        <v>921.92063269000005</v>
      </c>
    </row>
    <row r="3052" spans="1:10">
      <c r="A3052" s="1">
        <v>41871</v>
      </c>
      <c r="B3052">
        <v>2371.65</v>
      </c>
      <c r="C3052">
        <v>2375.48</v>
      </c>
      <c r="D3052">
        <v>2360.84</v>
      </c>
      <c r="E3052">
        <v>2366.14</v>
      </c>
      <c r="F3052">
        <v>-8.6300000000000008</v>
      </c>
      <c r="G3052">
        <v>-0.36</v>
      </c>
      <c r="H3052">
        <v>10128808800</v>
      </c>
      <c r="I3052">
        <v>91374802730</v>
      </c>
      <c r="J3052">
        <v>913.74802729999999</v>
      </c>
    </row>
    <row r="3053" spans="1:10">
      <c r="A3053" s="1">
        <v>41870</v>
      </c>
      <c r="B3053">
        <v>2378.89</v>
      </c>
      <c r="C3053">
        <v>2379.4699999999998</v>
      </c>
      <c r="D3053">
        <v>2358.9699999999998</v>
      </c>
      <c r="E3053">
        <v>2374.77</v>
      </c>
      <c r="F3053">
        <v>0.21</v>
      </c>
      <c r="G3053">
        <v>0.01</v>
      </c>
      <c r="H3053">
        <v>11585002000</v>
      </c>
      <c r="I3053">
        <v>102742759960</v>
      </c>
      <c r="J3053">
        <v>1027.4275995999999</v>
      </c>
    </row>
    <row r="3054" spans="1:10">
      <c r="A3054" s="1">
        <v>41869</v>
      </c>
      <c r="B3054">
        <v>2366.27</v>
      </c>
      <c r="C3054">
        <v>2379.8000000000002</v>
      </c>
      <c r="D3054">
        <v>2361.1999999999998</v>
      </c>
      <c r="E3054">
        <v>2374.56</v>
      </c>
      <c r="F3054">
        <v>13.93</v>
      </c>
      <c r="G3054">
        <v>0.59</v>
      </c>
      <c r="H3054">
        <v>10450955400</v>
      </c>
      <c r="I3054">
        <v>90148909855</v>
      </c>
      <c r="J3054">
        <v>901.48909854999999</v>
      </c>
    </row>
    <row r="3055" spans="1:10">
      <c r="A3055" s="1">
        <v>41866</v>
      </c>
      <c r="B3055">
        <v>2337.9899999999998</v>
      </c>
      <c r="C3055">
        <v>2366.9</v>
      </c>
      <c r="D3055">
        <v>2333.12</v>
      </c>
      <c r="E3055">
        <v>2360.64</v>
      </c>
      <c r="F3055">
        <v>24.69</v>
      </c>
      <c r="G3055">
        <v>1.06</v>
      </c>
      <c r="H3055">
        <v>9359254600</v>
      </c>
      <c r="I3055">
        <v>81888217001</v>
      </c>
      <c r="J3055">
        <v>818.88217000999998</v>
      </c>
    </row>
    <row r="3056" spans="1:10">
      <c r="A3056" s="1">
        <v>41865</v>
      </c>
      <c r="B3056">
        <v>2357.1999999999998</v>
      </c>
      <c r="C3056">
        <v>2363.1799999999998</v>
      </c>
      <c r="D3056">
        <v>2334.08</v>
      </c>
      <c r="E3056">
        <v>2335.9499999999998</v>
      </c>
      <c r="F3056">
        <v>-22.96</v>
      </c>
      <c r="G3056">
        <v>-0.97</v>
      </c>
      <c r="H3056">
        <v>9796949300</v>
      </c>
      <c r="I3056">
        <v>84251435869</v>
      </c>
      <c r="J3056">
        <v>842.51435868999999</v>
      </c>
    </row>
    <row r="3057" spans="1:10">
      <c r="A3057" s="1">
        <v>41864</v>
      </c>
      <c r="B3057">
        <v>2358.46</v>
      </c>
      <c r="C3057">
        <v>2370.5100000000002</v>
      </c>
      <c r="D3057">
        <v>2335.69</v>
      </c>
      <c r="E3057">
        <v>2358.9</v>
      </c>
      <c r="F3057">
        <v>1.85</v>
      </c>
      <c r="G3057">
        <v>0.08</v>
      </c>
      <c r="H3057">
        <v>11044778900</v>
      </c>
      <c r="I3057">
        <v>94185266458</v>
      </c>
      <c r="J3057">
        <v>941.85266458000001</v>
      </c>
    </row>
    <row r="3058" spans="1:10">
      <c r="A3058" s="1">
        <v>41863</v>
      </c>
      <c r="B3058">
        <v>2361.17</v>
      </c>
      <c r="C3058">
        <v>2361.17</v>
      </c>
      <c r="D3058">
        <v>2344.7199999999998</v>
      </c>
      <c r="E3058">
        <v>2357.0500000000002</v>
      </c>
      <c r="F3058">
        <v>-8.3000000000000007</v>
      </c>
      <c r="G3058">
        <v>-0.35</v>
      </c>
      <c r="H3058">
        <v>9182260800</v>
      </c>
      <c r="I3058">
        <v>82973769642</v>
      </c>
      <c r="J3058">
        <v>829.73769642000002</v>
      </c>
    </row>
    <row r="3059" spans="1:10">
      <c r="A3059" s="1">
        <v>41862</v>
      </c>
      <c r="B3059">
        <v>2338.0100000000002</v>
      </c>
      <c r="C3059">
        <v>2367</v>
      </c>
      <c r="D3059">
        <v>2337.0100000000002</v>
      </c>
      <c r="E3059">
        <v>2365.35</v>
      </c>
      <c r="F3059">
        <v>34.22</v>
      </c>
      <c r="G3059">
        <v>1.47</v>
      </c>
      <c r="H3059">
        <v>9160117100</v>
      </c>
      <c r="I3059">
        <v>82973900360</v>
      </c>
      <c r="J3059">
        <v>829.73900360000005</v>
      </c>
    </row>
    <row r="3060" spans="1:10">
      <c r="A3060" s="1">
        <v>41859</v>
      </c>
      <c r="B3060">
        <v>2329.1799999999998</v>
      </c>
      <c r="C3060">
        <v>2339.27</v>
      </c>
      <c r="D3060">
        <v>2319.29</v>
      </c>
      <c r="E3060">
        <v>2331.13</v>
      </c>
      <c r="F3060">
        <v>3.68</v>
      </c>
      <c r="G3060">
        <v>0.16</v>
      </c>
      <c r="H3060">
        <v>8673969400</v>
      </c>
      <c r="I3060">
        <v>72605666133</v>
      </c>
      <c r="J3060">
        <v>726.05666133</v>
      </c>
    </row>
    <row r="3061" spans="1:10">
      <c r="A3061" s="1">
        <v>41858</v>
      </c>
      <c r="B3061">
        <v>2363.61</v>
      </c>
      <c r="C3061">
        <v>2369.1999999999998</v>
      </c>
      <c r="D3061">
        <v>2326.27</v>
      </c>
      <c r="E3061">
        <v>2327.46</v>
      </c>
      <c r="F3061">
        <v>-35.76</v>
      </c>
      <c r="G3061">
        <v>-1.51</v>
      </c>
      <c r="H3061">
        <v>11672921000</v>
      </c>
      <c r="I3061">
        <v>94254453994</v>
      </c>
      <c r="J3061">
        <v>942.54453994000005</v>
      </c>
    </row>
    <row r="3062" spans="1:10">
      <c r="A3062" s="1">
        <v>41857</v>
      </c>
      <c r="B3062">
        <v>2358.21</v>
      </c>
      <c r="C3062">
        <v>2371.67</v>
      </c>
      <c r="D3062">
        <v>2334.33</v>
      </c>
      <c r="E3062">
        <v>2363.2199999999998</v>
      </c>
      <c r="F3062">
        <v>-6.13</v>
      </c>
      <c r="G3062">
        <v>-0.26</v>
      </c>
      <c r="H3062">
        <v>11634182900</v>
      </c>
      <c r="I3062">
        <v>96681298733</v>
      </c>
      <c r="J3062">
        <v>966.81298733000006</v>
      </c>
    </row>
    <row r="3063" spans="1:10">
      <c r="A3063" s="1">
        <v>41856</v>
      </c>
      <c r="B3063">
        <v>2376.8000000000002</v>
      </c>
      <c r="C3063">
        <v>2380.77</v>
      </c>
      <c r="D3063">
        <v>2353.8000000000002</v>
      </c>
      <c r="E3063">
        <v>2369.35</v>
      </c>
      <c r="F3063">
        <v>-6.27</v>
      </c>
      <c r="G3063">
        <v>-0.26</v>
      </c>
      <c r="H3063">
        <v>11186178900</v>
      </c>
      <c r="I3063">
        <v>97906971246</v>
      </c>
      <c r="J3063">
        <v>979.06971246000001</v>
      </c>
    </row>
    <row r="3064" spans="1:10">
      <c r="A3064" s="1">
        <v>41855</v>
      </c>
      <c r="B3064">
        <v>2336.63</v>
      </c>
      <c r="C3064">
        <v>2375.62</v>
      </c>
      <c r="D3064">
        <v>2332.14</v>
      </c>
      <c r="E3064">
        <v>2375.62</v>
      </c>
      <c r="F3064">
        <v>46.22</v>
      </c>
      <c r="G3064">
        <v>1.98</v>
      </c>
      <c r="H3064">
        <v>11671375400</v>
      </c>
      <c r="I3064">
        <v>101301888277</v>
      </c>
      <c r="J3064">
        <v>1013.01888277</v>
      </c>
    </row>
    <row r="3065" spans="1:10">
      <c r="A3065" s="1">
        <v>41852</v>
      </c>
      <c r="B3065">
        <v>2341.23</v>
      </c>
      <c r="C3065">
        <v>2371.5</v>
      </c>
      <c r="D3065">
        <v>2328.9699999999998</v>
      </c>
      <c r="E3065">
        <v>2329.4</v>
      </c>
      <c r="F3065">
        <v>-20.85</v>
      </c>
      <c r="G3065">
        <v>-0.89</v>
      </c>
      <c r="H3065">
        <v>12631739000</v>
      </c>
      <c r="I3065">
        <v>106125190266</v>
      </c>
      <c r="J3065">
        <v>1061.25190266</v>
      </c>
    </row>
    <row r="3066" spans="1:10">
      <c r="A3066" s="1">
        <v>41851</v>
      </c>
      <c r="B3066">
        <v>2321.9699999999998</v>
      </c>
      <c r="C3066">
        <v>2350.5500000000002</v>
      </c>
      <c r="D3066">
        <v>2316.59</v>
      </c>
      <c r="E3066">
        <v>2350.25</v>
      </c>
      <c r="F3066">
        <v>28.24</v>
      </c>
      <c r="G3066">
        <v>1.22</v>
      </c>
      <c r="H3066">
        <v>11098776900</v>
      </c>
      <c r="I3066">
        <v>93135566963</v>
      </c>
      <c r="J3066">
        <v>931.35566962999997</v>
      </c>
    </row>
    <row r="3067" spans="1:10">
      <c r="A3067" s="1">
        <v>41850</v>
      </c>
      <c r="B3067">
        <v>2324.69</v>
      </c>
      <c r="C3067">
        <v>2339.04</v>
      </c>
      <c r="D3067">
        <v>2316.06</v>
      </c>
      <c r="E3067">
        <v>2322.0100000000002</v>
      </c>
      <c r="F3067">
        <v>-9.36</v>
      </c>
      <c r="G3067">
        <v>-0.4</v>
      </c>
      <c r="H3067">
        <v>12302283200</v>
      </c>
      <c r="I3067">
        <v>103362308865</v>
      </c>
      <c r="J3067">
        <v>1033.62308865</v>
      </c>
    </row>
    <row r="3068" spans="1:10">
      <c r="A3068" s="1">
        <v>41849</v>
      </c>
      <c r="B3068">
        <v>2326.04</v>
      </c>
      <c r="C3068">
        <v>2342.77</v>
      </c>
      <c r="D3068">
        <v>2316.2199999999998</v>
      </c>
      <c r="E3068">
        <v>2331.37</v>
      </c>
      <c r="F3068">
        <v>7.47</v>
      </c>
      <c r="G3068">
        <v>0.32</v>
      </c>
      <c r="H3068">
        <v>13426964100</v>
      </c>
      <c r="I3068">
        <v>112176546316</v>
      </c>
      <c r="J3068">
        <v>1121.7654631600001</v>
      </c>
    </row>
    <row r="3069" spans="1:10">
      <c r="A3069" s="1">
        <v>41848</v>
      </c>
      <c r="B3069">
        <v>2272.38</v>
      </c>
      <c r="C3069">
        <v>2331.4699999999998</v>
      </c>
      <c r="D3069">
        <v>2272.38</v>
      </c>
      <c r="E3069">
        <v>2323.9</v>
      </c>
      <c r="F3069">
        <v>63.44</v>
      </c>
      <c r="G3069">
        <v>2.81</v>
      </c>
      <c r="H3069">
        <v>17986933300</v>
      </c>
      <c r="I3069">
        <v>145277424291</v>
      </c>
      <c r="J3069">
        <v>1452.7742429100001</v>
      </c>
    </row>
    <row r="3070" spans="1:10">
      <c r="A3070" s="1">
        <v>41845</v>
      </c>
      <c r="B3070">
        <v>2243.0700000000002</v>
      </c>
      <c r="C3070">
        <v>2260.89</v>
      </c>
      <c r="D3070">
        <v>2239.0700000000002</v>
      </c>
      <c r="E3070">
        <v>2260.4499999999998</v>
      </c>
      <c r="F3070">
        <v>23.44</v>
      </c>
      <c r="G3070">
        <v>1.05</v>
      </c>
      <c r="H3070">
        <v>9897283800</v>
      </c>
      <c r="I3070">
        <v>81994560081</v>
      </c>
      <c r="J3070">
        <v>819.94560080999997</v>
      </c>
    </row>
    <row r="3071" spans="1:10">
      <c r="A3071" s="1">
        <v>41844</v>
      </c>
      <c r="B3071">
        <v>2199.83</v>
      </c>
      <c r="C3071">
        <v>2239.8200000000002</v>
      </c>
      <c r="D3071">
        <v>2199.83</v>
      </c>
      <c r="E3071">
        <v>2237.02</v>
      </c>
      <c r="F3071">
        <v>39.18</v>
      </c>
      <c r="G3071">
        <v>1.78</v>
      </c>
      <c r="H3071">
        <v>11943553400</v>
      </c>
      <c r="I3071">
        <v>99964367602</v>
      </c>
      <c r="J3071">
        <v>999.64367602000004</v>
      </c>
    </row>
    <row r="3072" spans="1:10">
      <c r="A3072" s="1">
        <v>41843</v>
      </c>
      <c r="B3072">
        <v>2191.39</v>
      </c>
      <c r="C3072">
        <v>2210.2800000000002</v>
      </c>
      <c r="D3072">
        <v>2190.56</v>
      </c>
      <c r="E3072">
        <v>2197.83</v>
      </c>
      <c r="F3072">
        <v>5.14</v>
      </c>
      <c r="G3072">
        <v>0.23</v>
      </c>
      <c r="H3072">
        <v>8421387200</v>
      </c>
      <c r="I3072">
        <v>69177998063</v>
      </c>
      <c r="J3072">
        <v>691.77998062999995</v>
      </c>
    </row>
    <row r="3073" spans="1:10">
      <c r="A3073" s="1">
        <v>41842</v>
      </c>
      <c r="B3073">
        <v>2162.44</v>
      </c>
      <c r="C3073">
        <v>2197.59</v>
      </c>
      <c r="D3073">
        <v>2162.2399999999998</v>
      </c>
      <c r="E3073">
        <v>2192.6999999999998</v>
      </c>
      <c r="F3073">
        <v>26.4</v>
      </c>
      <c r="G3073">
        <v>1.22</v>
      </c>
      <c r="H3073">
        <v>7854258300</v>
      </c>
      <c r="I3073">
        <v>66806114430</v>
      </c>
      <c r="J3073">
        <v>668.06114430000002</v>
      </c>
    </row>
    <row r="3074" spans="1:10">
      <c r="A3074" s="1">
        <v>41841</v>
      </c>
      <c r="B3074">
        <v>2164.2199999999998</v>
      </c>
      <c r="C3074">
        <v>2171.94</v>
      </c>
      <c r="D3074">
        <v>2158.96</v>
      </c>
      <c r="E3074">
        <v>2166.3000000000002</v>
      </c>
      <c r="F3074">
        <v>2.15</v>
      </c>
      <c r="G3074">
        <v>0.1</v>
      </c>
      <c r="H3074">
        <v>5417226000</v>
      </c>
      <c r="I3074">
        <v>47731629577</v>
      </c>
      <c r="J3074">
        <v>477.31629577000001</v>
      </c>
    </row>
    <row r="3075" spans="1:10">
      <c r="A3075" s="1">
        <v>41838</v>
      </c>
      <c r="B3075">
        <v>2147.66</v>
      </c>
      <c r="C3075">
        <v>2176.33</v>
      </c>
      <c r="D3075">
        <v>2145.4499999999998</v>
      </c>
      <c r="E3075">
        <v>2164.14</v>
      </c>
      <c r="F3075">
        <v>7.08</v>
      </c>
      <c r="G3075">
        <v>0.33</v>
      </c>
      <c r="H3075">
        <v>6547329500</v>
      </c>
      <c r="I3075">
        <v>53758919136</v>
      </c>
      <c r="J3075">
        <v>537.58919135999997</v>
      </c>
    </row>
    <row r="3076" spans="1:10">
      <c r="A3076" s="1">
        <v>41837</v>
      </c>
      <c r="B3076">
        <v>2166.83</v>
      </c>
      <c r="C3076">
        <v>2166.9299999999998</v>
      </c>
      <c r="D3076">
        <v>2147.08</v>
      </c>
      <c r="E3076">
        <v>2157.0700000000002</v>
      </c>
      <c r="F3076">
        <v>-13.8</v>
      </c>
      <c r="G3076">
        <v>-0.64</v>
      </c>
      <c r="H3076">
        <v>5945356800</v>
      </c>
      <c r="I3076">
        <v>46354646289</v>
      </c>
      <c r="J3076">
        <v>463.54646288999999</v>
      </c>
    </row>
    <row r="3077" spans="1:10">
      <c r="A3077" s="1">
        <v>41836</v>
      </c>
      <c r="B3077">
        <v>2172.8200000000002</v>
      </c>
      <c r="C3077">
        <v>2183.25</v>
      </c>
      <c r="D3077">
        <v>2166.77</v>
      </c>
      <c r="E3077">
        <v>2170.87</v>
      </c>
      <c r="F3077">
        <v>-4.1100000000000003</v>
      </c>
      <c r="G3077">
        <v>-0.19</v>
      </c>
      <c r="H3077">
        <v>8156023000</v>
      </c>
      <c r="I3077">
        <v>61126054498</v>
      </c>
      <c r="J3077">
        <v>611.26054497999996</v>
      </c>
    </row>
    <row r="3078" spans="1:10">
      <c r="A3078" s="1">
        <v>41835</v>
      </c>
      <c r="B3078">
        <v>2170.09</v>
      </c>
      <c r="C3078">
        <v>2176.27</v>
      </c>
      <c r="D3078">
        <v>2165.21</v>
      </c>
      <c r="E3078">
        <v>2174.98</v>
      </c>
      <c r="F3078">
        <v>3.22</v>
      </c>
      <c r="G3078">
        <v>0.15</v>
      </c>
      <c r="H3078">
        <v>7181569400</v>
      </c>
      <c r="I3078">
        <v>64304875149</v>
      </c>
      <c r="J3078">
        <v>643.04875148999997</v>
      </c>
    </row>
    <row r="3079" spans="1:10">
      <c r="A3079" s="1">
        <v>41834</v>
      </c>
      <c r="B3079">
        <v>2149.54</v>
      </c>
      <c r="C3079">
        <v>2171.9</v>
      </c>
      <c r="D3079">
        <v>2145.2800000000002</v>
      </c>
      <c r="E3079">
        <v>2171.7600000000002</v>
      </c>
      <c r="F3079">
        <v>23.75</v>
      </c>
      <c r="G3079">
        <v>1.1100000000000001</v>
      </c>
      <c r="H3079">
        <v>6615886300</v>
      </c>
      <c r="I3079">
        <v>60467088864</v>
      </c>
      <c r="J3079">
        <v>604.67088864000004</v>
      </c>
    </row>
    <row r="3080" spans="1:10">
      <c r="A3080" s="1">
        <v>41831</v>
      </c>
      <c r="B3080">
        <v>2136.3200000000002</v>
      </c>
      <c r="C3080">
        <v>2154.7399999999998</v>
      </c>
      <c r="D3080">
        <v>2134.8000000000002</v>
      </c>
      <c r="E3080">
        <v>2148.0100000000002</v>
      </c>
      <c r="F3080">
        <v>5.16</v>
      </c>
      <c r="G3080">
        <v>0.24</v>
      </c>
      <c r="H3080">
        <v>6137427400</v>
      </c>
      <c r="I3080">
        <v>51551825645</v>
      </c>
      <c r="J3080">
        <v>515.51825644999997</v>
      </c>
    </row>
    <row r="3081" spans="1:10">
      <c r="A3081" s="1">
        <v>41830</v>
      </c>
      <c r="B3081">
        <v>2146.6</v>
      </c>
      <c r="C3081">
        <v>2151.77</v>
      </c>
      <c r="D3081">
        <v>2139.52</v>
      </c>
      <c r="E3081">
        <v>2142.85</v>
      </c>
      <c r="F3081">
        <v>-5.86</v>
      </c>
      <c r="G3081">
        <v>-0.27</v>
      </c>
      <c r="H3081">
        <v>5573249700</v>
      </c>
      <c r="I3081">
        <v>50931668887</v>
      </c>
      <c r="J3081">
        <v>509.31668887000001</v>
      </c>
    </row>
    <row r="3082" spans="1:10">
      <c r="A3082" s="1">
        <v>41829</v>
      </c>
      <c r="B3082">
        <v>2178.14</v>
      </c>
      <c r="C3082">
        <v>2178.5100000000002</v>
      </c>
      <c r="D3082">
        <v>2148.2600000000002</v>
      </c>
      <c r="E3082">
        <v>2148.71</v>
      </c>
      <c r="F3082">
        <v>-31.76</v>
      </c>
      <c r="G3082">
        <v>-1.46</v>
      </c>
      <c r="H3082">
        <v>6202204600</v>
      </c>
      <c r="I3082">
        <v>58980248398</v>
      </c>
      <c r="J3082">
        <v>589.80248398000003</v>
      </c>
    </row>
    <row r="3083" spans="1:10">
      <c r="A3083" s="1">
        <v>41828</v>
      </c>
      <c r="B3083">
        <v>2174.83</v>
      </c>
      <c r="C3083">
        <v>2180.7800000000002</v>
      </c>
      <c r="D3083">
        <v>2163.36</v>
      </c>
      <c r="E3083">
        <v>2180.4699999999998</v>
      </c>
      <c r="F3083">
        <v>4.18</v>
      </c>
      <c r="G3083">
        <v>0.19</v>
      </c>
      <c r="H3083">
        <v>5074359900</v>
      </c>
      <c r="I3083">
        <v>46017266874</v>
      </c>
      <c r="J3083">
        <v>460.17266874000001</v>
      </c>
    </row>
    <row r="3084" spans="1:10">
      <c r="A3084" s="1">
        <v>41827</v>
      </c>
      <c r="B3084">
        <v>2178.5500000000002</v>
      </c>
      <c r="C3084">
        <v>2186.1999999999998</v>
      </c>
      <c r="D3084">
        <v>2171.08</v>
      </c>
      <c r="E3084">
        <v>2176.29</v>
      </c>
      <c r="F3084">
        <v>-2.41</v>
      </c>
      <c r="G3084">
        <v>-0.11</v>
      </c>
      <c r="H3084">
        <v>5024233400</v>
      </c>
      <c r="I3084">
        <v>47663876919</v>
      </c>
      <c r="J3084">
        <v>476.63876919</v>
      </c>
    </row>
    <row r="3085" spans="1:10">
      <c r="A3085" s="1">
        <v>41824</v>
      </c>
      <c r="B3085">
        <v>2180.4499999999998</v>
      </c>
      <c r="C3085">
        <v>2183.8000000000002</v>
      </c>
      <c r="D3085">
        <v>2174.0700000000002</v>
      </c>
      <c r="E3085">
        <v>2178.6999999999998</v>
      </c>
      <c r="F3085">
        <v>-1.5</v>
      </c>
      <c r="G3085">
        <v>-7.0000000000000007E-2</v>
      </c>
      <c r="H3085">
        <v>5285110600</v>
      </c>
      <c r="I3085">
        <v>47990033413</v>
      </c>
      <c r="J3085">
        <v>479.90033412999998</v>
      </c>
    </row>
    <row r="3086" spans="1:10">
      <c r="A3086" s="1">
        <v>41823</v>
      </c>
      <c r="B3086">
        <v>2169</v>
      </c>
      <c r="C3086">
        <v>2184.96</v>
      </c>
      <c r="D3086">
        <v>2164.84</v>
      </c>
      <c r="E3086">
        <v>2180.19</v>
      </c>
      <c r="F3086">
        <v>9.33</v>
      </c>
      <c r="G3086">
        <v>0.43</v>
      </c>
      <c r="H3086">
        <v>6369069000</v>
      </c>
      <c r="I3086">
        <v>56024939299</v>
      </c>
      <c r="J3086">
        <v>560.24939299000005</v>
      </c>
    </row>
    <row r="3087" spans="1:10">
      <c r="A3087" s="1">
        <v>41822</v>
      </c>
      <c r="B3087">
        <v>2164</v>
      </c>
      <c r="C3087">
        <v>2171.5100000000002</v>
      </c>
      <c r="D3087">
        <v>2155.61</v>
      </c>
      <c r="E3087">
        <v>2170.87</v>
      </c>
      <c r="F3087">
        <v>6.31</v>
      </c>
      <c r="G3087">
        <v>0.28999999999999998</v>
      </c>
      <c r="H3087">
        <v>5968550100</v>
      </c>
      <c r="I3087">
        <v>53273658927</v>
      </c>
      <c r="J3087">
        <v>532.73658926999997</v>
      </c>
    </row>
    <row r="3088" spans="1:10">
      <c r="A3088" s="1">
        <v>41821</v>
      </c>
      <c r="B3088">
        <v>2169.1999999999998</v>
      </c>
      <c r="C3088">
        <v>2171.15</v>
      </c>
      <c r="D3088">
        <v>2157.13</v>
      </c>
      <c r="E3088">
        <v>2164.56</v>
      </c>
      <c r="F3088">
        <v>-0.56000000000000005</v>
      </c>
      <c r="G3088">
        <v>-0.03</v>
      </c>
      <c r="H3088">
        <v>5332310000</v>
      </c>
      <c r="I3088">
        <v>49936284309</v>
      </c>
      <c r="J3088">
        <v>499.36284309000001</v>
      </c>
    </row>
    <row r="3089" spans="1:10">
      <c r="A3089" s="1">
        <v>42004</v>
      </c>
      <c r="B3089">
        <v>3462.39</v>
      </c>
      <c r="C3089">
        <v>3542.34</v>
      </c>
      <c r="D3089">
        <v>3452.5</v>
      </c>
      <c r="E3089">
        <v>3533.71</v>
      </c>
      <c r="F3089">
        <v>76.150000000000006</v>
      </c>
      <c r="G3089">
        <v>2.2000000000000002</v>
      </c>
      <c r="H3089">
        <v>34593476000</v>
      </c>
      <c r="I3089">
        <v>403710888146</v>
      </c>
      <c r="J3089">
        <v>4037.1088814599998</v>
      </c>
    </row>
    <row r="3090" spans="1:10">
      <c r="A3090" s="1">
        <v>42003</v>
      </c>
      <c r="B3090">
        <v>3450.81</v>
      </c>
      <c r="C3090">
        <v>3491.83</v>
      </c>
      <c r="D3090">
        <v>3422.17</v>
      </c>
      <c r="E3090">
        <v>3457.55</v>
      </c>
      <c r="F3090">
        <v>2.1</v>
      </c>
      <c r="G3090">
        <v>0.06</v>
      </c>
      <c r="H3090">
        <v>32823387300</v>
      </c>
      <c r="I3090">
        <v>394607772399</v>
      </c>
      <c r="J3090">
        <v>3946.0777239899999</v>
      </c>
    </row>
    <row r="3091" spans="1:10">
      <c r="A3091" s="1">
        <v>42002</v>
      </c>
      <c r="B3091">
        <v>3502.18</v>
      </c>
      <c r="C3091">
        <v>3524.28</v>
      </c>
      <c r="D3091">
        <v>3405.84</v>
      </c>
      <c r="E3091">
        <v>3455.46</v>
      </c>
      <c r="F3091">
        <v>9.6199999999999992</v>
      </c>
      <c r="G3091">
        <v>0.28000000000000003</v>
      </c>
      <c r="H3091">
        <v>42501503700</v>
      </c>
      <c r="I3091">
        <v>505004508391</v>
      </c>
      <c r="J3091">
        <v>5050.0450839100004</v>
      </c>
    </row>
    <row r="3092" spans="1:10">
      <c r="A3092" s="1">
        <v>41999</v>
      </c>
      <c r="B3092">
        <v>3343.64</v>
      </c>
      <c r="C3092">
        <v>3453.34</v>
      </c>
      <c r="D3092">
        <v>3335.01</v>
      </c>
      <c r="E3092">
        <v>3445.84</v>
      </c>
      <c r="F3092">
        <v>110.42</v>
      </c>
      <c r="G3092">
        <v>3.31</v>
      </c>
      <c r="H3092">
        <v>38461412400</v>
      </c>
      <c r="I3092">
        <v>438838427110</v>
      </c>
      <c r="J3092">
        <v>4388.3842710999998</v>
      </c>
    </row>
    <row r="3093" spans="1:10">
      <c r="A3093" s="1">
        <v>41998</v>
      </c>
      <c r="B3093">
        <v>3254.48</v>
      </c>
      <c r="C3093">
        <v>3335.78</v>
      </c>
      <c r="D3093">
        <v>3226.32</v>
      </c>
      <c r="E3093">
        <v>3335.42</v>
      </c>
      <c r="F3093">
        <v>105.03</v>
      </c>
      <c r="G3093">
        <v>3.25</v>
      </c>
      <c r="H3093">
        <v>30979954700</v>
      </c>
      <c r="I3093">
        <v>330128939928</v>
      </c>
      <c r="J3093">
        <v>3301.28939928</v>
      </c>
    </row>
    <row r="3094" spans="1:10">
      <c r="A3094" s="1">
        <v>41997</v>
      </c>
      <c r="B3094">
        <v>3332.15</v>
      </c>
      <c r="C3094">
        <v>3340.36</v>
      </c>
      <c r="D3094">
        <v>3188.5</v>
      </c>
      <c r="E3094">
        <v>3230.39</v>
      </c>
      <c r="F3094">
        <v>-94.54</v>
      </c>
      <c r="G3094">
        <v>-2.84</v>
      </c>
      <c r="H3094">
        <v>31744958700</v>
      </c>
      <c r="I3094">
        <v>339475799573</v>
      </c>
      <c r="J3094">
        <v>3394.7579957299999</v>
      </c>
    </row>
    <row r="3095" spans="1:10">
      <c r="A3095" s="1">
        <v>41996</v>
      </c>
      <c r="B3095">
        <v>3358.8</v>
      </c>
      <c r="C3095">
        <v>3431.78</v>
      </c>
      <c r="D3095">
        <v>3316.91</v>
      </c>
      <c r="E3095">
        <v>3324.92</v>
      </c>
      <c r="F3095">
        <v>-69.56</v>
      </c>
      <c r="G3095">
        <v>-2.0499999999999998</v>
      </c>
      <c r="H3095">
        <v>36973609300</v>
      </c>
      <c r="I3095">
        <v>377227774057</v>
      </c>
      <c r="J3095">
        <v>3772.2777405699999</v>
      </c>
    </row>
    <row r="3096" spans="1:10">
      <c r="A3096" s="1">
        <v>41995</v>
      </c>
      <c r="B3096">
        <v>3396.25</v>
      </c>
      <c r="C3096">
        <v>3455.21</v>
      </c>
      <c r="D3096">
        <v>3357.66</v>
      </c>
      <c r="E3096">
        <v>3394.48</v>
      </c>
      <c r="F3096">
        <v>11.31</v>
      </c>
      <c r="G3096">
        <v>0.33</v>
      </c>
      <c r="H3096">
        <v>54980167100</v>
      </c>
      <c r="I3096">
        <v>537021101759</v>
      </c>
      <c r="J3096">
        <v>5370.2110175899998</v>
      </c>
    </row>
    <row r="3097" spans="1:10">
      <c r="A3097" s="1">
        <v>41992</v>
      </c>
      <c r="B3097">
        <v>3345.63</v>
      </c>
      <c r="C3097">
        <v>3397.18</v>
      </c>
      <c r="D3097">
        <v>3280.92</v>
      </c>
      <c r="E3097">
        <v>3383.17</v>
      </c>
      <c r="F3097">
        <v>37.24</v>
      </c>
      <c r="G3097">
        <v>1.1100000000000001</v>
      </c>
      <c r="H3097">
        <v>41121159000</v>
      </c>
      <c r="I3097">
        <v>435516864940</v>
      </c>
      <c r="J3097">
        <v>4355.1686493999996</v>
      </c>
    </row>
    <row r="3098" spans="1:10">
      <c r="A3098" s="1">
        <v>41991</v>
      </c>
      <c r="B3098">
        <v>3359.09</v>
      </c>
      <c r="C3098">
        <v>3393.71</v>
      </c>
      <c r="D3098">
        <v>3322.23</v>
      </c>
      <c r="E3098">
        <v>3345.93</v>
      </c>
      <c r="F3098">
        <v>-14.67</v>
      </c>
      <c r="G3098">
        <v>-0.44</v>
      </c>
      <c r="H3098">
        <v>35597020700</v>
      </c>
      <c r="I3098">
        <v>416260448852</v>
      </c>
      <c r="J3098">
        <v>4162.6044885199999</v>
      </c>
    </row>
    <row r="3099" spans="1:10">
      <c r="A3099" s="1">
        <v>41990</v>
      </c>
      <c r="B3099">
        <v>3325.82</v>
      </c>
      <c r="C3099">
        <v>3368.19</v>
      </c>
      <c r="D3099">
        <v>3275.74</v>
      </c>
      <c r="E3099">
        <v>3360.6</v>
      </c>
      <c r="F3099">
        <v>57.2</v>
      </c>
      <c r="G3099">
        <v>1.73</v>
      </c>
      <c r="H3099">
        <v>44814077000</v>
      </c>
      <c r="I3099">
        <v>527748937956</v>
      </c>
      <c r="J3099">
        <v>5277.4893795600001</v>
      </c>
    </row>
    <row r="3100" spans="1:10">
      <c r="A3100" s="1">
        <v>41989</v>
      </c>
      <c r="B3100">
        <v>3221.36</v>
      </c>
      <c r="C3100">
        <v>3303.4</v>
      </c>
      <c r="D3100">
        <v>3207.69</v>
      </c>
      <c r="E3100">
        <v>3303.4</v>
      </c>
      <c r="F3100">
        <v>86.17</v>
      </c>
      <c r="G3100">
        <v>2.68</v>
      </c>
      <c r="H3100">
        <v>35812384700</v>
      </c>
      <c r="I3100">
        <v>425665729151</v>
      </c>
      <c r="J3100">
        <v>4256.6572915099996</v>
      </c>
    </row>
    <row r="3101" spans="1:10">
      <c r="A3101" s="1">
        <v>41988</v>
      </c>
      <c r="B3101">
        <v>3176.83</v>
      </c>
      <c r="C3101">
        <v>3226.22</v>
      </c>
      <c r="D3101">
        <v>3143.3</v>
      </c>
      <c r="E3101">
        <v>3217.23</v>
      </c>
      <c r="F3101">
        <v>24</v>
      </c>
      <c r="G3101">
        <v>0.75</v>
      </c>
      <c r="H3101">
        <v>29019383400</v>
      </c>
      <c r="I3101">
        <v>326668040798</v>
      </c>
      <c r="J3101">
        <v>3266.6804079799999</v>
      </c>
    </row>
    <row r="3102" spans="1:10">
      <c r="A3102" s="1">
        <v>41985</v>
      </c>
      <c r="B3102">
        <v>3182.92</v>
      </c>
      <c r="C3102">
        <v>3239.45</v>
      </c>
      <c r="D3102">
        <v>3167.93</v>
      </c>
      <c r="E3102">
        <v>3193.23</v>
      </c>
      <c r="F3102">
        <v>10.220000000000001</v>
      </c>
      <c r="G3102">
        <v>0.32</v>
      </c>
      <c r="H3102">
        <v>30106532500</v>
      </c>
      <c r="I3102">
        <v>337817436996</v>
      </c>
      <c r="J3102">
        <v>3378.1743699600001</v>
      </c>
    </row>
    <row r="3103" spans="1:10">
      <c r="A3103" s="1">
        <v>41984</v>
      </c>
      <c r="B3103">
        <v>3185.16</v>
      </c>
      <c r="C3103">
        <v>3254.42</v>
      </c>
      <c r="D3103">
        <v>3158.44</v>
      </c>
      <c r="E3103">
        <v>3183.01</v>
      </c>
      <c r="F3103">
        <v>-38.53</v>
      </c>
      <c r="G3103">
        <v>-1.2</v>
      </c>
      <c r="H3103">
        <v>36709169100</v>
      </c>
      <c r="I3103">
        <v>392944833604</v>
      </c>
      <c r="J3103">
        <v>3929.44833604</v>
      </c>
    </row>
    <row r="3104" spans="1:10">
      <c r="A3104" s="1">
        <v>41983</v>
      </c>
      <c r="B3104">
        <v>3120.21</v>
      </c>
      <c r="C3104">
        <v>3229.05</v>
      </c>
      <c r="D3104">
        <v>3058.19</v>
      </c>
      <c r="E3104">
        <v>3221.55</v>
      </c>
      <c r="F3104">
        <v>114.63</v>
      </c>
      <c r="G3104">
        <v>3.69</v>
      </c>
      <c r="H3104">
        <v>42501870800</v>
      </c>
      <c r="I3104">
        <v>477300103105</v>
      </c>
      <c r="J3104">
        <v>4773.0010310500002</v>
      </c>
    </row>
    <row r="3105" spans="1:10">
      <c r="A3105" s="1">
        <v>41982</v>
      </c>
      <c r="B3105">
        <v>3233.1</v>
      </c>
      <c r="C3105">
        <v>3387.83</v>
      </c>
      <c r="D3105">
        <v>3074.52</v>
      </c>
      <c r="E3105">
        <v>3106.91</v>
      </c>
      <c r="F3105">
        <v>-145.97</v>
      </c>
      <c r="G3105">
        <v>-4.49</v>
      </c>
      <c r="H3105">
        <v>63287456700</v>
      </c>
      <c r="I3105">
        <v>702150099247</v>
      </c>
      <c r="J3105">
        <v>7021.5009924699998</v>
      </c>
    </row>
    <row r="3106" spans="1:10">
      <c r="A3106" s="1">
        <v>41981</v>
      </c>
      <c r="B3106">
        <v>3108.27</v>
      </c>
      <c r="C3106">
        <v>3270.88</v>
      </c>
      <c r="D3106">
        <v>3075.7</v>
      </c>
      <c r="E3106">
        <v>3252.88</v>
      </c>
      <c r="F3106">
        <v>128</v>
      </c>
      <c r="G3106">
        <v>4.0999999999999996</v>
      </c>
      <c r="H3106">
        <v>48446234400</v>
      </c>
      <c r="I3106">
        <v>515773683037</v>
      </c>
      <c r="J3106">
        <v>5157.7368303699996</v>
      </c>
    </row>
    <row r="3107" spans="1:10">
      <c r="A3107" s="1">
        <v>41978</v>
      </c>
      <c r="B3107">
        <v>3143.97</v>
      </c>
      <c r="C3107">
        <v>3195.8</v>
      </c>
      <c r="D3107">
        <v>3011.94</v>
      </c>
      <c r="E3107">
        <v>3124.89</v>
      </c>
      <c r="F3107">
        <v>20.53</v>
      </c>
      <c r="G3107">
        <v>0.66</v>
      </c>
      <c r="H3107">
        <v>52488126000</v>
      </c>
      <c r="I3107">
        <v>554362904944</v>
      </c>
      <c r="J3107">
        <v>5543.62904944</v>
      </c>
    </row>
    <row r="3108" spans="1:10">
      <c r="A3108" s="1">
        <v>41977</v>
      </c>
      <c r="B3108">
        <v>2975.4</v>
      </c>
      <c r="C3108">
        <v>3104.89</v>
      </c>
      <c r="D3108">
        <v>2968.88</v>
      </c>
      <c r="E3108">
        <v>3104.35</v>
      </c>
      <c r="F3108">
        <v>136.80000000000001</v>
      </c>
      <c r="G3108">
        <v>4.6100000000000003</v>
      </c>
      <c r="H3108">
        <v>42681292800</v>
      </c>
      <c r="I3108">
        <v>433875560243</v>
      </c>
      <c r="J3108">
        <v>4338.7556024300002</v>
      </c>
    </row>
    <row r="3109" spans="1:10">
      <c r="A3109" s="1">
        <v>41976</v>
      </c>
      <c r="B3109">
        <v>2936.12</v>
      </c>
      <c r="C3109">
        <v>3028.23</v>
      </c>
      <c r="D3109">
        <v>2912.25</v>
      </c>
      <c r="E3109">
        <v>2967.55</v>
      </c>
      <c r="F3109">
        <v>43.61</v>
      </c>
      <c r="G3109">
        <v>1.49</v>
      </c>
      <c r="H3109">
        <v>46615668500</v>
      </c>
      <c r="I3109">
        <v>464857500377</v>
      </c>
      <c r="J3109">
        <v>4648.57500377</v>
      </c>
    </row>
    <row r="3110" spans="1:10">
      <c r="A3110" s="1">
        <v>41975</v>
      </c>
      <c r="B3110">
        <v>2807.34</v>
      </c>
      <c r="C3110">
        <v>2944.51</v>
      </c>
      <c r="D3110">
        <v>2804.29</v>
      </c>
      <c r="E3110">
        <v>2923.94</v>
      </c>
      <c r="F3110">
        <v>104.13</v>
      </c>
      <c r="G3110">
        <v>3.69</v>
      </c>
      <c r="H3110">
        <v>36146532200</v>
      </c>
      <c r="I3110">
        <v>341185189116</v>
      </c>
      <c r="J3110">
        <v>3411.8518911599999</v>
      </c>
    </row>
    <row r="3111" spans="1:10">
      <c r="A3111" s="1">
        <v>41974</v>
      </c>
      <c r="B3111">
        <v>2825.61</v>
      </c>
      <c r="C3111">
        <v>2855.33</v>
      </c>
      <c r="D3111">
        <v>2808.65</v>
      </c>
      <c r="E3111">
        <v>2819.81</v>
      </c>
      <c r="F3111">
        <v>10.99</v>
      </c>
      <c r="G3111">
        <v>0.39</v>
      </c>
      <c r="H3111">
        <v>36548741700</v>
      </c>
      <c r="I3111">
        <v>338833084229</v>
      </c>
      <c r="J3111">
        <v>3388.33084229</v>
      </c>
    </row>
    <row r="3112" spans="1:10">
      <c r="A3112" s="1">
        <v>41971</v>
      </c>
      <c r="B3112">
        <v>2753.93</v>
      </c>
      <c r="C3112">
        <v>2809.54</v>
      </c>
      <c r="D3112">
        <v>2740.37</v>
      </c>
      <c r="E3112">
        <v>2808.82</v>
      </c>
      <c r="F3112">
        <v>54.33</v>
      </c>
      <c r="G3112">
        <v>1.97</v>
      </c>
      <c r="H3112">
        <v>37532366200</v>
      </c>
      <c r="I3112">
        <v>330256023242</v>
      </c>
      <c r="J3112">
        <v>3302.5602324199999</v>
      </c>
    </row>
    <row r="3113" spans="1:10">
      <c r="A3113" s="1">
        <v>41970</v>
      </c>
      <c r="B3113">
        <v>2737.03</v>
      </c>
      <c r="C3113">
        <v>2754.49</v>
      </c>
      <c r="D3113">
        <v>2718.7</v>
      </c>
      <c r="E3113">
        <v>2754.49</v>
      </c>
      <c r="F3113">
        <v>31.47</v>
      </c>
      <c r="G3113">
        <v>1.1599999999999999</v>
      </c>
      <c r="H3113">
        <v>26546473000</v>
      </c>
      <c r="I3113">
        <v>261164877169</v>
      </c>
      <c r="J3113">
        <v>2611.6487716900001</v>
      </c>
    </row>
    <row r="3114" spans="1:10">
      <c r="A3114" s="1">
        <v>41969</v>
      </c>
      <c r="B3114">
        <v>2695.26</v>
      </c>
      <c r="C3114">
        <v>2723.36</v>
      </c>
      <c r="D3114">
        <v>2690.31</v>
      </c>
      <c r="E3114">
        <v>2723.02</v>
      </c>
      <c r="F3114">
        <v>37.46</v>
      </c>
      <c r="G3114">
        <v>1.39</v>
      </c>
      <c r="H3114">
        <v>24396248500</v>
      </c>
      <c r="I3114">
        <v>239333899163</v>
      </c>
      <c r="J3114">
        <v>2393.3389916299998</v>
      </c>
    </row>
    <row r="3115" spans="1:10">
      <c r="A3115" s="1">
        <v>41968</v>
      </c>
      <c r="B3115">
        <v>2650.09</v>
      </c>
      <c r="C3115">
        <v>2686.06</v>
      </c>
      <c r="D3115">
        <v>2643.84</v>
      </c>
      <c r="E3115">
        <v>2685.56</v>
      </c>
      <c r="F3115">
        <v>36.299999999999997</v>
      </c>
      <c r="G3115">
        <v>1.37</v>
      </c>
      <c r="H3115">
        <v>22261169900</v>
      </c>
      <c r="I3115">
        <v>206879208489</v>
      </c>
      <c r="J3115">
        <v>2068.7920848899998</v>
      </c>
    </row>
    <row r="3116" spans="1:10">
      <c r="A3116" s="1">
        <v>41967</v>
      </c>
      <c r="B3116">
        <v>2614.16</v>
      </c>
      <c r="C3116">
        <v>2667.67</v>
      </c>
      <c r="D3116">
        <v>2602.94</v>
      </c>
      <c r="E3116">
        <v>2649.26</v>
      </c>
      <c r="F3116">
        <v>65.8</v>
      </c>
      <c r="G3116">
        <v>2.5499999999999998</v>
      </c>
      <c r="H3116">
        <v>27983972000</v>
      </c>
      <c r="I3116">
        <v>264974912281</v>
      </c>
      <c r="J3116">
        <v>2649.7491228099998</v>
      </c>
    </row>
    <row r="3117" spans="1:10">
      <c r="A3117" s="1">
        <v>41964</v>
      </c>
      <c r="B3117">
        <v>2537.54</v>
      </c>
      <c r="C3117">
        <v>2585.36</v>
      </c>
      <c r="D3117">
        <v>2530.0300000000002</v>
      </c>
      <c r="E3117">
        <v>2583.46</v>
      </c>
      <c r="F3117">
        <v>46.36</v>
      </c>
      <c r="G3117">
        <v>1.83</v>
      </c>
      <c r="H3117">
        <v>15102813900</v>
      </c>
      <c r="I3117">
        <v>143750813260</v>
      </c>
      <c r="J3117">
        <v>1437.5081326</v>
      </c>
    </row>
    <row r="3118" spans="1:10">
      <c r="A3118" s="1">
        <v>41963</v>
      </c>
      <c r="B3118">
        <v>2528.7800000000002</v>
      </c>
      <c r="C3118">
        <v>2545.4699999999998</v>
      </c>
      <c r="D3118">
        <v>2522.84</v>
      </c>
      <c r="E3118">
        <v>2537.1</v>
      </c>
      <c r="F3118">
        <v>-0.12</v>
      </c>
      <c r="G3118">
        <v>0</v>
      </c>
      <c r="H3118">
        <v>10614986400</v>
      </c>
      <c r="I3118">
        <v>98145538650</v>
      </c>
      <c r="J3118">
        <v>981.45538650000003</v>
      </c>
    </row>
    <row r="3119" spans="1:10">
      <c r="A3119" s="1">
        <v>41962</v>
      </c>
      <c r="B3119">
        <v>2538.23</v>
      </c>
      <c r="C3119">
        <v>2550.5</v>
      </c>
      <c r="D3119">
        <v>2531.3200000000002</v>
      </c>
      <c r="E3119">
        <v>2537.2199999999998</v>
      </c>
      <c r="F3119">
        <v>-4.1900000000000004</v>
      </c>
      <c r="G3119">
        <v>-0.17</v>
      </c>
      <c r="H3119">
        <v>12214697400</v>
      </c>
      <c r="I3119">
        <v>113031721938</v>
      </c>
      <c r="J3119">
        <v>1130.3172193800001</v>
      </c>
    </row>
    <row r="3120" spans="1:10">
      <c r="A3120" s="1">
        <v>41961</v>
      </c>
      <c r="B3120">
        <v>2565.27</v>
      </c>
      <c r="C3120">
        <v>2570.21</v>
      </c>
      <c r="D3120">
        <v>2534.9299999999998</v>
      </c>
      <c r="E3120">
        <v>2541.42</v>
      </c>
      <c r="F3120">
        <v>-25.69</v>
      </c>
      <c r="G3120">
        <v>-1</v>
      </c>
      <c r="H3120">
        <v>14294135600</v>
      </c>
      <c r="I3120">
        <v>124246649435</v>
      </c>
      <c r="J3120">
        <v>1242.4664943499999</v>
      </c>
    </row>
    <row r="3121" spans="1:10">
      <c r="A3121" s="1">
        <v>41960</v>
      </c>
      <c r="B3121">
        <v>2613.5100000000002</v>
      </c>
      <c r="C3121">
        <v>2614.09</v>
      </c>
      <c r="D3121">
        <v>2565.94</v>
      </c>
      <c r="E3121">
        <v>2567.1</v>
      </c>
      <c r="F3121">
        <v>-13.99</v>
      </c>
      <c r="G3121">
        <v>-0.54</v>
      </c>
      <c r="H3121">
        <v>15847809500</v>
      </c>
      <c r="I3121">
        <v>147724645089</v>
      </c>
      <c r="J3121">
        <v>1477.24645089</v>
      </c>
    </row>
    <row r="3122" spans="1:10">
      <c r="A3122" s="1">
        <v>41957</v>
      </c>
      <c r="B3122">
        <v>2569.21</v>
      </c>
      <c r="C3122">
        <v>2581.9299999999998</v>
      </c>
      <c r="D3122">
        <v>2557.67</v>
      </c>
      <c r="E3122">
        <v>2581.09</v>
      </c>
      <c r="F3122">
        <v>1.34</v>
      </c>
      <c r="G3122">
        <v>0.05</v>
      </c>
      <c r="H3122">
        <v>16504996500</v>
      </c>
      <c r="I3122">
        <v>145409933865</v>
      </c>
      <c r="J3122">
        <v>1454.0993386499999</v>
      </c>
    </row>
    <row r="3123" spans="1:10">
      <c r="A3123" s="1">
        <v>41956</v>
      </c>
      <c r="B3123">
        <v>2597.39</v>
      </c>
      <c r="C3123">
        <v>2607.52</v>
      </c>
      <c r="D3123">
        <v>2567.46</v>
      </c>
      <c r="E3123">
        <v>2579.75</v>
      </c>
      <c r="F3123">
        <v>-14.57</v>
      </c>
      <c r="G3123">
        <v>-0.56000000000000005</v>
      </c>
      <c r="H3123">
        <v>21981561500</v>
      </c>
      <c r="I3123">
        <v>192985452900</v>
      </c>
      <c r="J3123">
        <v>1929.854529</v>
      </c>
    </row>
    <row r="3124" spans="1:10">
      <c r="A3124" s="1">
        <v>41955</v>
      </c>
      <c r="B3124">
        <v>2545.4</v>
      </c>
      <c r="C3124">
        <v>2594.3200000000002</v>
      </c>
      <c r="D3124">
        <v>2539.6</v>
      </c>
      <c r="E3124">
        <v>2594.3200000000002</v>
      </c>
      <c r="F3124">
        <v>35.71</v>
      </c>
      <c r="G3124">
        <v>1.4</v>
      </c>
      <c r="H3124">
        <v>18468626100</v>
      </c>
      <c r="I3124">
        <v>157847382809</v>
      </c>
      <c r="J3124">
        <v>1578.4738280900001</v>
      </c>
    </row>
    <row r="3125" spans="1:10">
      <c r="A3125" s="1">
        <v>41954</v>
      </c>
      <c r="B3125">
        <v>2578.44</v>
      </c>
      <c r="C3125">
        <v>2602.37</v>
      </c>
      <c r="D3125">
        <v>2532.5700000000002</v>
      </c>
      <c r="E3125">
        <v>2558.61</v>
      </c>
      <c r="F3125">
        <v>-7.12</v>
      </c>
      <c r="G3125">
        <v>-0.28000000000000003</v>
      </c>
      <c r="H3125">
        <v>32371165600</v>
      </c>
      <c r="I3125">
        <v>265840509803</v>
      </c>
      <c r="J3125">
        <v>2658.4050980299999</v>
      </c>
    </row>
    <row r="3126" spans="1:10">
      <c r="A3126" s="1">
        <v>41953</v>
      </c>
      <c r="B3126">
        <v>2529.83</v>
      </c>
      <c r="C3126">
        <v>2565.73</v>
      </c>
      <c r="D3126">
        <v>2514.71</v>
      </c>
      <c r="E3126">
        <v>2565.73</v>
      </c>
      <c r="F3126">
        <v>63.58</v>
      </c>
      <c r="G3126">
        <v>2.54</v>
      </c>
      <c r="H3126">
        <v>22659973500</v>
      </c>
      <c r="I3126">
        <v>187612569248</v>
      </c>
      <c r="J3126">
        <v>1876.12569248</v>
      </c>
    </row>
    <row r="3127" spans="1:10">
      <c r="A3127" s="1">
        <v>41950</v>
      </c>
      <c r="B3127">
        <v>2508.77</v>
      </c>
      <c r="C3127">
        <v>2541.5500000000002</v>
      </c>
      <c r="D3127">
        <v>2489.42</v>
      </c>
      <c r="E3127">
        <v>2502.15</v>
      </c>
      <c r="F3127">
        <v>-3.91</v>
      </c>
      <c r="G3127">
        <v>-0.16</v>
      </c>
      <c r="H3127">
        <v>20876091100</v>
      </c>
      <c r="I3127">
        <v>176868665325</v>
      </c>
      <c r="J3127">
        <v>1768.6866532500001</v>
      </c>
    </row>
    <row r="3128" spans="1:10">
      <c r="A3128" s="1">
        <v>41949</v>
      </c>
      <c r="B3128">
        <v>2505.17</v>
      </c>
      <c r="C3128">
        <v>2510.9899999999998</v>
      </c>
      <c r="D3128">
        <v>2482.98</v>
      </c>
      <c r="E3128">
        <v>2506.0700000000002</v>
      </c>
      <c r="F3128">
        <v>2.62</v>
      </c>
      <c r="G3128">
        <v>0.1</v>
      </c>
      <c r="H3128">
        <v>14965111700</v>
      </c>
      <c r="I3128">
        <v>118839203631</v>
      </c>
      <c r="J3128">
        <v>1188.3920363100001</v>
      </c>
    </row>
    <row r="3129" spans="1:10">
      <c r="A3129" s="1">
        <v>41948</v>
      </c>
      <c r="B3129">
        <v>2516.87</v>
      </c>
      <c r="C3129">
        <v>2519.4</v>
      </c>
      <c r="D3129">
        <v>2499.23</v>
      </c>
      <c r="E3129">
        <v>2503.4499999999998</v>
      </c>
      <c r="F3129">
        <v>-9.7200000000000006</v>
      </c>
      <c r="G3129">
        <v>-0.39</v>
      </c>
      <c r="H3129">
        <v>19049186200</v>
      </c>
      <c r="I3129">
        <v>146130895120</v>
      </c>
      <c r="J3129">
        <v>1461.3089511999999</v>
      </c>
    </row>
    <row r="3130" spans="1:10">
      <c r="A3130" s="1">
        <v>41947</v>
      </c>
      <c r="B3130">
        <v>2511.04</v>
      </c>
      <c r="C3130">
        <v>2517.46</v>
      </c>
      <c r="D3130">
        <v>2498.61</v>
      </c>
      <c r="E3130">
        <v>2513.17</v>
      </c>
      <c r="F3130">
        <v>0.62</v>
      </c>
      <c r="G3130">
        <v>0.02</v>
      </c>
      <c r="H3130">
        <v>21824700500</v>
      </c>
      <c r="I3130">
        <v>155291882550</v>
      </c>
      <c r="J3130">
        <v>1552.9188254999999</v>
      </c>
    </row>
    <row r="3131" spans="1:10">
      <c r="A3131" s="1">
        <v>41946</v>
      </c>
      <c r="B3131">
        <v>2515.8200000000002</v>
      </c>
      <c r="C3131">
        <v>2524.17</v>
      </c>
      <c r="D3131">
        <v>2502.06</v>
      </c>
      <c r="E3131">
        <v>2512.5500000000002</v>
      </c>
      <c r="F3131">
        <v>4.22</v>
      </c>
      <c r="G3131">
        <v>0.17</v>
      </c>
      <c r="H3131">
        <v>20580122800</v>
      </c>
      <c r="I3131">
        <v>151406835108</v>
      </c>
      <c r="J3131">
        <v>1514.06835108</v>
      </c>
    </row>
    <row r="3132" spans="1:10">
      <c r="A3132" s="1">
        <v>41943</v>
      </c>
      <c r="B3132">
        <v>2473.5</v>
      </c>
      <c r="C3132">
        <v>2512.19</v>
      </c>
      <c r="D3132">
        <v>2466.5</v>
      </c>
      <c r="E3132">
        <v>2508.33</v>
      </c>
      <c r="F3132">
        <v>39.4</v>
      </c>
      <c r="G3132">
        <v>1.6</v>
      </c>
      <c r="H3132">
        <v>23917241200</v>
      </c>
      <c r="I3132">
        <v>181604617039</v>
      </c>
      <c r="J3132">
        <v>1816.04617039</v>
      </c>
    </row>
    <row r="3133" spans="1:10">
      <c r="A3133" s="1">
        <v>41942</v>
      </c>
      <c r="B3133">
        <v>2450.36</v>
      </c>
      <c r="C3133">
        <v>2474.38</v>
      </c>
      <c r="D3133">
        <v>2443.7600000000002</v>
      </c>
      <c r="E3133">
        <v>2468.9299999999998</v>
      </c>
      <c r="F3133">
        <v>17.54</v>
      </c>
      <c r="G3133">
        <v>0.72</v>
      </c>
      <c r="H3133">
        <v>18962635300</v>
      </c>
      <c r="I3133">
        <v>139157358014</v>
      </c>
      <c r="J3133">
        <v>1391.5735801400001</v>
      </c>
    </row>
    <row r="3134" spans="1:10">
      <c r="A3134" s="1">
        <v>41941</v>
      </c>
      <c r="B3134">
        <v>2423.81</v>
      </c>
      <c r="C3134">
        <v>2461.27</v>
      </c>
      <c r="D3134">
        <v>2415.6999999999998</v>
      </c>
      <c r="E3134">
        <v>2451.38</v>
      </c>
      <c r="F3134">
        <v>34.729999999999997</v>
      </c>
      <c r="G3134">
        <v>1.44</v>
      </c>
      <c r="H3134">
        <v>15858406200</v>
      </c>
      <c r="I3134">
        <v>134541723619</v>
      </c>
      <c r="J3134">
        <v>1345.41723619</v>
      </c>
    </row>
    <row r="3135" spans="1:10">
      <c r="A3135" s="1">
        <v>41940</v>
      </c>
      <c r="B3135">
        <v>2373.16</v>
      </c>
      <c r="C3135">
        <v>2416.77</v>
      </c>
      <c r="D3135">
        <v>2373.16</v>
      </c>
      <c r="E3135">
        <v>2416.65</v>
      </c>
      <c r="F3135">
        <v>47.82</v>
      </c>
      <c r="G3135">
        <v>2.02</v>
      </c>
      <c r="H3135">
        <v>10152305500</v>
      </c>
      <c r="I3135">
        <v>90529903107</v>
      </c>
      <c r="J3135">
        <v>905.29903106999996</v>
      </c>
    </row>
    <row r="3136" spans="1:10">
      <c r="A3136" s="1">
        <v>41939</v>
      </c>
      <c r="B3136">
        <v>2377.54</v>
      </c>
      <c r="C3136">
        <v>2377.54</v>
      </c>
      <c r="D3136">
        <v>2361.6799999999998</v>
      </c>
      <c r="E3136">
        <v>2368.83</v>
      </c>
      <c r="F3136">
        <v>-21.87</v>
      </c>
      <c r="G3136">
        <v>-0.92</v>
      </c>
      <c r="H3136">
        <v>7386244700</v>
      </c>
      <c r="I3136">
        <v>65956480803</v>
      </c>
      <c r="J3136">
        <v>659.56480802999999</v>
      </c>
    </row>
    <row r="3137" spans="1:10">
      <c r="A3137" s="1">
        <v>41936</v>
      </c>
      <c r="B3137">
        <v>2397.85</v>
      </c>
      <c r="C3137">
        <v>2404.9899999999998</v>
      </c>
      <c r="D3137">
        <v>2385.73</v>
      </c>
      <c r="E3137">
        <v>2390.71</v>
      </c>
      <c r="F3137">
        <v>-5.23</v>
      </c>
      <c r="G3137">
        <v>-0.22</v>
      </c>
      <c r="H3137">
        <v>7497486900</v>
      </c>
      <c r="I3137">
        <v>65601225156</v>
      </c>
      <c r="J3137">
        <v>656.01225155999998</v>
      </c>
    </row>
    <row r="3138" spans="1:10">
      <c r="A3138" s="1">
        <v>41935</v>
      </c>
      <c r="B3138">
        <v>2415.44</v>
      </c>
      <c r="C3138">
        <v>2424.66</v>
      </c>
      <c r="D3138">
        <v>2392.5300000000002</v>
      </c>
      <c r="E3138">
        <v>2395.94</v>
      </c>
      <c r="F3138">
        <v>-22.71</v>
      </c>
      <c r="G3138">
        <v>-0.94</v>
      </c>
      <c r="H3138">
        <v>10349183900</v>
      </c>
      <c r="I3138">
        <v>86045452830</v>
      </c>
      <c r="J3138">
        <v>860.45452829999999</v>
      </c>
    </row>
    <row r="3139" spans="1:10">
      <c r="A3139" s="1">
        <v>41934</v>
      </c>
      <c r="B3139">
        <v>2434.89</v>
      </c>
      <c r="C3139">
        <v>2447.4699999999998</v>
      </c>
      <c r="D3139">
        <v>2417.56</v>
      </c>
      <c r="E3139">
        <v>2418.64</v>
      </c>
      <c r="F3139">
        <v>-14.75</v>
      </c>
      <c r="G3139">
        <v>-0.61</v>
      </c>
      <c r="H3139">
        <v>8865619300</v>
      </c>
      <c r="I3139">
        <v>82251744245</v>
      </c>
      <c r="J3139">
        <v>822.51744244999998</v>
      </c>
    </row>
    <row r="3140" spans="1:10">
      <c r="A3140" s="1">
        <v>41933</v>
      </c>
      <c r="B3140">
        <v>2453.41</v>
      </c>
      <c r="C3140">
        <v>2459.2600000000002</v>
      </c>
      <c r="D3140">
        <v>2432.5500000000002</v>
      </c>
      <c r="E3140">
        <v>2433.39</v>
      </c>
      <c r="F3140">
        <v>-21.32</v>
      </c>
      <c r="G3140">
        <v>-0.87</v>
      </c>
      <c r="H3140">
        <v>9624191200</v>
      </c>
      <c r="I3140">
        <v>86622201933</v>
      </c>
      <c r="J3140">
        <v>866.22201932999997</v>
      </c>
    </row>
    <row r="3141" spans="1:10">
      <c r="A3141" s="1">
        <v>41932</v>
      </c>
      <c r="B3141">
        <v>2448.4499999999998</v>
      </c>
      <c r="C3141">
        <v>2456.62</v>
      </c>
      <c r="D3141">
        <v>2441.9</v>
      </c>
      <c r="E3141">
        <v>2454.71</v>
      </c>
      <c r="F3141">
        <v>12.98</v>
      </c>
      <c r="G3141">
        <v>0.53</v>
      </c>
      <c r="H3141">
        <v>9143540100</v>
      </c>
      <c r="I3141">
        <v>84843604900</v>
      </c>
      <c r="J3141">
        <v>848.43604900000003</v>
      </c>
    </row>
    <row r="3142" spans="1:10">
      <c r="A3142" s="1">
        <v>41929</v>
      </c>
      <c r="B3142">
        <v>2443.2199999999998</v>
      </c>
      <c r="C3142">
        <v>2456.11</v>
      </c>
      <c r="D3142">
        <v>2410.4</v>
      </c>
      <c r="E3142">
        <v>2441.73</v>
      </c>
      <c r="F3142">
        <v>-2.66</v>
      </c>
      <c r="G3142">
        <v>-0.11</v>
      </c>
      <c r="H3142">
        <v>13275998800</v>
      </c>
      <c r="I3142">
        <v>112685625525</v>
      </c>
      <c r="J3142">
        <v>1126.85625525</v>
      </c>
    </row>
    <row r="3143" spans="1:10">
      <c r="A3143" s="1">
        <v>41928</v>
      </c>
      <c r="B3143">
        <v>2448.9699999999998</v>
      </c>
      <c r="C3143">
        <v>2480.3000000000002</v>
      </c>
      <c r="D3143">
        <v>2441.8200000000002</v>
      </c>
      <c r="E3143">
        <v>2444.4</v>
      </c>
      <c r="F3143">
        <v>-19.48</v>
      </c>
      <c r="G3143">
        <v>-0.79</v>
      </c>
      <c r="H3143">
        <v>15816660300</v>
      </c>
      <c r="I3143">
        <v>128340525473</v>
      </c>
      <c r="J3143">
        <v>1283.40525473</v>
      </c>
    </row>
    <row r="3144" spans="1:10">
      <c r="A3144" s="1">
        <v>41927</v>
      </c>
      <c r="B3144">
        <v>2444.54</v>
      </c>
      <c r="C3144">
        <v>2465.5</v>
      </c>
      <c r="D3144">
        <v>2431.19</v>
      </c>
      <c r="E3144">
        <v>2463.87</v>
      </c>
      <c r="F3144">
        <v>17.309999999999999</v>
      </c>
      <c r="G3144">
        <v>0.71</v>
      </c>
      <c r="H3144">
        <v>13580188200</v>
      </c>
      <c r="I3144">
        <v>114837290107</v>
      </c>
      <c r="J3144">
        <v>1148.3729010699999</v>
      </c>
    </row>
    <row r="3145" spans="1:10">
      <c r="A3145" s="1">
        <v>41926</v>
      </c>
      <c r="B3145">
        <v>2451.09</v>
      </c>
      <c r="C3145">
        <v>2467.9</v>
      </c>
      <c r="D3145">
        <v>2436.34</v>
      </c>
      <c r="E3145">
        <v>2446.56</v>
      </c>
      <c r="F3145">
        <v>-8.3800000000000008</v>
      </c>
      <c r="G3145">
        <v>-0.34</v>
      </c>
      <c r="H3145">
        <v>12739370500</v>
      </c>
      <c r="I3145">
        <v>106356643094</v>
      </c>
      <c r="J3145">
        <v>1063.5664309399999</v>
      </c>
    </row>
    <row r="3146" spans="1:10">
      <c r="A3146" s="1">
        <v>41925</v>
      </c>
      <c r="B3146">
        <v>2457.41</v>
      </c>
      <c r="C3146">
        <v>2460.39</v>
      </c>
      <c r="D3146">
        <v>2430.5500000000002</v>
      </c>
      <c r="E3146">
        <v>2454.9499999999998</v>
      </c>
      <c r="F3146">
        <v>-11.84</v>
      </c>
      <c r="G3146">
        <v>-0.48</v>
      </c>
      <c r="H3146">
        <v>13159336200</v>
      </c>
      <c r="I3146">
        <v>112784478808</v>
      </c>
      <c r="J3146">
        <v>1127.8447880799999</v>
      </c>
    </row>
    <row r="3147" spans="1:10">
      <c r="A3147" s="1">
        <v>41922</v>
      </c>
      <c r="B3147">
        <v>2472.1</v>
      </c>
      <c r="C3147">
        <v>2482.14</v>
      </c>
      <c r="D3147">
        <v>2457.6799999999998</v>
      </c>
      <c r="E3147">
        <v>2466.79</v>
      </c>
      <c r="F3147">
        <v>-15.17</v>
      </c>
      <c r="G3147">
        <v>-0.61</v>
      </c>
      <c r="H3147">
        <v>14763430700</v>
      </c>
      <c r="I3147">
        <v>121924973049</v>
      </c>
      <c r="J3147">
        <v>1219.24973049</v>
      </c>
    </row>
    <row r="3148" spans="1:10">
      <c r="A3148" s="1">
        <v>41921</v>
      </c>
      <c r="B3148">
        <v>2480.1999999999998</v>
      </c>
      <c r="C3148">
        <v>2488.11</v>
      </c>
      <c r="D3148">
        <v>2461.11</v>
      </c>
      <c r="E3148">
        <v>2481.96</v>
      </c>
      <c r="F3148">
        <v>3.57</v>
      </c>
      <c r="G3148">
        <v>0.14000000000000001</v>
      </c>
      <c r="H3148">
        <v>13792392000</v>
      </c>
      <c r="I3148">
        <v>120752628433</v>
      </c>
      <c r="J3148">
        <v>1207.52628433</v>
      </c>
    </row>
    <row r="3149" spans="1:10">
      <c r="A3149" s="1">
        <v>41920</v>
      </c>
      <c r="B3149">
        <v>2460.87</v>
      </c>
      <c r="C3149">
        <v>2478.38</v>
      </c>
      <c r="D3149">
        <v>2445.27</v>
      </c>
      <c r="E3149">
        <v>2478.38</v>
      </c>
      <c r="F3149">
        <v>27.4</v>
      </c>
      <c r="G3149">
        <v>1.1200000000000001</v>
      </c>
      <c r="H3149">
        <v>12195360400</v>
      </c>
      <c r="I3149">
        <v>116500107810</v>
      </c>
      <c r="J3149">
        <v>1165.0010781000001</v>
      </c>
    </row>
    <row r="3150" spans="1:10">
      <c r="A3150" s="1">
        <v>42094</v>
      </c>
      <c r="B3150">
        <v>4138.8900000000003</v>
      </c>
      <c r="C3150">
        <v>4166.0200000000004</v>
      </c>
      <c r="D3150">
        <v>4037.77</v>
      </c>
      <c r="E3150">
        <v>4051.2</v>
      </c>
      <c r="F3150">
        <v>-36.97</v>
      </c>
      <c r="G3150">
        <v>-0.9</v>
      </c>
      <c r="H3150">
        <v>43606563500</v>
      </c>
      <c r="I3150">
        <v>598121732643</v>
      </c>
      <c r="J3150">
        <v>5981.21732643</v>
      </c>
    </row>
    <row r="3151" spans="1:10">
      <c r="A3151" s="1">
        <v>42093</v>
      </c>
      <c r="B3151">
        <v>3999.02</v>
      </c>
      <c r="C3151">
        <v>4101.6499999999996</v>
      </c>
      <c r="D3151">
        <v>3999.02</v>
      </c>
      <c r="E3151">
        <v>4088.18</v>
      </c>
      <c r="F3151">
        <v>116.48</v>
      </c>
      <c r="G3151">
        <v>2.93</v>
      </c>
      <c r="H3151">
        <v>42829702000</v>
      </c>
      <c r="I3151">
        <v>546211078887</v>
      </c>
      <c r="J3151">
        <v>5462.1107888699999</v>
      </c>
    </row>
    <row r="3152" spans="1:10">
      <c r="A3152" s="1">
        <v>42090</v>
      </c>
      <c r="B3152">
        <v>3957.54</v>
      </c>
      <c r="C3152">
        <v>3993.03</v>
      </c>
      <c r="D3152">
        <v>3932.87</v>
      </c>
      <c r="E3152">
        <v>3971.7</v>
      </c>
      <c r="F3152">
        <v>21.7</v>
      </c>
      <c r="G3152">
        <v>0.55000000000000004</v>
      </c>
      <c r="H3152">
        <v>29875606400</v>
      </c>
      <c r="I3152">
        <v>393132347578</v>
      </c>
      <c r="J3152">
        <v>3931.3234757800001</v>
      </c>
    </row>
    <row r="3153" spans="1:10">
      <c r="A3153" s="1">
        <v>42089</v>
      </c>
      <c r="B3153">
        <v>3921.75</v>
      </c>
      <c r="C3153">
        <v>3992</v>
      </c>
      <c r="D3153">
        <v>3892.88</v>
      </c>
      <c r="E3153">
        <v>3950</v>
      </c>
      <c r="F3153">
        <v>9.59</v>
      </c>
      <c r="G3153">
        <v>0.24</v>
      </c>
      <c r="H3153">
        <v>34675631500</v>
      </c>
      <c r="I3153">
        <v>468538490771</v>
      </c>
      <c r="J3153">
        <v>4685.3849077100003</v>
      </c>
    </row>
    <row r="3154" spans="1:10">
      <c r="A3154" s="1">
        <v>42088</v>
      </c>
      <c r="B3154">
        <v>3961.58</v>
      </c>
      <c r="C3154">
        <v>3980.72</v>
      </c>
      <c r="D3154">
        <v>3913.99</v>
      </c>
      <c r="E3154">
        <v>3940.41</v>
      </c>
      <c r="F3154">
        <v>-32.630000000000003</v>
      </c>
      <c r="G3154">
        <v>-0.82</v>
      </c>
      <c r="H3154">
        <v>37996885100</v>
      </c>
      <c r="I3154">
        <v>501733891680</v>
      </c>
      <c r="J3154">
        <v>5017.3389168000003</v>
      </c>
    </row>
    <row r="3155" spans="1:10">
      <c r="A3155" s="1">
        <v>42087</v>
      </c>
      <c r="B3155">
        <v>3980.07</v>
      </c>
      <c r="C3155">
        <v>3989.86</v>
      </c>
      <c r="D3155">
        <v>3883.78</v>
      </c>
      <c r="E3155">
        <v>3973.05</v>
      </c>
      <c r="F3155">
        <v>0.99</v>
      </c>
      <c r="G3155">
        <v>0.02</v>
      </c>
      <c r="H3155">
        <v>46858131200</v>
      </c>
      <c r="I3155">
        <v>591066800604</v>
      </c>
      <c r="J3155">
        <v>5910.6680060400004</v>
      </c>
    </row>
    <row r="3156" spans="1:10">
      <c r="A3156" s="1">
        <v>42086</v>
      </c>
      <c r="B3156">
        <v>3923.08</v>
      </c>
      <c r="C3156">
        <v>3972.3</v>
      </c>
      <c r="D3156">
        <v>3922.21</v>
      </c>
      <c r="E3156">
        <v>3972.06</v>
      </c>
      <c r="F3156">
        <v>79.489999999999995</v>
      </c>
      <c r="G3156">
        <v>2.04</v>
      </c>
      <c r="H3156">
        <v>39111992200</v>
      </c>
      <c r="I3156">
        <v>519760220709</v>
      </c>
      <c r="J3156">
        <v>5197.6022070899999</v>
      </c>
    </row>
    <row r="3157" spans="1:10">
      <c r="A3157" s="1">
        <v>42083</v>
      </c>
      <c r="B3157">
        <v>3852.49</v>
      </c>
      <c r="C3157">
        <v>3916.86</v>
      </c>
      <c r="D3157">
        <v>3832.42</v>
      </c>
      <c r="E3157">
        <v>3892.57</v>
      </c>
      <c r="F3157">
        <v>52.84</v>
      </c>
      <c r="G3157">
        <v>1.38</v>
      </c>
      <c r="H3157">
        <v>40181755200</v>
      </c>
      <c r="I3157">
        <v>544468374302</v>
      </c>
      <c r="J3157">
        <v>5444.6837430200003</v>
      </c>
    </row>
    <row r="3158" spans="1:10">
      <c r="A3158" s="1">
        <v>42082</v>
      </c>
      <c r="B3158">
        <v>3851.25</v>
      </c>
      <c r="C3158">
        <v>3859.13</v>
      </c>
      <c r="D3158">
        <v>3809.71</v>
      </c>
      <c r="E3158">
        <v>3839.74</v>
      </c>
      <c r="F3158">
        <v>-6.32</v>
      </c>
      <c r="G3158">
        <v>-0.16</v>
      </c>
      <c r="H3158">
        <v>39154763000</v>
      </c>
      <c r="I3158">
        <v>463212821639</v>
      </c>
      <c r="J3158">
        <v>4632.1282163899996</v>
      </c>
    </row>
    <row r="3159" spans="1:10">
      <c r="A3159" s="1">
        <v>42081</v>
      </c>
      <c r="B3159">
        <v>3769.09</v>
      </c>
      <c r="C3159">
        <v>3846.06</v>
      </c>
      <c r="D3159">
        <v>3763.85</v>
      </c>
      <c r="E3159">
        <v>3846.06</v>
      </c>
      <c r="F3159">
        <v>88.93</v>
      </c>
      <c r="G3159">
        <v>2.37</v>
      </c>
      <c r="H3159">
        <v>41519001100</v>
      </c>
      <c r="I3159">
        <v>484465529242</v>
      </c>
      <c r="J3159">
        <v>4844.6552924199996</v>
      </c>
    </row>
    <row r="3160" spans="1:10">
      <c r="A3160" s="1">
        <v>42080</v>
      </c>
      <c r="B3160">
        <v>3733.96</v>
      </c>
      <c r="C3160">
        <v>3762.58</v>
      </c>
      <c r="D3160">
        <v>3716.81</v>
      </c>
      <c r="E3160">
        <v>3757.12</v>
      </c>
      <c r="F3160">
        <v>51.45</v>
      </c>
      <c r="G3160">
        <v>1.39</v>
      </c>
      <c r="H3160">
        <v>37162566600</v>
      </c>
      <c r="I3160">
        <v>455003825887</v>
      </c>
      <c r="J3160">
        <v>4550.0382588700004</v>
      </c>
    </row>
    <row r="3161" spans="1:10">
      <c r="A3161" s="1">
        <v>42079</v>
      </c>
      <c r="B3161">
        <v>3641.77</v>
      </c>
      <c r="C3161">
        <v>3705.74</v>
      </c>
      <c r="D3161">
        <v>3621.12</v>
      </c>
      <c r="E3161">
        <v>3705.67</v>
      </c>
      <c r="F3161">
        <v>88.01</v>
      </c>
      <c r="G3161">
        <v>2.4300000000000002</v>
      </c>
      <c r="H3161">
        <v>27543830700</v>
      </c>
      <c r="I3161">
        <v>358497570207</v>
      </c>
      <c r="J3161">
        <v>3584.9757020699999</v>
      </c>
    </row>
    <row r="3162" spans="1:10">
      <c r="A3162" s="1">
        <v>42076</v>
      </c>
      <c r="B3162">
        <v>3604.67</v>
      </c>
      <c r="C3162">
        <v>3641.39</v>
      </c>
      <c r="D3162">
        <v>3594.74</v>
      </c>
      <c r="E3162">
        <v>3617.66</v>
      </c>
      <c r="F3162">
        <v>24.81</v>
      </c>
      <c r="G3162">
        <v>0.69</v>
      </c>
      <c r="H3162">
        <v>24686476800</v>
      </c>
      <c r="I3162">
        <v>297298516465</v>
      </c>
      <c r="J3162">
        <v>2972.9851646500001</v>
      </c>
    </row>
    <row r="3163" spans="1:10">
      <c r="A3163" s="1">
        <v>42075</v>
      </c>
      <c r="B3163">
        <v>3557.69</v>
      </c>
      <c r="C3163">
        <v>3603.34</v>
      </c>
      <c r="D3163">
        <v>3536.53</v>
      </c>
      <c r="E3163">
        <v>3592.84</v>
      </c>
      <c r="F3163">
        <v>68.19</v>
      </c>
      <c r="G3163">
        <v>1.93</v>
      </c>
      <c r="H3163">
        <v>26566462500</v>
      </c>
      <c r="I3163">
        <v>322141249344</v>
      </c>
      <c r="J3163">
        <v>3221.4124934400002</v>
      </c>
    </row>
    <row r="3164" spans="1:10">
      <c r="A3164" s="1">
        <v>42074</v>
      </c>
      <c r="B3164">
        <v>3524.58</v>
      </c>
      <c r="C3164">
        <v>3568.92</v>
      </c>
      <c r="D3164">
        <v>3512.22</v>
      </c>
      <c r="E3164">
        <v>3524.65</v>
      </c>
      <c r="F3164">
        <v>4.04</v>
      </c>
      <c r="G3164">
        <v>0.11</v>
      </c>
      <c r="H3164">
        <v>18894782500</v>
      </c>
      <c r="I3164">
        <v>235772755479</v>
      </c>
      <c r="J3164">
        <v>2357.7275547899999</v>
      </c>
    </row>
    <row r="3165" spans="1:10">
      <c r="A3165" s="1">
        <v>42073</v>
      </c>
      <c r="B3165">
        <v>3523.64</v>
      </c>
      <c r="C3165">
        <v>3551.21</v>
      </c>
      <c r="D3165">
        <v>3511.99</v>
      </c>
      <c r="E3165">
        <v>3520.61</v>
      </c>
      <c r="F3165">
        <v>-17.14</v>
      </c>
      <c r="G3165">
        <v>-0.48</v>
      </c>
      <c r="H3165">
        <v>19426765700</v>
      </c>
      <c r="I3165">
        <v>245366625918</v>
      </c>
      <c r="J3165">
        <v>2453.66625918</v>
      </c>
    </row>
    <row r="3166" spans="1:10">
      <c r="A3166" s="1">
        <v>42072</v>
      </c>
      <c r="B3166">
        <v>3449.7</v>
      </c>
      <c r="C3166">
        <v>3546.71</v>
      </c>
      <c r="D3166">
        <v>3417.49</v>
      </c>
      <c r="E3166">
        <v>3537.75</v>
      </c>
      <c r="F3166">
        <v>59.23</v>
      </c>
      <c r="G3166">
        <v>1.7</v>
      </c>
      <c r="H3166">
        <v>23394041100</v>
      </c>
      <c r="I3166">
        <v>277860471571</v>
      </c>
      <c r="J3166">
        <v>2778.6047157100002</v>
      </c>
    </row>
    <row r="3167" spans="1:10">
      <c r="A3167" s="1">
        <v>42069</v>
      </c>
      <c r="B3167">
        <v>3501.18</v>
      </c>
      <c r="C3167">
        <v>3516.24</v>
      </c>
      <c r="D3167">
        <v>3472.39</v>
      </c>
      <c r="E3167">
        <v>3478.52</v>
      </c>
      <c r="F3167">
        <v>-17.82</v>
      </c>
      <c r="G3167">
        <v>-0.51</v>
      </c>
      <c r="H3167">
        <v>18151805400</v>
      </c>
      <c r="I3167">
        <v>233468244766</v>
      </c>
      <c r="J3167">
        <v>2334.68244766</v>
      </c>
    </row>
    <row r="3168" spans="1:10">
      <c r="A3168" s="1">
        <v>42068</v>
      </c>
      <c r="B3168">
        <v>3513.25</v>
      </c>
      <c r="C3168">
        <v>3517.08</v>
      </c>
      <c r="D3168">
        <v>3467.68</v>
      </c>
      <c r="E3168">
        <v>3496.34</v>
      </c>
      <c r="F3168">
        <v>-34.479999999999997</v>
      </c>
      <c r="G3168">
        <v>-0.98</v>
      </c>
      <c r="H3168">
        <v>21750880500</v>
      </c>
      <c r="I3168">
        <v>279030592350</v>
      </c>
      <c r="J3168">
        <v>2790.3059235000001</v>
      </c>
    </row>
    <row r="3169" spans="1:10">
      <c r="A3169" s="1">
        <v>42067</v>
      </c>
      <c r="B3169">
        <v>3514.67</v>
      </c>
      <c r="C3169">
        <v>3540.91</v>
      </c>
      <c r="D3169">
        <v>3497.17</v>
      </c>
      <c r="E3169">
        <v>3530.82</v>
      </c>
      <c r="F3169">
        <v>22.92</v>
      </c>
      <c r="G3169">
        <v>0.65</v>
      </c>
      <c r="H3169">
        <v>19966398100</v>
      </c>
      <c r="I3169">
        <v>257468790961</v>
      </c>
      <c r="J3169">
        <v>2574.6879096100001</v>
      </c>
    </row>
    <row r="3170" spans="1:10">
      <c r="A3170" s="1">
        <v>42066</v>
      </c>
      <c r="B3170">
        <v>3579.32</v>
      </c>
      <c r="C3170">
        <v>3579.32</v>
      </c>
      <c r="D3170">
        <v>3504.2</v>
      </c>
      <c r="E3170">
        <v>3507.9</v>
      </c>
      <c r="F3170">
        <v>-93.37</v>
      </c>
      <c r="G3170">
        <v>-2.59</v>
      </c>
      <c r="H3170">
        <v>26186648900</v>
      </c>
      <c r="I3170">
        <v>335700118167</v>
      </c>
      <c r="J3170">
        <v>3357.0011816699998</v>
      </c>
    </row>
    <row r="3171" spans="1:10">
      <c r="A3171" s="1">
        <v>42065</v>
      </c>
      <c r="B3171">
        <v>3603.45</v>
      </c>
      <c r="C3171">
        <v>3608.69</v>
      </c>
      <c r="D3171">
        <v>3566.53</v>
      </c>
      <c r="E3171">
        <v>3601.27</v>
      </c>
      <c r="F3171">
        <v>28.42</v>
      </c>
      <c r="G3171">
        <v>0.8</v>
      </c>
      <c r="H3171">
        <v>24817612500</v>
      </c>
      <c r="I3171">
        <v>325164897145</v>
      </c>
      <c r="J3171">
        <v>3251.6489714499999</v>
      </c>
    </row>
    <row r="3172" spans="1:10">
      <c r="A3172" s="1">
        <v>42062</v>
      </c>
      <c r="B3172">
        <v>3565.23</v>
      </c>
      <c r="C3172">
        <v>3594.81</v>
      </c>
      <c r="D3172">
        <v>3560.46</v>
      </c>
      <c r="E3172">
        <v>3572.84</v>
      </c>
      <c r="F3172">
        <v>6.55</v>
      </c>
      <c r="G3172">
        <v>0.18</v>
      </c>
      <c r="H3172">
        <v>22278643800</v>
      </c>
      <c r="I3172">
        <v>271861944608</v>
      </c>
      <c r="J3172">
        <v>2718.6194460800002</v>
      </c>
    </row>
    <row r="3173" spans="1:10">
      <c r="A3173" s="1">
        <v>42061</v>
      </c>
      <c r="B3173">
        <v>3473.71</v>
      </c>
      <c r="C3173">
        <v>3569.33</v>
      </c>
      <c r="D3173">
        <v>3456.87</v>
      </c>
      <c r="E3173">
        <v>3566.3</v>
      </c>
      <c r="F3173">
        <v>87.57</v>
      </c>
      <c r="G3173">
        <v>2.52</v>
      </c>
      <c r="H3173">
        <v>22932843800</v>
      </c>
      <c r="I3173">
        <v>279809075234</v>
      </c>
      <c r="J3173">
        <v>2798.0907523400001</v>
      </c>
    </row>
    <row r="3174" spans="1:10">
      <c r="A3174" s="1">
        <v>42060</v>
      </c>
      <c r="B3174">
        <v>3529.55</v>
      </c>
      <c r="C3174">
        <v>3529.55</v>
      </c>
      <c r="D3174">
        <v>3463.96</v>
      </c>
      <c r="E3174">
        <v>3478.73</v>
      </c>
      <c r="F3174">
        <v>-43.59</v>
      </c>
      <c r="G3174">
        <v>-1.24</v>
      </c>
      <c r="H3174">
        <v>16553935100</v>
      </c>
      <c r="I3174">
        <v>211739059322</v>
      </c>
      <c r="J3174">
        <v>2117.39059322</v>
      </c>
    </row>
    <row r="3175" spans="1:10">
      <c r="A3175" s="1">
        <v>42052</v>
      </c>
      <c r="B3175">
        <v>3511.54</v>
      </c>
      <c r="C3175">
        <v>3536.82</v>
      </c>
      <c r="D3175">
        <v>3511.09</v>
      </c>
      <c r="E3175">
        <v>3522.32</v>
      </c>
      <c r="F3175">
        <v>22.84</v>
      </c>
      <c r="G3175">
        <v>0.65</v>
      </c>
      <c r="H3175">
        <v>16532831300</v>
      </c>
      <c r="I3175">
        <v>214457267905</v>
      </c>
      <c r="J3175">
        <v>2144.5726790499998</v>
      </c>
    </row>
    <row r="3176" spans="1:10">
      <c r="A3176" s="1">
        <v>42051</v>
      </c>
      <c r="B3176">
        <v>3473.29</v>
      </c>
      <c r="C3176">
        <v>3504.48</v>
      </c>
      <c r="D3176">
        <v>3466.61</v>
      </c>
      <c r="E3176">
        <v>3499.48</v>
      </c>
      <c r="F3176">
        <v>29.66</v>
      </c>
      <c r="G3176">
        <v>0.85</v>
      </c>
      <c r="H3176">
        <v>16564134300</v>
      </c>
      <c r="I3176">
        <v>222799721247</v>
      </c>
      <c r="J3176">
        <v>2227.9972124699998</v>
      </c>
    </row>
    <row r="3177" spans="1:10">
      <c r="A3177" s="1">
        <v>42048</v>
      </c>
      <c r="B3177">
        <v>3458.83</v>
      </c>
      <c r="C3177">
        <v>3509.51</v>
      </c>
      <c r="D3177">
        <v>3452.08</v>
      </c>
      <c r="E3177">
        <v>3469.83</v>
      </c>
      <c r="F3177">
        <v>26.95</v>
      </c>
      <c r="G3177">
        <v>0.78</v>
      </c>
      <c r="H3177">
        <v>20108997100</v>
      </c>
      <c r="I3177">
        <v>247076153339</v>
      </c>
      <c r="J3177">
        <v>2470.7615333899998</v>
      </c>
    </row>
    <row r="3178" spans="1:10">
      <c r="A3178" s="1">
        <v>42047</v>
      </c>
      <c r="B3178">
        <v>3435.36</v>
      </c>
      <c r="C3178">
        <v>3453.58</v>
      </c>
      <c r="D3178">
        <v>3405.63</v>
      </c>
      <c r="E3178">
        <v>3442.87</v>
      </c>
      <c r="F3178">
        <v>8.75</v>
      </c>
      <c r="G3178">
        <v>0.25</v>
      </c>
      <c r="H3178">
        <v>15608169100</v>
      </c>
      <c r="I3178">
        <v>191285873488</v>
      </c>
      <c r="J3178">
        <v>1912.8587348799999</v>
      </c>
    </row>
    <row r="3179" spans="1:10">
      <c r="A3179" s="1">
        <v>42046</v>
      </c>
      <c r="B3179">
        <v>3415.98</v>
      </c>
      <c r="C3179">
        <v>3445.66</v>
      </c>
      <c r="D3179">
        <v>3412.14</v>
      </c>
      <c r="E3179">
        <v>3434.12</v>
      </c>
      <c r="F3179">
        <v>27.18</v>
      </c>
      <c r="G3179">
        <v>0.8</v>
      </c>
      <c r="H3179">
        <v>14461377200</v>
      </c>
      <c r="I3179">
        <v>185979219656</v>
      </c>
      <c r="J3179">
        <v>1859.7921965600001</v>
      </c>
    </row>
    <row r="3180" spans="1:10">
      <c r="A3180" s="1">
        <v>42045</v>
      </c>
      <c r="B3180">
        <v>3345.08</v>
      </c>
      <c r="C3180">
        <v>3407.18</v>
      </c>
      <c r="D3180">
        <v>3339.55</v>
      </c>
      <c r="E3180">
        <v>3406.94</v>
      </c>
      <c r="F3180">
        <v>61.02</v>
      </c>
      <c r="G3180">
        <v>1.82</v>
      </c>
      <c r="H3180">
        <v>15930908800</v>
      </c>
      <c r="I3180">
        <v>199120680699</v>
      </c>
      <c r="J3180">
        <v>1991.2068069899999</v>
      </c>
    </row>
    <row r="3181" spans="1:10">
      <c r="A3181" s="1">
        <v>42044</v>
      </c>
      <c r="B3181">
        <v>3305.73</v>
      </c>
      <c r="C3181">
        <v>3376.53</v>
      </c>
      <c r="D3181">
        <v>3298.6</v>
      </c>
      <c r="E3181">
        <v>3345.92</v>
      </c>
      <c r="F3181">
        <v>33.5</v>
      </c>
      <c r="G3181">
        <v>1.01</v>
      </c>
      <c r="H3181">
        <v>17235382000</v>
      </c>
      <c r="I3181">
        <v>220766525021</v>
      </c>
      <c r="J3181">
        <v>2207.6652502100001</v>
      </c>
    </row>
    <row r="3182" spans="1:10">
      <c r="A3182" s="1">
        <v>42041</v>
      </c>
      <c r="B3182">
        <v>3352.33</v>
      </c>
      <c r="C3182">
        <v>3374.05</v>
      </c>
      <c r="D3182">
        <v>3285.94</v>
      </c>
      <c r="E3182">
        <v>3312.42</v>
      </c>
      <c r="F3182">
        <v>-54.53</v>
      </c>
      <c r="G3182">
        <v>-1.62</v>
      </c>
      <c r="H3182">
        <v>19266418600</v>
      </c>
      <c r="I3182">
        <v>221433183351</v>
      </c>
      <c r="J3182">
        <v>2214.3318335099998</v>
      </c>
    </row>
    <row r="3183" spans="1:10">
      <c r="A3183" s="1">
        <v>42040</v>
      </c>
      <c r="B3183">
        <v>3487.95</v>
      </c>
      <c r="C3183">
        <v>3487.95</v>
      </c>
      <c r="D3183">
        <v>3366.86</v>
      </c>
      <c r="E3183">
        <v>3366.95</v>
      </c>
      <c r="F3183">
        <v>-34.82</v>
      </c>
      <c r="G3183">
        <v>-1.02</v>
      </c>
      <c r="H3183">
        <v>25043060900</v>
      </c>
      <c r="I3183">
        <v>311523669172</v>
      </c>
      <c r="J3183">
        <v>3115.2366917200002</v>
      </c>
    </row>
    <row r="3184" spans="1:10">
      <c r="A3184" s="1">
        <v>42039</v>
      </c>
      <c r="B3184">
        <v>3446.14</v>
      </c>
      <c r="C3184">
        <v>3476.82</v>
      </c>
      <c r="D3184">
        <v>3399.57</v>
      </c>
      <c r="E3184">
        <v>3401.77</v>
      </c>
      <c r="F3184">
        <v>-35.68</v>
      </c>
      <c r="G3184">
        <v>-1.04</v>
      </c>
      <c r="H3184">
        <v>19130434900</v>
      </c>
      <c r="I3184">
        <v>244034297155</v>
      </c>
      <c r="J3184">
        <v>2440.3429715500001</v>
      </c>
    </row>
    <row r="3185" spans="1:10">
      <c r="A3185" s="1">
        <v>42038</v>
      </c>
      <c r="B3185">
        <v>3388.6</v>
      </c>
      <c r="C3185">
        <v>3441.71</v>
      </c>
      <c r="D3185">
        <v>3360.72</v>
      </c>
      <c r="E3185">
        <v>3437.45</v>
      </c>
      <c r="F3185">
        <v>83.49</v>
      </c>
      <c r="G3185">
        <v>2.4900000000000002</v>
      </c>
      <c r="H3185">
        <v>19284609600</v>
      </c>
      <c r="I3185">
        <v>241100023193</v>
      </c>
      <c r="J3185">
        <v>2411.0002319300002</v>
      </c>
    </row>
    <row r="3186" spans="1:10">
      <c r="A3186" s="1">
        <v>42037</v>
      </c>
      <c r="B3186">
        <v>3360.19</v>
      </c>
      <c r="C3186">
        <v>3407.26</v>
      </c>
      <c r="D3186">
        <v>3347.09</v>
      </c>
      <c r="E3186">
        <v>3353.96</v>
      </c>
      <c r="F3186">
        <v>-80.430000000000007</v>
      </c>
      <c r="G3186">
        <v>-2.34</v>
      </c>
      <c r="H3186">
        <v>19518369900</v>
      </c>
      <c r="I3186">
        <v>224837769887</v>
      </c>
      <c r="J3186">
        <v>2248.3776988700001</v>
      </c>
    </row>
    <row r="3187" spans="1:10">
      <c r="A3187" s="1">
        <v>42034</v>
      </c>
      <c r="B3187">
        <v>3496.89</v>
      </c>
      <c r="C3187">
        <v>3514.22</v>
      </c>
      <c r="D3187">
        <v>3431.94</v>
      </c>
      <c r="E3187">
        <v>3434.39</v>
      </c>
      <c r="F3187">
        <v>-47.41</v>
      </c>
      <c r="G3187">
        <v>-1.36</v>
      </c>
      <c r="H3187">
        <v>19647915700</v>
      </c>
      <c r="I3187">
        <v>237420793858</v>
      </c>
      <c r="J3187">
        <v>2374.2079385799998</v>
      </c>
    </row>
    <row r="3188" spans="1:10">
      <c r="A3188" s="1">
        <v>42033</v>
      </c>
      <c r="B3188">
        <v>3474.92</v>
      </c>
      <c r="C3188">
        <v>3505.58</v>
      </c>
      <c r="D3188">
        <v>3453.9</v>
      </c>
      <c r="E3188">
        <v>3481.8</v>
      </c>
      <c r="F3188">
        <v>-43.53</v>
      </c>
      <c r="G3188">
        <v>-1.23</v>
      </c>
      <c r="H3188">
        <v>21161886000</v>
      </c>
      <c r="I3188">
        <v>251897926442</v>
      </c>
      <c r="J3188">
        <v>2518.9792644200002</v>
      </c>
    </row>
    <row r="3189" spans="1:10">
      <c r="A3189" s="1">
        <v>42032</v>
      </c>
      <c r="B3189">
        <v>3547.24</v>
      </c>
      <c r="C3189">
        <v>3583.31</v>
      </c>
      <c r="D3189">
        <v>3512.39</v>
      </c>
      <c r="E3189">
        <v>3525.32</v>
      </c>
      <c r="F3189">
        <v>-49.61</v>
      </c>
      <c r="G3189">
        <v>-1.39</v>
      </c>
      <c r="H3189">
        <v>21622021400</v>
      </c>
      <c r="I3189">
        <v>278749164896</v>
      </c>
      <c r="J3189">
        <v>2787.49164896</v>
      </c>
    </row>
    <row r="3190" spans="1:10">
      <c r="A3190" s="1">
        <v>42031</v>
      </c>
      <c r="B3190">
        <v>3614.04</v>
      </c>
      <c r="C3190">
        <v>3616.26</v>
      </c>
      <c r="D3190">
        <v>3510.02</v>
      </c>
      <c r="E3190">
        <v>3574.93</v>
      </c>
      <c r="F3190">
        <v>-33.049999999999997</v>
      </c>
      <c r="G3190">
        <v>-0.92</v>
      </c>
      <c r="H3190">
        <v>28766917900</v>
      </c>
      <c r="I3190">
        <v>357548249621</v>
      </c>
      <c r="J3190">
        <v>3575.4824962100001</v>
      </c>
    </row>
    <row r="3191" spans="1:10">
      <c r="A3191" s="1">
        <v>42030</v>
      </c>
      <c r="B3191">
        <v>3580.12</v>
      </c>
      <c r="C3191">
        <v>3611.62</v>
      </c>
      <c r="D3191">
        <v>3559.38</v>
      </c>
      <c r="E3191">
        <v>3607.99</v>
      </c>
      <c r="F3191">
        <v>36.25</v>
      </c>
      <c r="G3191">
        <v>1.02</v>
      </c>
      <c r="H3191">
        <v>23976620300</v>
      </c>
      <c r="I3191">
        <v>309585710088</v>
      </c>
      <c r="J3191">
        <v>3095.85710088</v>
      </c>
    </row>
    <row r="3192" spans="1:10">
      <c r="A3192" s="1">
        <v>42027</v>
      </c>
      <c r="B3192">
        <v>3582.09</v>
      </c>
      <c r="C3192">
        <v>3627.81</v>
      </c>
      <c r="D3192">
        <v>3548.63</v>
      </c>
      <c r="E3192">
        <v>3571.73</v>
      </c>
      <c r="F3192">
        <v>4.12</v>
      </c>
      <c r="G3192">
        <v>0.12</v>
      </c>
      <c r="H3192">
        <v>28017217200</v>
      </c>
      <c r="I3192">
        <v>361835546416</v>
      </c>
      <c r="J3192">
        <v>3618.3554641599999</v>
      </c>
    </row>
    <row r="3193" spans="1:10">
      <c r="A3193" s="1">
        <v>42026</v>
      </c>
      <c r="B3193">
        <v>3551.05</v>
      </c>
      <c r="C3193">
        <v>3576.76</v>
      </c>
      <c r="D3193">
        <v>3520.05</v>
      </c>
      <c r="E3193">
        <v>3567.61</v>
      </c>
      <c r="F3193">
        <v>18.73</v>
      </c>
      <c r="G3193">
        <v>0.53</v>
      </c>
      <c r="H3193">
        <v>26885359900</v>
      </c>
      <c r="I3193">
        <v>345026040998</v>
      </c>
      <c r="J3193">
        <v>3450.2604099800001</v>
      </c>
    </row>
    <row r="3194" spans="1:10">
      <c r="A3194" s="1">
        <v>42025</v>
      </c>
      <c r="B3194">
        <v>3420.49</v>
      </c>
      <c r="C3194">
        <v>3557.79</v>
      </c>
      <c r="D3194">
        <v>3409.43</v>
      </c>
      <c r="E3194">
        <v>3548.89</v>
      </c>
      <c r="F3194">
        <v>152.66</v>
      </c>
      <c r="G3194">
        <v>4.5</v>
      </c>
      <c r="H3194">
        <v>33792821000</v>
      </c>
      <c r="I3194">
        <v>425433704264</v>
      </c>
      <c r="J3194">
        <v>4254.3370426399997</v>
      </c>
    </row>
    <row r="3195" spans="1:10">
      <c r="A3195" s="1">
        <v>42024</v>
      </c>
      <c r="B3195">
        <v>3336.79</v>
      </c>
      <c r="C3195">
        <v>3419.2</v>
      </c>
      <c r="D3195">
        <v>3325.68</v>
      </c>
      <c r="E3195">
        <v>3396.22</v>
      </c>
      <c r="F3195">
        <v>41.07</v>
      </c>
      <c r="G3195">
        <v>1.22</v>
      </c>
      <c r="H3195">
        <v>29784323200</v>
      </c>
      <c r="I3195">
        <v>381917903845</v>
      </c>
      <c r="J3195">
        <v>3819.17903845</v>
      </c>
    </row>
    <row r="3196" spans="1:10">
      <c r="A3196" s="1">
        <v>42023</v>
      </c>
      <c r="B3196">
        <v>3414.01</v>
      </c>
      <c r="C3196">
        <v>3497.25</v>
      </c>
      <c r="D3196">
        <v>3330.98</v>
      </c>
      <c r="E3196">
        <v>3355.16</v>
      </c>
      <c r="F3196">
        <v>-279.99</v>
      </c>
      <c r="G3196">
        <v>-7.7</v>
      </c>
      <c r="H3196">
        <v>32950527500</v>
      </c>
      <c r="I3196">
        <v>366017532103</v>
      </c>
      <c r="J3196">
        <v>3660.1753210299998</v>
      </c>
    </row>
    <row r="3197" spans="1:10">
      <c r="A3197" s="1">
        <v>42020</v>
      </c>
      <c r="B3197">
        <v>3616.25</v>
      </c>
      <c r="C3197">
        <v>3662.16</v>
      </c>
      <c r="D3197">
        <v>3601.26</v>
      </c>
      <c r="E3197">
        <v>3635.15</v>
      </c>
      <c r="F3197">
        <v>31.03</v>
      </c>
      <c r="G3197">
        <v>0.86</v>
      </c>
      <c r="H3197">
        <v>28268161400</v>
      </c>
      <c r="I3197">
        <v>355568710742</v>
      </c>
      <c r="J3197">
        <v>3555.6871074199998</v>
      </c>
    </row>
    <row r="3198" spans="1:10">
      <c r="A3198" s="1">
        <v>42019</v>
      </c>
      <c r="B3198">
        <v>3501.72</v>
      </c>
      <c r="C3198">
        <v>3604.12</v>
      </c>
      <c r="D3198">
        <v>3482.27</v>
      </c>
      <c r="E3198">
        <v>3604.12</v>
      </c>
      <c r="F3198">
        <v>101.7</v>
      </c>
      <c r="G3198">
        <v>2.9</v>
      </c>
      <c r="H3198">
        <v>23781233800</v>
      </c>
      <c r="I3198">
        <v>303445351108</v>
      </c>
      <c r="J3198">
        <v>3034.4535110800002</v>
      </c>
    </row>
    <row r="3199" spans="1:10">
      <c r="A3199" s="1">
        <v>42018</v>
      </c>
      <c r="B3199">
        <v>3522.91</v>
      </c>
      <c r="C3199">
        <v>3547.24</v>
      </c>
      <c r="D3199">
        <v>3471.56</v>
      </c>
      <c r="E3199">
        <v>3502.42</v>
      </c>
      <c r="F3199">
        <v>-11.62</v>
      </c>
      <c r="G3199">
        <v>-0.33</v>
      </c>
      <c r="H3199">
        <v>19601251000</v>
      </c>
      <c r="I3199">
        <v>241285837533</v>
      </c>
      <c r="J3199">
        <v>2412.8583753299999</v>
      </c>
    </row>
    <row r="3200" spans="1:10">
      <c r="A3200" s="1">
        <v>42017</v>
      </c>
      <c r="B3200">
        <v>3506.45</v>
      </c>
      <c r="C3200">
        <v>3550.16</v>
      </c>
      <c r="D3200">
        <v>3494.77</v>
      </c>
      <c r="E3200">
        <v>3514.04</v>
      </c>
      <c r="F3200">
        <v>0.46</v>
      </c>
      <c r="G3200">
        <v>0.01</v>
      </c>
      <c r="H3200">
        <v>18715396500</v>
      </c>
      <c r="I3200">
        <v>250796676069</v>
      </c>
      <c r="J3200">
        <v>2507.9667606899998</v>
      </c>
    </row>
    <row r="3201" spans="1:10">
      <c r="A3201" s="1">
        <v>42016</v>
      </c>
      <c r="B3201">
        <v>3531.52</v>
      </c>
      <c r="C3201">
        <v>3560.53</v>
      </c>
      <c r="D3201">
        <v>3461.32</v>
      </c>
      <c r="E3201">
        <v>3513.58</v>
      </c>
      <c r="F3201">
        <v>-33.15</v>
      </c>
      <c r="G3201">
        <v>-0.93</v>
      </c>
      <c r="H3201">
        <v>26656717500</v>
      </c>
      <c r="I3201">
        <v>334257133083</v>
      </c>
      <c r="J3201">
        <v>3342.5713308300001</v>
      </c>
    </row>
    <row r="3202" spans="1:10">
      <c r="A3202" s="1">
        <v>42013</v>
      </c>
      <c r="B3202">
        <v>3547.57</v>
      </c>
      <c r="C3202">
        <v>3689.75</v>
      </c>
      <c r="D3202">
        <v>3536.4</v>
      </c>
      <c r="E3202">
        <v>3546.72</v>
      </c>
      <c r="F3202">
        <v>-12.54</v>
      </c>
      <c r="G3202">
        <v>-0.35</v>
      </c>
      <c r="H3202">
        <v>34998267200</v>
      </c>
      <c r="I3202">
        <v>430210592272</v>
      </c>
      <c r="J3202">
        <v>4302.1059227200003</v>
      </c>
    </row>
    <row r="3203" spans="1:10">
      <c r="A3203" s="1">
        <v>42012</v>
      </c>
      <c r="B3203">
        <v>3650.07</v>
      </c>
      <c r="C3203">
        <v>3659.95</v>
      </c>
      <c r="D3203">
        <v>3552.1</v>
      </c>
      <c r="E3203">
        <v>3559.26</v>
      </c>
      <c r="F3203">
        <v>-84.53</v>
      </c>
      <c r="G3203">
        <v>-2.3199999999999998</v>
      </c>
      <c r="H3203">
        <v>29500304500</v>
      </c>
      <c r="I3203">
        <v>355831967325</v>
      </c>
      <c r="J3203">
        <v>3558.3196732500001</v>
      </c>
    </row>
    <row r="3204" spans="1:10">
      <c r="A3204" s="1">
        <v>42011</v>
      </c>
      <c r="B3204">
        <v>3620.92</v>
      </c>
      <c r="C3204">
        <v>3671.19</v>
      </c>
      <c r="D3204">
        <v>3601.7</v>
      </c>
      <c r="E3204">
        <v>3643.79</v>
      </c>
      <c r="F3204">
        <v>2.73</v>
      </c>
      <c r="G3204">
        <v>0.08</v>
      </c>
      <c r="H3204">
        <v>32019123200</v>
      </c>
      <c r="I3204">
        <v>398731720502</v>
      </c>
      <c r="J3204">
        <v>3987.3172050200001</v>
      </c>
    </row>
    <row r="3205" spans="1:10">
      <c r="A3205" s="1">
        <v>42010</v>
      </c>
      <c r="B3205">
        <v>3608.43</v>
      </c>
      <c r="C3205">
        <v>3683.23</v>
      </c>
      <c r="D3205">
        <v>3587.23</v>
      </c>
      <c r="E3205">
        <v>3641.06</v>
      </c>
      <c r="F3205">
        <v>-0.48</v>
      </c>
      <c r="G3205">
        <v>-0.01</v>
      </c>
      <c r="H3205">
        <v>42096218500</v>
      </c>
      <c r="I3205">
        <v>498529588258</v>
      </c>
      <c r="J3205">
        <v>4985.2958825799997</v>
      </c>
    </row>
    <row r="3206" spans="1:10">
      <c r="A3206" s="1">
        <v>42009</v>
      </c>
      <c r="B3206">
        <v>3566.09</v>
      </c>
      <c r="C3206">
        <v>3669.04</v>
      </c>
      <c r="D3206">
        <v>3551.51</v>
      </c>
      <c r="E3206">
        <v>3641.54</v>
      </c>
      <c r="F3206">
        <v>107.84</v>
      </c>
      <c r="G3206">
        <v>3.05</v>
      </c>
      <c r="H3206">
        <v>45119809800</v>
      </c>
      <c r="I3206">
        <v>519849817448</v>
      </c>
      <c r="J3206">
        <v>5198.4981744799998</v>
      </c>
    </row>
    <row r="3207" spans="1:10">
      <c r="A3207" s="1">
        <v>42185</v>
      </c>
      <c r="B3207">
        <v>4161.07</v>
      </c>
      <c r="C3207">
        <v>4475.7700000000004</v>
      </c>
      <c r="D3207">
        <v>4016.01</v>
      </c>
      <c r="E3207">
        <v>4473</v>
      </c>
      <c r="F3207">
        <v>281.45</v>
      </c>
      <c r="G3207">
        <v>6.71</v>
      </c>
      <c r="H3207">
        <v>52704528000</v>
      </c>
      <c r="I3207">
        <v>716045824698</v>
      </c>
      <c r="J3207">
        <v>7160.4582469799998</v>
      </c>
    </row>
    <row r="3208" spans="1:10">
      <c r="A3208" s="1">
        <v>42184</v>
      </c>
      <c r="B3208">
        <v>4446.84</v>
      </c>
      <c r="C3208">
        <v>4451.17</v>
      </c>
      <c r="D3208">
        <v>4000.93</v>
      </c>
      <c r="E3208">
        <v>4191.55</v>
      </c>
      <c r="F3208">
        <v>-144.65</v>
      </c>
      <c r="G3208">
        <v>-3.34</v>
      </c>
      <c r="H3208">
        <v>52566248200</v>
      </c>
      <c r="I3208">
        <v>704014548847</v>
      </c>
      <c r="J3208">
        <v>7040.1454884699997</v>
      </c>
    </row>
    <row r="3209" spans="1:10">
      <c r="A3209" s="1">
        <v>42181</v>
      </c>
      <c r="B3209">
        <v>4573.87</v>
      </c>
      <c r="C3209">
        <v>4650.1899999999996</v>
      </c>
      <c r="D3209">
        <v>4278.68</v>
      </c>
      <c r="E3209">
        <v>4336.2</v>
      </c>
      <c r="F3209">
        <v>-370.32</v>
      </c>
      <c r="G3209">
        <v>-7.87</v>
      </c>
      <c r="H3209">
        <v>44663979000</v>
      </c>
      <c r="I3209">
        <v>612959478689</v>
      </c>
      <c r="J3209">
        <v>6129.5947868900003</v>
      </c>
    </row>
    <row r="3210" spans="1:10">
      <c r="A3210" s="1">
        <v>42180</v>
      </c>
      <c r="B3210">
        <v>4906.24</v>
      </c>
      <c r="C3210">
        <v>4919.26</v>
      </c>
      <c r="D3210">
        <v>4667.22</v>
      </c>
      <c r="E3210">
        <v>4706.5200000000004</v>
      </c>
      <c r="F3210">
        <v>-173.61</v>
      </c>
      <c r="G3210">
        <v>-3.56</v>
      </c>
      <c r="H3210">
        <v>44613598200</v>
      </c>
      <c r="I3210">
        <v>640246401379</v>
      </c>
      <c r="J3210">
        <v>6402.4640137899996</v>
      </c>
    </row>
    <row r="3211" spans="1:10">
      <c r="A3211" s="1">
        <v>42179</v>
      </c>
      <c r="B3211">
        <v>4811.6000000000004</v>
      </c>
      <c r="C3211">
        <v>4883.7299999999996</v>
      </c>
      <c r="D3211">
        <v>4744.3100000000004</v>
      </c>
      <c r="E3211">
        <v>4880.13</v>
      </c>
      <c r="F3211">
        <v>94.04</v>
      </c>
      <c r="G3211">
        <v>1.96</v>
      </c>
      <c r="H3211">
        <v>43463872300</v>
      </c>
      <c r="I3211">
        <v>615374085939</v>
      </c>
      <c r="J3211">
        <v>6153.74085939</v>
      </c>
    </row>
    <row r="3212" spans="1:10">
      <c r="A3212" s="1">
        <v>42178</v>
      </c>
      <c r="B3212">
        <v>4641.43</v>
      </c>
      <c r="C3212">
        <v>4786.96</v>
      </c>
      <c r="D3212">
        <v>4455.33</v>
      </c>
      <c r="E3212">
        <v>4786.09</v>
      </c>
      <c r="F3212">
        <v>149.04</v>
      </c>
      <c r="G3212">
        <v>3.21</v>
      </c>
      <c r="H3212">
        <v>36508794400</v>
      </c>
      <c r="I3212">
        <v>536984113004</v>
      </c>
      <c r="J3212">
        <v>5369.8411300400003</v>
      </c>
    </row>
    <row r="3213" spans="1:10">
      <c r="A3213" s="1">
        <v>42174</v>
      </c>
      <c r="B3213">
        <v>4847.0600000000004</v>
      </c>
      <c r="C3213">
        <v>4910.45</v>
      </c>
      <c r="D3213">
        <v>4634.6899999999996</v>
      </c>
      <c r="E3213">
        <v>4637.05</v>
      </c>
      <c r="F3213">
        <v>-293.5</v>
      </c>
      <c r="G3213">
        <v>-5.95</v>
      </c>
      <c r="H3213">
        <v>35810474400</v>
      </c>
      <c r="I3213">
        <v>519609575034</v>
      </c>
      <c r="J3213">
        <v>5196.0957503400004</v>
      </c>
    </row>
    <row r="3214" spans="1:10">
      <c r="A3214" s="1">
        <v>42173</v>
      </c>
      <c r="B3214">
        <v>5107.7</v>
      </c>
      <c r="C3214">
        <v>5121.22</v>
      </c>
      <c r="D3214">
        <v>4926.43</v>
      </c>
      <c r="E3214">
        <v>4930.55</v>
      </c>
      <c r="F3214">
        <v>-208.28</v>
      </c>
      <c r="G3214">
        <v>-4.05</v>
      </c>
      <c r="H3214">
        <v>36439581400</v>
      </c>
      <c r="I3214">
        <v>555646755662</v>
      </c>
      <c r="J3214">
        <v>5556.4675566200003</v>
      </c>
    </row>
    <row r="3215" spans="1:10">
      <c r="A3215" s="1">
        <v>42172</v>
      </c>
      <c r="B3215">
        <v>5072.3100000000004</v>
      </c>
      <c r="C3215">
        <v>5158.37</v>
      </c>
      <c r="D3215">
        <v>4949.29</v>
      </c>
      <c r="E3215">
        <v>5138.83</v>
      </c>
      <c r="F3215">
        <v>74.010000000000005</v>
      </c>
      <c r="G3215">
        <v>1.46</v>
      </c>
      <c r="H3215">
        <v>39712418700</v>
      </c>
      <c r="I3215">
        <v>589868366440</v>
      </c>
      <c r="J3215">
        <v>5898.6836644000005</v>
      </c>
    </row>
    <row r="3216" spans="1:10">
      <c r="A3216" s="1">
        <v>42171</v>
      </c>
      <c r="B3216">
        <v>5165.03</v>
      </c>
      <c r="C3216">
        <v>5204.3</v>
      </c>
      <c r="D3216">
        <v>5015.2700000000004</v>
      </c>
      <c r="E3216">
        <v>5064.82</v>
      </c>
      <c r="F3216">
        <v>-156.35</v>
      </c>
      <c r="G3216">
        <v>-2.99</v>
      </c>
      <c r="H3216">
        <v>41167563800</v>
      </c>
      <c r="I3216">
        <v>651522532247</v>
      </c>
      <c r="J3216">
        <v>6515.2253224699998</v>
      </c>
    </row>
    <row r="3217" spans="1:10">
      <c r="A3217" s="1">
        <v>42170</v>
      </c>
      <c r="B3217">
        <v>5354.01</v>
      </c>
      <c r="C3217">
        <v>5362.45</v>
      </c>
      <c r="D3217">
        <v>5207.3100000000004</v>
      </c>
      <c r="E3217">
        <v>5221.17</v>
      </c>
      <c r="F3217">
        <v>-113.95</v>
      </c>
      <c r="G3217">
        <v>-2.14</v>
      </c>
      <c r="H3217">
        <v>47574570300</v>
      </c>
      <c r="I3217">
        <v>766237730233</v>
      </c>
      <c r="J3217">
        <v>7662.37730233</v>
      </c>
    </row>
    <row r="3218" spans="1:10">
      <c r="A3218" s="1">
        <v>42167</v>
      </c>
      <c r="B3218">
        <v>5329.28</v>
      </c>
      <c r="C3218">
        <v>5351.65</v>
      </c>
      <c r="D3218">
        <v>5283.09</v>
      </c>
      <c r="E3218">
        <v>5335.12</v>
      </c>
      <c r="F3218">
        <v>28.53</v>
      </c>
      <c r="G3218">
        <v>0.54</v>
      </c>
      <c r="H3218">
        <v>43013138600</v>
      </c>
      <c r="I3218">
        <v>694213173337</v>
      </c>
      <c r="J3218">
        <v>6942.1317333699999</v>
      </c>
    </row>
    <row r="3219" spans="1:10">
      <c r="A3219" s="1">
        <v>42166</v>
      </c>
      <c r="B3219">
        <v>5305.14</v>
      </c>
      <c r="C3219">
        <v>5329.3</v>
      </c>
      <c r="D3219">
        <v>5248.16</v>
      </c>
      <c r="E3219">
        <v>5306.59</v>
      </c>
      <c r="F3219">
        <v>-2.52</v>
      </c>
      <c r="G3219">
        <v>-0.05</v>
      </c>
      <c r="H3219">
        <v>39233875500</v>
      </c>
      <c r="I3219">
        <v>660584867997</v>
      </c>
      <c r="J3219">
        <v>6605.8486799700004</v>
      </c>
    </row>
    <row r="3220" spans="1:10">
      <c r="A3220" s="1">
        <v>42165</v>
      </c>
      <c r="B3220">
        <v>5254.3</v>
      </c>
      <c r="C3220">
        <v>5374.83</v>
      </c>
      <c r="D3220">
        <v>5209.68</v>
      </c>
      <c r="E3220">
        <v>5309.11</v>
      </c>
      <c r="F3220">
        <v>-8.35</v>
      </c>
      <c r="G3220">
        <v>-0.16</v>
      </c>
      <c r="H3220">
        <v>44216567600</v>
      </c>
      <c r="I3220">
        <v>711509256785</v>
      </c>
      <c r="J3220">
        <v>7115.0925678499998</v>
      </c>
    </row>
    <row r="3221" spans="1:10">
      <c r="A3221" s="1">
        <v>42164</v>
      </c>
      <c r="B3221">
        <v>5379.47</v>
      </c>
      <c r="C3221">
        <v>5380.43</v>
      </c>
      <c r="D3221">
        <v>5251.21</v>
      </c>
      <c r="E3221">
        <v>5317.46</v>
      </c>
      <c r="F3221">
        <v>-36.29</v>
      </c>
      <c r="G3221">
        <v>-0.68</v>
      </c>
      <c r="H3221">
        <v>57042726300</v>
      </c>
      <c r="I3221">
        <v>871431819564</v>
      </c>
      <c r="J3221">
        <v>8714.3181956400003</v>
      </c>
    </row>
    <row r="3222" spans="1:10">
      <c r="A3222" s="1">
        <v>42163</v>
      </c>
      <c r="B3222">
        <v>5259.41</v>
      </c>
      <c r="C3222">
        <v>5370.61</v>
      </c>
      <c r="D3222">
        <v>5202.6000000000004</v>
      </c>
      <c r="E3222">
        <v>5353.75</v>
      </c>
      <c r="F3222">
        <v>123.2</v>
      </c>
      <c r="G3222">
        <v>2.36</v>
      </c>
      <c r="H3222">
        <v>63731323700</v>
      </c>
      <c r="I3222">
        <v>949498013951</v>
      </c>
      <c r="J3222">
        <v>9494.9801395100003</v>
      </c>
    </row>
    <row r="3223" spans="1:10">
      <c r="A3223" s="1">
        <v>42160</v>
      </c>
      <c r="B3223">
        <v>5254.91</v>
      </c>
      <c r="C3223">
        <v>5288.34</v>
      </c>
      <c r="D3223">
        <v>5104.18</v>
      </c>
      <c r="E3223">
        <v>5230.55</v>
      </c>
      <c r="F3223">
        <v>49.14</v>
      </c>
      <c r="G3223">
        <v>0.95</v>
      </c>
      <c r="H3223">
        <v>54596119600</v>
      </c>
      <c r="I3223">
        <v>855224403052</v>
      </c>
      <c r="J3223">
        <v>8552.2440305199998</v>
      </c>
    </row>
    <row r="3224" spans="1:10">
      <c r="A3224" s="1">
        <v>42159</v>
      </c>
      <c r="B3224">
        <v>5156.01</v>
      </c>
      <c r="C3224">
        <v>5194.2299999999996</v>
      </c>
      <c r="D3224">
        <v>4863.47</v>
      </c>
      <c r="E3224">
        <v>5181.42</v>
      </c>
      <c r="F3224">
        <v>37.83</v>
      </c>
      <c r="G3224">
        <v>0.74</v>
      </c>
      <c r="H3224">
        <v>48276726800</v>
      </c>
      <c r="I3224">
        <v>735170669363</v>
      </c>
      <c r="J3224">
        <v>7351.7066936299998</v>
      </c>
    </row>
    <row r="3225" spans="1:10">
      <c r="A3225" s="1">
        <v>42158</v>
      </c>
      <c r="B3225">
        <v>5176.6000000000004</v>
      </c>
      <c r="C3225">
        <v>5186.97</v>
      </c>
      <c r="D3225">
        <v>5059.5</v>
      </c>
      <c r="E3225">
        <v>5143.59</v>
      </c>
      <c r="F3225">
        <v>-18.28</v>
      </c>
      <c r="G3225">
        <v>-0.35</v>
      </c>
      <c r="H3225">
        <v>41425827000</v>
      </c>
      <c r="I3225">
        <v>672056532157</v>
      </c>
      <c r="J3225">
        <v>6720.5653215700004</v>
      </c>
    </row>
    <row r="3226" spans="1:10">
      <c r="A3226" s="1">
        <v>42157</v>
      </c>
      <c r="B3226">
        <v>5091.2700000000004</v>
      </c>
      <c r="C3226">
        <v>5162.5600000000004</v>
      </c>
      <c r="D3226">
        <v>5047.08</v>
      </c>
      <c r="E3226">
        <v>5161.87</v>
      </c>
      <c r="F3226">
        <v>85.69</v>
      </c>
      <c r="G3226">
        <v>1.69</v>
      </c>
      <c r="H3226">
        <v>41297319600</v>
      </c>
      <c r="I3226">
        <v>658452859697</v>
      </c>
      <c r="J3226">
        <v>6584.5285969699999</v>
      </c>
    </row>
    <row r="3227" spans="1:10">
      <c r="A3227" s="1">
        <v>42156</v>
      </c>
      <c r="B3227">
        <v>4862.76</v>
      </c>
      <c r="C3227">
        <v>5079.32</v>
      </c>
      <c r="D3227">
        <v>4835.7700000000004</v>
      </c>
      <c r="E3227">
        <v>5076.18</v>
      </c>
      <c r="F3227">
        <v>235.35</v>
      </c>
      <c r="G3227">
        <v>4.8600000000000003</v>
      </c>
      <c r="H3227">
        <v>41750374100</v>
      </c>
      <c r="I3227">
        <v>637843681462</v>
      </c>
      <c r="J3227">
        <v>6378.4368146200004</v>
      </c>
    </row>
    <row r="3228" spans="1:10">
      <c r="A3228" s="1">
        <v>42153</v>
      </c>
      <c r="B3228">
        <v>4839.53</v>
      </c>
      <c r="C3228">
        <v>4924.3</v>
      </c>
      <c r="D3228">
        <v>4665.5200000000004</v>
      </c>
      <c r="E3228">
        <v>4840.83</v>
      </c>
      <c r="F3228">
        <v>6.82</v>
      </c>
      <c r="G3228">
        <v>0.14000000000000001</v>
      </c>
      <c r="H3228">
        <v>42787885900</v>
      </c>
      <c r="I3228">
        <v>636008152610</v>
      </c>
      <c r="J3228">
        <v>6360.0815260999998</v>
      </c>
    </row>
    <row r="3229" spans="1:10">
      <c r="A3229" s="1">
        <v>42152</v>
      </c>
      <c r="B3229">
        <v>5174.1000000000004</v>
      </c>
      <c r="C3229">
        <v>5213.18</v>
      </c>
      <c r="D3229">
        <v>4831.33</v>
      </c>
      <c r="E3229">
        <v>4834.01</v>
      </c>
      <c r="F3229">
        <v>-347.43</v>
      </c>
      <c r="G3229">
        <v>-6.71</v>
      </c>
      <c r="H3229">
        <v>57182904700</v>
      </c>
      <c r="I3229">
        <v>873207363731</v>
      </c>
      <c r="J3229">
        <v>8732.0736373100008</v>
      </c>
    </row>
    <row r="3230" spans="1:10">
      <c r="A3230" s="1">
        <v>42151</v>
      </c>
      <c r="B3230">
        <v>5216.17</v>
      </c>
      <c r="C3230">
        <v>5226.84</v>
      </c>
      <c r="D3230">
        <v>5126.8599999999997</v>
      </c>
      <c r="E3230">
        <v>5181.43</v>
      </c>
      <c r="F3230">
        <v>-17.48</v>
      </c>
      <c r="G3230">
        <v>-0.34</v>
      </c>
      <c r="H3230">
        <v>47079873000</v>
      </c>
      <c r="I3230">
        <v>777826309129</v>
      </c>
      <c r="J3230">
        <v>7778.2630912900004</v>
      </c>
    </row>
    <row r="3231" spans="1:10">
      <c r="A3231" s="1">
        <v>42150</v>
      </c>
      <c r="B3231">
        <v>5140.8</v>
      </c>
      <c r="C3231">
        <v>5199.3</v>
      </c>
      <c r="D3231">
        <v>5063.1499999999996</v>
      </c>
      <c r="E3231">
        <v>5198.92</v>
      </c>
      <c r="F3231">
        <v>99.42</v>
      </c>
      <c r="G3231">
        <v>1.95</v>
      </c>
      <c r="H3231">
        <v>48794935900</v>
      </c>
      <c r="I3231">
        <v>802295843467</v>
      </c>
      <c r="J3231">
        <v>8022.9584346700003</v>
      </c>
    </row>
    <row r="3232" spans="1:10">
      <c r="A3232" s="1">
        <v>42149</v>
      </c>
      <c r="B3232">
        <v>4949.1099999999997</v>
      </c>
      <c r="C3232">
        <v>5099.84</v>
      </c>
      <c r="D3232">
        <v>4949.1099999999997</v>
      </c>
      <c r="E3232">
        <v>5099.5</v>
      </c>
      <c r="F3232">
        <v>148.16</v>
      </c>
      <c r="G3232">
        <v>2.99</v>
      </c>
      <c r="H3232">
        <v>46573659000</v>
      </c>
      <c r="I3232">
        <v>757085825931</v>
      </c>
      <c r="J3232">
        <v>7570.85825931</v>
      </c>
    </row>
    <row r="3233" spans="1:10">
      <c r="A3233" s="1">
        <v>42146</v>
      </c>
      <c r="B3233">
        <v>4895.93</v>
      </c>
      <c r="C3233">
        <v>4951.99</v>
      </c>
      <c r="D3233">
        <v>4870.6000000000004</v>
      </c>
      <c r="E3233">
        <v>4951.34</v>
      </c>
      <c r="F3233">
        <v>110.36</v>
      </c>
      <c r="G3233">
        <v>2.2799999999999998</v>
      </c>
      <c r="H3233">
        <v>45584671800</v>
      </c>
      <c r="I3233">
        <v>719129953200</v>
      </c>
      <c r="J3233">
        <v>7191.299532</v>
      </c>
    </row>
    <row r="3234" spans="1:10">
      <c r="A3234" s="1">
        <v>42145</v>
      </c>
      <c r="B3234">
        <v>4768.6899999999996</v>
      </c>
      <c r="C3234">
        <v>4841.62</v>
      </c>
      <c r="D3234">
        <v>4746.03</v>
      </c>
      <c r="E3234">
        <v>4840.9799999999996</v>
      </c>
      <c r="F3234">
        <v>86.06</v>
      </c>
      <c r="G3234">
        <v>1.81</v>
      </c>
      <c r="H3234">
        <v>30505453700</v>
      </c>
      <c r="I3234">
        <v>505346105539</v>
      </c>
      <c r="J3234">
        <v>5053.4610553900002</v>
      </c>
    </row>
    <row r="3235" spans="1:10">
      <c r="A3235" s="1">
        <v>42144</v>
      </c>
      <c r="B3235">
        <v>4751.57</v>
      </c>
      <c r="C3235">
        <v>4843.1000000000004</v>
      </c>
      <c r="D3235">
        <v>4745.21</v>
      </c>
      <c r="E3235">
        <v>4754.92</v>
      </c>
      <c r="F3235">
        <v>23.7</v>
      </c>
      <c r="G3235">
        <v>0.5</v>
      </c>
      <c r="H3235">
        <v>36318074800</v>
      </c>
      <c r="I3235">
        <v>589956272979</v>
      </c>
      <c r="J3235">
        <v>5899.56272979</v>
      </c>
    </row>
    <row r="3236" spans="1:10">
      <c r="A3236" s="1">
        <v>42143</v>
      </c>
      <c r="B3236">
        <v>4577.6400000000003</v>
      </c>
      <c r="C3236">
        <v>4740.01</v>
      </c>
      <c r="D3236">
        <v>4577.6400000000003</v>
      </c>
      <c r="E3236">
        <v>4731.22</v>
      </c>
      <c r="F3236">
        <v>156.08000000000001</v>
      </c>
      <c r="G3236">
        <v>3.41</v>
      </c>
      <c r="H3236">
        <v>31478595200</v>
      </c>
      <c r="I3236">
        <v>524232160128</v>
      </c>
      <c r="J3236">
        <v>5242.3216012800003</v>
      </c>
    </row>
    <row r="3237" spans="1:10">
      <c r="A3237" s="1">
        <v>42142</v>
      </c>
      <c r="B3237">
        <v>4582.0600000000004</v>
      </c>
      <c r="C3237">
        <v>4623.38</v>
      </c>
      <c r="D3237">
        <v>4565.0600000000004</v>
      </c>
      <c r="E3237">
        <v>4575.1400000000003</v>
      </c>
      <c r="F3237">
        <v>-42.33</v>
      </c>
      <c r="G3237">
        <v>-0.92</v>
      </c>
      <c r="H3237">
        <v>26918048900</v>
      </c>
      <c r="I3237">
        <v>434083129375</v>
      </c>
      <c r="J3237">
        <v>4340.8312937500004</v>
      </c>
    </row>
    <row r="3238" spans="1:10">
      <c r="A3238" s="1">
        <v>42139</v>
      </c>
      <c r="B3238">
        <v>4690.76</v>
      </c>
      <c r="C3238">
        <v>4690.76</v>
      </c>
      <c r="D3238">
        <v>4592.05</v>
      </c>
      <c r="E3238">
        <v>4617.47</v>
      </c>
      <c r="F3238">
        <v>-83.31</v>
      </c>
      <c r="G3238">
        <v>-1.77</v>
      </c>
      <c r="H3238">
        <v>32843116600</v>
      </c>
      <c r="I3238">
        <v>506695010176</v>
      </c>
      <c r="J3238">
        <v>5066.9501017599996</v>
      </c>
    </row>
    <row r="3239" spans="1:10">
      <c r="A3239" s="1">
        <v>42138</v>
      </c>
      <c r="B3239">
        <v>4717.96</v>
      </c>
      <c r="C3239">
        <v>4735.28</v>
      </c>
      <c r="D3239">
        <v>4670.17</v>
      </c>
      <c r="E3239">
        <v>4700.78</v>
      </c>
      <c r="F3239">
        <v>-17.66</v>
      </c>
      <c r="G3239">
        <v>-0.37</v>
      </c>
      <c r="H3239">
        <v>33772515200</v>
      </c>
      <c r="I3239">
        <v>513219655550</v>
      </c>
      <c r="J3239">
        <v>5132.1965554999997</v>
      </c>
    </row>
    <row r="3240" spans="1:10">
      <c r="A3240" s="1">
        <v>42137</v>
      </c>
      <c r="B3240">
        <v>4746.71</v>
      </c>
      <c r="C3240">
        <v>4758</v>
      </c>
      <c r="D3240">
        <v>4678.8500000000004</v>
      </c>
      <c r="E3240">
        <v>4718.4399999999996</v>
      </c>
      <c r="F3240">
        <v>-28.99</v>
      </c>
      <c r="G3240">
        <v>-0.61</v>
      </c>
      <c r="H3240">
        <v>37073042400</v>
      </c>
      <c r="I3240">
        <v>590479847838</v>
      </c>
      <c r="J3240">
        <v>5904.7984783800002</v>
      </c>
    </row>
    <row r="3241" spans="1:10">
      <c r="A3241" s="1">
        <v>42136</v>
      </c>
      <c r="B3241">
        <v>4692.12</v>
      </c>
      <c r="C3241">
        <v>4748</v>
      </c>
      <c r="D3241">
        <v>4660.0200000000004</v>
      </c>
      <c r="E3241">
        <v>4747.42</v>
      </c>
      <c r="F3241">
        <v>56.89</v>
      </c>
      <c r="G3241">
        <v>1.21</v>
      </c>
      <c r="H3241">
        <v>37705389100</v>
      </c>
      <c r="I3241">
        <v>607123299939</v>
      </c>
      <c r="J3241">
        <v>6071.2329993900003</v>
      </c>
    </row>
    <row r="3242" spans="1:10">
      <c r="A3242" s="1">
        <v>42135</v>
      </c>
      <c r="B3242">
        <v>4582.09</v>
      </c>
      <c r="C3242">
        <v>4690.95</v>
      </c>
      <c r="D3242">
        <v>4535.1499999999996</v>
      </c>
      <c r="E3242">
        <v>4690.53</v>
      </c>
      <c r="F3242">
        <v>132.13</v>
      </c>
      <c r="G3242">
        <v>2.9</v>
      </c>
      <c r="H3242">
        <v>37383842000</v>
      </c>
      <c r="I3242">
        <v>583260408778</v>
      </c>
      <c r="J3242">
        <v>5832.6040877799996</v>
      </c>
    </row>
    <row r="3243" spans="1:10">
      <c r="A3243" s="1">
        <v>42132</v>
      </c>
      <c r="B3243">
        <v>4515.55</v>
      </c>
      <c r="C3243">
        <v>4559.0600000000004</v>
      </c>
      <c r="D3243">
        <v>4445.59</v>
      </c>
      <c r="E3243">
        <v>4558.3999999999996</v>
      </c>
      <c r="F3243">
        <v>88.32</v>
      </c>
      <c r="G3243">
        <v>1.98</v>
      </c>
      <c r="H3243">
        <v>30240796700</v>
      </c>
      <c r="I3243">
        <v>452090694881</v>
      </c>
      <c r="J3243">
        <v>4520.9069488100004</v>
      </c>
    </row>
    <row r="3244" spans="1:10">
      <c r="A3244" s="1">
        <v>42131</v>
      </c>
      <c r="B3244">
        <v>4520.82</v>
      </c>
      <c r="C3244">
        <v>4546.34</v>
      </c>
      <c r="D3244">
        <v>4467.46</v>
      </c>
      <c r="E3244">
        <v>4470.09</v>
      </c>
      <c r="F3244">
        <v>-83.24</v>
      </c>
      <c r="G3244">
        <v>-1.83</v>
      </c>
      <c r="H3244">
        <v>29775920300</v>
      </c>
      <c r="I3244">
        <v>427189953161</v>
      </c>
      <c r="J3244">
        <v>4271.8995316099999</v>
      </c>
    </row>
    <row r="3245" spans="1:10">
      <c r="A3245" s="1">
        <v>42130</v>
      </c>
      <c r="B3245">
        <v>4626.2299999999996</v>
      </c>
      <c r="C3245">
        <v>4700.91</v>
      </c>
      <c r="D3245">
        <v>4511.76</v>
      </c>
      <c r="E3245">
        <v>4553.33</v>
      </c>
      <c r="F3245">
        <v>-43.51</v>
      </c>
      <c r="G3245">
        <v>-0.95</v>
      </c>
      <c r="H3245">
        <v>37607370200</v>
      </c>
      <c r="I3245">
        <v>586033987365</v>
      </c>
      <c r="J3245">
        <v>5860.3398736500003</v>
      </c>
    </row>
    <row r="3246" spans="1:10">
      <c r="A3246" s="1">
        <v>42129</v>
      </c>
      <c r="B3246">
        <v>4785.1899999999996</v>
      </c>
      <c r="C3246">
        <v>4785.1899999999996</v>
      </c>
      <c r="D3246">
        <v>4572.9799999999996</v>
      </c>
      <c r="E3246">
        <v>4596.84</v>
      </c>
      <c r="F3246">
        <v>-190.9</v>
      </c>
      <c r="G3246">
        <v>-3.99</v>
      </c>
      <c r="H3246">
        <v>46041962600</v>
      </c>
      <c r="I3246">
        <v>660020218474</v>
      </c>
      <c r="J3246">
        <v>6600.2021847400001</v>
      </c>
    </row>
    <row r="3247" spans="1:10">
      <c r="A3247" s="1">
        <v>42128</v>
      </c>
      <c r="B3247">
        <v>4757.6400000000003</v>
      </c>
      <c r="C3247">
        <v>4795.92</v>
      </c>
      <c r="D3247">
        <v>4699.3999999999996</v>
      </c>
      <c r="E3247">
        <v>4787.74</v>
      </c>
      <c r="F3247">
        <v>37.86</v>
      </c>
      <c r="G3247">
        <v>0.8</v>
      </c>
      <c r="H3247">
        <v>37784385300</v>
      </c>
      <c r="I3247">
        <v>565453373624</v>
      </c>
      <c r="J3247">
        <v>5654.5337362399996</v>
      </c>
    </row>
    <row r="3248" spans="1:10">
      <c r="A3248" s="1">
        <v>42124</v>
      </c>
      <c r="B3248">
        <v>4788.41</v>
      </c>
      <c r="C3248">
        <v>4818.7299999999996</v>
      </c>
      <c r="D3248">
        <v>4749.49</v>
      </c>
      <c r="E3248">
        <v>4749.8900000000003</v>
      </c>
      <c r="F3248">
        <v>-24.44</v>
      </c>
      <c r="G3248">
        <v>-0.51</v>
      </c>
      <c r="H3248">
        <v>39972744400</v>
      </c>
      <c r="I3248">
        <v>612511415165</v>
      </c>
      <c r="J3248">
        <v>6125.1141516500002</v>
      </c>
    </row>
    <row r="3249" spans="1:10">
      <c r="A3249" s="1">
        <v>42123</v>
      </c>
      <c r="B3249">
        <v>4722.8999999999996</v>
      </c>
      <c r="C3249">
        <v>4797.93</v>
      </c>
      <c r="D3249">
        <v>4695.79</v>
      </c>
      <c r="E3249">
        <v>4774.33</v>
      </c>
      <c r="F3249">
        <v>32.47</v>
      </c>
      <c r="G3249">
        <v>0.68</v>
      </c>
      <c r="H3249">
        <v>39505698000</v>
      </c>
      <c r="I3249">
        <v>601676350605</v>
      </c>
      <c r="J3249">
        <v>6016.7635060499997</v>
      </c>
    </row>
    <row r="3250" spans="1:10">
      <c r="A3250" s="1">
        <v>42122</v>
      </c>
      <c r="B3250">
        <v>4811.32</v>
      </c>
      <c r="C3250">
        <v>4839.08</v>
      </c>
      <c r="D3250">
        <v>4703.57</v>
      </c>
      <c r="E3250">
        <v>4741.8599999999997</v>
      </c>
      <c r="F3250">
        <v>-65.73</v>
      </c>
      <c r="G3250">
        <v>-1.37</v>
      </c>
      <c r="H3250">
        <v>60863854500</v>
      </c>
      <c r="I3250">
        <v>860349875255</v>
      </c>
      <c r="J3250">
        <v>8603.4987525500001</v>
      </c>
    </row>
    <row r="3251" spans="1:10">
      <c r="A3251" s="1">
        <v>42121</v>
      </c>
      <c r="B3251">
        <v>4753.87</v>
      </c>
      <c r="C3251">
        <v>4810.49</v>
      </c>
      <c r="D3251">
        <v>4735.3100000000004</v>
      </c>
      <c r="E3251">
        <v>4807.59</v>
      </c>
      <c r="F3251">
        <v>104.95</v>
      </c>
      <c r="G3251">
        <v>2.23</v>
      </c>
      <c r="H3251">
        <v>51307654800</v>
      </c>
      <c r="I3251">
        <v>765910402328</v>
      </c>
      <c r="J3251">
        <v>7659.1040232799996</v>
      </c>
    </row>
    <row r="3252" spans="1:10">
      <c r="A3252" s="1">
        <v>42118</v>
      </c>
      <c r="B3252">
        <v>4682.63</v>
      </c>
      <c r="C3252">
        <v>4730.43</v>
      </c>
      <c r="D3252">
        <v>4618.32</v>
      </c>
      <c r="E3252">
        <v>4702.6400000000003</v>
      </c>
      <c r="F3252">
        <v>-38.25</v>
      </c>
      <c r="G3252">
        <v>-0.81</v>
      </c>
      <c r="H3252">
        <v>48015293600</v>
      </c>
      <c r="I3252">
        <v>721273097490</v>
      </c>
      <c r="J3252">
        <v>7212.7309748999996</v>
      </c>
    </row>
    <row r="3253" spans="1:10">
      <c r="A3253" s="1">
        <v>42117</v>
      </c>
      <c r="B3253">
        <v>4764.4799999999996</v>
      </c>
      <c r="C3253">
        <v>4782.04</v>
      </c>
      <c r="D3253">
        <v>4693.97</v>
      </c>
      <c r="E3253">
        <v>4740.8900000000003</v>
      </c>
      <c r="F3253">
        <v>1.08</v>
      </c>
      <c r="G3253">
        <v>0.02</v>
      </c>
      <c r="H3253">
        <v>49743095400</v>
      </c>
      <c r="I3253">
        <v>752258236225</v>
      </c>
      <c r="J3253">
        <v>7522.5823622500002</v>
      </c>
    </row>
    <row r="3254" spans="1:10">
      <c r="A3254" s="1">
        <v>42116</v>
      </c>
      <c r="B3254">
        <v>4637.0600000000004</v>
      </c>
      <c r="C3254">
        <v>4740.93</v>
      </c>
      <c r="D3254">
        <v>4632.59</v>
      </c>
      <c r="E3254">
        <v>4739.8100000000004</v>
      </c>
      <c r="F3254">
        <v>120.65</v>
      </c>
      <c r="G3254">
        <v>2.61</v>
      </c>
      <c r="H3254">
        <v>51621379200</v>
      </c>
      <c r="I3254">
        <v>769924803864</v>
      </c>
      <c r="J3254">
        <v>7699.2480386400002</v>
      </c>
    </row>
    <row r="3255" spans="1:10">
      <c r="A3255" s="1">
        <v>42115</v>
      </c>
      <c r="B3255">
        <v>4520.46</v>
      </c>
      <c r="C3255">
        <v>4620.0600000000004</v>
      </c>
      <c r="D3255">
        <v>4504.5600000000004</v>
      </c>
      <c r="E3255">
        <v>4619.16</v>
      </c>
      <c r="F3255">
        <v>97.25</v>
      </c>
      <c r="G3255">
        <v>2.15</v>
      </c>
      <c r="H3255">
        <v>49031499100</v>
      </c>
      <c r="I3255">
        <v>685365027867</v>
      </c>
      <c r="J3255">
        <v>6853.6502786700003</v>
      </c>
    </row>
    <row r="3256" spans="1:10">
      <c r="A3256" s="1">
        <v>42114</v>
      </c>
      <c r="B3256">
        <v>4615.03</v>
      </c>
      <c r="C3256">
        <v>4671.17</v>
      </c>
      <c r="D3256">
        <v>4492.6000000000004</v>
      </c>
      <c r="E3256">
        <v>4521.92</v>
      </c>
      <c r="F3256">
        <v>-74.22</v>
      </c>
      <c r="G3256">
        <v>-1.61</v>
      </c>
      <c r="H3256">
        <v>68643907500</v>
      </c>
      <c r="I3256">
        <v>939264904128</v>
      </c>
      <c r="J3256">
        <v>9392.6490412799994</v>
      </c>
    </row>
    <row r="3257" spans="1:10">
      <c r="A3257" s="1">
        <v>42111</v>
      </c>
      <c r="B3257">
        <v>4578.68</v>
      </c>
      <c r="C3257">
        <v>4630.2700000000004</v>
      </c>
      <c r="D3257">
        <v>4553.8999999999996</v>
      </c>
      <c r="E3257">
        <v>4596.1400000000003</v>
      </c>
      <c r="F3257">
        <v>82.59</v>
      </c>
      <c r="G3257">
        <v>1.83</v>
      </c>
      <c r="H3257">
        <v>55280266300</v>
      </c>
      <c r="I3257">
        <v>733953610122</v>
      </c>
      <c r="J3257">
        <v>7339.5361012200001</v>
      </c>
    </row>
    <row r="3258" spans="1:10">
      <c r="A3258" s="1">
        <v>42110</v>
      </c>
      <c r="B3258">
        <v>4355.49</v>
      </c>
      <c r="C3258">
        <v>4513.7700000000004</v>
      </c>
      <c r="D3258">
        <v>4335.63</v>
      </c>
      <c r="E3258">
        <v>4513.55</v>
      </c>
      <c r="F3258">
        <v>133.03</v>
      </c>
      <c r="G3258">
        <v>3.04</v>
      </c>
      <c r="H3258">
        <v>42260374800</v>
      </c>
      <c r="I3258">
        <v>564722844124</v>
      </c>
      <c r="J3258">
        <v>5647.2284412400004</v>
      </c>
    </row>
    <row r="3259" spans="1:10">
      <c r="A3259" s="1">
        <v>42109</v>
      </c>
      <c r="B3259">
        <v>4439.3100000000004</v>
      </c>
      <c r="C3259">
        <v>4476</v>
      </c>
      <c r="D3259">
        <v>4379.6099999999997</v>
      </c>
      <c r="E3259">
        <v>4380.51</v>
      </c>
      <c r="F3259">
        <v>-57.67</v>
      </c>
      <c r="G3259">
        <v>-1.3</v>
      </c>
      <c r="H3259">
        <v>47215413100</v>
      </c>
      <c r="I3259">
        <v>596822875636</v>
      </c>
      <c r="J3259">
        <v>5968.2287563600003</v>
      </c>
    </row>
    <row r="3260" spans="1:10">
      <c r="A3260" s="1">
        <v>42108</v>
      </c>
      <c r="B3260">
        <v>4432.13</v>
      </c>
      <c r="C3260">
        <v>4474.3500000000004</v>
      </c>
      <c r="D3260">
        <v>4385.91</v>
      </c>
      <c r="E3260">
        <v>4438.18</v>
      </c>
      <c r="F3260">
        <v>17.11</v>
      </c>
      <c r="G3260">
        <v>0.39</v>
      </c>
      <c r="H3260">
        <v>43443212600</v>
      </c>
      <c r="I3260">
        <v>602127441917</v>
      </c>
      <c r="J3260">
        <v>6021.2744191700003</v>
      </c>
    </row>
    <row r="3261" spans="1:10">
      <c r="A3261" s="1">
        <v>42107</v>
      </c>
      <c r="B3261">
        <v>4394.05</v>
      </c>
      <c r="C3261">
        <v>4432.0200000000004</v>
      </c>
      <c r="D3261">
        <v>4361.59</v>
      </c>
      <c r="E3261">
        <v>4421.07</v>
      </c>
      <c r="F3261">
        <v>76.66</v>
      </c>
      <c r="G3261">
        <v>1.76</v>
      </c>
      <c r="H3261">
        <v>43415303600</v>
      </c>
      <c r="I3261">
        <v>598518139930</v>
      </c>
      <c r="J3261">
        <v>5985.1813992999996</v>
      </c>
    </row>
    <row r="3262" spans="1:10">
      <c r="A3262" s="1">
        <v>42104</v>
      </c>
      <c r="B3262">
        <v>4249.38</v>
      </c>
      <c r="C3262">
        <v>4351.6899999999996</v>
      </c>
      <c r="D3262">
        <v>4231.2</v>
      </c>
      <c r="E3262">
        <v>4344.42</v>
      </c>
      <c r="F3262">
        <v>82.28</v>
      </c>
      <c r="G3262">
        <v>1.93</v>
      </c>
      <c r="H3262">
        <v>34819017000</v>
      </c>
      <c r="I3262">
        <v>509354291196</v>
      </c>
      <c r="J3262">
        <v>5093.5429119600003</v>
      </c>
    </row>
    <row r="3263" spans="1:10">
      <c r="A3263" s="1">
        <v>42103</v>
      </c>
      <c r="B3263">
        <v>4316.96</v>
      </c>
      <c r="C3263">
        <v>4332.17</v>
      </c>
      <c r="D3263">
        <v>4212.6099999999997</v>
      </c>
      <c r="E3263">
        <v>4262.1400000000003</v>
      </c>
      <c r="F3263">
        <v>-33.67</v>
      </c>
      <c r="G3263">
        <v>-0.78</v>
      </c>
      <c r="H3263">
        <v>43969990200</v>
      </c>
      <c r="I3263">
        <v>650419151486</v>
      </c>
      <c r="J3263">
        <v>6504.1915148600001</v>
      </c>
    </row>
    <row r="3264" spans="1:10">
      <c r="A3264" s="1">
        <v>42102</v>
      </c>
      <c r="B3264">
        <v>4277.45</v>
      </c>
      <c r="C3264">
        <v>4304.78</v>
      </c>
      <c r="D3264">
        <v>4204.83</v>
      </c>
      <c r="E3264">
        <v>4295.8</v>
      </c>
      <c r="F3264">
        <v>35.76</v>
      </c>
      <c r="G3264">
        <v>0.84</v>
      </c>
      <c r="H3264">
        <v>45867671500</v>
      </c>
      <c r="I3264">
        <v>658308062760</v>
      </c>
      <c r="J3264">
        <v>6583.0806276000003</v>
      </c>
    </row>
    <row r="3265" spans="1:10">
      <c r="A3265" s="1">
        <v>42101</v>
      </c>
      <c r="B3265">
        <v>4213.8900000000003</v>
      </c>
      <c r="C3265">
        <v>4260.47</v>
      </c>
      <c r="D3265">
        <v>4197.0200000000004</v>
      </c>
      <c r="E3265">
        <v>4260.04</v>
      </c>
      <c r="F3265">
        <v>89.51</v>
      </c>
      <c r="G3265">
        <v>2.15</v>
      </c>
      <c r="H3265">
        <v>41536265400</v>
      </c>
      <c r="I3265">
        <v>564646323685</v>
      </c>
      <c r="J3265">
        <v>5646.4632368499997</v>
      </c>
    </row>
    <row r="3266" spans="1:10">
      <c r="A3266" s="1">
        <v>42097</v>
      </c>
      <c r="B3266">
        <v>4104.67</v>
      </c>
      <c r="C3266">
        <v>4170.5600000000004</v>
      </c>
      <c r="D3266">
        <v>4092.38</v>
      </c>
      <c r="E3266">
        <v>4170.54</v>
      </c>
      <c r="F3266">
        <v>45.76</v>
      </c>
      <c r="G3266">
        <v>1.1100000000000001</v>
      </c>
      <c r="H3266">
        <v>32130376600</v>
      </c>
      <c r="I3266">
        <v>466965600575</v>
      </c>
      <c r="J3266">
        <v>4669.6560057500001</v>
      </c>
    </row>
    <row r="3267" spans="1:10">
      <c r="A3267" s="1">
        <v>42096</v>
      </c>
      <c r="B3267">
        <v>4149.95</v>
      </c>
      <c r="C3267">
        <v>4156.84</v>
      </c>
      <c r="D3267">
        <v>4068.65</v>
      </c>
      <c r="E3267">
        <v>4124.78</v>
      </c>
      <c r="F3267">
        <v>0.88</v>
      </c>
      <c r="G3267">
        <v>0.02</v>
      </c>
      <c r="H3267">
        <v>33907048700</v>
      </c>
      <c r="I3267">
        <v>476617837707</v>
      </c>
      <c r="J3267">
        <v>4766.1783770700004</v>
      </c>
    </row>
    <row r="3268" spans="1:10">
      <c r="A3268" s="1">
        <v>42095</v>
      </c>
      <c r="B3268">
        <v>4057.5</v>
      </c>
      <c r="C3268">
        <v>4139.5</v>
      </c>
      <c r="D3268">
        <v>4046.94</v>
      </c>
      <c r="E3268">
        <v>4123.8999999999996</v>
      </c>
      <c r="F3268">
        <v>72.69</v>
      </c>
      <c r="G3268">
        <v>1.79</v>
      </c>
      <c r="H3268">
        <v>32951285300</v>
      </c>
      <c r="I3268">
        <v>466596904663</v>
      </c>
      <c r="J3268">
        <v>4665.9690466299999</v>
      </c>
    </row>
    <row r="3269" spans="1:10">
      <c r="A3269" s="1">
        <v>42277</v>
      </c>
      <c r="B3269">
        <v>3195.9</v>
      </c>
      <c r="C3269">
        <v>3223.91</v>
      </c>
      <c r="D3269">
        <v>3186.77</v>
      </c>
      <c r="E3269">
        <v>3202.95</v>
      </c>
      <c r="F3269">
        <v>24.09</v>
      </c>
      <c r="G3269">
        <v>0.76</v>
      </c>
      <c r="H3269">
        <v>7855934900</v>
      </c>
      <c r="I3269">
        <v>95881598729</v>
      </c>
      <c r="J3269">
        <v>958.81598728999995</v>
      </c>
    </row>
    <row r="3270" spans="1:10">
      <c r="A3270" s="1">
        <v>42276</v>
      </c>
      <c r="B3270">
        <v>3197.22</v>
      </c>
      <c r="C3270">
        <v>3208.42</v>
      </c>
      <c r="D3270">
        <v>3159.04</v>
      </c>
      <c r="E3270">
        <v>3178.85</v>
      </c>
      <c r="F3270">
        <v>-63.9</v>
      </c>
      <c r="G3270">
        <v>-1.97</v>
      </c>
      <c r="H3270">
        <v>8715063300</v>
      </c>
      <c r="I3270">
        <v>96691510035</v>
      </c>
      <c r="J3270">
        <v>966.91510034999999</v>
      </c>
    </row>
    <row r="3271" spans="1:10">
      <c r="A3271" s="1">
        <v>42275</v>
      </c>
      <c r="B3271">
        <v>3226.61</v>
      </c>
      <c r="C3271">
        <v>3246.55</v>
      </c>
      <c r="D3271">
        <v>3186.51</v>
      </c>
      <c r="E3271">
        <v>3242.75</v>
      </c>
      <c r="F3271">
        <v>10.8</v>
      </c>
      <c r="G3271">
        <v>0.33</v>
      </c>
      <c r="H3271">
        <v>7421946800</v>
      </c>
      <c r="I3271">
        <v>88007466971</v>
      </c>
      <c r="J3271">
        <v>880.07466970999997</v>
      </c>
    </row>
    <row r="3272" spans="1:10">
      <c r="A3272" s="1">
        <v>42272</v>
      </c>
      <c r="B3272">
        <v>3272.67</v>
      </c>
      <c r="C3272">
        <v>3290.86</v>
      </c>
      <c r="D3272">
        <v>3201.91</v>
      </c>
      <c r="E3272">
        <v>3231.95</v>
      </c>
      <c r="F3272">
        <v>-53.05</v>
      </c>
      <c r="G3272">
        <v>-1.61</v>
      </c>
      <c r="H3272">
        <v>12141927800</v>
      </c>
      <c r="I3272">
        <v>137602168790</v>
      </c>
      <c r="J3272">
        <v>1376.0216879</v>
      </c>
    </row>
    <row r="3273" spans="1:10">
      <c r="A3273" s="1">
        <v>42271</v>
      </c>
      <c r="B3273">
        <v>3278.9</v>
      </c>
      <c r="C3273">
        <v>3300.86</v>
      </c>
      <c r="D3273">
        <v>3255.9</v>
      </c>
      <c r="E3273">
        <v>3285</v>
      </c>
      <c r="F3273">
        <v>21.97</v>
      </c>
      <c r="G3273">
        <v>0.67</v>
      </c>
      <c r="H3273">
        <v>10201123800</v>
      </c>
      <c r="I3273">
        <v>120820642496</v>
      </c>
      <c r="J3273">
        <v>1208.20642496</v>
      </c>
    </row>
    <row r="3274" spans="1:10">
      <c r="A3274" s="1">
        <v>42270</v>
      </c>
      <c r="B3274">
        <v>3290.07</v>
      </c>
      <c r="C3274">
        <v>3315.94</v>
      </c>
      <c r="D3274">
        <v>3253.33</v>
      </c>
      <c r="E3274">
        <v>3263.03</v>
      </c>
      <c r="F3274">
        <v>-76</v>
      </c>
      <c r="G3274">
        <v>-2.2799999999999998</v>
      </c>
      <c r="H3274">
        <v>12317143900</v>
      </c>
      <c r="I3274">
        <v>136885975737</v>
      </c>
      <c r="J3274">
        <v>1368.8597573699999</v>
      </c>
    </row>
    <row r="3275" spans="1:10">
      <c r="A3275" s="1">
        <v>42269</v>
      </c>
      <c r="B3275">
        <v>3312.37</v>
      </c>
      <c r="C3275">
        <v>3371.41</v>
      </c>
      <c r="D3275">
        <v>3303.18</v>
      </c>
      <c r="E3275">
        <v>3339.03</v>
      </c>
      <c r="F3275">
        <v>30.78</v>
      </c>
      <c r="G3275">
        <v>0.93</v>
      </c>
      <c r="H3275">
        <v>14622198500</v>
      </c>
      <c r="I3275">
        <v>172492862561</v>
      </c>
      <c r="J3275">
        <v>1724.9286256099999</v>
      </c>
    </row>
    <row r="3276" spans="1:10">
      <c r="A3276" s="1">
        <v>42268</v>
      </c>
      <c r="B3276">
        <v>3222.6</v>
      </c>
      <c r="C3276">
        <v>3312.55</v>
      </c>
      <c r="D3276">
        <v>3211.93</v>
      </c>
      <c r="E3276">
        <v>3308.25</v>
      </c>
      <c r="F3276">
        <v>56.97</v>
      </c>
      <c r="G3276">
        <v>1.75</v>
      </c>
      <c r="H3276">
        <v>12278866800</v>
      </c>
      <c r="I3276">
        <v>145323018237</v>
      </c>
      <c r="J3276">
        <v>1453.23018237</v>
      </c>
    </row>
    <row r="3277" spans="1:10">
      <c r="A3277" s="1">
        <v>42265</v>
      </c>
      <c r="B3277">
        <v>3254.44</v>
      </c>
      <c r="C3277">
        <v>3280.88</v>
      </c>
      <c r="D3277">
        <v>3227.83</v>
      </c>
      <c r="E3277">
        <v>3251.27</v>
      </c>
      <c r="F3277">
        <v>14.27</v>
      </c>
      <c r="G3277">
        <v>0.44</v>
      </c>
      <c r="H3277">
        <v>10690348100</v>
      </c>
      <c r="I3277">
        <v>121752531747</v>
      </c>
      <c r="J3277">
        <v>1217.5253174699999</v>
      </c>
    </row>
    <row r="3278" spans="1:10">
      <c r="A3278" s="1">
        <v>42264</v>
      </c>
      <c r="B3278">
        <v>3287.66</v>
      </c>
      <c r="C3278">
        <v>3354.91</v>
      </c>
      <c r="D3278">
        <v>3237</v>
      </c>
      <c r="E3278">
        <v>3237</v>
      </c>
      <c r="F3278">
        <v>-72.25</v>
      </c>
      <c r="G3278">
        <v>-2.1800000000000002</v>
      </c>
      <c r="H3278">
        <v>16940188100</v>
      </c>
      <c r="I3278">
        <v>190270181393</v>
      </c>
      <c r="J3278">
        <v>1902.7018139300001</v>
      </c>
    </row>
    <row r="3279" spans="1:10">
      <c r="A3279" s="1">
        <v>42263</v>
      </c>
      <c r="B3279">
        <v>3149.16</v>
      </c>
      <c r="C3279">
        <v>3345.92</v>
      </c>
      <c r="D3279">
        <v>3131.37</v>
      </c>
      <c r="E3279">
        <v>3309.25</v>
      </c>
      <c r="F3279">
        <v>157.02000000000001</v>
      </c>
      <c r="G3279">
        <v>4.9800000000000004</v>
      </c>
      <c r="H3279">
        <v>15970999400</v>
      </c>
      <c r="I3279">
        <v>168269840344</v>
      </c>
      <c r="J3279">
        <v>1682.69840344</v>
      </c>
    </row>
    <row r="3280" spans="1:10">
      <c r="A3280" s="1">
        <v>42262</v>
      </c>
      <c r="B3280">
        <v>3208.74</v>
      </c>
      <c r="C3280">
        <v>3240.08</v>
      </c>
      <c r="D3280">
        <v>3131.98</v>
      </c>
      <c r="E3280">
        <v>3152.23</v>
      </c>
      <c r="F3280">
        <v>-128.9</v>
      </c>
      <c r="G3280">
        <v>-3.93</v>
      </c>
      <c r="H3280">
        <v>14355564100</v>
      </c>
      <c r="I3280">
        <v>145989213753</v>
      </c>
      <c r="J3280">
        <v>1459.8921375299999</v>
      </c>
    </row>
    <row r="3281" spans="1:10">
      <c r="A3281" s="1">
        <v>42261</v>
      </c>
      <c r="B3281">
        <v>3367.64</v>
      </c>
      <c r="C3281">
        <v>3373.92</v>
      </c>
      <c r="D3281">
        <v>3187.57</v>
      </c>
      <c r="E3281">
        <v>3281.13</v>
      </c>
      <c r="F3281">
        <v>-66.06</v>
      </c>
      <c r="G3281">
        <v>-1.97</v>
      </c>
      <c r="H3281">
        <v>20545725100</v>
      </c>
      <c r="I3281">
        <v>226168550065</v>
      </c>
      <c r="J3281">
        <v>2261.68550065</v>
      </c>
    </row>
    <row r="3282" spans="1:10">
      <c r="A3282" s="1">
        <v>42258</v>
      </c>
      <c r="B3282">
        <v>3349.88</v>
      </c>
      <c r="C3282">
        <v>3383.13</v>
      </c>
      <c r="D3282">
        <v>3315.48</v>
      </c>
      <c r="E3282">
        <v>3347.19</v>
      </c>
      <c r="F3282">
        <v>-10.37</v>
      </c>
      <c r="G3282">
        <v>-0.31</v>
      </c>
      <c r="H3282">
        <v>10854750800</v>
      </c>
      <c r="I3282">
        <v>130262410873</v>
      </c>
      <c r="J3282">
        <v>1302.62410873</v>
      </c>
    </row>
    <row r="3283" spans="1:10">
      <c r="A3283" s="1">
        <v>42257</v>
      </c>
      <c r="B3283">
        <v>3349.28</v>
      </c>
      <c r="C3283">
        <v>3398.32</v>
      </c>
      <c r="D3283">
        <v>3337.31</v>
      </c>
      <c r="E3283">
        <v>3357.56</v>
      </c>
      <c r="F3283">
        <v>-41.74</v>
      </c>
      <c r="G3283">
        <v>-1.23</v>
      </c>
      <c r="H3283">
        <v>14488297100</v>
      </c>
      <c r="I3283">
        <v>168108269695</v>
      </c>
      <c r="J3283">
        <v>1681.0826969499999</v>
      </c>
    </row>
    <row r="3284" spans="1:10">
      <c r="A3284" s="1">
        <v>42256</v>
      </c>
      <c r="B3284">
        <v>3344.82</v>
      </c>
      <c r="C3284">
        <v>3426.65</v>
      </c>
      <c r="D3284">
        <v>3330.29</v>
      </c>
      <c r="E3284">
        <v>3399.31</v>
      </c>
      <c r="F3284">
        <v>65.28</v>
      </c>
      <c r="G3284">
        <v>1.96</v>
      </c>
      <c r="H3284">
        <v>22046742100</v>
      </c>
      <c r="I3284">
        <v>258815794996</v>
      </c>
      <c r="J3284">
        <v>2588.1579499600002</v>
      </c>
    </row>
    <row r="3285" spans="1:10">
      <c r="A3285" s="1">
        <v>42255</v>
      </c>
      <c r="B3285">
        <v>3221.79</v>
      </c>
      <c r="C3285">
        <v>3340.22</v>
      </c>
      <c r="D3285">
        <v>3170.81</v>
      </c>
      <c r="E3285">
        <v>3334.02</v>
      </c>
      <c r="F3285">
        <v>83.54</v>
      </c>
      <c r="G3285">
        <v>2.57</v>
      </c>
      <c r="H3285">
        <v>15459963100</v>
      </c>
      <c r="I3285">
        <v>168294750030</v>
      </c>
      <c r="J3285">
        <v>1682.9475003</v>
      </c>
    </row>
    <row r="3286" spans="1:10">
      <c r="A3286" s="1">
        <v>42254</v>
      </c>
      <c r="B3286">
        <v>3347.29</v>
      </c>
      <c r="C3286">
        <v>3422.23</v>
      </c>
      <c r="D3286">
        <v>3240.24</v>
      </c>
      <c r="E3286">
        <v>3250.49</v>
      </c>
      <c r="F3286">
        <v>-115.35</v>
      </c>
      <c r="G3286">
        <v>-3.43</v>
      </c>
      <c r="H3286">
        <v>20422443100</v>
      </c>
      <c r="I3286">
        <v>221756790269</v>
      </c>
      <c r="J3286">
        <v>2217.5679026900002</v>
      </c>
    </row>
    <row r="3287" spans="1:10">
      <c r="A3287" s="1">
        <v>42249</v>
      </c>
      <c r="B3287">
        <v>3220.85</v>
      </c>
      <c r="C3287">
        <v>3387.02</v>
      </c>
      <c r="D3287">
        <v>3213.64</v>
      </c>
      <c r="E3287">
        <v>3365.83</v>
      </c>
      <c r="F3287">
        <v>3.75</v>
      </c>
      <c r="G3287">
        <v>0.11</v>
      </c>
      <c r="H3287">
        <v>34778941200</v>
      </c>
      <c r="I3287">
        <v>348986389305</v>
      </c>
      <c r="J3287">
        <v>3489.8638930500001</v>
      </c>
    </row>
    <row r="3288" spans="1:10">
      <c r="A3288" s="1">
        <v>42248</v>
      </c>
      <c r="B3288">
        <v>3296.53</v>
      </c>
      <c r="C3288">
        <v>3370.5</v>
      </c>
      <c r="D3288">
        <v>3190.58</v>
      </c>
      <c r="E3288">
        <v>3362.08</v>
      </c>
      <c r="F3288">
        <v>-4.45</v>
      </c>
      <c r="G3288">
        <v>-0.13</v>
      </c>
      <c r="H3288">
        <v>35245852800</v>
      </c>
      <c r="I3288">
        <v>351387828324</v>
      </c>
      <c r="J3288">
        <v>3513.8782832400002</v>
      </c>
    </row>
    <row r="3289" spans="1:10">
      <c r="A3289" s="1">
        <v>42247</v>
      </c>
      <c r="B3289">
        <v>3307.4</v>
      </c>
      <c r="C3289">
        <v>3368.28</v>
      </c>
      <c r="D3289">
        <v>3205.54</v>
      </c>
      <c r="E3289">
        <v>3366.54</v>
      </c>
      <c r="F3289">
        <v>24.25</v>
      </c>
      <c r="G3289">
        <v>0.73</v>
      </c>
      <c r="H3289">
        <v>28025040300</v>
      </c>
      <c r="I3289">
        <v>306610891136</v>
      </c>
      <c r="J3289">
        <v>3066.1089113600001</v>
      </c>
    </row>
    <row r="3290" spans="1:10">
      <c r="A3290" s="1">
        <v>42244</v>
      </c>
      <c r="B3290">
        <v>3246.24</v>
      </c>
      <c r="C3290">
        <v>3353.24</v>
      </c>
      <c r="D3290">
        <v>3223.62</v>
      </c>
      <c r="E3290">
        <v>3342.29</v>
      </c>
      <c r="F3290">
        <v>136.65</v>
      </c>
      <c r="G3290">
        <v>4.26</v>
      </c>
      <c r="H3290">
        <v>29949842600</v>
      </c>
      <c r="I3290">
        <v>318763482694</v>
      </c>
      <c r="J3290">
        <v>3187.63482694</v>
      </c>
    </row>
    <row r="3291" spans="1:10">
      <c r="A3291" s="1">
        <v>42243</v>
      </c>
      <c r="B3291">
        <v>3092.81</v>
      </c>
      <c r="C3291">
        <v>3206.72</v>
      </c>
      <c r="D3291">
        <v>3028.4</v>
      </c>
      <c r="E3291">
        <v>3205.64</v>
      </c>
      <c r="F3291">
        <v>179.95</v>
      </c>
      <c r="G3291">
        <v>5.95</v>
      </c>
      <c r="H3291">
        <v>26729493000</v>
      </c>
      <c r="I3291">
        <v>278769983405</v>
      </c>
      <c r="J3291">
        <v>2787.6998340499999</v>
      </c>
    </row>
    <row r="3292" spans="1:10">
      <c r="A3292" s="1">
        <v>42242</v>
      </c>
      <c r="B3292">
        <v>3062.57</v>
      </c>
      <c r="C3292">
        <v>3192.93</v>
      </c>
      <c r="D3292">
        <v>2952.01</v>
      </c>
      <c r="E3292">
        <v>3025.69</v>
      </c>
      <c r="F3292">
        <v>-17.239999999999998</v>
      </c>
      <c r="G3292">
        <v>-0.56999999999999995</v>
      </c>
      <c r="H3292">
        <v>30827062300</v>
      </c>
      <c r="I3292">
        <v>312188248685</v>
      </c>
      <c r="J3292">
        <v>3121.8824868500001</v>
      </c>
    </row>
    <row r="3293" spans="1:10">
      <c r="A3293" s="1">
        <v>42241</v>
      </c>
      <c r="B3293">
        <v>3070.01</v>
      </c>
      <c r="C3293">
        <v>3200.11</v>
      </c>
      <c r="D3293">
        <v>3019.56</v>
      </c>
      <c r="E3293">
        <v>3042.93</v>
      </c>
      <c r="F3293">
        <v>-232.61</v>
      </c>
      <c r="G3293">
        <v>-7.1</v>
      </c>
      <c r="H3293">
        <v>27608130600</v>
      </c>
      <c r="I3293">
        <v>281160333742</v>
      </c>
      <c r="J3293">
        <v>2811.6033374200001</v>
      </c>
    </row>
    <row r="3294" spans="1:10">
      <c r="A3294" s="1">
        <v>42240</v>
      </c>
      <c r="B3294">
        <v>3454.6</v>
      </c>
      <c r="C3294">
        <v>3468.15</v>
      </c>
      <c r="D3294">
        <v>3266.55</v>
      </c>
      <c r="E3294">
        <v>3275.53</v>
      </c>
      <c r="F3294">
        <v>-314</v>
      </c>
      <c r="G3294">
        <v>-8.75</v>
      </c>
      <c r="H3294">
        <v>25543665200</v>
      </c>
      <c r="I3294">
        <v>273124228208</v>
      </c>
      <c r="J3294">
        <v>2731.2422820800002</v>
      </c>
    </row>
    <row r="3295" spans="1:10">
      <c r="A3295" s="1">
        <v>42237</v>
      </c>
      <c r="B3295">
        <v>3714.29</v>
      </c>
      <c r="C3295">
        <v>3757.78</v>
      </c>
      <c r="D3295">
        <v>3578.18</v>
      </c>
      <c r="E3295">
        <v>3589.54</v>
      </c>
      <c r="F3295">
        <v>-171.92</v>
      </c>
      <c r="G3295">
        <v>-4.57</v>
      </c>
      <c r="H3295">
        <v>21798640300</v>
      </c>
      <c r="I3295">
        <v>267498426435</v>
      </c>
      <c r="J3295">
        <v>2674.9842643500001</v>
      </c>
    </row>
    <row r="3296" spans="1:10">
      <c r="A3296" s="1">
        <v>42236</v>
      </c>
      <c r="B3296">
        <v>3848.4</v>
      </c>
      <c r="C3296">
        <v>3880.82</v>
      </c>
      <c r="D3296">
        <v>3761.45</v>
      </c>
      <c r="E3296">
        <v>3761.45</v>
      </c>
      <c r="F3296">
        <v>-124.68</v>
      </c>
      <c r="G3296">
        <v>-3.21</v>
      </c>
      <c r="H3296">
        <v>21216796500</v>
      </c>
      <c r="I3296">
        <v>270576698834</v>
      </c>
      <c r="J3296">
        <v>2705.7669883399999</v>
      </c>
    </row>
    <row r="3297" spans="1:10">
      <c r="A3297" s="1">
        <v>42235</v>
      </c>
      <c r="B3297">
        <v>3748.27</v>
      </c>
      <c r="C3297">
        <v>3898.74</v>
      </c>
      <c r="D3297">
        <v>3668.19</v>
      </c>
      <c r="E3297">
        <v>3886.14</v>
      </c>
      <c r="F3297">
        <v>60.72</v>
      </c>
      <c r="G3297">
        <v>1.59</v>
      </c>
      <c r="H3297">
        <v>26904983900</v>
      </c>
      <c r="I3297">
        <v>340923470856</v>
      </c>
      <c r="J3297">
        <v>3409.2347085599999</v>
      </c>
    </row>
    <row r="3298" spans="1:10">
      <c r="A3298" s="1">
        <v>42234</v>
      </c>
      <c r="B3298">
        <v>4084.31</v>
      </c>
      <c r="C3298">
        <v>4103.05</v>
      </c>
      <c r="D3298">
        <v>3816.55</v>
      </c>
      <c r="E3298">
        <v>3825.41</v>
      </c>
      <c r="F3298">
        <v>-252.46</v>
      </c>
      <c r="G3298">
        <v>-6.19</v>
      </c>
      <c r="H3298">
        <v>31988107000</v>
      </c>
      <c r="I3298">
        <v>424924184411</v>
      </c>
      <c r="J3298">
        <v>4249.2418441099999</v>
      </c>
    </row>
    <row r="3299" spans="1:10">
      <c r="A3299" s="1">
        <v>42233</v>
      </c>
      <c r="B3299">
        <v>4058.11</v>
      </c>
      <c r="C3299">
        <v>4081.77</v>
      </c>
      <c r="D3299">
        <v>4009.99</v>
      </c>
      <c r="E3299">
        <v>4077.87</v>
      </c>
      <c r="F3299">
        <v>4.33</v>
      </c>
      <c r="G3299">
        <v>0.11</v>
      </c>
      <c r="H3299">
        <v>25693963800</v>
      </c>
      <c r="I3299">
        <v>336830563044</v>
      </c>
      <c r="J3299">
        <v>3368.3056304400002</v>
      </c>
    </row>
    <row r="3300" spans="1:10">
      <c r="A3300" s="1">
        <v>42230</v>
      </c>
      <c r="B3300">
        <v>4097.92</v>
      </c>
      <c r="C3300">
        <v>4113.16</v>
      </c>
      <c r="D3300">
        <v>4056.73</v>
      </c>
      <c r="E3300">
        <v>4073.54</v>
      </c>
      <c r="F3300">
        <v>-1.92</v>
      </c>
      <c r="G3300">
        <v>-0.05</v>
      </c>
      <c r="H3300">
        <v>25339299600</v>
      </c>
      <c r="I3300">
        <v>340076813259</v>
      </c>
      <c r="J3300">
        <v>3400.7681325899998</v>
      </c>
    </row>
    <row r="3301" spans="1:10">
      <c r="A3301" s="1">
        <v>42229</v>
      </c>
      <c r="B3301">
        <v>4010.01</v>
      </c>
      <c r="C3301">
        <v>4075.7</v>
      </c>
      <c r="D3301">
        <v>3967.82</v>
      </c>
      <c r="E3301">
        <v>4075.46</v>
      </c>
      <c r="F3301">
        <v>59.34</v>
      </c>
      <c r="G3301">
        <v>1.48</v>
      </c>
      <c r="H3301">
        <v>24283697900</v>
      </c>
      <c r="I3301">
        <v>319887602964</v>
      </c>
      <c r="J3301">
        <v>3198.8760296400001</v>
      </c>
    </row>
    <row r="3302" spans="1:10">
      <c r="A3302" s="1">
        <v>42228</v>
      </c>
      <c r="B3302">
        <v>4025.67</v>
      </c>
      <c r="C3302">
        <v>4078.03</v>
      </c>
      <c r="D3302">
        <v>4015.36</v>
      </c>
      <c r="E3302">
        <v>4016.13</v>
      </c>
      <c r="F3302">
        <v>-50.54</v>
      </c>
      <c r="G3302">
        <v>-1.24</v>
      </c>
      <c r="H3302">
        <v>25514619600</v>
      </c>
      <c r="I3302">
        <v>339799364935</v>
      </c>
      <c r="J3302">
        <v>3397.9936493499999</v>
      </c>
    </row>
    <row r="3303" spans="1:10">
      <c r="A3303" s="1">
        <v>42227</v>
      </c>
      <c r="B3303">
        <v>4083.59</v>
      </c>
      <c r="C3303">
        <v>4110.13</v>
      </c>
      <c r="D3303">
        <v>4042</v>
      </c>
      <c r="E3303">
        <v>4066.67</v>
      </c>
      <c r="F3303">
        <v>-17.7</v>
      </c>
      <c r="G3303">
        <v>-0.43</v>
      </c>
      <c r="H3303">
        <v>32203419100</v>
      </c>
      <c r="I3303">
        <v>416996541243</v>
      </c>
      <c r="J3303">
        <v>4169.9654124299996</v>
      </c>
    </row>
    <row r="3304" spans="1:10">
      <c r="A3304" s="1">
        <v>42226</v>
      </c>
      <c r="B3304">
        <v>3947.47</v>
      </c>
      <c r="C3304">
        <v>4101.7299999999996</v>
      </c>
      <c r="D3304">
        <v>3932.84</v>
      </c>
      <c r="E3304">
        <v>4084.37</v>
      </c>
      <c r="F3304">
        <v>177.42</v>
      </c>
      <c r="G3304">
        <v>4.54</v>
      </c>
      <c r="H3304">
        <v>30678054000</v>
      </c>
      <c r="I3304">
        <v>401702020648</v>
      </c>
      <c r="J3304">
        <v>4017.0202064800001</v>
      </c>
    </row>
    <row r="3305" spans="1:10">
      <c r="A3305" s="1">
        <v>42223</v>
      </c>
      <c r="B3305">
        <v>3866.43</v>
      </c>
      <c r="C3305">
        <v>3926.65</v>
      </c>
      <c r="D3305">
        <v>3857.91</v>
      </c>
      <c r="E3305">
        <v>3906.95</v>
      </c>
      <c r="F3305">
        <v>75.09</v>
      </c>
      <c r="G3305">
        <v>1.96</v>
      </c>
      <c r="H3305">
        <v>18334915300</v>
      </c>
      <c r="I3305">
        <v>246546119056</v>
      </c>
      <c r="J3305">
        <v>2465.46119056</v>
      </c>
    </row>
    <row r="3306" spans="1:10">
      <c r="A3306" s="1">
        <v>42222</v>
      </c>
      <c r="B3306">
        <v>3802.93</v>
      </c>
      <c r="C3306">
        <v>3888.69</v>
      </c>
      <c r="D3306">
        <v>3793.24</v>
      </c>
      <c r="E3306">
        <v>3831.85</v>
      </c>
      <c r="F3306">
        <v>-35.049999999999997</v>
      </c>
      <c r="G3306">
        <v>-0.91</v>
      </c>
      <c r="H3306">
        <v>14727869400</v>
      </c>
      <c r="I3306">
        <v>195532363765</v>
      </c>
      <c r="J3306">
        <v>1955.3236376499999</v>
      </c>
    </row>
    <row r="3307" spans="1:10">
      <c r="A3307" s="1">
        <v>42221</v>
      </c>
      <c r="B3307">
        <v>3937.62</v>
      </c>
      <c r="C3307">
        <v>3962.28</v>
      </c>
      <c r="D3307">
        <v>3858.66</v>
      </c>
      <c r="E3307">
        <v>3866.9</v>
      </c>
      <c r="F3307">
        <v>-81.260000000000005</v>
      </c>
      <c r="G3307">
        <v>-2.06</v>
      </c>
      <c r="H3307">
        <v>20048426900</v>
      </c>
      <c r="I3307">
        <v>272693513971</v>
      </c>
      <c r="J3307">
        <v>2726.9351397099999</v>
      </c>
    </row>
    <row r="3308" spans="1:10">
      <c r="A3308" s="1">
        <v>42220</v>
      </c>
      <c r="B3308">
        <v>3827.37</v>
      </c>
      <c r="C3308">
        <v>3948.45</v>
      </c>
      <c r="D3308">
        <v>3801.03</v>
      </c>
      <c r="E3308">
        <v>3948.16</v>
      </c>
      <c r="F3308">
        <v>118.92</v>
      </c>
      <c r="G3308">
        <v>3.11</v>
      </c>
      <c r="H3308">
        <v>22023655600</v>
      </c>
      <c r="I3308">
        <v>288756503266</v>
      </c>
      <c r="J3308">
        <v>2887.5650326599998</v>
      </c>
    </row>
    <row r="3309" spans="1:10">
      <c r="A3309" s="1">
        <v>42219</v>
      </c>
      <c r="B3309">
        <v>3766.07</v>
      </c>
      <c r="C3309">
        <v>3829.24</v>
      </c>
      <c r="D3309">
        <v>3742.58</v>
      </c>
      <c r="E3309">
        <v>3829.24</v>
      </c>
      <c r="F3309">
        <v>12.54</v>
      </c>
      <c r="G3309">
        <v>0.33</v>
      </c>
      <c r="H3309">
        <v>24580503000</v>
      </c>
      <c r="I3309">
        <v>309631297700</v>
      </c>
      <c r="J3309">
        <v>3096.312977</v>
      </c>
    </row>
    <row r="3310" spans="1:10">
      <c r="A3310" s="1">
        <v>42216</v>
      </c>
      <c r="B3310">
        <v>3777.16</v>
      </c>
      <c r="C3310">
        <v>3863.62</v>
      </c>
      <c r="D3310">
        <v>3757.99</v>
      </c>
      <c r="E3310">
        <v>3816.7</v>
      </c>
      <c r="F3310">
        <v>1.29</v>
      </c>
      <c r="G3310">
        <v>0.03</v>
      </c>
      <c r="H3310">
        <v>22237676700</v>
      </c>
      <c r="I3310">
        <v>299312543754</v>
      </c>
      <c r="J3310">
        <v>2993.1254375399999</v>
      </c>
    </row>
    <row r="3311" spans="1:10">
      <c r="A3311" s="1">
        <v>42215</v>
      </c>
      <c r="B3311">
        <v>3915.78</v>
      </c>
      <c r="C3311">
        <v>3968.53</v>
      </c>
      <c r="D3311">
        <v>3802.88</v>
      </c>
      <c r="E3311">
        <v>3815.41</v>
      </c>
      <c r="F3311">
        <v>-114.97</v>
      </c>
      <c r="G3311">
        <v>-2.93</v>
      </c>
      <c r="H3311">
        <v>27154866500</v>
      </c>
      <c r="I3311">
        <v>376351170573</v>
      </c>
      <c r="J3311">
        <v>3763.5117057299999</v>
      </c>
    </row>
    <row r="3312" spans="1:10">
      <c r="A3312" s="1">
        <v>42214</v>
      </c>
      <c r="B3312">
        <v>3839.96</v>
      </c>
      <c r="C3312">
        <v>3934</v>
      </c>
      <c r="D3312">
        <v>3769.19</v>
      </c>
      <c r="E3312">
        <v>3930.38</v>
      </c>
      <c r="F3312">
        <v>119.29</v>
      </c>
      <c r="G3312">
        <v>3.13</v>
      </c>
      <c r="H3312">
        <v>27697284500</v>
      </c>
      <c r="I3312">
        <v>372287868068</v>
      </c>
      <c r="J3312">
        <v>3722.8786806799999</v>
      </c>
    </row>
    <row r="3313" spans="1:10">
      <c r="A3313" s="1">
        <v>42213</v>
      </c>
      <c r="B3313">
        <v>3690.97</v>
      </c>
      <c r="C3313">
        <v>3883.45</v>
      </c>
      <c r="D3313">
        <v>3627.42</v>
      </c>
      <c r="E3313">
        <v>3811.09</v>
      </c>
      <c r="F3313">
        <v>-7.64</v>
      </c>
      <c r="G3313">
        <v>-0.2</v>
      </c>
      <c r="H3313">
        <v>38352721600</v>
      </c>
      <c r="I3313">
        <v>482654543336</v>
      </c>
      <c r="J3313">
        <v>4826.5454333600001</v>
      </c>
    </row>
    <row r="3314" spans="1:10">
      <c r="A3314" s="1">
        <v>42212</v>
      </c>
      <c r="B3314">
        <v>4097.8</v>
      </c>
      <c r="C3314">
        <v>4156.3100000000004</v>
      </c>
      <c r="D3314">
        <v>3817.17</v>
      </c>
      <c r="E3314">
        <v>3818.73</v>
      </c>
      <c r="F3314">
        <v>-357.55</v>
      </c>
      <c r="G3314">
        <v>-8.56</v>
      </c>
      <c r="H3314">
        <v>36505451100</v>
      </c>
      <c r="I3314">
        <v>477952010794</v>
      </c>
      <c r="J3314">
        <v>4779.5201079400003</v>
      </c>
    </row>
    <row r="3315" spans="1:10">
      <c r="A3315" s="1">
        <v>42209</v>
      </c>
      <c r="B3315">
        <v>4255.2</v>
      </c>
      <c r="C3315">
        <v>4299.6499999999996</v>
      </c>
      <c r="D3315">
        <v>4154.62</v>
      </c>
      <c r="E3315">
        <v>4176.28</v>
      </c>
      <c r="F3315">
        <v>-74.53</v>
      </c>
      <c r="G3315">
        <v>-1.75</v>
      </c>
      <c r="H3315">
        <v>39204537300</v>
      </c>
      <c r="I3315">
        <v>535901647230</v>
      </c>
      <c r="J3315">
        <v>5359.0164722999998</v>
      </c>
    </row>
    <row r="3316" spans="1:10">
      <c r="A3316" s="1">
        <v>42208</v>
      </c>
      <c r="B3316">
        <v>4158.93</v>
      </c>
      <c r="C3316">
        <v>4262.0600000000004</v>
      </c>
      <c r="D3316">
        <v>4148.82</v>
      </c>
      <c r="E3316">
        <v>4250.8100000000004</v>
      </c>
      <c r="F3316">
        <v>93.65</v>
      </c>
      <c r="G3316">
        <v>2.25</v>
      </c>
      <c r="H3316">
        <v>35447175900</v>
      </c>
      <c r="I3316">
        <v>483972220006</v>
      </c>
      <c r="J3316">
        <v>4839.7222000600004</v>
      </c>
    </row>
    <row r="3317" spans="1:10">
      <c r="A3317" s="1">
        <v>42207</v>
      </c>
      <c r="B3317">
        <v>4148.5600000000004</v>
      </c>
      <c r="C3317">
        <v>4187.43</v>
      </c>
      <c r="D3317">
        <v>4094.71</v>
      </c>
      <c r="E3317">
        <v>4157.16</v>
      </c>
      <c r="F3317">
        <v>-8.85</v>
      </c>
      <c r="G3317">
        <v>-0.21</v>
      </c>
      <c r="H3317">
        <v>31894599700</v>
      </c>
      <c r="I3317">
        <v>441832505196</v>
      </c>
      <c r="J3317">
        <v>4418.3250519599997</v>
      </c>
    </row>
    <row r="3318" spans="1:10">
      <c r="A3318" s="1">
        <v>42206</v>
      </c>
      <c r="B3318">
        <v>4109.76</v>
      </c>
      <c r="C3318">
        <v>4201.4799999999996</v>
      </c>
      <c r="D3318">
        <v>4081.7</v>
      </c>
      <c r="E3318">
        <v>4166.01</v>
      </c>
      <c r="F3318">
        <v>5.39</v>
      </c>
      <c r="G3318">
        <v>0.13</v>
      </c>
      <c r="H3318">
        <v>31837494500</v>
      </c>
      <c r="I3318">
        <v>431695843789</v>
      </c>
      <c r="J3318">
        <v>4316.9584378899999</v>
      </c>
    </row>
    <row r="3319" spans="1:10">
      <c r="A3319" s="1">
        <v>42205</v>
      </c>
      <c r="B3319">
        <v>4157.0600000000004</v>
      </c>
      <c r="C3319">
        <v>4221.6899999999996</v>
      </c>
      <c r="D3319">
        <v>4106.3900000000003</v>
      </c>
      <c r="E3319">
        <v>4160.6099999999997</v>
      </c>
      <c r="F3319">
        <v>9.1199999999999992</v>
      </c>
      <c r="G3319">
        <v>0.22</v>
      </c>
      <c r="H3319">
        <v>35267347200</v>
      </c>
      <c r="I3319">
        <v>483493894661</v>
      </c>
      <c r="J3319">
        <v>4834.9389466100001</v>
      </c>
    </row>
    <row r="3320" spans="1:10">
      <c r="A3320" s="1">
        <v>42202</v>
      </c>
      <c r="B3320">
        <v>4023.76</v>
      </c>
      <c r="C3320">
        <v>4190.1899999999996</v>
      </c>
      <c r="D3320">
        <v>4000.23</v>
      </c>
      <c r="E3320">
        <v>4151.5</v>
      </c>
      <c r="F3320">
        <v>154.13999999999999</v>
      </c>
      <c r="G3320">
        <v>3.86</v>
      </c>
      <c r="H3320">
        <v>33110713100</v>
      </c>
      <c r="I3320">
        <v>435597103716</v>
      </c>
      <c r="J3320">
        <v>4355.9710371600004</v>
      </c>
    </row>
    <row r="3321" spans="1:10">
      <c r="A3321" s="1">
        <v>42201</v>
      </c>
      <c r="B3321">
        <v>3949.64</v>
      </c>
      <c r="C3321">
        <v>4067.02</v>
      </c>
      <c r="D3321">
        <v>3856.32</v>
      </c>
      <c r="E3321">
        <v>3997.36</v>
      </c>
      <c r="F3321">
        <v>30.6</v>
      </c>
      <c r="G3321">
        <v>0.77</v>
      </c>
      <c r="H3321">
        <v>33053134500</v>
      </c>
      <c r="I3321">
        <v>410050894560</v>
      </c>
      <c r="J3321">
        <v>4100.5089455999996</v>
      </c>
    </row>
    <row r="3322" spans="1:10">
      <c r="A3322" s="1">
        <v>42200</v>
      </c>
      <c r="B3322">
        <v>4068.88</v>
      </c>
      <c r="C3322">
        <v>4114.24</v>
      </c>
      <c r="D3322">
        <v>3899.51</v>
      </c>
      <c r="E3322">
        <v>3966.76</v>
      </c>
      <c r="F3322">
        <v>-145.38999999999999</v>
      </c>
      <c r="G3322">
        <v>-3.54</v>
      </c>
      <c r="H3322">
        <v>42195636700</v>
      </c>
      <c r="I3322">
        <v>514064532339</v>
      </c>
      <c r="J3322">
        <v>5140.6453233900002</v>
      </c>
    </row>
    <row r="3323" spans="1:10">
      <c r="A3323" s="1">
        <v>42199</v>
      </c>
      <c r="B3323">
        <v>4178.63</v>
      </c>
      <c r="C3323">
        <v>4258.51</v>
      </c>
      <c r="D3323">
        <v>4062.5</v>
      </c>
      <c r="E3323">
        <v>4112.1499999999996</v>
      </c>
      <c r="F3323">
        <v>-99.66</v>
      </c>
      <c r="G3323">
        <v>-2.37</v>
      </c>
      <c r="H3323">
        <v>45442200900</v>
      </c>
      <c r="I3323">
        <v>597521262486</v>
      </c>
      <c r="J3323">
        <v>5975.2126248599998</v>
      </c>
    </row>
    <row r="3324" spans="1:10">
      <c r="A3324" s="1">
        <v>42198</v>
      </c>
      <c r="B3324">
        <v>4132.2299999999996</v>
      </c>
      <c r="C3324">
        <v>4278.16</v>
      </c>
      <c r="D3324">
        <v>4072.43</v>
      </c>
      <c r="E3324">
        <v>4211.8100000000004</v>
      </c>
      <c r="F3324">
        <v>105.26</v>
      </c>
      <c r="G3324">
        <v>2.56</v>
      </c>
      <c r="H3324">
        <v>50209218600</v>
      </c>
      <c r="I3324">
        <v>659251724205</v>
      </c>
      <c r="J3324">
        <v>6592.5172420500003</v>
      </c>
    </row>
    <row r="3325" spans="1:10">
      <c r="A3325" s="1">
        <v>42195</v>
      </c>
      <c r="B3325">
        <v>3916.27</v>
      </c>
      <c r="C3325">
        <v>4179.1099999999997</v>
      </c>
      <c r="D3325">
        <v>3887.55</v>
      </c>
      <c r="E3325">
        <v>4106.5600000000004</v>
      </c>
      <c r="F3325">
        <v>208.93</v>
      </c>
      <c r="G3325">
        <v>5.36</v>
      </c>
      <c r="H3325">
        <v>50070180200</v>
      </c>
      <c r="I3325">
        <v>629079512954</v>
      </c>
      <c r="J3325">
        <v>6290.7951295399998</v>
      </c>
    </row>
    <row r="3326" spans="1:10">
      <c r="A3326" s="1">
        <v>42194</v>
      </c>
      <c r="B3326">
        <v>3621.68</v>
      </c>
      <c r="C3326">
        <v>3930.26</v>
      </c>
      <c r="D3326">
        <v>3537.83</v>
      </c>
      <c r="E3326">
        <v>3897.63</v>
      </c>
      <c r="F3326">
        <v>234.59</v>
      </c>
      <c r="G3326">
        <v>6.4</v>
      </c>
      <c r="H3326">
        <v>50387061000</v>
      </c>
      <c r="I3326">
        <v>564744043358</v>
      </c>
      <c r="J3326">
        <v>5647.44043358</v>
      </c>
    </row>
    <row r="3327" spans="1:10">
      <c r="A3327" s="1">
        <v>42193</v>
      </c>
      <c r="B3327">
        <v>3651.06</v>
      </c>
      <c r="C3327">
        <v>3762.62</v>
      </c>
      <c r="D3327">
        <v>3612.25</v>
      </c>
      <c r="E3327">
        <v>3663.04</v>
      </c>
      <c r="F3327">
        <v>-264.97000000000003</v>
      </c>
      <c r="G3327">
        <v>-6.75</v>
      </c>
      <c r="H3327">
        <v>58146709700</v>
      </c>
      <c r="I3327">
        <v>640122398881</v>
      </c>
      <c r="J3327">
        <v>6401.2239888100003</v>
      </c>
    </row>
    <row r="3328" spans="1:10">
      <c r="A3328" s="1">
        <v>42192</v>
      </c>
      <c r="B3328">
        <v>3877.85</v>
      </c>
      <c r="C3328">
        <v>3960.64</v>
      </c>
      <c r="D3328">
        <v>3743.62</v>
      </c>
      <c r="E3328">
        <v>3928</v>
      </c>
      <c r="F3328">
        <v>-70.53</v>
      </c>
      <c r="G3328">
        <v>-1.76</v>
      </c>
      <c r="H3328">
        <v>67938500700</v>
      </c>
      <c r="I3328">
        <v>795962644454</v>
      </c>
      <c r="J3328">
        <v>7959.6264445400002</v>
      </c>
    </row>
    <row r="3329" spans="1:10">
      <c r="A3329" s="1">
        <v>42191</v>
      </c>
      <c r="B3329">
        <v>4218.2700000000004</v>
      </c>
      <c r="C3329">
        <v>4218.2700000000004</v>
      </c>
      <c r="D3329">
        <v>3832.47</v>
      </c>
      <c r="E3329">
        <v>3998.54</v>
      </c>
      <c r="F3329">
        <v>112.62</v>
      </c>
      <c r="G3329">
        <v>2.9</v>
      </c>
      <c r="H3329">
        <v>64809453000</v>
      </c>
      <c r="I3329">
        <v>779558044352</v>
      </c>
      <c r="J3329">
        <v>7795.5804435199998</v>
      </c>
    </row>
    <row r="3330" spans="1:10">
      <c r="A3330" s="1">
        <v>42188</v>
      </c>
      <c r="B3330">
        <v>4017.2</v>
      </c>
      <c r="C3330">
        <v>4164.63</v>
      </c>
      <c r="D3330">
        <v>3785.9</v>
      </c>
      <c r="E3330">
        <v>3885.92</v>
      </c>
      <c r="F3330">
        <v>-222.08</v>
      </c>
      <c r="G3330">
        <v>-5.41</v>
      </c>
      <c r="H3330">
        <v>42930085000</v>
      </c>
      <c r="I3330">
        <v>538216869728</v>
      </c>
      <c r="J3330">
        <v>5382.1686972799998</v>
      </c>
    </row>
    <row r="3331" spans="1:10">
      <c r="A3331" s="1">
        <v>42187</v>
      </c>
      <c r="B3331">
        <v>4287.7299999999996</v>
      </c>
      <c r="C3331">
        <v>4312.1899999999996</v>
      </c>
      <c r="D3331">
        <v>4000.06</v>
      </c>
      <c r="E3331">
        <v>4108</v>
      </c>
      <c r="F3331">
        <v>-145.03</v>
      </c>
      <c r="G3331">
        <v>-3.41</v>
      </c>
      <c r="H3331">
        <v>45706219400</v>
      </c>
      <c r="I3331">
        <v>593506685518</v>
      </c>
      <c r="J3331">
        <v>5935.0668551799999</v>
      </c>
    </row>
    <row r="3332" spans="1:10">
      <c r="A3332" s="1">
        <v>42186</v>
      </c>
      <c r="B3332">
        <v>4408.9799999999996</v>
      </c>
      <c r="C3332">
        <v>4526.13</v>
      </c>
      <c r="D3332">
        <v>4235.7</v>
      </c>
      <c r="E3332">
        <v>4253.0200000000004</v>
      </c>
      <c r="F3332">
        <v>-219.98</v>
      </c>
      <c r="G3332">
        <v>-4.92</v>
      </c>
      <c r="H3332">
        <v>43172141100</v>
      </c>
      <c r="I3332">
        <v>623330596858</v>
      </c>
      <c r="J3332">
        <v>6233.3059685799999</v>
      </c>
    </row>
    <row r="3333" spans="1:10">
      <c r="A3333" s="1">
        <v>42369</v>
      </c>
      <c r="B3333">
        <v>3760.9</v>
      </c>
      <c r="C3333">
        <v>3772.62</v>
      </c>
      <c r="D3333">
        <v>3727.33</v>
      </c>
      <c r="E3333">
        <v>3731.01</v>
      </c>
      <c r="F3333">
        <v>-34.17</v>
      </c>
      <c r="G3333">
        <v>-0.91</v>
      </c>
      <c r="H3333">
        <v>10187355600</v>
      </c>
      <c r="I3333">
        <v>145043696235</v>
      </c>
      <c r="J3333">
        <v>1450.4369623499999</v>
      </c>
    </row>
    <row r="3334" spans="1:10">
      <c r="A3334" s="1">
        <v>42368</v>
      </c>
      <c r="B3334">
        <v>3762.91</v>
      </c>
      <c r="C3334">
        <v>3765.66</v>
      </c>
      <c r="D3334">
        <v>3726.28</v>
      </c>
      <c r="E3334">
        <v>3765.18</v>
      </c>
      <c r="F3334">
        <v>3.3</v>
      </c>
      <c r="G3334">
        <v>0.09</v>
      </c>
      <c r="H3334">
        <v>10562995500</v>
      </c>
      <c r="I3334">
        <v>155744099319</v>
      </c>
      <c r="J3334">
        <v>1557.44099319</v>
      </c>
    </row>
    <row r="3335" spans="1:10">
      <c r="A3335" s="1">
        <v>42367</v>
      </c>
      <c r="B3335">
        <v>3723.05</v>
      </c>
      <c r="C3335">
        <v>3762.05</v>
      </c>
      <c r="D3335">
        <v>3710.48</v>
      </c>
      <c r="E3335">
        <v>3761.88</v>
      </c>
      <c r="F3335">
        <v>34.24</v>
      </c>
      <c r="G3335">
        <v>0.92</v>
      </c>
      <c r="H3335">
        <v>10188555500</v>
      </c>
      <c r="I3335">
        <v>140405054699</v>
      </c>
      <c r="J3335">
        <v>1404.0505469899999</v>
      </c>
    </row>
    <row r="3336" spans="1:10">
      <c r="A3336" s="1">
        <v>42366</v>
      </c>
      <c r="B3336">
        <v>3847.53</v>
      </c>
      <c r="C3336">
        <v>3853.39</v>
      </c>
      <c r="D3336">
        <v>3727.63</v>
      </c>
      <c r="E3336">
        <v>3727.63</v>
      </c>
      <c r="F3336">
        <v>-110.57</v>
      </c>
      <c r="G3336">
        <v>-2.88</v>
      </c>
      <c r="H3336">
        <v>15398844000</v>
      </c>
      <c r="I3336">
        <v>210026020459</v>
      </c>
      <c r="J3336">
        <v>2100.2602045899998</v>
      </c>
    </row>
    <row r="3337" spans="1:10">
      <c r="A3337" s="1">
        <v>42363</v>
      </c>
      <c r="B3337">
        <v>3832.09</v>
      </c>
      <c r="C3337">
        <v>3848.03</v>
      </c>
      <c r="D3337">
        <v>3813.2</v>
      </c>
      <c r="E3337">
        <v>3838.2</v>
      </c>
      <c r="F3337">
        <v>8.8000000000000007</v>
      </c>
      <c r="G3337">
        <v>0.23</v>
      </c>
      <c r="H3337">
        <v>11962401300</v>
      </c>
      <c r="I3337">
        <v>163314511431</v>
      </c>
      <c r="J3337">
        <v>1633.1451143100001</v>
      </c>
    </row>
    <row r="3338" spans="1:10">
      <c r="A3338" s="1">
        <v>42362</v>
      </c>
      <c r="B3338">
        <v>3858.14</v>
      </c>
      <c r="C3338">
        <v>3867.68</v>
      </c>
      <c r="D3338">
        <v>3787.08</v>
      </c>
      <c r="E3338">
        <v>3829.4</v>
      </c>
      <c r="F3338">
        <v>-36.979999999999997</v>
      </c>
      <c r="G3338">
        <v>-0.96</v>
      </c>
      <c r="H3338">
        <v>14718139700</v>
      </c>
      <c r="I3338">
        <v>203683543579</v>
      </c>
      <c r="J3338">
        <v>2036.83543579</v>
      </c>
    </row>
    <row r="3339" spans="1:10">
      <c r="A3339" s="1">
        <v>42361</v>
      </c>
      <c r="B3339">
        <v>3877.87</v>
      </c>
      <c r="C3339">
        <v>3926.69</v>
      </c>
      <c r="D3339">
        <v>3862.97</v>
      </c>
      <c r="E3339">
        <v>3866.38</v>
      </c>
      <c r="F3339">
        <v>-10.35</v>
      </c>
      <c r="G3339">
        <v>-0.27</v>
      </c>
      <c r="H3339">
        <v>20701714700</v>
      </c>
      <c r="I3339">
        <v>294710770246</v>
      </c>
      <c r="J3339">
        <v>2947.1077024599999</v>
      </c>
    </row>
    <row r="3340" spans="1:10">
      <c r="A3340" s="1">
        <v>42360</v>
      </c>
      <c r="B3340">
        <v>3872.1</v>
      </c>
      <c r="C3340">
        <v>3880.47</v>
      </c>
      <c r="D3340">
        <v>3841.59</v>
      </c>
      <c r="E3340">
        <v>3876.73</v>
      </c>
      <c r="F3340">
        <v>10.77</v>
      </c>
      <c r="G3340">
        <v>0.28000000000000003</v>
      </c>
      <c r="H3340">
        <v>18030366100</v>
      </c>
      <c r="I3340">
        <v>243797366698</v>
      </c>
      <c r="J3340">
        <v>2437.97366698</v>
      </c>
    </row>
    <row r="3341" spans="1:10">
      <c r="A3341" s="1">
        <v>42359</v>
      </c>
      <c r="B3341">
        <v>3762.1</v>
      </c>
      <c r="C3341">
        <v>3877.82</v>
      </c>
      <c r="D3341">
        <v>3759.99</v>
      </c>
      <c r="E3341">
        <v>3865.97</v>
      </c>
      <c r="F3341">
        <v>98.05</v>
      </c>
      <c r="G3341">
        <v>2.6</v>
      </c>
      <c r="H3341">
        <v>21743527500</v>
      </c>
      <c r="I3341">
        <v>289905289214</v>
      </c>
      <c r="J3341">
        <v>2899.05289214</v>
      </c>
    </row>
    <row r="3342" spans="1:10">
      <c r="A3342" s="1">
        <v>42356</v>
      </c>
      <c r="B3342">
        <v>3754.96</v>
      </c>
      <c r="C3342">
        <v>3810.22</v>
      </c>
      <c r="D3342">
        <v>3750.93</v>
      </c>
      <c r="E3342">
        <v>3767.91</v>
      </c>
      <c r="F3342">
        <v>12.03</v>
      </c>
      <c r="G3342">
        <v>0.32</v>
      </c>
      <c r="H3342">
        <v>17346598000</v>
      </c>
      <c r="I3342">
        <v>232281458171</v>
      </c>
      <c r="J3342">
        <v>2322.8145817099999</v>
      </c>
    </row>
    <row r="3343" spans="1:10">
      <c r="A3343" s="1">
        <v>42355</v>
      </c>
      <c r="B3343">
        <v>3712.78</v>
      </c>
      <c r="C3343">
        <v>3768.84</v>
      </c>
      <c r="D3343">
        <v>3709.85</v>
      </c>
      <c r="E3343">
        <v>3755.89</v>
      </c>
      <c r="F3343">
        <v>70.45</v>
      </c>
      <c r="G3343">
        <v>1.91</v>
      </c>
      <c r="H3343">
        <v>17792407500</v>
      </c>
      <c r="I3343">
        <v>242543823434</v>
      </c>
      <c r="J3343">
        <v>2425.4382343399998</v>
      </c>
    </row>
    <row r="3344" spans="1:10">
      <c r="A3344" s="1">
        <v>42354</v>
      </c>
      <c r="B3344">
        <v>3703.95</v>
      </c>
      <c r="C3344">
        <v>3713.09</v>
      </c>
      <c r="D3344">
        <v>3677.45</v>
      </c>
      <c r="E3344">
        <v>3685.44</v>
      </c>
      <c r="F3344">
        <v>-8.9499999999999993</v>
      </c>
      <c r="G3344">
        <v>-0.24</v>
      </c>
      <c r="H3344">
        <v>11134272300</v>
      </c>
      <c r="I3344">
        <v>160118243242</v>
      </c>
      <c r="J3344">
        <v>1601.1824324199999</v>
      </c>
    </row>
    <row r="3345" spans="1:10">
      <c r="A3345" s="1">
        <v>42353</v>
      </c>
      <c r="B3345">
        <v>3707.73</v>
      </c>
      <c r="C3345">
        <v>3717.36</v>
      </c>
      <c r="D3345">
        <v>3679.23</v>
      </c>
      <c r="E3345">
        <v>3694.39</v>
      </c>
      <c r="F3345">
        <v>-16.93</v>
      </c>
      <c r="G3345">
        <v>-0.46</v>
      </c>
      <c r="H3345">
        <v>12648171000</v>
      </c>
      <c r="I3345">
        <v>186795461663</v>
      </c>
      <c r="J3345">
        <v>1867.9546166299999</v>
      </c>
    </row>
    <row r="3346" spans="1:10">
      <c r="A3346" s="1">
        <v>42352</v>
      </c>
      <c r="B3346">
        <v>3573.88</v>
      </c>
      <c r="C3346">
        <v>3712.5</v>
      </c>
      <c r="D3346">
        <v>3571</v>
      </c>
      <c r="E3346">
        <v>3711.32</v>
      </c>
      <c r="F3346">
        <v>103.26</v>
      </c>
      <c r="G3346">
        <v>2.86</v>
      </c>
      <c r="H3346">
        <v>15176911900</v>
      </c>
      <c r="I3346">
        <v>203291513291</v>
      </c>
      <c r="J3346">
        <v>2032.91513291</v>
      </c>
    </row>
    <row r="3347" spans="1:10">
      <c r="A3347" s="1">
        <v>42349</v>
      </c>
      <c r="B3347">
        <v>3605.37</v>
      </c>
      <c r="C3347">
        <v>3630.74</v>
      </c>
      <c r="D3347">
        <v>3578.15</v>
      </c>
      <c r="E3347">
        <v>3608.06</v>
      </c>
      <c r="F3347">
        <v>-15.03</v>
      </c>
      <c r="G3347">
        <v>-0.41</v>
      </c>
      <c r="H3347">
        <v>11032248100</v>
      </c>
      <c r="I3347">
        <v>145248640244</v>
      </c>
      <c r="J3347">
        <v>1452.4864024399999</v>
      </c>
    </row>
    <row r="3348" spans="1:10">
      <c r="A3348" s="1">
        <v>42348</v>
      </c>
      <c r="B3348">
        <v>3634.37</v>
      </c>
      <c r="C3348">
        <v>3678.32</v>
      </c>
      <c r="D3348">
        <v>3615.99</v>
      </c>
      <c r="E3348">
        <v>3623.08</v>
      </c>
      <c r="F3348">
        <v>-12.85</v>
      </c>
      <c r="G3348">
        <v>-0.35</v>
      </c>
      <c r="H3348">
        <v>12021562500</v>
      </c>
      <c r="I3348">
        <v>168622188283</v>
      </c>
      <c r="J3348">
        <v>1686.2218828299999</v>
      </c>
    </row>
    <row r="3349" spans="1:10">
      <c r="A3349" s="1">
        <v>42347</v>
      </c>
      <c r="B3349">
        <v>3613.42</v>
      </c>
      <c r="C3349">
        <v>3655.16</v>
      </c>
      <c r="D3349">
        <v>3611.49</v>
      </c>
      <c r="E3349">
        <v>3635.94</v>
      </c>
      <c r="F3349">
        <v>12.92</v>
      </c>
      <c r="G3349">
        <v>0.36</v>
      </c>
      <c r="H3349">
        <v>11332542200</v>
      </c>
      <c r="I3349">
        <v>154319992100</v>
      </c>
      <c r="J3349">
        <v>1543.1999209999999</v>
      </c>
    </row>
    <row r="3350" spans="1:10">
      <c r="A3350" s="1">
        <v>42346</v>
      </c>
      <c r="B3350">
        <v>3668.84</v>
      </c>
      <c r="C3350">
        <v>3668.84</v>
      </c>
      <c r="D3350">
        <v>3619.45</v>
      </c>
      <c r="E3350">
        <v>3623.02</v>
      </c>
      <c r="F3350">
        <v>-64.59</v>
      </c>
      <c r="G3350">
        <v>-1.75</v>
      </c>
      <c r="H3350">
        <v>12578108300</v>
      </c>
      <c r="I3350">
        <v>163317229186</v>
      </c>
      <c r="J3350">
        <v>1633.1722918600001</v>
      </c>
    </row>
    <row r="3351" spans="1:10">
      <c r="A3351" s="1">
        <v>42345</v>
      </c>
      <c r="B3351">
        <v>3681.58</v>
      </c>
      <c r="C3351">
        <v>3699.34</v>
      </c>
      <c r="D3351">
        <v>3658.58</v>
      </c>
      <c r="E3351">
        <v>3687.61</v>
      </c>
      <c r="F3351">
        <v>10.02</v>
      </c>
      <c r="G3351">
        <v>0.27</v>
      </c>
      <c r="H3351">
        <v>11388315000</v>
      </c>
      <c r="I3351">
        <v>161220059836</v>
      </c>
      <c r="J3351">
        <v>1612.20059836</v>
      </c>
    </row>
    <row r="3352" spans="1:10">
      <c r="A3352" s="1">
        <v>42342</v>
      </c>
      <c r="B3352">
        <v>3719.73</v>
      </c>
      <c r="C3352">
        <v>3726.12</v>
      </c>
      <c r="D3352">
        <v>3667.29</v>
      </c>
      <c r="E3352">
        <v>3677.59</v>
      </c>
      <c r="F3352">
        <v>-71.709999999999994</v>
      </c>
      <c r="G3352">
        <v>-1.91</v>
      </c>
      <c r="H3352">
        <v>15119952200</v>
      </c>
      <c r="I3352">
        <v>196455597757</v>
      </c>
      <c r="J3352">
        <v>1964.5559775700001</v>
      </c>
    </row>
    <row r="3353" spans="1:10">
      <c r="A3353" s="1">
        <v>42341</v>
      </c>
      <c r="B3353">
        <v>3709.55</v>
      </c>
      <c r="C3353">
        <v>3758.45</v>
      </c>
      <c r="D3353">
        <v>3693.14</v>
      </c>
      <c r="E3353">
        <v>3749.3</v>
      </c>
      <c r="F3353">
        <v>27.34</v>
      </c>
      <c r="G3353">
        <v>0.73</v>
      </c>
      <c r="H3353">
        <v>19776212600</v>
      </c>
      <c r="I3353">
        <v>236698987440</v>
      </c>
      <c r="J3353">
        <v>2366.9898744000002</v>
      </c>
    </row>
    <row r="3354" spans="1:10">
      <c r="A3354" s="1">
        <v>42340</v>
      </c>
      <c r="B3354">
        <v>3587.76</v>
      </c>
      <c r="C3354">
        <v>3725.85</v>
      </c>
      <c r="D3354">
        <v>3573.4</v>
      </c>
      <c r="E3354">
        <v>3721.96</v>
      </c>
      <c r="F3354">
        <v>130.26</v>
      </c>
      <c r="G3354">
        <v>3.63</v>
      </c>
      <c r="H3354">
        <v>21353886500</v>
      </c>
      <c r="I3354">
        <v>260938692616</v>
      </c>
      <c r="J3354">
        <v>2609.3869261599998</v>
      </c>
    </row>
    <row r="3355" spans="1:10">
      <c r="A3355" s="1">
        <v>42339</v>
      </c>
      <c r="B3355">
        <v>3562.32</v>
      </c>
      <c r="C3355">
        <v>3617.31</v>
      </c>
      <c r="D3355">
        <v>3536.12</v>
      </c>
      <c r="E3355">
        <v>3591.7</v>
      </c>
      <c r="F3355">
        <v>25.28</v>
      </c>
      <c r="G3355">
        <v>0.71</v>
      </c>
      <c r="H3355">
        <v>13653655400</v>
      </c>
      <c r="I3355">
        <v>176598805608</v>
      </c>
      <c r="J3355">
        <v>1765.98805608</v>
      </c>
    </row>
    <row r="3356" spans="1:10">
      <c r="A3356" s="1">
        <v>42338</v>
      </c>
      <c r="B3356">
        <v>3554.89</v>
      </c>
      <c r="C3356">
        <v>3587.97</v>
      </c>
      <c r="D3356">
        <v>3455.07</v>
      </c>
      <c r="E3356">
        <v>3566.41</v>
      </c>
      <c r="F3356">
        <v>9.42</v>
      </c>
      <c r="G3356">
        <v>0.26</v>
      </c>
      <c r="H3356">
        <v>17320116300</v>
      </c>
      <c r="I3356">
        <v>220098287801</v>
      </c>
      <c r="J3356">
        <v>2200.9828780100001</v>
      </c>
    </row>
    <row r="3357" spans="1:10">
      <c r="A3357" s="1">
        <v>42335</v>
      </c>
      <c r="B3357">
        <v>3739.1</v>
      </c>
      <c r="C3357">
        <v>3742.74</v>
      </c>
      <c r="D3357">
        <v>3534.39</v>
      </c>
      <c r="E3357">
        <v>3556.99</v>
      </c>
      <c r="F3357">
        <v>-202.44</v>
      </c>
      <c r="G3357">
        <v>-5.38</v>
      </c>
      <c r="H3357">
        <v>20893935800</v>
      </c>
      <c r="I3357">
        <v>269758168475</v>
      </c>
      <c r="J3357">
        <v>2697.58168475</v>
      </c>
    </row>
    <row r="3358" spans="1:10">
      <c r="A3358" s="1">
        <v>42334</v>
      </c>
      <c r="B3358">
        <v>3795.25</v>
      </c>
      <c r="C3358">
        <v>3805.84</v>
      </c>
      <c r="D3358">
        <v>3756.82</v>
      </c>
      <c r="E3358">
        <v>3759.43</v>
      </c>
      <c r="F3358">
        <v>-22.18</v>
      </c>
      <c r="G3358">
        <v>-0.59</v>
      </c>
      <c r="H3358">
        <v>17352546800</v>
      </c>
      <c r="I3358">
        <v>239797205559</v>
      </c>
      <c r="J3358">
        <v>2397.9720555899999</v>
      </c>
    </row>
    <row r="3359" spans="1:10">
      <c r="A3359" s="1">
        <v>42333</v>
      </c>
      <c r="B3359">
        <v>3747.76</v>
      </c>
      <c r="C3359">
        <v>3781.86</v>
      </c>
      <c r="D3359">
        <v>3735.72</v>
      </c>
      <c r="E3359">
        <v>3781.61</v>
      </c>
      <c r="F3359">
        <v>27.72</v>
      </c>
      <c r="G3359">
        <v>0.74</v>
      </c>
      <c r="H3359">
        <v>15194494100</v>
      </c>
      <c r="I3359">
        <v>215125047954</v>
      </c>
      <c r="J3359">
        <v>2151.25047954</v>
      </c>
    </row>
    <row r="3360" spans="1:10">
      <c r="A3360" s="1">
        <v>42332</v>
      </c>
      <c r="B3360">
        <v>3745.76</v>
      </c>
      <c r="C3360">
        <v>3754.17</v>
      </c>
      <c r="D3360">
        <v>3702.74</v>
      </c>
      <c r="E3360">
        <v>3753.89</v>
      </c>
      <c r="F3360">
        <v>0.55000000000000004</v>
      </c>
      <c r="G3360">
        <v>0.01</v>
      </c>
      <c r="H3360">
        <v>14338328300</v>
      </c>
      <c r="I3360">
        <v>192495095083</v>
      </c>
      <c r="J3360">
        <v>1924.95095083</v>
      </c>
    </row>
    <row r="3361" spans="1:10">
      <c r="A3361" s="1">
        <v>42331</v>
      </c>
      <c r="B3361">
        <v>3774.44</v>
      </c>
      <c r="C3361">
        <v>3802.85</v>
      </c>
      <c r="D3361">
        <v>3743.41</v>
      </c>
      <c r="E3361">
        <v>3753.34</v>
      </c>
      <c r="F3361">
        <v>-21.05</v>
      </c>
      <c r="G3361">
        <v>-0.56000000000000005</v>
      </c>
      <c r="H3361">
        <v>17562681200</v>
      </c>
      <c r="I3361">
        <v>234640979610</v>
      </c>
      <c r="J3361">
        <v>2346.4097961000002</v>
      </c>
    </row>
    <row r="3362" spans="1:10">
      <c r="A3362" s="1">
        <v>42328</v>
      </c>
      <c r="B3362">
        <v>3778.88</v>
      </c>
      <c r="C3362">
        <v>3793.55</v>
      </c>
      <c r="D3362">
        <v>3757.03</v>
      </c>
      <c r="E3362">
        <v>3774.38</v>
      </c>
      <c r="F3362">
        <v>-0.59</v>
      </c>
      <c r="G3362">
        <v>-0.02</v>
      </c>
      <c r="H3362">
        <v>18695168900</v>
      </c>
      <c r="I3362">
        <v>242295089781</v>
      </c>
      <c r="J3362">
        <v>2422.9508978099998</v>
      </c>
    </row>
    <row r="3363" spans="1:10">
      <c r="A3363" s="1">
        <v>42327</v>
      </c>
      <c r="B3363">
        <v>3725.62</v>
      </c>
      <c r="C3363">
        <v>3775.23</v>
      </c>
      <c r="D3363">
        <v>3714.68</v>
      </c>
      <c r="E3363">
        <v>3774.97</v>
      </c>
      <c r="F3363">
        <v>59.39</v>
      </c>
      <c r="G3363">
        <v>1.6</v>
      </c>
      <c r="H3363">
        <v>15463198900</v>
      </c>
      <c r="I3363">
        <v>204557606993</v>
      </c>
      <c r="J3363">
        <v>2045.5760699299999</v>
      </c>
    </row>
    <row r="3364" spans="1:10">
      <c r="A3364" s="1">
        <v>42326</v>
      </c>
      <c r="B3364">
        <v>3760.46</v>
      </c>
      <c r="C3364">
        <v>3771.85</v>
      </c>
      <c r="D3364">
        <v>3706.31</v>
      </c>
      <c r="E3364">
        <v>3715.58</v>
      </c>
      <c r="F3364">
        <v>-42.81</v>
      </c>
      <c r="G3364">
        <v>-1.1399999999999999</v>
      </c>
      <c r="H3364">
        <v>18568949500</v>
      </c>
      <c r="I3364">
        <v>254137953313</v>
      </c>
      <c r="J3364">
        <v>2541.3795331299998</v>
      </c>
    </row>
    <row r="3365" spans="1:10">
      <c r="A3365" s="1">
        <v>42325</v>
      </c>
      <c r="B3365">
        <v>3790.43</v>
      </c>
      <c r="C3365">
        <v>3852.77</v>
      </c>
      <c r="D3365">
        <v>3750.16</v>
      </c>
      <c r="E3365">
        <v>3758.39</v>
      </c>
      <c r="F3365">
        <v>-5.74</v>
      </c>
      <c r="G3365">
        <v>-0.15</v>
      </c>
      <c r="H3365">
        <v>24853307100</v>
      </c>
      <c r="I3365">
        <v>365138598381</v>
      </c>
      <c r="J3365">
        <v>3651.3859838100002</v>
      </c>
    </row>
    <row r="3366" spans="1:10">
      <c r="A3366" s="1">
        <v>42324</v>
      </c>
      <c r="B3366">
        <v>3682.74</v>
      </c>
      <c r="C3366">
        <v>3764.41</v>
      </c>
      <c r="D3366">
        <v>3680.07</v>
      </c>
      <c r="E3366">
        <v>3764.13</v>
      </c>
      <c r="F3366">
        <v>17.88</v>
      </c>
      <c r="G3366">
        <v>0.48</v>
      </c>
      <c r="H3366">
        <v>16169090100</v>
      </c>
      <c r="I3366">
        <v>227483711616</v>
      </c>
      <c r="J3366">
        <v>2274.8371161599998</v>
      </c>
    </row>
    <row r="3367" spans="1:10">
      <c r="A3367" s="1">
        <v>42321</v>
      </c>
      <c r="B3367">
        <v>3756.2</v>
      </c>
      <c r="C3367">
        <v>3793.71</v>
      </c>
      <c r="D3367">
        <v>3727.59</v>
      </c>
      <c r="E3367">
        <v>3746.24</v>
      </c>
      <c r="F3367">
        <v>-49.08</v>
      </c>
      <c r="G3367">
        <v>-1.29</v>
      </c>
      <c r="H3367">
        <v>20348989100</v>
      </c>
      <c r="I3367">
        <v>281961129453</v>
      </c>
      <c r="J3367">
        <v>2819.6112945300001</v>
      </c>
    </row>
    <row r="3368" spans="1:10">
      <c r="A3368" s="1">
        <v>42320</v>
      </c>
      <c r="B3368">
        <v>3841.74</v>
      </c>
      <c r="C3368">
        <v>3843.9</v>
      </c>
      <c r="D3368">
        <v>3771.27</v>
      </c>
      <c r="E3368">
        <v>3795.32</v>
      </c>
      <c r="F3368">
        <v>-38.32</v>
      </c>
      <c r="G3368">
        <v>-1</v>
      </c>
      <c r="H3368">
        <v>21753764700</v>
      </c>
      <c r="I3368">
        <v>302446791881</v>
      </c>
      <c r="J3368">
        <v>3024.4679188099999</v>
      </c>
    </row>
    <row r="3369" spans="1:10">
      <c r="A3369" s="1">
        <v>42319</v>
      </c>
      <c r="B3369">
        <v>3828.45</v>
      </c>
      <c r="C3369">
        <v>3843.11</v>
      </c>
      <c r="D3369">
        <v>3781.41</v>
      </c>
      <c r="E3369">
        <v>3833.65</v>
      </c>
      <c r="F3369">
        <v>0.41</v>
      </c>
      <c r="G3369">
        <v>0.01</v>
      </c>
      <c r="H3369">
        <v>23223429600</v>
      </c>
      <c r="I3369">
        <v>307008336072</v>
      </c>
      <c r="J3369">
        <v>3070.0833607200002</v>
      </c>
    </row>
    <row r="3370" spans="1:10">
      <c r="A3370" s="1">
        <v>42318</v>
      </c>
      <c r="B3370">
        <v>3806.67</v>
      </c>
      <c r="C3370">
        <v>3876.49</v>
      </c>
      <c r="D3370">
        <v>3798.82</v>
      </c>
      <c r="E3370">
        <v>3833.24</v>
      </c>
      <c r="F3370">
        <v>-7.12</v>
      </c>
      <c r="G3370">
        <v>-0.19</v>
      </c>
      <c r="H3370">
        <v>28651960300</v>
      </c>
      <c r="I3370">
        <v>380910629424</v>
      </c>
      <c r="J3370">
        <v>3809.1062942399999</v>
      </c>
    </row>
    <row r="3371" spans="1:10">
      <c r="A3371" s="1">
        <v>42317</v>
      </c>
      <c r="B3371">
        <v>3796.38</v>
      </c>
      <c r="C3371">
        <v>3891.77</v>
      </c>
      <c r="D3371">
        <v>3796.38</v>
      </c>
      <c r="E3371">
        <v>3840.36</v>
      </c>
      <c r="F3371">
        <v>46.98</v>
      </c>
      <c r="G3371">
        <v>1.24</v>
      </c>
      <c r="H3371">
        <v>35680482300</v>
      </c>
      <c r="I3371">
        <v>463161707601</v>
      </c>
      <c r="J3371">
        <v>4631.6170760100003</v>
      </c>
    </row>
    <row r="3372" spans="1:10">
      <c r="A3372" s="1">
        <v>42314</v>
      </c>
      <c r="B3372">
        <v>3698.34</v>
      </c>
      <c r="C3372">
        <v>3801.71</v>
      </c>
      <c r="D3372">
        <v>3694.66</v>
      </c>
      <c r="E3372">
        <v>3793.37</v>
      </c>
      <c r="F3372">
        <v>87.4</v>
      </c>
      <c r="G3372">
        <v>2.36</v>
      </c>
      <c r="H3372">
        <v>29875307600</v>
      </c>
      <c r="I3372">
        <v>389779446699</v>
      </c>
      <c r="J3372">
        <v>3897.7944669899998</v>
      </c>
    </row>
    <row r="3373" spans="1:10">
      <c r="A3373" s="1">
        <v>42313</v>
      </c>
      <c r="B3373">
        <v>3630.78</v>
      </c>
      <c r="C3373">
        <v>3781.41</v>
      </c>
      <c r="D3373">
        <v>3627.3</v>
      </c>
      <c r="E3373">
        <v>3705.97</v>
      </c>
      <c r="F3373">
        <v>77.430000000000007</v>
      </c>
      <c r="G3373">
        <v>2.13</v>
      </c>
      <c r="H3373">
        <v>39804656800</v>
      </c>
      <c r="I3373">
        <v>495138171518</v>
      </c>
      <c r="J3373">
        <v>4951.3817151800004</v>
      </c>
    </row>
    <row r="3374" spans="1:10">
      <c r="A3374" s="1">
        <v>42312</v>
      </c>
      <c r="B3374">
        <v>3477.16</v>
      </c>
      <c r="C3374">
        <v>3628.54</v>
      </c>
      <c r="D3374">
        <v>3477.16</v>
      </c>
      <c r="E3374">
        <v>3628.54</v>
      </c>
      <c r="F3374">
        <v>163.05000000000001</v>
      </c>
      <c r="G3374">
        <v>4.7</v>
      </c>
      <c r="H3374">
        <v>20542386500</v>
      </c>
      <c r="I3374">
        <v>266955889953</v>
      </c>
      <c r="J3374">
        <v>2669.55889953</v>
      </c>
    </row>
    <row r="3375" spans="1:10">
      <c r="A3375" s="1">
        <v>42311</v>
      </c>
      <c r="B3375">
        <v>3484.72</v>
      </c>
      <c r="C3375">
        <v>3501.7</v>
      </c>
      <c r="D3375">
        <v>3452.62</v>
      </c>
      <c r="E3375">
        <v>3465.49</v>
      </c>
      <c r="F3375">
        <v>-10.47</v>
      </c>
      <c r="G3375">
        <v>-0.3</v>
      </c>
      <c r="H3375">
        <v>10140187600</v>
      </c>
      <c r="I3375">
        <v>132231502584</v>
      </c>
      <c r="J3375">
        <v>1322.3150258400001</v>
      </c>
    </row>
    <row r="3376" spans="1:10">
      <c r="A3376" s="1">
        <v>42310</v>
      </c>
      <c r="B3376">
        <v>3489.23</v>
      </c>
      <c r="C3376">
        <v>3543.45</v>
      </c>
      <c r="D3376">
        <v>3474.71</v>
      </c>
      <c r="E3376">
        <v>3475.96</v>
      </c>
      <c r="F3376">
        <v>-58.12</v>
      </c>
      <c r="G3376">
        <v>-1.64</v>
      </c>
      <c r="H3376">
        <v>13000256800</v>
      </c>
      <c r="I3376">
        <v>167455101934</v>
      </c>
      <c r="J3376">
        <v>1674.55101934</v>
      </c>
    </row>
    <row r="3377" spans="1:10">
      <c r="A3377" s="1">
        <v>42307</v>
      </c>
      <c r="B3377">
        <v>3530.22</v>
      </c>
      <c r="C3377">
        <v>3574.47</v>
      </c>
      <c r="D3377">
        <v>3497.57</v>
      </c>
      <c r="E3377">
        <v>3534.08</v>
      </c>
      <c r="F3377">
        <v>0.77</v>
      </c>
      <c r="G3377">
        <v>0.02</v>
      </c>
      <c r="H3377">
        <v>13914191400</v>
      </c>
      <c r="I3377">
        <v>183317149529</v>
      </c>
      <c r="J3377">
        <v>1833.1714952899999</v>
      </c>
    </row>
    <row r="3378" spans="1:10">
      <c r="A3378" s="1">
        <v>42306</v>
      </c>
      <c r="B3378">
        <v>3539.98</v>
      </c>
      <c r="C3378">
        <v>3561.81</v>
      </c>
      <c r="D3378">
        <v>3507.97</v>
      </c>
      <c r="E3378">
        <v>3533.31</v>
      </c>
      <c r="F3378">
        <v>8.39</v>
      </c>
      <c r="G3378">
        <v>0.24</v>
      </c>
      <c r="H3378">
        <v>12701044600</v>
      </c>
      <c r="I3378">
        <v>161051885808</v>
      </c>
      <c r="J3378">
        <v>1610.51885808</v>
      </c>
    </row>
    <row r="3379" spans="1:10">
      <c r="A3379" s="1">
        <v>42305</v>
      </c>
      <c r="B3379">
        <v>3575.81</v>
      </c>
      <c r="C3379">
        <v>3598.17</v>
      </c>
      <c r="D3379">
        <v>3517.21</v>
      </c>
      <c r="E3379">
        <v>3524.92</v>
      </c>
      <c r="F3379">
        <v>-67.959999999999994</v>
      </c>
      <c r="G3379">
        <v>-1.89</v>
      </c>
      <c r="H3379">
        <v>17097709800</v>
      </c>
      <c r="I3379">
        <v>213303023833</v>
      </c>
      <c r="J3379">
        <v>2133.03023833</v>
      </c>
    </row>
    <row r="3380" spans="1:10">
      <c r="A3380" s="1">
        <v>42304</v>
      </c>
      <c r="B3380">
        <v>3569.45</v>
      </c>
      <c r="C3380">
        <v>3601.05</v>
      </c>
      <c r="D3380">
        <v>3486.1</v>
      </c>
      <c r="E3380">
        <v>3592.88</v>
      </c>
      <c r="F3380">
        <v>3.62</v>
      </c>
      <c r="G3380">
        <v>0.1</v>
      </c>
      <c r="H3380">
        <v>19205614000</v>
      </c>
      <c r="I3380">
        <v>239042538536</v>
      </c>
      <c r="J3380">
        <v>2390.4253853599998</v>
      </c>
    </row>
    <row r="3381" spans="1:10">
      <c r="A3381" s="1">
        <v>42303</v>
      </c>
      <c r="B3381">
        <v>3614.7</v>
      </c>
      <c r="C3381">
        <v>3620.76</v>
      </c>
      <c r="D3381">
        <v>3561.19</v>
      </c>
      <c r="E3381">
        <v>3589.26</v>
      </c>
      <c r="F3381">
        <v>18.02</v>
      </c>
      <c r="G3381">
        <v>0.5</v>
      </c>
      <c r="H3381">
        <v>20424886300</v>
      </c>
      <c r="I3381">
        <v>270489759134</v>
      </c>
      <c r="J3381">
        <v>2704.89759134</v>
      </c>
    </row>
    <row r="3382" spans="1:10">
      <c r="A3382" s="1">
        <v>42300</v>
      </c>
      <c r="B3382">
        <v>3536.84</v>
      </c>
      <c r="C3382">
        <v>3581.84</v>
      </c>
      <c r="D3382">
        <v>3515.82</v>
      </c>
      <c r="E3382">
        <v>3571.24</v>
      </c>
      <c r="F3382">
        <v>46.71</v>
      </c>
      <c r="G3382">
        <v>1.33</v>
      </c>
      <c r="H3382">
        <v>19829447800</v>
      </c>
      <c r="I3382">
        <v>247059685203</v>
      </c>
      <c r="J3382">
        <v>2470.5968520299998</v>
      </c>
    </row>
    <row r="3383" spans="1:10">
      <c r="A3383" s="1">
        <v>42299</v>
      </c>
      <c r="B3383">
        <v>3453.2</v>
      </c>
      <c r="C3383">
        <v>3530.77</v>
      </c>
      <c r="D3383">
        <v>3442.31</v>
      </c>
      <c r="E3383">
        <v>3524.53</v>
      </c>
      <c r="F3383">
        <v>51.28</v>
      </c>
      <c r="G3383">
        <v>1.48</v>
      </c>
      <c r="H3383">
        <v>18430558000</v>
      </c>
      <c r="I3383">
        <v>223583606540</v>
      </c>
      <c r="J3383">
        <v>2235.8360653999998</v>
      </c>
    </row>
    <row r="3384" spans="1:10">
      <c r="A3384" s="1">
        <v>42298</v>
      </c>
      <c r="B3384">
        <v>3580.84</v>
      </c>
      <c r="C3384">
        <v>3601.24</v>
      </c>
      <c r="D3384">
        <v>3417.41</v>
      </c>
      <c r="E3384">
        <v>3473.25</v>
      </c>
      <c r="F3384">
        <v>-104.45</v>
      </c>
      <c r="G3384">
        <v>-2.92</v>
      </c>
      <c r="H3384">
        <v>28207605000</v>
      </c>
      <c r="I3384">
        <v>326886985805</v>
      </c>
      <c r="J3384">
        <v>3268.8698580499999</v>
      </c>
    </row>
    <row r="3385" spans="1:10">
      <c r="A3385" s="1">
        <v>42297</v>
      </c>
      <c r="B3385">
        <v>3527.88</v>
      </c>
      <c r="C3385">
        <v>3577.8</v>
      </c>
      <c r="D3385">
        <v>3510.44</v>
      </c>
      <c r="E3385">
        <v>3577.7</v>
      </c>
      <c r="F3385">
        <v>43.52</v>
      </c>
      <c r="G3385">
        <v>1.23</v>
      </c>
      <c r="H3385">
        <v>17902510800</v>
      </c>
      <c r="I3385">
        <v>226525577194</v>
      </c>
      <c r="J3385">
        <v>2265.2557719400002</v>
      </c>
    </row>
    <row r="3386" spans="1:10">
      <c r="A3386" s="1">
        <v>42296</v>
      </c>
      <c r="B3386">
        <v>3548.95</v>
      </c>
      <c r="C3386">
        <v>3573</v>
      </c>
      <c r="D3386">
        <v>3502.51</v>
      </c>
      <c r="E3386">
        <v>3534.18</v>
      </c>
      <c r="F3386">
        <v>0.12</v>
      </c>
      <c r="G3386">
        <v>0</v>
      </c>
      <c r="H3386">
        <v>20760674400</v>
      </c>
      <c r="I3386">
        <v>254890985147</v>
      </c>
      <c r="J3386">
        <v>2548.9098514699999</v>
      </c>
    </row>
    <row r="3387" spans="1:10">
      <c r="A3387" s="1">
        <v>42293</v>
      </c>
      <c r="B3387">
        <v>3508.52</v>
      </c>
      <c r="C3387">
        <v>3537.54</v>
      </c>
      <c r="D3387">
        <v>3487.1</v>
      </c>
      <c r="E3387">
        <v>3534.07</v>
      </c>
      <c r="F3387">
        <v>47.25</v>
      </c>
      <c r="G3387">
        <v>1.36</v>
      </c>
      <c r="H3387">
        <v>20896470900</v>
      </c>
      <c r="I3387">
        <v>252211491386</v>
      </c>
      <c r="J3387">
        <v>2522.1149138599999</v>
      </c>
    </row>
    <row r="3388" spans="1:10">
      <c r="A3388" s="1">
        <v>42292</v>
      </c>
      <c r="B3388">
        <v>3403.39</v>
      </c>
      <c r="C3388">
        <v>3486.82</v>
      </c>
      <c r="D3388">
        <v>3402.32</v>
      </c>
      <c r="E3388">
        <v>3486.82</v>
      </c>
      <c r="F3388">
        <v>80.7</v>
      </c>
      <c r="G3388">
        <v>2.37</v>
      </c>
      <c r="H3388">
        <v>17115829900</v>
      </c>
      <c r="I3388">
        <v>201881880361</v>
      </c>
      <c r="J3388">
        <v>2018.81880361</v>
      </c>
    </row>
    <row r="3389" spans="1:10">
      <c r="A3389" s="1">
        <v>42291</v>
      </c>
      <c r="B3389">
        <v>3431.14</v>
      </c>
      <c r="C3389">
        <v>3458.7</v>
      </c>
      <c r="D3389">
        <v>3403.23</v>
      </c>
      <c r="E3389">
        <v>3406.11</v>
      </c>
      <c r="F3389">
        <v>-38.93</v>
      </c>
      <c r="G3389">
        <v>-1.1299999999999999</v>
      </c>
      <c r="H3389">
        <v>15217393800</v>
      </c>
      <c r="I3389">
        <v>174599255680</v>
      </c>
      <c r="J3389">
        <v>1745.9925568000001</v>
      </c>
    </row>
    <row r="3390" spans="1:10">
      <c r="A3390" s="1">
        <v>42290</v>
      </c>
      <c r="B3390">
        <v>3422.48</v>
      </c>
      <c r="C3390">
        <v>3452.05</v>
      </c>
      <c r="D3390">
        <v>3413.97</v>
      </c>
      <c r="E3390">
        <v>3445.04</v>
      </c>
      <c r="F3390">
        <v>-2.65</v>
      </c>
      <c r="G3390">
        <v>-0.08</v>
      </c>
      <c r="H3390">
        <v>14543378600</v>
      </c>
      <c r="I3390">
        <v>174978937957</v>
      </c>
      <c r="J3390">
        <v>1749.7893795699999</v>
      </c>
    </row>
    <row r="3391" spans="1:10">
      <c r="A3391" s="1">
        <v>42289</v>
      </c>
      <c r="B3391">
        <v>3351.14</v>
      </c>
      <c r="C3391">
        <v>3486.63</v>
      </c>
      <c r="D3391">
        <v>3347.25</v>
      </c>
      <c r="E3391">
        <v>3447.69</v>
      </c>
      <c r="F3391">
        <v>107.58</v>
      </c>
      <c r="G3391">
        <v>3.22</v>
      </c>
      <c r="H3391">
        <v>22140046800</v>
      </c>
      <c r="I3391">
        <v>263706468495</v>
      </c>
      <c r="J3391">
        <v>2637.0646849499999</v>
      </c>
    </row>
    <row r="3392" spans="1:10">
      <c r="A3392" s="1">
        <v>42286</v>
      </c>
      <c r="B3392">
        <v>3302.36</v>
      </c>
      <c r="C3392">
        <v>3352.38</v>
      </c>
      <c r="D3392">
        <v>3293.97</v>
      </c>
      <c r="E3392">
        <v>3340.12</v>
      </c>
      <c r="F3392">
        <v>43.63</v>
      </c>
      <c r="G3392">
        <v>1.32</v>
      </c>
      <c r="H3392">
        <v>12435250000</v>
      </c>
      <c r="I3392">
        <v>144731343186</v>
      </c>
      <c r="J3392">
        <v>1447.31343186</v>
      </c>
    </row>
    <row r="3393" spans="1:10">
      <c r="A3393" s="1">
        <v>42285</v>
      </c>
      <c r="B3393">
        <v>3324.98</v>
      </c>
      <c r="C3393">
        <v>3337.33</v>
      </c>
      <c r="D3393">
        <v>3294.61</v>
      </c>
      <c r="E3393">
        <v>3296.48</v>
      </c>
      <c r="F3393">
        <v>93.53</v>
      </c>
      <c r="G3393">
        <v>2.92</v>
      </c>
      <c r="H3393">
        <v>13208176800</v>
      </c>
      <c r="I3393">
        <v>164120601354</v>
      </c>
      <c r="J3393">
        <v>1641.20601354</v>
      </c>
    </row>
    <row r="3394" spans="1:10">
      <c r="A3394" s="1">
        <v>42460</v>
      </c>
      <c r="B3394">
        <v>3229.2</v>
      </c>
      <c r="C3394">
        <v>3241.93</v>
      </c>
      <c r="D3394">
        <v>3208.67</v>
      </c>
      <c r="E3394">
        <v>3218.09</v>
      </c>
      <c r="F3394">
        <v>1.81</v>
      </c>
      <c r="G3394">
        <v>0.06</v>
      </c>
      <c r="H3394">
        <v>12155207400</v>
      </c>
      <c r="I3394">
        <v>147267617416</v>
      </c>
      <c r="J3394">
        <v>1472.6761741600001</v>
      </c>
    </row>
    <row r="3395" spans="1:10">
      <c r="A3395" s="1">
        <v>42459</v>
      </c>
      <c r="B3395">
        <v>3161.29</v>
      </c>
      <c r="C3395">
        <v>3216.68</v>
      </c>
      <c r="D3395">
        <v>3161.29</v>
      </c>
      <c r="E3395">
        <v>3216.28</v>
      </c>
      <c r="F3395">
        <v>80.87</v>
      </c>
      <c r="G3395">
        <v>2.58</v>
      </c>
      <c r="H3395">
        <v>11780251200</v>
      </c>
      <c r="I3395">
        <v>140721774451</v>
      </c>
      <c r="J3395">
        <v>1407.2177445100001</v>
      </c>
    </row>
    <row r="3396" spans="1:10">
      <c r="A3396" s="1">
        <v>42458</v>
      </c>
      <c r="B3396">
        <v>3171.31</v>
      </c>
      <c r="C3396">
        <v>3178.08</v>
      </c>
      <c r="D3396">
        <v>3122.76</v>
      </c>
      <c r="E3396">
        <v>3135.41</v>
      </c>
      <c r="F3396">
        <v>-34.32</v>
      </c>
      <c r="G3396">
        <v>-1.08</v>
      </c>
      <c r="H3396">
        <v>9729474700</v>
      </c>
      <c r="I3396">
        <v>113844280553</v>
      </c>
      <c r="J3396">
        <v>1138.44280553</v>
      </c>
    </row>
    <row r="3397" spans="1:10">
      <c r="A3397" s="1">
        <v>42457</v>
      </c>
      <c r="B3397">
        <v>3206.95</v>
      </c>
      <c r="C3397">
        <v>3229.62</v>
      </c>
      <c r="D3397">
        <v>3161.88</v>
      </c>
      <c r="E3397">
        <v>3169.73</v>
      </c>
      <c r="F3397">
        <v>-28.09</v>
      </c>
      <c r="G3397">
        <v>-0.88</v>
      </c>
      <c r="H3397">
        <v>10344193300</v>
      </c>
      <c r="I3397">
        <v>123844044128</v>
      </c>
      <c r="J3397">
        <v>1238.44044128</v>
      </c>
    </row>
    <row r="3398" spans="1:10">
      <c r="A3398" s="1">
        <v>42454</v>
      </c>
      <c r="B3398">
        <v>3176.81</v>
      </c>
      <c r="C3398">
        <v>3204.44</v>
      </c>
      <c r="D3398">
        <v>3174.32</v>
      </c>
      <c r="E3398">
        <v>3197.82</v>
      </c>
      <c r="F3398">
        <v>15.97</v>
      </c>
      <c r="G3398">
        <v>0.5</v>
      </c>
      <c r="H3398">
        <v>9739533000</v>
      </c>
      <c r="I3398">
        <v>115195604431</v>
      </c>
      <c r="J3398">
        <v>1151.9560443099999</v>
      </c>
    </row>
    <row r="3399" spans="1:10">
      <c r="A3399" s="1">
        <v>42453</v>
      </c>
      <c r="B3399">
        <v>3211.5</v>
      </c>
      <c r="C3399">
        <v>3221.91</v>
      </c>
      <c r="D3399">
        <v>3181.81</v>
      </c>
      <c r="E3399">
        <v>3181.85</v>
      </c>
      <c r="F3399">
        <v>-54.24</v>
      </c>
      <c r="G3399">
        <v>-1.68</v>
      </c>
      <c r="H3399">
        <v>13313112200</v>
      </c>
      <c r="I3399">
        <v>162436036415</v>
      </c>
      <c r="J3399">
        <v>1624.3603641499999</v>
      </c>
    </row>
    <row r="3400" spans="1:10">
      <c r="A3400" s="1">
        <v>42452</v>
      </c>
      <c r="B3400">
        <v>3217.73</v>
      </c>
      <c r="C3400">
        <v>3242.25</v>
      </c>
      <c r="D3400">
        <v>3202.98</v>
      </c>
      <c r="E3400">
        <v>3236.09</v>
      </c>
      <c r="F3400">
        <v>10.3</v>
      </c>
      <c r="G3400">
        <v>0.32</v>
      </c>
      <c r="H3400">
        <v>12567928600</v>
      </c>
      <c r="I3400">
        <v>155567074583</v>
      </c>
      <c r="J3400">
        <v>1555.67074583</v>
      </c>
    </row>
    <row r="3401" spans="1:10">
      <c r="A3401" s="1">
        <v>42451</v>
      </c>
      <c r="B3401">
        <v>3231.62</v>
      </c>
      <c r="C3401">
        <v>3249.68</v>
      </c>
      <c r="D3401">
        <v>3218.73</v>
      </c>
      <c r="E3401">
        <v>3225.79</v>
      </c>
      <c r="F3401">
        <v>-23.65</v>
      </c>
      <c r="G3401">
        <v>-0.73</v>
      </c>
      <c r="H3401">
        <v>16102089700</v>
      </c>
      <c r="I3401">
        <v>194211982989</v>
      </c>
      <c r="J3401">
        <v>1942.1198298899999</v>
      </c>
    </row>
    <row r="3402" spans="1:10">
      <c r="A3402" s="1">
        <v>42450</v>
      </c>
      <c r="B3402">
        <v>3203.29</v>
      </c>
      <c r="C3402">
        <v>3267.78</v>
      </c>
      <c r="D3402">
        <v>3198.36</v>
      </c>
      <c r="E3402">
        <v>3249.44</v>
      </c>
      <c r="F3402">
        <v>77.47</v>
      </c>
      <c r="G3402">
        <v>2.44</v>
      </c>
      <c r="H3402">
        <v>23326946400</v>
      </c>
      <c r="I3402">
        <v>256836636273</v>
      </c>
      <c r="J3402">
        <v>2568.3663627300002</v>
      </c>
    </row>
    <row r="3403" spans="1:10">
      <c r="A3403" s="1">
        <v>42447</v>
      </c>
      <c r="B3403">
        <v>3136.22</v>
      </c>
      <c r="C3403">
        <v>3197.67</v>
      </c>
      <c r="D3403">
        <v>3130.1</v>
      </c>
      <c r="E3403">
        <v>3171.96</v>
      </c>
      <c r="F3403">
        <v>47.76</v>
      </c>
      <c r="G3403">
        <v>1.53</v>
      </c>
      <c r="H3403">
        <v>19730256400</v>
      </c>
      <c r="I3403">
        <v>210017810346</v>
      </c>
      <c r="J3403">
        <v>2100.1781034599999</v>
      </c>
    </row>
    <row r="3404" spans="1:10">
      <c r="A3404" s="1">
        <v>42446</v>
      </c>
      <c r="B3404">
        <v>3096.81</v>
      </c>
      <c r="C3404">
        <v>3147.84</v>
      </c>
      <c r="D3404">
        <v>3077.57</v>
      </c>
      <c r="E3404">
        <v>3124.2</v>
      </c>
      <c r="F3404">
        <v>34.17</v>
      </c>
      <c r="G3404">
        <v>1.1100000000000001</v>
      </c>
      <c r="H3404">
        <v>12166177700</v>
      </c>
      <c r="I3404">
        <v>136603715775</v>
      </c>
      <c r="J3404">
        <v>1366.03715775</v>
      </c>
    </row>
    <row r="3405" spans="1:10">
      <c r="A3405" s="1">
        <v>42445</v>
      </c>
      <c r="B3405">
        <v>3068.87</v>
      </c>
      <c r="C3405">
        <v>3100.35</v>
      </c>
      <c r="D3405">
        <v>3064.52</v>
      </c>
      <c r="E3405">
        <v>3090.03</v>
      </c>
      <c r="F3405">
        <v>15.25</v>
      </c>
      <c r="G3405">
        <v>0.5</v>
      </c>
      <c r="H3405">
        <v>12473644800</v>
      </c>
      <c r="I3405">
        <v>126128854001</v>
      </c>
      <c r="J3405">
        <v>1261.2885400099999</v>
      </c>
    </row>
    <row r="3406" spans="1:10">
      <c r="A3406" s="1">
        <v>42444</v>
      </c>
      <c r="B3406">
        <v>3061.34</v>
      </c>
      <c r="C3406">
        <v>3077.09</v>
      </c>
      <c r="D3406">
        <v>3028.58</v>
      </c>
      <c r="E3406">
        <v>3074.78</v>
      </c>
      <c r="F3406">
        <v>9.09</v>
      </c>
      <c r="G3406">
        <v>0.3</v>
      </c>
      <c r="H3406">
        <v>9831194100</v>
      </c>
      <c r="I3406">
        <v>101302845698</v>
      </c>
      <c r="J3406">
        <v>1013.02845698</v>
      </c>
    </row>
    <row r="3407" spans="1:10">
      <c r="A3407" s="1">
        <v>42443</v>
      </c>
      <c r="B3407">
        <v>3039.57</v>
      </c>
      <c r="C3407">
        <v>3106.8</v>
      </c>
      <c r="D3407">
        <v>3034</v>
      </c>
      <c r="E3407">
        <v>3065.69</v>
      </c>
      <c r="F3407">
        <v>47.41</v>
      </c>
      <c r="G3407">
        <v>1.57</v>
      </c>
      <c r="H3407">
        <v>11710865500</v>
      </c>
      <c r="I3407">
        <v>123539094703</v>
      </c>
      <c r="J3407">
        <v>1235.39094703</v>
      </c>
    </row>
    <row r="3408" spans="1:10">
      <c r="A3408" s="1">
        <v>42440</v>
      </c>
      <c r="B3408">
        <v>2990.21</v>
      </c>
      <c r="C3408">
        <v>3026.44</v>
      </c>
      <c r="D3408">
        <v>2982.17</v>
      </c>
      <c r="E3408">
        <v>3018.28</v>
      </c>
      <c r="F3408">
        <v>5.14</v>
      </c>
      <c r="G3408">
        <v>0.17</v>
      </c>
      <c r="H3408">
        <v>7333356400</v>
      </c>
      <c r="I3408">
        <v>74367296548</v>
      </c>
      <c r="J3408">
        <v>743.67296548000002</v>
      </c>
    </row>
    <row r="3409" spans="1:10">
      <c r="A3409" s="1">
        <v>42439</v>
      </c>
      <c r="B3409">
        <v>3056.21</v>
      </c>
      <c r="C3409">
        <v>3074.16</v>
      </c>
      <c r="D3409">
        <v>3012.69</v>
      </c>
      <c r="E3409">
        <v>3013.15</v>
      </c>
      <c r="F3409">
        <v>-58.76</v>
      </c>
      <c r="G3409">
        <v>-1.91</v>
      </c>
      <c r="H3409">
        <v>7607219700</v>
      </c>
      <c r="I3409">
        <v>78180468559</v>
      </c>
      <c r="J3409">
        <v>781.80468558999996</v>
      </c>
    </row>
    <row r="3410" spans="1:10">
      <c r="A3410" s="1">
        <v>42438</v>
      </c>
      <c r="B3410">
        <v>3045.92</v>
      </c>
      <c r="C3410">
        <v>3072.92</v>
      </c>
      <c r="D3410">
        <v>3020.13</v>
      </c>
      <c r="E3410">
        <v>3071.91</v>
      </c>
      <c r="F3410">
        <v>-35.770000000000003</v>
      </c>
      <c r="G3410">
        <v>-1.1499999999999999</v>
      </c>
      <c r="H3410">
        <v>11146624500</v>
      </c>
      <c r="I3410">
        <v>106298652785</v>
      </c>
      <c r="J3410">
        <v>1062.9865278499999</v>
      </c>
    </row>
    <row r="3411" spans="1:10">
      <c r="A3411" s="1">
        <v>42437</v>
      </c>
      <c r="B3411">
        <v>3100.15</v>
      </c>
      <c r="C3411">
        <v>3109.25</v>
      </c>
      <c r="D3411">
        <v>3001.83</v>
      </c>
      <c r="E3411">
        <v>3107.67</v>
      </c>
      <c r="F3411">
        <v>2.83</v>
      </c>
      <c r="G3411">
        <v>0.09</v>
      </c>
      <c r="H3411">
        <v>13623574200</v>
      </c>
      <c r="I3411">
        <v>128758488144</v>
      </c>
      <c r="J3411">
        <v>1287.5848814399999</v>
      </c>
    </row>
    <row r="3412" spans="1:10">
      <c r="A3412" s="1">
        <v>42436</v>
      </c>
      <c r="B3412">
        <v>3109</v>
      </c>
      <c r="C3412">
        <v>3130.9</v>
      </c>
      <c r="D3412">
        <v>3083.58</v>
      </c>
      <c r="E3412">
        <v>3104.84</v>
      </c>
      <c r="F3412">
        <v>10.95</v>
      </c>
      <c r="G3412">
        <v>0.35</v>
      </c>
      <c r="H3412">
        <v>13246203700</v>
      </c>
      <c r="I3412">
        <v>127790344488</v>
      </c>
      <c r="J3412">
        <v>1277.9034448800001</v>
      </c>
    </row>
    <row r="3413" spans="1:10">
      <c r="A3413" s="1">
        <v>42433</v>
      </c>
      <c r="B3413">
        <v>3047.54</v>
      </c>
      <c r="C3413">
        <v>3101.66</v>
      </c>
      <c r="D3413">
        <v>3032.42</v>
      </c>
      <c r="E3413">
        <v>3093.89</v>
      </c>
      <c r="F3413">
        <v>35.47</v>
      </c>
      <c r="G3413">
        <v>1.1599999999999999</v>
      </c>
      <c r="H3413">
        <v>21917253400</v>
      </c>
      <c r="I3413">
        <v>205520475543</v>
      </c>
      <c r="J3413">
        <v>2055.2047554300002</v>
      </c>
    </row>
    <row r="3414" spans="1:10">
      <c r="A3414" s="1">
        <v>42432</v>
      </c>
      <c r="B3414">
        <v>3050.39</v>
      </c>
      <c r="C3414">
        <v>3078.44</v>
      </c>
      <c r="D3414">
        <v>3040.25</v>
      </c>
      <c r="E3414">
        <v>3058.42</v>
      </c>
      <c r="F3414">
        <v>7.09</v>
      </c>
      <c r="G3414">
        <v>0.23</v>
      </c>
      <c r="H3414">
        <v>17310574400</v>
      </c>
      <c r="I3414">
        <v>165509087742</v>
      </c>
      <c r="J3414">
        <v>1655.09087742</v>
      </c>
    </row>
    <row r="3415" spans="1:10">
      <c r="A3415" s="1">
        <v>42431</v>
      </c>
      <c r="B3415">
        <v>2933.92</v>
      </c>
      <c r="C3415">
        <v>3054.72</v>
      </c>
      <c r="D3415">
        <v>2933.12</v>
      </c>
      <c r="E3415">
        <v>3051.33</v>
      </c>
      <c r="F3415">
        <v>120.64</v>
      </c>
      <c r="G3415">
        <v>4.12</v>
      </c>
      <c r="H3415">
        <v>17597234700</v>
      </c>
      <c r="I3415">
        <v>164025161471</v>
      </c>
      <c r="J3415">
        <v>1640.25161471</v>
      </c>
    </row>
    <row r="3416" spans="1:10">
      <c r="A3416" s="1">
        <v>42430</v>
      </c>
      <c r="B3416">
        <v>2881.34</v>
      </c>
      <c r="C3416">
        <v>2950.44</v>
      </c>
      <c r="D3416">
        <v>2863.32</v>
      </c>
      <c r="E3416">
        <v>2930.69</v>
      </c>
      <c r="F3416">
        <v>53.23</v>
      </c>
      <c r="G3416">
        <v>1.85</v>
      </c>
      <c r="H3416">
        <v>11604591800</v>
      </c>
      <c r="I3416">
        <v>110491037808</v>
      </c>
      <c r="J3416">
        <v>1104.9103780800001</v>
      </c>
    </row>
    <row r="3417" spans="1:10">
      <c r="A3417" s="1">
        <v>42429</v>
      </c>
      <c r="B3417">
        <v>2939.58</v>
      </c>
      <c r="C3417">
        <v>2939.88</v>
      </c>
      <c r="D3417">
        <v>2821.22</v>
      </c>
      <c r="E3417">
        <v>2877.47</v>
      </c>
      <c r="F3417">
        <v>-70.56</v>
      </c>
      <c r="G3417">
        <v>-2.39</v>
      </c>
      <c r="H3417">
        <v>12934102000</v>
      </c>
      <c r="I3417">
        <v>118440829598</v>
      </c>
      <c r="J3417">
        <v>1184.40829598</v>
      </c>
    </row>
    <row r="3418" spans="1:10">
      <c r="A3418" s="1">
        <v>42426</v>
      </c>
      <c r="B3418">
        <v>2942.1</v>
      </c>
      <c r="C3418">
        <v>2964.39</v>
      </c>
      <c r="D3418">
        <v>2902.95</v>
      </c>
      <c r="E3418">
        <v>2948.03</v>
      </c>
      <c r="F3418">
        <v>29.28</v>
      </c>
      <c r="G3418">
        <v>1</v>
      </c>
      <c r="H3418">
        <v>10694972900</v>
      </c>
      <c r="I3418">
        <v>102531571946</v>
      </c>
      <c r="J3418">
        <v>1025.3157194600001</v>
      </c>
    </row>
    <row r="3419" spans="1:10">
      <c r="A3419" s="1">
        <v>42425</v>
      </c>
      <c r="B3419">
        <v>3104.41</v>
      </c>
      <c r="C3419">
        <v>3104.44</v>
      </c>
      <c r="D3419">
        <v>2905.46</v>
      </c>
      <c r="E3419">
        <v>2918.75</v>
      </c>
      <c r="F3419">
        <v>-190.8</v>
      </c>
      <c r="G3419">
        <v>-6.14</v>
      </c>
      <c r="H3419">
        <v>15782975200</v>
      </c>
      <c r="I3419">
        <v>153493008194</v>
      </c>
      <c r="J3419">
        <v>1534.93008194</v>
      </c>
    </row>
    <row r="3420" spans="1:10">
      <c r="A3420" s="1">
        <v>42424</v>
      </c>
      <c r="B3420">
        <v>3077.61</v>
      </c>
      <c r="C3420">
        <v>3109.55</v>
      </c>
      <c r="D3420">
        <v>3055.25</v>
      </c>
      <c r="E3420">
        <v>3109.55</v>
      </c>
      <c r="F3420">
        <v>20.18</v>
      </c>
      <c r="G3420">
        <v>0.65</v>
      </c>
      <c r="H3420">
        <v>11178265000</v>
      </c>
      <c r="I3420">
        <v>112918607549</v>
      </c>
      <c r="J3420">
        <v>1129.1860754899999</v>
      </c>
    </row>
    <row r="3421" spans="1:10">
      <c r="A3421" s="1">
        <v>42423</v>
      </c>
      <c r="B3421">
        <v>3117.2</v>
      </c>
      <c r="C3421">
        <v>3119.22</v>
      </c>
      <c r="D3421">
        <v>3061.43</v>
      </c>
      <c r="E3421">
        <v>3089.36</v>
      </c>
      <c r="F3421">
        <v>-29.51</v>
      </c>
      <c r="G3421">
        <v>-0.95</v>
      </c>
      <c r="H3421">
        <v>11256739100</v>
      </c>
      <c r="I3421">
        <v>117476469063</v>
      </c>
      <c r="J3421">
        <v>1174.7646906299999</v>
      </c>
    </row>
    <row r="3422" spans="1:10">
      <c r="A3422" s="1">
        <v>42422</v>
      </c>
      <c r="B3422">
        <v>3083.93</v>
      </c>
      <c r="C3422">
        <v>3128.21</v>
      </c>
      <c r="D3422">
        <v>3071.33</v>
      </c>
      <c r="E3422">
        <v>3118.87</v>
      </c>
      <c r="F3422">
        <v>67.28</v>
      </c>
      <c r="G3422">
        <v>2.2000000000000002</v>
      </c>
      <c r="H3422">
        <v>14094696800</v>
      </c>
      <c r="I3422">
        <v>141684080627</v>
      </c>
      <c r="J3422">
        <v>1416.84080627</v>
      </c>
    </row>
    <row r="3423" spans="1:10">
      <c r="A3423" s="1">
        <v>42419</v>
      </c>
      <c r="B3423">
        <v>3047.94</v>
      </c>
      <c r="C3423">
        <v>3065.97</v>
      </c>
      <c r="D3423">
        <v>3032.63</v>
      </c>
      <c r="E3423">
        <v>3051.59</v>
      </c>
      <c r="F3423">
        <v>-2.11</v>
      </c>
      <c r="G3423">
        <v>-7.0000000000000007E-2</v>
      </c>
      <c r="H3423">
        <v>8733801200</v>
      </c>
      <c r="I3423">
        <v>90849341804</v>
      </c>
      <c r="J3423">
        <v>908.49341804000005</v>
      </c>
    </row>
    <row r="3424" spans="1:10">
      <c r="A3424" s="1">
        <v>42418</v>
      </c>
      <c r="B3424">
        <v>3079.53</v>
      </c>
      <c r="C3424">
        <v>3093.51</v>
      </c>
      <c r="D3424">
        <v>3049.84</v>
      </c>
      <c r="E3424">
        <v>3053.7</v>
      </c>
      <c r="F3424">
        <v>-9.6199999999999992</v>
      </c>
      <c r="G3424">
        <v>-0.31</v>
      </c>
      <c r="H3424">
        <v>12440146400</v>
      </c>
      <c r="I3424">
        <v>122618612161</v>
      </c>
      <c r="J3424">
        <v>1226.1861216100001</v>
      </c>
    </row>
    <row r="3425" spans="1:10">
      <c r="A3425" s="1">
        <v>42417</v>
      </c>
      <c r="B3425">
        <v>3034.09</v>
      </c>
      <c r="C3425">
        <v>3065.79</v>
      </c>
      <c r="D3425">
        <v>3027.05</v>
      </c>
      <c r="E3425">
        <v>3063.32</v>
      </c>
      <c r="F3425">
        <v>26.29</v>
      </c>
      <c r="G3425">
        <v>0.87</v>
      </c>
      <c r="H3425">
        <v>12829160700</v>
      </c>
      <c r="I3425">
        <v>122279340234</v>
      </c>
      <c r="J3425">
        <v>1222.7934023400001</v>
      </c>
    </row>
    <row r="3426" spans="1:10">
      <c r="A3426" s="1">
        <v>42416</v>
      </c>
      <c r="B3426">
        <v>2962.19</v>
      </c>
      <c r="C3426">
        <v>3042.09</v>
      </c>
      <c r="D3426">
        <v>2962.19</v>
      </c>
      <c r="E3426">
        <v>3037.04</v>
      </c>
      <c r="F3426">
        <v>90.33</v>
      </c>
      <c r="G3426">
        <v>3.07</v>
      </c>
      <c r="H3426">
        <v>11257964300</v>
      </c>
      <c r="I3426">
        <v>112300492317</v>
      </c>
      <c r="J3426">
        <v>1123.00492317</v>
      </c>
    </row>
    <row r="3427" spans="1:10">
      <c r="A3427" s="1">
        <v>42415</v>
      </c>
      <c r="B3427">
        <v>2888.43</v>
      </c>
      <c r="C3427">
        <v>2961.49</v>
      </c>
      <c r="D3427">
        <v>2886.02</v>
      </c>
      <c r="E3427">
        <v>2946.71</v>
      </c>
      <c r="F3427">
        <v>-17.079999999999998</v>
      </c>
      <c r="G3427">
        <v>-0.57999999999999996</v>
      </c>
      <c r="H3427">
        <v>7291943400</v>
      </c>
      <c r="I3427">
        <v>71285049141</v>
      </c>
      <c r="J3427">
        <v>712.85049141000002</v>
      </c>
    </row>
    <row r="3428" spans="1:10">
      <c r="A3428" s="1">
        <v>42405</v>
      </c>
      <c r="B3428">
        <v>2982.06</v>
      </c>
      <c r="C3428">
        <v>2988.36</v>
      </c>
      <c r="D3428">
        <v>2962.85</v>
      </c>
      <c r="E3428">
        <v>2963.79</v>
      </c>
      <c r="F3428">
        <v>-20.97</v>
      </c>
      <c r="G3428">
        <v>-0.7</v>
      </c>
      <c r="H3428">
        <v>7685080800</v>
      </c>
      <c r="I3428">
        <v>77443222334</v>
      </c>
      <c r="J3428">
        <v>774.43222333999995</v>
      </c>
    </row>
    <row r="3429" spans="1:10">
      <c r="A3429" s="1">
        <v>42404</v>
      </c>
      <c r="B3429">
        <v>2960.33</v>
      </c>
      <c r="C3429">
        <v>2999.21</v>
      </c>
      <c r="D3429">
        <v>2960.21</v>
      </c>
      <c r="E3429">
        <v>2984.76</v>
      </c>
      <c r="F3429">
        <v>36.119999999999997</v>
      </c>
      <c r="G3429">
        <v>1.23</v>
      </c>
      <c r="H3429">
        <v>9177972400</v>
      </c>
      <c r="I3429">
        <v>91550346872</v>
      </c>
      <c r="J3429">
        <v>915.50346872</v>
      </c>
    </row>
    <row r="3430" spans="1:10">
      <c r="A3430" s="1">
        <v>42403</v>
      </c>
      <c r="B3430">
        <v>2931.29</v>
      </c>
      <c r="C3430">
        <v>2954.71</v>
      </c>
      <c r="D3430">
        <v>2909.9</v>
      </c>
      <c r="E3430">
        <v>2948.64</v>
      </c>
      <c r="F3430">
        <v>-12.7</v>
      </c>
      <c r="G3430">
        <v>-0.43</v>
      </c>
      <c r="H3430">
        <v>7738900000</v>
      </c>
      <c r="I3430">
        <v>74817092259</v>
      </c>
      <c r="J3430">
        <v>748.17092259000003</v>
      </c>
    </row>
    <row r="3431" spans="1:10">
      <c r="A3431" s="1">
        <v>42402</v>
      </c>
      <c r="B3431">
        <v>2901.53</v>
      </c>
      <c r="C3431">
        <v>2972.43</v>
      </c>
      <c r="D3431">
        <v>2901.51</v>
      </c>
      <c r="E3431">
        <v>2961.33</v>
      </c>
      <c r="F3431">
        <v>60.29</v>
      </c>
      <c r="G3431">
        <v>2.08</v>
      </c>
      <c r="H3431">
        <v>8860196300</v>
      </c>
      <c r="I3431">
        <v>88740230428</v>
      </c>
      <c r="J3431">
        <v>887.40230427999995</v>
      </c>
    </row>
    <row r="3432" spans="1:10">
      <c r="A3432" s="1">
        <v>42401</v>
      </c>
      <c r="B3432">
        <v>2939.04</v>
      </c>
      <c r="C3432">
        <v>2944.52</v>
      </c>
      <c r="D3432">
        <v>2869.56</v>
      </c>
      <c r="E3432">
        <v>2901.05</v>
      </c>
      <c r="F3432">
        <v>-45.04</v>
      </c>
      <c r="G3432">
        <v>-1.53</v>
      </c>
      <c r="H3432">
        <v>8679534200</v>
      </c>
      <c r="I3432">
        <v>82931453498</v>
      </c>
      <c r="J3432">
        <v>829.31453497999996</v>
      </c>
    </row>
    <row r="3433" spans="1:10">
      <c r="A3433" s="1">
        <v>42398</v>
      </c>
      <c r="B3433">
        <v>2855.6</v>
      </c>
      <c r="C3433">
        <v>2965.31</v>
      </c>
      <c r="D3433">
        <v>2854.37</v>
      </c>
      <c r="E3433">
        <v>2946.09</v>
      </c>
      <c r="F3433">
        <v>92.33</v>
      </c>
      <c r="G3433">
        <v>3.24</v>
      </c>
      <c r="H3433">
        <v>11330425900</v>
      </c>
      <c r="I3433">
        <v>109462356680</v>
      </c>
      <c r="J3433">
        <v>1094.6235667999999</v>
      </c>
    </row>
    <row r="3434" spans="1:10">
      <c r="A3434" s="1">
        <v>42397</v>
      </c>
      <c r="B3434">
        <v>2909.33</v>
      </c>
      <c r="C3434">
        <v>2941.89</v>
      </c>
      <c r="D3434">
        <v>2841.84</v>
      </c>
      <c r="E3434">
        <v>2853.76</v>
      </c>
      <c r="F3434">
        <v>-76.599999999999994</v>
      </c>
      <c r="G3434">
        <v>-2.61</v>
      </c>
      <c r="H3434">
        <v>9922275600</v>
      </c>
      <c r="I3434">
        <v>95663874927</v>
      </c>
      <c r="J3434">
        <v>956.63874926999995</v>
      </c>
    </row>
    <row r="3435" spans="1:10">
      <c r="A3435" s="1">
        <v>42396</v>
      </c>
      <c r="B3435">
        <v>2953.18</v>
      </c>
      <c r="C3435">
        <v>2963.54</v>
      </c>
      <c r="D3435">
        <v>2839.29</v>
      </c>
      <c r="E3435">
        <v>2930.35</v>
      </c>
      <c r="F3435">
        <v>-10.16</v>
      </c>
      <c r="G3435">
        <v>-0.35</v>
      </c>
      <c r="H3435">
        <v>13222936600</v>
      </c>
      <c r="I3435">
        <v>126997670778</v>
      </c>
      <c r="J3435">
        <v>1269.97670778</v>
      </c>
    </row>
    <row r="3436" spans="1:10">
      <c r="A3436" s="1">
        <v>42395</v>
      </c>
      <c r="B3436">
        <v>3099.6</v>
      </c>
      <c r="C3436">
        <v>3106.53</v>
      </c>
      <c r="D3436">
        <v>2934.65</v>
      </c>
      <c r="E3436">
        <v>2940.51</v>
      </c>
      <c r="F3436">
        <v>-188.38</v>
      </c>
      <c r="G3436">
        <v>-6.02</v>
      </c>
      <c r="H3436">
        <v>12693392100</v>
      </c>
      <c r="I3436">
        <v>127250652518</v>
      </c>
      <c r="J3436">
        <v>1272.5065251799999</v>
      </c>
    </row>
    <row r="3437" spans="1:10">
      <c r="A3437" s="1">
        <v>42394</v>
      </c>
      <c r="B3437">
        <v>3129.03</v>
      </c>
      <c r="C3437">
        <v>3149.33</v>
      </c>
      <c r="D3437">
        <v>3105.1</v>
      </c>
      <c r="E3437">
        <v>3128.89</v>
      </c>
      <c r="F3437">
        <v>15.42</v>
      </c>
      <c r="G3437">
        <v>0.5</v>
      </c>
      <c r="H3437">
        <v>8154006100</v>
      </c>
      <c r="I3437">
        <v>85777891364</v>
      </c>
      <c r="J3437">
        <v>857.77891364000004</v>
      </c>
    </row>
    <row r="3438" spans="1:10">
      <c r="A3438" s="1">
        <v>42391</v>
      </c>
      <c r="B3438">
        <v>3114.9</v>
      </c>
      <c r="C3438">
        <v>3132.17</v>
      </c>
      <c r="D3438">
        <v>3053.96</v>
      </c>
      <c r="E3438">
        <v>3113.46</v>
      </c>
      <c r="F3438">
        <v>32.119999999999997</v>
      </c>
      <c r="G3438">
        <v>1.04</v>
      </c>
      <c r="H3438">
        <v>8995108700</v>
      </c>
      <c r="I3438">
        <v>96885673842</v>
      </c>
      <c r="J3438">
        <v>968.85673842000006</v>
      </c>
    </row>
    <row r="3439" spans="1:10">
      <c r="A3439" s="1">
        <v>42390</v>
      </c>
      <c r="B3439">
        <v>3136.38</v>
      </c>
      <c r="C3439">
        <v>3202.54</v>
      </c>
      <c r="D3439">
        <v>3081.35</v>
      </c>
      <c r="E3439">
        <v>3081.35</v>
      </c>
      <c r="F3439">
        <v>-93.03</v>
      </c>
      <c r="G3439">
        <v>-2.93</v>
      </c>
      <c r="H3439">
        <v>11118973300</v>
      </c>
      <c r="I3439">
        <v>121856195433</v>
      </c>
      <c r="J3439">
        <v>1218.5619543299999</v>
      </c>
    </row>
    <row r="3440" spans="1:10">
      <c r="A3440" s="1">
        <v>42389</v>
      </c>
      <c r="B3440">
        <v>3204.22</v>
      </c>
      <c r="C3440">
        <v>3225.95</v>
      </c>
      <c r="D3440">
        <v>3154.43</v>
      </c>
      <c r="E3440">
        <v>3174.38</v>
      </c>
      <c r="F3440">
        <v>-48.75</v>
      </c>
      <c r="G3440">
        <v>-1.51</v>
      </c>
      <c r="H3440">
        <v>13065050400</v>
      </c>
      <c r="I3440">
        <v>143313337192</v>
      </c>
      <c r="J3440">
        <v>1433.1333719199999</v>
      </c>
    </row>
    <row r="3441" spans="1:10">
      <c r="A3441" s="1">
        <v>42388</v>
      </c>
      <c r="B3441">
        <v>3132.71</v>
      </c>
      <c r="C3441">
        <v>3227.91</v>
      </c>
      <c r="D3441">
        <v>3119.22</v>
      </c>
      <c r="E3441">
        <v>3223.13</v>
      </c>
      <c r="F3441">
        <v>92.4</v>
      </c>
      <c r="G3441">
        <v>2.95</v>
      </c>
      <c r="H3441">
        <v>12765389300</v>
      </c>
      <c r="I3441">
        <v>142907686296</v>
      </c>
      <c r="J3441">
        <v>1429.07686296</v>
      </c>
    </row>
    <row r="3442" spans="1:10">
      <c r="A3442" s="1">
        <v>42387</v>
      </c>
      <c r="B3442">
        <v>3068.24</v>
      </c>
      <c r="C3442">
        <v>3165.62</v>
      </c>
      <c r="D3442">
        <v>3066.73</v>
      </c>
      <c r="E3442">
        <v>3130.73</v>
      </c>
      <c r="F3442">
        <v>12</v>
      </c>
      <c r="G3442">
        <v>0.38</v>
      </c>
      <c r="H3442">
        <v>10112838600</v>
      </c>
      <c r="I3442">
        <v>109458287764</v>
      </c>
      <c r="J3442">
        <v>1094.5828776400001</v>
      </c>
    </row>
    <row r="3443" spans="1:10">
      <c r="A3443" s="1">
        <v>42384</v>
      </c>
      <c r="B3443">
        <v>3200.89</v>
      </c>
      <c r="C3443">
        <v>3216.8</v>
      </c>
      <c r="D3443">
        <v>3101.05</v>
      </c>
      <c r="E3443">
        <v>3118.73</v>
      </c>
      <c r="F3443">
        <v>-102.84</v>
      </c>
      <c r="G3443">
        <v>-3.19</v>
      </c>
      <c r="H3443">
        <v>12460177900</v>
      </c>
      <c r="I3443">
        <v>131882737252</v>
      </c>
      <c r="J3443">
        <v>1318.8273725199999</v>
      </c>
    </row>
    <row r="3444" spans="1:10">
      <c r="A3444" s="1">
        <v>42383</v>
      </c>
      <c r="B3444">
        <v>3076.65</v>
      </c>
      <c r="C3444">
        <v>3226.66</v>
      </c>
      <c r="D3444">
        <v>3072.04</v>
      </c>
      <c r="E3444">
        <v>3221.57</v>
      </c>
      <c r="F3444">
        <v>65.69</v>
      </c>
      <c r="G3444">
        <v>2.08</v>
      </c>
      <c r="H3444">
        <v>13453767100</v>
      </c>
      <c r="I3444">
        <v>144771580596</v>
      </c>
      <c r="J3444">
        <v>1447.7158059599999</v>
      </c>
    </row>
    <row r="3445" spans="1:10">
      <c r="A3445" s="1">
        <v>42382</v>
      </c>
      <c r="B3445">
        <v>3240.48</v>
      </c>
      <c r="C3445">
        <v>3257.3</v>
      </c>
      <c r="D3445">
        <v>3155.88</v>
      </c>
      <c r="E3445">
        <v>3155.88</v>
      </c>
      <c r="F3445">
        <v>-59.83</v>
      </c>
      <c r="G3445">
        <v>-1.86</v>
      </c>
      <c r="H3445">
        <v>12066649400</v>
      </c>
      <c r="I3445">
        <v>130886082444</v>
      </c>
      <c r="J3445">
        <v>1308.86082444</v>
      </c>
    </row>
    <row r="3446" spans="1:10">
      <c r="A3446" s="1">
        <v>42381</v>
      </c>
      <c r="B3446">
        <v>3214.82</v>
      </c>
      <c r="C3446">
        <v>3242.25</v>
      </c>
      <c r="D3446">
        <v>3174.55</v>
      </c>
      <c r="E3446">
        <v>3215.71</v>
      </c>
      <c r="F3446">
        <v>23.26</v>
      </c>
      <c r="G3446">
        <v>0.73</v>
      </c>
      <c r="H3446">
        <v>12822579600</v>
      </c>
      <c r="I3446">
        <v>142048909710</v>
      </c>
      <c r="J3446">
        <v>1420.4890971</v>
      </c>
    </row>
    <row r="3447" spans="1:10">
      <c r="A3447" s="1">
        <v>42380</v>
      </c>
      <c r="B3447">
        <v>3303.13</v>
      </c>
      <c r="C3447">
        <v>3342.48</v>
      </c>
      <c r="D3447">
        <v>3192.45</v>
      </c>
      <c r="E3447">
        <v>3192.45</v>
      </c>
      <c r="F3447">
        <v>-169.11</v>
      </c>
      <c r="G3447">
        <v>-5.03</v>
      </c>
      <c r="H3447">
        <v>17463838700</v>
      </c>
      <c r="I3447">
        <v>184464050180</v>
      </c>
      <c r="J3447">
        <v>1844.6405018</v>
      </c>
    </row>
    <row r="3448" spans="1:10">
      <c r="A3448" s="1">
        <v>42377</v>
      </c>
      <c r="B3448">
        <v>3371.87</v>
      </c>
      <c r="C3448">
        <v>3418.85</v>
      </c>
      <c r="D3448">
        <v>3237.93</v>
      </c>
      <c r="E3448">
        <v>3361.56</v>
      </c>
      <c r="F3448">
        <v>67.180000000000007</v>
      </c>
      <c r="G3448">
        <v>2.04</v>
      </c>
      <c r="H3448">
        <v>18595945100</v>
      </c>
      <c r="I3448">
        <v>203498868289</v>
      </c>
      <c r="J3448">
        <v>2034.9886828900001</v>
      </c>
    </row>
    <row r="3449" spans="1:10">
      <c r="A3449" s="1">
        <v>42376</v>
      </c>
      <c r="B3449">
        <v>3481.15</v>
      </c>
      <c r="C3449">
        <v>3481.15</v>
      </c>
      <c r="D3449">
        <v>3284.74</v>
      </c>
      <c r="E3449">
        <v>3294.38</v>
      </c>
      <c r="F3449">
        <v>-245.42</v>
      </c>
      <c r="G3449">
        <v>-6.93</v>
      </c>
      <c r="H3449">
        <v>4410264100</v>
      </c>
      <c r="I3449">
        <v>47130795628</v>
      </c>
      <c r="J3449">
        <v>471.30795627999998</v>
      </c>
    </row>
    <row r="3450" spans="1:10">
      <c r="A3450" s="1">
        <v>42375</v>
      </c>
      <c r="B3450">
        <v>3482.41</v>
      </c>
      <c r="C3450">
        <v>3543.74</v>
      </c>
      <c r="D3450">
        <v>3468.47</v>
      </c>
      <c r="E3450">
        <v>3539.81</v>
      </c>
      <c r="F3450">
        <v>61.03</v>
      </c>
      <c r="G3450">
        <v>1.75</v>
      </c>
      <c r="H3450">
        <v>14596614400</v>
      </c>
      <c r="I3450">
        <v>160947198402</v>
      </c>
      <c r="J3450">
        <v>1609.47198402</v>
      </c>
    </row>
    <row r="3451" spans="1:10">
      <c r="A3451" s="1">
        <v>42374</v>
      </c>
      <c r="B3451">
        <v>3382.18</v>
      </c>
      <c r="C3451">
        <v>3518.22</v>
      </c>
      <c r="D3451">
        <v>3377.28</v>
      </c>
      <c r="E3451">
        <v>3478.78</v>
      </c>
      <c r="F3451">
        <v>9.7100000000000009</v>
      </c>
      <c r="G3451">
        <v>0.28000000000000003</v>
      </c>
      <c r="H3451">
        <v>16211698400</v>
      </c>
      <c r="I3451">
        <v>196017085879</v>
      </c>
      <c r="J3451">
        <v>1960.17085879</v>
      </c>
    </row>
    <row r="3452" spans="1:10">
      <c r="A3452" s="1">
        <v>42373</v>
      </c>
      <c r="B3452">
        <v>3725.86</v>
      </c>
      <c r="C3452">
        <v>3726.25</v>
      </c>
      <c r="D3452">
        <v>3468.95</v>
      </c>
      <c r="E3452">
        <v>3469.07</v>
      </c>
      <c r="F3452">
        <v>-261.94</v>
      </c>
      <c r="G3452">
        <v>-7.02</v>
      </c>
      <c r="H3452">
        <v>11537067400</v>
      </c>
      <c r="I3452">
        <v>145968206095</v>
      </c>
      <c r="J3452">
        <v>1459.6820609500001</v>
      </c>
    </row>
    <row r="3453" spans="1:10">
      <c r="A3453" s="1">
        <v>42551</v>
      </c>
      <c r="B3453">
        <v>3152.83</v>
      </c>
      <c r="C3453">
        <v>3163.72</v>
      </c>
      <c r="D3453">
        <v>3148.2</v>
      </c>
      <c r="E3453">
        <v>3153.92</v>
      </c>
      <c r="F3453">
        <v>2.5299999999999998</v>
      </c>
      <c r="G3453">
        <v>0.08</v>
      </c>
      <c r="H3453">
        <v>7969261700</v>
      </c>
      <c r="I3453">
        <v>100627912924.8</v>
      </c>
      <c r="J3453">
        <v>1006.279129248</v>
      </c>
    </row>
    <row r="3454" spans="1:10">
      <c r="A3454" s="1">
        <v>42550</v>
      </c>
      <c r="B3454">
        <v>3142.48</v>
      </c>
      <c r="C3454">
        <v>3158.08</v>
      </c>
      <c r="D3454">
        <v>3139.13</v>
      </c>
      <c r="E3454">
        <v>3151.39</v>
      </c>
      <c r="F3454">
        <v>14.99</v>
      </c>
      <c r="G3454">
        <v>0.48</v>
      </c>
      <c r="H3454">
        <v>10372366800</v>
      </c>
      <c r="I3454">
        <v>117958861188.89999</v>
      </c>
      <c r="J3454">
        <v>1179.588611889</v>
      </c>
    </row>
    <row r="3455" spans="1:10">
      <c r="A3455" s="1">
        <v>42549</v>
      </c>
      <c r="B3455">
        <v>3107.4</v>
      </c>
      <c r="C3455">
        <v>3139.43</v>
      </c>
      <c r="D3455">
        <v>3099.7</v>
      </c>
      <c r="E3455">
        <v>3136.4</v>
      </c>
      <c r="F3455">
        <v>15.86</v>
      </c>
      <c r="G3455">
        <v>0.51</v>
      </c>
      <c r="H3455">
        <v>9202463700</v>
      </c>
      <c r="I3455">
        <v>117197791503.89999</v>
      </c>
      <c r="J3455">
        <v>1171.977915039</v>
      </c>
    </row>
    <row r="3456" spans="1:10">
      <c r="A3456" s="1">
        <v>42548</v>
      </c>
      <c r="B3456">
        <v>3065.13</v>
      </c>
      <c r="C3456">
        <v>3120.64</v>
      </c>
      <c r="D3456">
        <v>3064.97</v>
      </c>
      <c r="E3456">
        <v>3120.54</v>
      </c>
      <c r="F3456">
        <v>43.39</v>
      </c>
      <c r="G3456">
        <v>1.41</v>
      </c>
      <c r="H3456">
        <v>8326725900</v>
      </c>
      <c r="I3456">
        <v>104066083790.5</v>
      </c>
      <c r="J3456">
        <v>1040.6608379050001</v>
      </c>
    </row>
    <row r="3457" spans="1:10">
      <c r="A3457" s="1">
        <v>42545</v>
      </c>
      <c r="B3457">
        <v>3110.65</v>
      </c>
      <c r="C3457">
        <v>3130.54</v>
      </c>
      <c r="D3457">
        <v>3033.97</v>
      </c>
      <c r="E3457">
        <v>3077.16</v>
      </c>
      <c r="F3457">
        <v>-40.159999999999997</v>
      </c>
      <c r="G3457">
        <v>-1.29</v>
      </c>
      <c r="H3457">
        <v>10479220800</v>
      </c>
      <c r="I3457">
        <v>118967441701.89999</v>
      </c>
      <c r="J3457">
        <v>1189.674417019</v>
      </c>
    </row>
    <row r="3458" spans="1:10">
      <c r="A3458" s="1">
        <v>42544</v>
      </c>
      <c r="B3458">
        <v>3129.72</v>
      </c>
      <c r="C3458">
        <v>3129.72</v>
      </c>
      <c r="D3458">
        <v>3102.48</v>
      </c>
      <c r="E3458">
        <v>3117.32</v>
      </c>
      <c r="F3458">
        <v>-16.649999999999999</v>
      </c>
      <c r="G3458">
        <v>-0.53</v>
      </c>
      <c r="H3458">
        <v>6775173800</v>
      </c>
      <c r="I3458">
        <v>81732552158.800003</v>
      </c>
      <c r="J3458">
        <v>817.32552158800002</v>
      </c>
    </row>
    <row r="3459" spans="1:10">
      <c r="A3459" s="1">
        <v>42543</v>
      </c>
      <c r="B3459">
        <v>3100.45</v>
      </c>
      <c r="C3459">
        <v>3134.06</v>
      </c>
      <c r="D3459">
        <v>3096.99</v>
      </c>
      <c r="E3459">
        <v>3133.96</v>
      </c>
      <c r="F3459">
        <v>27.64</v>
      </c>
      <c r="G3459">
        <v>0.89</v>
      </c>
      <c r="H3459">
        <v>6648711300</v>
      </c>
      <c r="I3459">
        <v>81348715847.600006</v>
      </c>
      <c r="J3459">
        <v>813.4871584760001</v>
      </c>
    </row>
    <row r="3460" spans="1:10">
      <c r="A3460" s="1">
        <v>42542</v>
      </c>
      <c r="B3460">
        <v>3124.9</v>
      </c>
      <c r="C3460">
        <v>3155.49</v>
      </c>
      <c r="D3460">
        <v>3097.94</v>
      </c>
      <c r="E3460">
        <v>3106.32</v>
      </c>
      <c r="F3460">
        <v>-6.36</v>
      </c>
      <c r="G3460">
        <v>-0.2</v>
      </c>
      <c r="H3460">
        <v>8796534500</v>
      </c>
      <c r="I3460">
        <v>107233643631.60001</v>
      </c>
      <c r="J3460">
        <v>1072.3364363160001</v>
      </c>
    </row>
    <row r="3461" spans="1:10">
      <c r="A3461" s="1">
        <v>42541</v>
      </c>
      <c r="B3461">
        <v>3114.91</v>
      </c>
      <c r="C3461">
        <v>3118.73</v>
      </c>
      <c r="D3461">
        <v>3089.71</v>
      </c>
      <c r="E3461">
        <v>3112.67</v>
      </c>
      <c r="F3461">
        <v>2.3199999999999998</v>
      </c>
      <c r="G3461">
        <v>7.0000000000000007E-2</v>
      </c>
      <c r="H3461">
        <v>6358714100</v>
      </c>
      <c r="I3461">
        <v>74647802461.699997</v>
      </c>
      <c r="J3461">
        <v>746.47802461699996</v>
      </c>
    </row>
    <row r="3462" spans="1:10">
      <c r="A3462" s="1">
        <v>42538</v>
      </c>
      <c r="B3462">
        <v>3096.09</v>
      </c>
      <c r="C3462">
        <v>3131.05</v>
      </c>
      <c r="D3462">
        <v>3096.09</v>
      </c>
      <c r="E3462">
        <v>3110.36</v>
      </c>
      <c r="F3462">
        <v>15.68</v>
      </c>
      <c r="G3462">
        <v>0.51</v>
      </c>
      <c r="H3462">
        <v>8540298500</v>
      </c>
      <c r="I3462">
        <v>97953389320</v>
      </c>
      <c r="J3462">
        <v>979.53389319999997</v>
      </c>
    </row>
    <row r="3463" spans="1:10">
      <c r="A3463" s="1">
        <v>42537</v>
      </c>
      <c r="B3463">
        <v>3104.36</v>
      </c>
      <c r="C3463">
        <v>3112.48</v>
      </c>
      <c r="D3463">
        <v>3089.48</v>
      </c>
      <c r="E3463">
        <v>3094.67</v>
      </c>
      <c r="F3463">
        <v>-21.69</v>
      </c>
      <c r="G3463">
        <v>-0.7</v>
      </c>
      <c r="H3463">
        <v>8297470300</v>
      </c>
      <c r="I3463">
        <v>93496238870.5</v>
      </c>
      <c r="J3463">
        <v>934.96238870499997</v>
      </c>
    </row>
    <row r="3464" spans="1:10">
      <c r="A3464" s="1">
        <v>42536</v>
      </c>
      <c r="B3464">
        <v>3043.96</v>
      </c>
      <c r="C3464">
        <v>3128.67</v>
      </c>
      <c r="D3464">
        <v>3042.23</v>
      </c>
      <c r="E3464">
        <v>3116.37</v>
      </c>
      <c r="F3464">
        <v>40.39</v>
      </c>
      <c r="G3464">
        <v>1.31</v>
      </c>
      <c r="H3464">
        <v>8739325700</v>
      </c>
      <c r="I3464">
        <v>106170177872.39999</v>
      </c>
      <c r="J3464">
        <v>1061.701778724</v>
      </c>
    </row>
    <row r="3465" spans="1:10">
      <c r="A3465" s="1">
        <v>42535</v>
      </c>
      <c r="B3465">
        <v>3058.44</v>
      </c>
      <c r="C3465">
        <v>3078.75</v>
      </c>
      <c r="D3465">
        <v>3055.66</v>
      </c>
      <c r="E3465">
        <v>3075.98</v>
      </c>
      <c r="F3465">
        <v>9.64</v>
      </c>
      <c r="G3465">
        <v>0.31</v>
      </c>
      <c r="H3465">
        <v>6627945700</v>
      </c>
      <c r="I3465">
        <v>78622305349.5</v>
      </c>
      <c r="J3465">
        <v>786.22305349500004</v>
      </c>
    </row>
    <row r="3466" spans="1:10">
      <c r="A3466" s="1">
        <v>42534</v>
      </c>
      <c r="B3466">
        <v>3134.05</v>
      </c>
      <c r="C3466">
        <v>3145.61</v>
      </c>
      <c r="D3466">
        <v>3065.77</v>
      </c>
      <c r="E3466">
        <v>3066.34</v>
      </c>
      <c r="F3466">
        <v>-97.65</v>
      </c>
      <c r="G3466">
        <v>-3.09</v>
      </c>
      <c r="H3466">
        <v>9297594700</v>
      </c>
      <c r="I3466">
        <v>114091320003.7</v>
      </c>
      <c r="J3466">
        <v>1140.913200037</v>
      </c>
    </row>
    <row r="3467" spans="1:10">
      <c r="A3467" s="1">
        <v>42529</v>
      </c>
      <c r="B3467">
        <v>3171.81</v>
      </c>
      <c r="C3467">
        <v>3174.97</v>
      </c>
      <c r="D3467">
        <v>3148.35</v>
      </c>
      <c r="E3467">
        <v>3163.99</v>
      </c>
      <c r="F3467">
        <v>-13.07</v>
      </c>
      <c r="G3467">
        <v>-0.41</v>
      </c>
      <c r="H3467">
        <v>7629177500</v>
      </c>
      <c r="I3467">
        <v>97682790861.100006</v>
      </c>
      <c r="J3467">
        <v>976.82790861100011</v>
      </c>
    </row>
    <row r="3468" spans="1:10">
      <c r="A3468" s="1">
        <v>42528</v>
      </c>
      <c r="B3468">
        <v>3182.44</v>
      </c>
      <c r="C3468">
        <v>3186.62</v>
      </c>
      <c r="D3468">
        <v>3168.18</v>
      </c>
      <c r="E3468">
        <v>3177.05</v>
      </c>
      <c r="F3468">
        <v>-1.74</v>
      </c>
      <c r="G3468">
        <v>-0.05</v>
      </c>
      <c r="H3468">
        <v>6892831400</v>
      </c>
      <c r="I3468">
        <v>88711618425.399994</v>
      </c>
      <c r="J3468">
        <v>887.1161842539999</v>
      </c>
    </row>
    <row r="3469" spans="1:10">
      <c r="A3469" s="1">
        <v>42527</v>
      </c>
      <c r="B3469">
        <v>3192.78</v>
      </c>
      <c r="C3469">
        <v>3197.22</v>
      </c>
      <c r="D3469">
        <v>3168.55</v>
      </c>
      <c r="E3469">
        <v>3178.79</v>
      </c>
      <c r="F3469">
        <v>-10.54</v>
      </c>
      <c r="G3469">
        <v>-0.33</v>
      </c>
      <c r="H3469">
        <v>7669375100</v>
      </c>
      <c r="I3469">
        <v>101176231366.39999</v>
      </c>
      <c r="J3469">
        <v>1011.762313664</v>
      </c>
    </row>
    <row r="3470" spans="1:10">
      <c r="A3470" s="1">
        <v>42524</v>
      </c>
      <c r="B3470">
        <v>3172.95</v>
      </c>
      <c r="C3470">
        <v>3201.75</v>
      </c>
      <c r="D3470">
        <v>3162.09</v>
      </c>
      <c r="E3470">
        <v>3189.33</v>
      </c>
      <c r="F3470">
        <v>22.23</v>
      </c>
      <c r="G3470">
        <v>0.7</v>
      </c>
      <c r="H3470">
        <v>10149178300</v>
      </c>
      <c r="I3470">
        <v>136332027087.2</v>
      </c>
      <c r="J3470">
        <v>1363.320270872</v>
      </c>
    </row>
    <row r="3471" spans="1:10">
      <c r="A3471" s="1">
        <v>42523</v>
      </c>
      <c r="B3471">
        <v>3158.03</v>
      </c>
      <c r="C3471">
        <v>3168.82</v>
      </c>
      <c r="D3471">
        <v>3151.07</v>
      </c>
      <c r="E3471">
        <v>3167.1</v>
      </c>
      <c r="F3471">
        <v>6.55</v>
      </c>
      <c r="G3471">
        <v>0.21</v>
      </c>
      <c r="H3471">
        <v>8600342700</v>
      </c>
      <c r="I3471">
        <v>97093625344.899994</v>
      </c>
      <c r="J3471">
        <v>970.93625344899999</v>
      </c>
    </row>
    <row r="3472" spans="1:10">
      <c r="A3472" s="1">
        <v>42522</v>
      </c>
      <c r="B3472">
        <v>3172.96</v>
      </c>
      <c r="C3472">
        <v>3181.79</v>
      </c>
      <c r="D3472">
        <v>3159.82</v>
      </c>
      <c r="E3472">
        <v>3160.55</v>
      </c>
      <c r="F3472">
        <v>-9.01</v>
      </c>
      <c r="G3472">
        <v>-0.28000000000000003</v>
      </c>
      <c r="H3472">
        <v>11314848200</v>
      </c>
      <c r="I3472">
        <v>131700821152.10001</v>
      </c>
      <c r="J3472">
        <v>1317.008211521</v>
      </c>
    </row>
    <row r="3473" spans="1:10">
      <c r="A3473" s="1">
        <v>42521</v>
      </c>
      <c r="B3473">
        <v>3068.6</v>
      </c>
      <c r="C3473">
        <v>3170.93</v>
      </c>
      <c r="D3473">
        <v>3068.6</v>
      </c>
      <c r="E3473">
        <v>3169.56</v>
      </c>
      <c r="F3473">
        <v>102.85</v>
      </c>
      <c r="G3473">
        <v>3.35</v>
      </c>
      <c r="H3473">
        <v>13886311100</v>
      </c>
      <c r="I3473">
        <v>151398175956.60001</v>
      </c>
      <c r="J3473">
        <v>1513.9817595660002</v>
      </c>
    </row>
    <row r="3474" spans="1:10">
      <c r="A3474" s="1">
        <v>42520</v>
      </c>
      <c r="B3474">
        <v>3056.31</v>
      </c>
      <c r="C3474">
        <v>3075.26</v>
      </c>
      <c r="D3474">
        <v>3037.66</v>
      </c>
      <c r="E3474">
        <v>3066.71</v>
      </c>
      <c r="F3474">
        <v>4.21</v>
      </c>
      <c r="G3474">
        <v>0.14000000000000001</v>
      </c>
      <c r="H3474">
        <v>6309857900</v>
      </c>
      <c r="I3474">
        <v>63496565009</v>
      </c>
      <c r="J3474">
        <v>634.96565009000005</v>
      </c>
    </row>
    <row r="3475" spans="1:10">
      <c r="A3475" s="1">
        <v>42517</v>
      </c>
      <c r="B3475">
        <v>3059.73</v>
      </c>
      <c r="C3475">
        <v>3073.76</v>
      </c>
      <c r="D3475">
        <v>3052.18</v>
      </c>
      <c r="E3475">
        <v>3062.5</v>
      </c>
      <c r="F3475">
        <v>-1.71</v>
      </c>
      <c r="G3475">
        <v>-0.06</v>
      </c>
      <c r="H3475">
        <v>6046875000</v>
      </c>
      <c r="I3475">
        <v>59371777079.400002</v>
      </c>
      <c r="J3475">
        <v>593.71777079399999</v>
      </c>
    </row>
    <row r="3476" spans="1:10">
      <c r="A3476" s="1">
        <v>42516</v>
      </c>
      <c r="B3476">
        <v>3056.6</v>
      </c>
      <c r="C3476">
        <v>3072.52</v>
      </c>
      <c r="D3476">
        <v>3027.44</v>
      </c>
      <c r="E3476">
        <v>3064.21</v>
      </c>
      <c r="F3476">
        <v>4.99</v>
      </c>
      <c r="G3476">
        <v>0.16</v>
      </c>
      <c r="H3476">
        <v>6039298100</v>
      </c>
      <c r="I3476">
        <v>65985183918.900002</v>
      </c>
      <c r="J3476">
        <v>659.85183918899997</v>
      </c>
    </row>
    <row r="3477" spans="1:10">
      <c r="A3477" s="1">
        <v>42515</v>
      </c>
      <c r="B3477">
        <v>3079.75</v>
      </c>
      <c r="C3477">
        <v>3089.1</v>
      </c>
      <c r="D3477">
        <v>3054.87</v>
      </c>
      <c r="E3477">
        <v>3059.23</v>
      </c>
      <c r="F3477">
        <v>-4.33</v>
      </c>
      <c r="G3477">
        <v>-0.14000000000000001</v>
      </c>
      <c r="H3477">
        <v>5665280300</v>
      </c>
      <c r="I3477">
        <v>63316562529.5</v>
      </c>
      <c r="J3477">
        <v>633.16562529500004</v>
      </c>
    </row>
    <row r="3478" spans="1:10">
      <c r="A3478" s="1">
        <v>42514</v>
      </c>
      <c r="B3478">
        <v>3083.24</v>
      </c>
      <c r="C3478">
        <v>3083.26</v>
      </c>
      <c r="D3478">
        <v>3052.59</v>
      </c>
      <c r="E3478">
        <v>3063.56</v>
      </c>
      <c r="F3478">
        <v>-23.67</v>
      </c>
      <c r="G3478">
        <v>-0.77</v>
      </c>
      <c r="H3478">
        <v>5873438500</v>
      </c>
      <c r="I3478">
        <v>61106015446.400002</v>
      </c>
      <c r="J3478">
        <v>611.06015446399999</v>
      </c>
    </row>
    <row r="3479" spans="1:10">
      <c r="A3479" s="1">
        <v>42513</v>
      </c>
      <c r="B3479">
        <v>3078.52</v>
      </c>
      <c r="C3479">
        <v>3098.48</v>
      </c>
      <c r="D3479">
        <v>3076.5</v>
      </c>
      <c r="E3479">
        <v>3087.22</v>
      </c>
      <c r="F3479">
        <v>9</v>
      </c>
      <c r="G3479">
        <v>0.28999999999999998</v>
      </c>
      <c r="H3479">
        <v>5969721600</v>
      </c>
      <c r="I3479">
        <v>70337514483.5</v>
      </c>
      <c r="J3479">
        <v>703.37514483500001</v>
      </c>
    </row>
    <row r="3480" spans="1:10">
      <c r="A3480" s="1">
        <v>42510</v>
      </c>
      <c r="B3480">
        <v>3047.78</v>
      </c>
      <c r="C3480">
        <v>3078.53</v>
      </c>
      <c r="D3480">
        <v>3041.52</v>
      </c>
      <c r="E3480">
        <v>3078.22</v>
      </c>
      <c r="F3480">
        <v>15.72</v>
      </c>
      <c r="G3480">
        <v>0.51</v>
      </c>
      <c r="H3480">
        <v>5608084200</v>
      </c>
      <c r="I3480">
        <v>65124251092.099998</v>
      </c>
      <c r="J3480">
        <v>651.24251092099996</v>
      </c>
    </row>
    <row r="3481" spans="1:10">
      <c r="A3481" s="1">
        <v>42509</v>
      </c>
      <c r="B3481">
        <v>3060.34</v>
      </c>
      <c r="C3481">
        <v>3086.98</v>
      </c>
      <c r="D3481">
        <v>3058.15</v>
      </c>
      <c r="E3481">
        <v>3062.5</v>
      </c>
      <c r="F3481">
        <v>-5.54</v>
      </c>
      <c r="G3481">
        <v>-0.18</v>
      </c>
      <c r="H3481">
        <v>6044416600</v>
      </c>
      <c r="I3481">
        <v>68679060392.099998</v>
      </c>
      <c r="J3481">
        <v>686.79060392099996</v>
      </c>
    </row>
    <row r="3482" spans="1:10">
      <c r="A3482" s="1">
        <v>42508</v>
      </c>
      <c r="B3482">
        <v>3071.53</v>
      </c>
      <c r="C3482">
        <v>3072.61</v>
      </c>
      <c r="D3482">
        <v>3039.46</v>
      </c>
      <c r="E3482">
        <v>3068.04</v>
      </c>
      <c r="F3482">
        <v>-17.989999999999998</v>
      </c>
      <c r="G3482">
        <v>-0.57999999999999996</v>
      </c>
      <c r="H3482">
        <v>8271536900</v>
      </c>
      <c r="I3482">
        <v>88458847114.800003</v>
      </c>
      <c r="J3482">
        <v>884.58847114800005</v>
      </c>
    </row>
    <row r="3483" spans="1:10">
      <c r="A3483" s="1">
        <v>42507</v>
      </c>
      <c r="B3483">
        <v>3095.52</v>
      </c>
      <c r="C3483">
        <v>3105.2</v>
      </c>
      <c r="D3483">
        <v>3073.46</v>
      </c>
      <c r="E3483">
        <v>3086.02</v>
      </c>
      <c r="F3483">
        <v>-9.2799999999999994</v>
      </c>
      <c r="G3483">
        <v>-0.3</v>
      </c>
      <c r="H3483">
        <v>6527812500</v>
      </c>
      <c r="I3483">
        <v>75389385458</v>
      </c>
      <c r="J3483">
        <v>753.89385458000004</v>
      </c>
    </row>
    <row r="3484" spans="1:10">
      <c r="A3484" s="1">
        <v>42506</v>
      </c>
      <c r="B3484">
        <v>3064.53</v>
      </c>
      <c r="C3484">
        <v>3095.56</v>
      </c>
      <c r="D3484">
        <v>3053.66</v>
      </c>
      <c r="E3484">
        <v>3095.31</v>
      </c>
      <c r="F3484">
        <v>20.37</v>
      </c>
      <c r="G3484">
        <v>0.66</v>
      </c>
      <c r="H3484">
        <v>5946185600</v>
      </c>
      <c r="I3484">
        <v>64405200020.099998</v>
      </c>
      <c r="J3484">
        <v>644.05200020099994</v>
      </c>
    </row>
    <row r="3485" spans="1:10">
      <c r="A3485" s="1">
        <v>42503</v>
      </c>
      <c r="B3485">
        <v>3081.68</v>
      </c>
      <c r="C3485">
        <v>3103.1</v>
      </c>
      <c r="D3485">
        <v>3064.69</v>
      </c>
      <c r="E3485">
        <v>3074.94</v>
      </c>
      <c r="F3485">
        <v>-15.2</v>
      </c>
      <c r="G3485">
        <v>-0.49</v>
      </c>
      <c r="H3485">
        <v>6262975500</v>
      </c>
      <c r="I3485">
        <v>65850995648.699997</v>
      </c>
      <c r="J3485">
        <v>658.50995648699995</v>
      </c>
    </row>
    <row r="3486" spans="1:10">
      <c r="A3486" s="1">
        <v>42502</v>
      </c>
      <c r="B3486">
        <v>3059.38</v>
      </c>
      <c r="C3486">
        <v>3095.35</v>
      </c>
      <c r="D3486">
        <v>3035.02</v>
      </c>
      <c r="E3486">
        <v>3090.14</v>
      </c>
      <c r="F3486">
        <v>7.33</v>
      </c>
      <c r="G3486">
        <v>0.24</v>
      </c>
      <c r="H3486">
        <v>7876572600</v>
      </c>
      <c r="I3486">
        <v>81418792606.199997</v>
      </c>
      <c r="J3486">
        <v>814.18792606199997</v>
      </c>
    </row>
    <row r="3487" spans="1:10">
      <c r="A3487" s="1">
        <v>42501</v>
      </c>
      <c r="B3487">
        <v>3080.64</v>
      </c>
      <c r="C3487">
        <v>3102.88</v>
      </c>
      <c r="D3487">
        <v>3063.09</v>
      </c>
      <c r="E3487">
        <v>3082.81</v>
      </c>
      <c r="F3487">
        <v>13.7</v>
      </c>
      <c r="G3487">
        <v>0.45</v>
      </c>
      <c r="H3487">
        <v>8179425800</v>
      </c>
      <c r="I3487">
        <v>87323408341.699997</v>
      </c>
      <c r="J3487">
        <v>873.23408341699997</v>
      </c>
    </row>
    <row r="3488" spans="1:10">
      <c r="A3488" s="1">
        <v>42500</v>
      </c>
      <c r="B3488">
        <v>3055.21</v>
      </c>
      <c r="C3488">
        <v>3084.72</v>
      </c>
      <c r="D3488">
        <v>3055.18</v>
      </c>
      <c r="E3488">
        <v>3069.11</v>
      </c>
      <c r="F3488">
        <v>3.5</v>
      </c>
      <c r="G3488">
        <v>0.11</v>
      </c>
      <c r="H3488">
        <v>6884993500</v>
      </c>
      <c r="I3488">
        <v>70650764147.199997</v>
      </c>
      <c r="J3488">
        <v>706.50764147199993</v>
      </c>
    </row>
    <row r="3489" spans="1:10">
      <c r="A3489" s="1">
        <v>42499</v>
      </c>
      <c r="B3489">
        <v>3115.43</v>
      </c>
      <c r="C3489">
        <v>3115.43</v>
      </c>
      <c r="D3489">
        <v>3055.01</v>
      </c>
      <c r="E3489">
        <v>3065.62</v>
      </c>
      <c r="F3489">
        <v>-64.739999999999995</v>
      </c>
      <c r="G3489">
        <v>-2.0699999999999998</v>
      </c>
      <c r="H3489">
        <v>9923047700</v>
      </c>
      <c r="I3489">
        <v>100409213487.60001</v>
      </c>
      <c r="J3489">
        <v>1004.092134876</v>
      </c>
    </row>
    <row r="3490" spans="1:10">
      <c r="A3490" s="1">
        <v>42496</v>
      </c>
      <c r="B3490">
        <v>3213.14</v>
      </c>
      <c r="C3490">
        <v>3216.89</v>
      </c>
      <c r="D3490">
        <v>3130.15</v>
      </c>
      <c r="E3490">
        <v>3130.35</v>
      </c>
      <c r="F3490">
        <v>-83.57</v>
      </c>
      <c r="G3490">
        <v>-2.6</v>
      </c>
      <c r="H3490">
        <v>10868024000</v>
      </c>
      <c r="I3490">
        <v>119265216104</v>
      </c>
      <c r="J3490">
        <v>1192.65216104</v>
      </c>
    </row>
    <row r="3491" spans="1:10">
      <c r="A3491" s="1">
        <v>42495</v>
      </c>
      <c r="B3491">
        <v>3204.17</v>
      </c>
      <c r="C3491">
        <v>3217.28</v>
      </c>
      <c r="D3491">
        <v>3196.57</v>
      </c>
      <c r="E3491">
        <v>3213.92</v>
      </c>
      <c r="F3491">
        <v>4.46</v>
      </c>
      <c r="G3491">
        <v>0.14000000000000001</v>
      </c>
      <c r="H3491">
        <v>7473368100</v>
      </c>
      <c r="I3491">
        <v>83946496908</v>
      </c>
      <c r="J3491">
        <v>839.46496907999995</v>
      </c>
    </row>
    <row r="3492" spans="1:10">
      <c r="A3492" s="1">
        <v>42494</v>
      </c>
      <c r="B3492">
        <v>3203.47</v>
      </c>
      <c r="C3492">
        <v>3222.88</v>
      </c>
      <c r="D3492">
        <v>3198.29</v>
      </c>
      <c r="E3492">
        <v>3209.46</v>
      </c>
      <c r="F3492">
        <v>-4.08</v>
      </c>
      <c r="G3492">
        <v>-0.13</v>
      </c>
      <c r="H3492">
        <v>9086240800</v>
      </c>
      <c r="I3492">
        <v>97797134813</v>
      </c>
      <c r="J3492">
        <v>977.97134813000002</v>
      </c>
    </row>
    <row r="3493" spans="1:10">
      <c r="A3493" s="1">
        <v>42493</v>
      </c>
      <c r="B3493">
        <v>3159.82</v>
      </c>
      <c r="C3493">
        <v>3218.49</v>
      </c>
      <c r="D3493">
        <v>3151.41</v>
      </c>
      <c r="E3493">
        <v>3213.54</v>
      </c>
      <c r="F3493">
        <v>56.8</v>
      </c>
      <c r="G3493">
        <v>1.8</v>
      </c>
      <c r="H3493">
        <v>9816483500</v>
      </c>
      <c r="I3493">
        <v>115733867591</v>
      </c>
      <c r="J3493">
        <v>1157.3386759099999</v>
      </c>
    </row>
    <row r="3494" spans="1:10">
      <c r="A3494" s="1">
        <v>42489</v>
      </c>
      <c r="B3494">
        <v>3153.54</v>
      </c>
      <c r="C3494">
        <v>3171.29</v>
      </c>
      <c r="D3494">
        <v>3149.4</v>
      </c>
      <c r="E3494">
        <v>3156.75</v>
      </c>
      <c r="F3494">
        <v>-3.84</v>
      </c>
      <c r="G3494">
        <v>-0.12</v>
      </c>
      <c r="H3494">
        <v>5802977600</v>
      </c>
      <c r="I3494">
        <v>70807704222</v>
      </c>
      <c r="J3494">
        <v>708.07704221999995</v>
      </c>
    </row>
    <row r="3495" spans="1:10">
      <c r="A3495" s="1">
        <v>42488</v>
      </c>
      <c r="B3495">
        <v>3169.33</v>
      </c>
      <c r="C3495">
        <v>3174.77</v>
      </c>
      <c r="D3495">
        <v>3135.64</v>
      </c>
      <c r="E3495">
        <v>3160.58</v>
      </c>
      <c r="F3495">
        <v>-5.34</v>
      </c>
      <c r="G3495">
        <v>-0.17</v>
      </c>
      <c r="H3495">
        <v>6987066000</v>
      </c>
      <c r="I3495">
        <v>78876767222</v>
      </c>
      <c r="J3495">
        <v>788.76767222000001</v>
      </c>
    </row>
    <row r="3496" spans="1:10">
      <c r="A3496" s="1">
        <v>42487</v>
      </c>
      <c r="B3496">
        <v>3181.93</v>
      </c>
      <c r="C3496">
        <v>3188.83</v>
      </c>
      <c r="D3496">
        <v>3162.69</v>
      </c>
      <c r="E3496">
        <v>3165.92</v>
      </c>
      <c r="F3496">
        <v>-13.25</v>
      </c>
      <c r="G3496">
        <v>-0.42</v>
      </c>
      <c r="H3496">
        <v>6000414700</v>
      </c>
      <c r="I3496">
        <v>70620405995</v>
      </c>
      <c r="J3496">
        <v>706.20405994999999</v>
      </c>
    </row>
    <row r="3497" spans="1:10">
      <c r="A3497" s="1">
        <v>42486</v>
      </c>
      <c r="B3497">
        <v>3159.77</v>
      </c>
      <c r="C3497">
        <v>3181.1</v>
      </c>
      <c r="D3497">
        <v>3150.4</v>
      </c>
      <c r="E3497">
        <v>3179.16</v>
      </c>
      <c r="F3497">
        <v>17.13</v>
      </c>
      <c r="G3497">
        <v>0.54</v>
      </c>
      <c r="H3497">
        <v>5902073400</v>
      </c>
      <c r="I3497">
        <v>68871554173</v>
      </c>
      <c r="J3497">
        <v>688.71554173000004</v>
      </c>
    </row>
    <row r="3498" spans="1:10">
      <c r="A3498" s="1">
        <v>42485</v>
      </c>
      <c r="B3498">
        <v>3164.74</v>
      </c>
      <c r="C3498">
        <v>3172.27</v>
      </c>
      <c r="D3498">
        <v>3137.11</v>
      </c>
      <c r="E3498">
        <v>3162.03</v>
      </c>
      <c r="F3498">
        <v>-12.87</v>
      </c>
      <c r="G3498">
        <v>-0.41</v>
      </c>
      <c r="H3498">
        <v>6751935100</v>
      </c>
      <c r="I3498">
        <v>74734848036</v>
      </c>
      <c r="J3498">
        <v>747.34848036000005</v>
      </c>
    </row>
    <row r="3499" spans="1:10">
      <c r="A3499" s="1">
        <v>42482</v>
      </c>
      <c r="B3499">
        <v>3142.56</v>
      </c>
      <c r="C3499">
        <v>3175.38</v>
      </c>
      <c r="D3499">
        <v>3137.99</v>
      </c>
      <c r="E3499">
        <v>3174.9</v>
      </c>
      <c r="F3499">
        <v>14.3</v>
      </c>
      <c r="G3499">
        <v>0.45</v>
      </c>
      <c r="H3499">
        <v>7707849200</v>
      </c>
      <c r="I3499">
        <v>82442921903</v>
      </c>
      <c r="J3499">
        <v>824.42921903000001</v>
      </c>
    </row>
    <row r="3500" spans="1:10">
      <c r="A3500" s="1">
        <v>42481</v>
      </c>
      <c r="B3500">
        <v>3160.8</v>
      </c>
      <c r="C3500">
        <v>3198.56</v>
      </c>
      <c r="D3500">
        <v>3150.94</v>
      </c>
      <c r="E3500">
        <v>3160.6</v>
      </c>
      <c r="F3500">
        <v>-20.420000000000002</v>
      </c>
      <c r="G3500">
        <v>-0.64</v>
      </c>
      <c r="H3500">
        <v>10475265100</v>
      </c>
      <c r="I3500">
        <v>110324379038</v>
      </c>
      <c r="J3500">
        <v>1103.2437903800001</v>
      </c>
    </row>
    <row r="3501" spans="1:10">
      <c r="A3501" s="1">
        <v>42480</v>
      </c>
      <c r="B3501">
        <v>3244.14</v>
      </c>
      <c r="C3501">
        <v>3248.42</v>
      </c>
      <c r="D3501">
        <v>3107.37</v>
      </c>
      <c r="E3501">
        <v>3181.03</v>
      </c>
      <c r="F3501">
        <v>-57.28</v>
      </c>
      <c r="G3501">
        <v>-1.77</v>
      </c>
      <c r="H3501">
        <v>16220785800</v>
      </c>
      <c r="I3501">
        <v>172324694469</v>
      </c>
      <c r="J3501">
        <v>1723.24694469</v>
      </c>
    </row>
    <row r="3502" spans="1:10">
      <c r="A3502" s="1">
        <v>42479</v>
      </c>
      <c r="B3502">
        <v>3243.97</v>
      </c>
      <c r="C3502">
        <v>3250.73</v>
      </c>
      <c r="D3502">
        <v>3221.58</v>
      </c>
      <c r="E3502">
        <v>3238.3</v>
      </c>
      <c r="F3502">
        <v>9.85</v>
      </c>
      <c r="G3502">
        <v>0.31</v>
      </c>
      <c r="H3502">
        <v>8087144000</v>
      </c>
      <c r="I3502">
        <v>90976236261</v>
      </c>
      <c r="J3502">
        <v>909.76236260999997</v>
      </c>
    </row>
    <row r="3503" spans="1:10">
      <c r="A3503" s="1">
        <v>42478</v>
      </c>
      <c r="B3503">
        <v>3252.67</v>
      </c>
      <c r="C3503">
        <v>3252.67</v>
      </c>
      <c r="D3503">
        <v>3221.66</v>
      </c>
      <c r="E3503">
        <v>3228.45</v>
      </c>
      <c r="F3503">
        <v>-43.75</v>
      </c>
      <c r="G3503">
        <v>-1.34</v>
      </c>
      <c r="H3503">
        <v>9709006900</v>
      </c>
      <c r="I3503">
        <v>103956150095</v>
      </c>
      <c r="J3503">
        <v>1039.56150095</v>
      </c>
    </row>
    <row r="3504" spans="1:10">
      <c r="A3504" s="1">
        <v>42475</v>
      </c>
      <c r="B3504">
        <v>3279.86</v>
      </c>
      <c r="C3504">
        <v>3282.99</v>
      </c>
      <c r="D3504">
        <v>3261.73</v>
      </c>
      <c r="E3504">
        <v>3272.21</v>
      </c>
      <c r="F3504">
        <v>-3.63</v>
      </c>
      <c r="G3504">
        <v>-0.11</v>
      </c>
      <c r="H3504">
        <v>9980752900</v>
      </c>
      <c r="I3504">
        <v>107963982334</v>
      </c>
      <c r="J3504">
        <v>1079.63982334</v>
      </c>
    </row>
    <row r="3505" spans="1:10">
      <c r="A3505" s="1">
        <v>42474</v>
      </c>
      <c r="B3505">
        <v>3277.1</v>
      </c>
      <c r="C3505">
        <v>3286.07</v>
      </c>
      <c r="D3505">
        <v>3252.05</v>
      </c>
      <c r="E3505">
        <v>3275.83</v>
      </c>
      <c r="F3505">
        <v>14.45</v>
      </c>
      <c r="G3505">
        <v>0.44</v>
      </c>
      <c r="H3505">
        <v>11315732700</v>
      </c>
      <c r="I3505">
        <v>117989443450</v>
      </c>
      <c r="J3505">
        <v>1179.8944345</v>
      </c>
    </row>
    <row r="3506" spans="1:10">
      <c r="A3506" s="1">
        <v>42473</v>
      </c>
      <c r="B3506">
        <v>3237.86</v>
      </c>
      <c r="C3506">
        <v>3296.52</v>
      </c>
      <c r="D3506">
        <v>3237.86</v>
      </c>
      <c r="E3506">
        <v>3261.38</v>
      </c>
      <c r="F3506">
        <v>42.93</v>
      </c>
      <c r="G3506">
        <v>1.33</v>
      </c>
      <c r="H3506">
        <v>19561386600</v>
      </c>
      <c r="I3506">
        <v>200159601290</v>
      </c>
      <c r="J3506">
        <v>2001.5960129</v>
      </c>
    </row>
    <row r="3507" spans="1:10">
      <c r="A3507" s="1">
        <v>42472</v>
      </c>
      <c r="B3507">
        <v>3227.37</v>
      </c>
      <c r="C3507">
        <v>3232.26</v>
      </c>
      <c r="D3507">
        <v>3198.9</v>
      </c>
      <c r="E3507">
        <v>3218.45</v>
      </c>
      <c r="F3507">
        <v>-11.65</v>
      </c>
      <c r="G3507">
        <v>-0.36</v>
      </c>
      <c r="H3507">
        <v>9286943700</v>
      </c>
      <c r="I3507">
        <v>99086557951</v>
      </c>
      <c r="J3507">
        <v>990.86557950999998</v>
      </c>
    </row>
    <row r="3508" spans="1:10">
      <c r="A3508" s="1">
        <v>42471</v>
      </c>
      <c r="B3508">
        <v>3213.51</v>
      </c>
      <c r="C3508">
        <v>3251.57</v>
      </c>
      <c r="D3508">
        <v>3213.51</v>
      </c>
      <c r="E3508">
        <v>3230.1</v>
      </c>
      <c r="F3508">
        <v>44.37</v>
      </c>
      <c r="G3508">
        <v>1.39</v>
      </c>
      <c r="H3508">
        <v>12521270900</v>
      </c>
      <c r="I3508">
        <v>142759491340</v>
      </c>
      <c r="J3508">
        <v>1427.5949134</v>
      </c>
    </row>
    <row r="3509" spans="1:10">
      <c r="A3509" s="1">
        <v>42468</v>
      </c>
      <c r="B3509">
        <v>3189.85</v>
      </c>
      <c r="C3509">
        <v>3197.77</v>
      </c>
      <c r="D3509">
        <v>3163.31</v>
      </c>
      <c r="E3509">
        <v>3185.73</v>
      </c>
      <c r="F3509">
        <v>-23.56</v>
      </c>
      <c r="G3509">
        <v>-0.73</v>
      </c>
      <c r="H3509">
        <v>10100562500</v>
      </c>
      <c r="I3509">
        <v>113920716519</v>
      </c>
      <c r="J3509">
        <v>1139.2071651900001</v>
      </c>
    </row>
    <row r="3510" spans="1:10">
      <c r="A3510" s="1">
        <v>42467</v>
      </c>
      <c r="B3510">
        <v>3266.29</v>
      </c>
      <c r="C3510">
        <v>3270.82</v>
      </c>
      <c r="D3510">
        <v>3208.64</v>
      </c>
      <c r="E3510">
        <v>3209.29</v>
      </c>
      <c r="F3510">
        <v>-48.24</v>
      </c>
      <c r="G3510">
        <v>-1.48</v>
      </c>
      <c r="H3510">
        <v>11240946700</v>
      </c>
      <c r="I3510">
        <v>128273067720</v>
      </c>
      <c r="J3510">
        <v>1282.7306771999999</v>
      </c>
    </row>
    <row r="3511" spans="1:10">
      <c r="A3511" s="1">
        <v>42466</v>
      </c>
      <c r="B3511">
        <v>3250.52</v>
      </c>
      <c r="C3511">
        <v>3267.64</v>
      </c>
      <c r="D3511">
        <v>3236.2</v>
      </c>
      <c r="E3511">
        <v>3257.53</v>
      </c>
      <c r="F3511">
        <v>-6.96</v>
      </c>
      <c r="G3511">
        <v>-0.21</v>
      </c>
      <c r="H3511">
        <v>12019630500</v>
      </c>
      <c r="I3511">
        <v>137206268587</v>
      </c>
      <c r="J3511">
        <v>1372.06268587</v>
      </c>
    </row>
    <row r="3512" spans="1:10">
      <c r="A3512" s="1">
        <v>42465</v>
      </c>
      <c r="B3512">
        <v>3211.31</v>
      </c>
      <c r="C3512">
        <v>3271.93</v>
      </c>
      <c r="D3512">
        <v>3205.21</v>
      </c>
      <c r="E3512">
        <v>3264.49</v>
      </c>
      <c r="F3512">
        <v>42.59</v>
      </c>
      <c r="G3512">
        <v>1.32</v>
      </c>
      <c r="H3512">
        <v>14604777200</v>
      </c>
      <c r="I3512">
        <v>159296543667</v>
      </c>
      <c r="J3512">
        <v>1592.9654366699999</v>
      </c>
    </row>
    <row r="3513" spans="1:10">
      <c r="A3513" s="1">
        <v>42461</v>
      </c>
      <c r="B3513">
        <v>3213.67</v>
      </c>
      <c r="C3513">
        <v>3222.61</v>
      </c>
      <c r="D3513">
        <v>3165.86</v>
      </c>
      <c r="E3513">
        <v>3221.9</v>
      </c>
      <c r="F3513">
        <v>3.81</v>
      </c>
      <c r="G3513">
        <v>0.12</v>
      </c>
      <c r="H3513">
        <v>11812213900</v>
      </c>
      <c r="I3513">
        <v>127050098456</v>
      </c>
      <c r="J3513">
        <v>1270.50098456</v>
      </c>
    </row>
    <row r="3514" spans="1:10">
      <c r="A3514" s="1">
        <v>42643</v>
      </c>
      <c r="B3514">
        <v>3240.18</v>
      </c>
      <c r="C3514">
        <v>3260.94</v>
      </c>
      <c r="D3514">
        <v>3239.04</v>
      </c>
      <c r="E3514">
        <v>3253.28</v>
      </c>
      <c r="F3514">
        <v>8.9</v>
      </c>
      <c r="G3514">
        <v>0.27</v>
      </c>
      <c r="H3514">
        <v>4497802200</v>
      </c>
      <c r="I3514">
        <v>52655734552.900002</v>
      </c>
      <c r="J3514">
        <v>526.55734552900003</v>
      </c>
    </row>
    <row r="3515" spans="1:10">
      <c r="A3515" s="1">
        <v>42642</v>
      </c>
      <c r="B3515">
        <v>3234.86</v>
      </c>
      <c r="C3515">
        <v>3257.77</v>
      </c>
      <c r="D3515">
        <v>3234.8</v>
      </c>
      <c r="E3515">
        <v>3244.39</v>
      </c>
      <c r="F3515">
        <v>13.5</v>
      </c>
      <c r="G3515">
        <v>0.42</v>
      </c>
      <c r="H3515">
        <v>5545255600</v>
      </c>
      <c r="I3515">
        <v>62220302312.199997</v>
      </c>
      <c r="J3515">
        <v>622.20302312199999</v>
      </c>
    </row>
    <row r="3516" spans="1:10">
      <c r="A3516" s="1">
        <v>42641</v>
      </c>
      <c r="B3516">
        <v>3243.65</v>
      </c>
      <c r="C3516">
        <v>3243.65</v>
      </c>
      <c r="D3516">
        <v>3228</v>
      </c>
      <c r="E3516">
        <v>3230.89</v>
      </c>
      <c r="F3516">
        <v>-9.86</v>
      </c>
      <c r="G3516">
        <v>-0.3</v>
      </c>
      <c r="H3516">
        <v>4472749800</v>
      </c>
      <c r="I3516">
        <v>51996404752.099998</v>
      </c>
      <c r="J3516">
        <v>519.964047521</v>
      </c>
    </row>
    <row r="3517" spans="1:10">
      <c r="A3517" s="1">
        <v>42640</v>
      </c>
      <c r="B3517">
        <v>3214.87</v>
      </c>
      <c r="C3517">
        <v>3240.78</v>
      </c>
      <c r="D3517">
        <v>3214.44</v>
      </c>
      <c r="E3517">
        <v>3240.75</v>
      </c>
      <c r="F3517">
        <v>20.47</v>
      </c>
      <c r="G3517">
        <v>0.64</v>
      </c>
      <c r="H3517">
        <v>5846055000</v>
      </c>
      <c r="I3517">
        <v>66651130361.300003</v>
      </c>
      <c r="J3517">
        <v>666.511303613</v>
      </c>
    </row>
    <row r="3518" spans="1:10">
      <c r="A3518" s="1">
        <v>42639</v>
      </c>
      <c r="B3518">
        <v>3267.69</v>
      </c>
      <c r="C3518">
        <v>3267.69</v>
      </c>
      <c r="D3518">
        <v>3220.28</v>
      </c>
      <c r="E3518">
        <v>3220.28</v>
      </c>
      <c r="F3518">
        <v>-55.38</v>
      </c>
      <c r="G3518">
        <v>-1.69</v>
      </c>
      <c r="H3518">
        <v>7045218600</v>
      </c>
      <c r="I3518">
        <v>78700835131.899994</v>
      </c>
      <c r="J3518">
        <v>787.00835131899998</v>
      </c>
    </row>
    <row r="3519" spans="1:10">
      <c r="A3519" s="1">
        <v>42636</v>
      </c>
      <c r="B3519">
        <v>3292.28</v>
      </c>
      <c r="C3519">
        <v>3293.92</v>
      </c>
      <c r="D3519">
        <v>3275.03</v>
      </c>
      <c r="E3519">
        <v>3275.67</v>
      </c>
      <c r="F3519">
        <v>-15.46</v>
      </c>
      <c r="G3519">
        <v>-0.47</v>
      </c>
      <c r="H3519">
        <v>5799398600</v>
      </c>
      <c r="I3519">
        <v>68046257250</v>
      </c>
      <c r="J3519">
        <v>680.46257249999996</v>
      </c>
    </row>
    <row r="3520" spans="1:10">
      <c r="A3520" s="1">
        <v>42635</v>
      </c>
      <c r="B3520">
        <v>3281.47</v>
      </c>
      <c r="C3520">
        <v>3303.2</v>
      </c>
      <c r="D3520">
        <v>3277.98</v>
      </c>
      <c r="E3520">
        <v>3291.12</v>
      </c>
      <c r="F3520">
        <v>24.49</v>
      </c>
      <c r="G3520">
        <v>0.75</v>
      </c>
      <c r="H3520">
        <v>7575354200</v>
      </c>
      <c r="I3520">
        <v>89991761654.800003</v>
      </c>
      <c r="J3520">
        <v>899.91761654800007</v>
      </c>
    </row>
    <row r="3521" spans="1:10">
      <c r="A3521" s="1">
        <v>42634</v>
      </c>
      <c r="B3521">
        <v>3257.71</v>
      </c>
      <c r="C3521">
        <v>3270.9</v>
      </c>
      <c r="D3521">
        <v>3254.32</v>
      </c>
      <c r="E3521">
        <v>3266.64</v>
      </c>
      <c r="F3521">
        <v>9.23</v>
      </c>
      <c r="G3521">
        <v>0.28000000000000003</v>
      </c>
      <c r="H3521">
        <v>5914297900</v>
      </c>
      <c r="I3521">
        <v>68957744043.600006</v>
      </c>
      <c r="J3521">
        <v>689.57744043600007</v>
      </c>
    </row>
    <row r="3522" spans="1:10">
      <c r="A3522" s="1">
        <v>42633</v>
      </c>
      <c r="B3522">
        <v>3264.66</v>
      </c>
      <c r="C3522">
        <v>3265.04</v>
      </c>
      <c r="D3522">
        <v>3252.39</v>
      </c>
      <c r="E3522">
        <v>3257.4</v>
      </c>
      <c r="F3522">
        <v>-5.72</v>
      </c>
      <c r="G3522">
        <v>-0.18</v>
      </c>
      <c r="H3522">
        <v>5278420600</v>
      </c>
      <c r="I3522">
        <v>61626150817.599998</v>
      </c>
      <c r="J3522">
        <v>616.26150817600001</v>
      </c>
    </row>
    <row r="3523" spans="1:10">
      <c r="A3523" s="1">
        <v>42632</v>
      </c>
      <c r="B3523">
        <v>3242.74</v>
      </c>
      <c r="C3523">
        <v>3264.9</v>
      </c>
      <c r="D3523">
        <v>3242.74</v>
      </c>
      <c r="E3523">
        <v>3263.12</v>
      </c>
      <c r="F3523">
        <v>24.4</v>
      </c>
      <c r="G3523">
        <v>0.75</v>
      </c>
      <c r="H3523">
        <v>5883108200</v>
      </c>
      <c r="I3523">
        <v>67678031641.800003</v>
      </c>
      <c r="J3523">
        <v>676.78031641799998</v>
      </c>
    </row>
    <row r="3524" spans="1:10">
      <c r="A3524" s="1">
        <v>42627</v>
      </c>
      <c r="B3524">
        <v>3245.74</v>
      </c>
      <c r="C3524">
        <v>3255</v>
      </c>
      <c r="D3524">
        <v>3231.34</v>
      </c>
      <c r="E3524">
        <v>3238.73</v>
      </c>
      <c r="F3524">
        <v>-21.6</v>
      </c>
      <c r="G3524">
        <v>-0.66</v>
      </c>
      <c r="H3524">
        <v>7043269700</v>
      </c>
      <c r="I3524">
        <v>79780746436.199997</v>
      </c>
      <c r="J3524">
        <v>797.80746436200002</v>
      </c>
    </row>
    <row r="3525" spans="1:10">
      <c r="A3525" s="1">
        <v>42626</v>
      </c>
      <c r="B3525">
        <v>3265.34</v>
      </c>
      <c r="C3525">
        <v>3269.22</v>
      </c>
      <c r="D3525">
        <v>3246.39</v>
      </c>
      <c r="E3525">
        <v>3260.33</v>
      </c>
      <c r="F3525">
        <v>-2.27</v>
      </c>
      <c r="G3525">
        <v>-7.0000000000000007E-2</v>
      </c>
      <c r="H3525">
        <v>6718028800</v>
      </c>
      <c r="I3525">
        <v>76862644231.199997</v>
      </c>
      <c r="J3525">
        <v>768.62644231199999</v>
      </c>
    </row>
    <row r="3526" spans="1:10">
      <c r="A3526" s="1">
        <v>42625</v>
      </c>
      <c r="B3526">
        <v>3271.87</v>
      </c>
      <c r="C3526">
        <v>3276.72</v>
      </c>
      <c r="D3526">
        <v>3234.57</v>
      </c>
      <c r="E3526">
        <v>3262.6</v>
      </c>
      <c r="F3526">
        <v>-55.44</v>
      </c>
      <c r="G3526">
        <v>-1.67</v>
      </c>
      <c r="H3526">
        <v>12291768200</v>
      </c>
      <c r="I3526">
        <v>134456630926.89999</v>
      </c>
      <c r="J3526">
        <v>1344.5663092689999</v>
      </c>
    </row>
    <row r="3527" spans="1:10">
      <c r="A3527" s="1">
        <v>42622</v>
      </c>
      <c r="B3527">
        <v>3339.37</v>
      </c>
      <c r="C3527">
        <v>3344.95</v>
      </c>
      <c r="D3527">
        <v>3318.04</v>
      </c>
      <c r="E3527">
        <v>3318.04</v>
      </c>
      <c r="F3527">
        <v>-21.52</v>
      </c>
      <c r="G3527">
        <v>-0.64</v>
      </c>
      <c r="H3527">
        <v>8265703600</v>
      </c>
      <c r="I3527">
        <v>95471188732</v>
      </c>
      <c r="J3527">
        <v>954.71188731999996</v>
      </c>
    </row>
    <row r="3528" spans="1:10">
      <c r="A3528" s="1">
        <v>42621</v>
      </c>
      <c r="B3528">
        <v>3338.01</v>
      </c>
      <c r="C3528">
        <v>3343.4</v>
      </c>
      <c r="D3528">
        <v>3328.23</v>
      </c>
      <c r="E3528">
        <v>3339.56</v>
      </c>
      <c r="F3528">
        <v>-1.25</v>
      </c>
      <c r="G3528">
        <v>-0.04</v>
      </c>
      <c r="H3528">
        <v>7191615800</v>
      </c>
      <c r="I3528">
        <v>83742346849.699997</v>
      </c>
      <c r="J3528">
        <v>837.42346849699993</v>
      </c>
    </row>
    <row r="3529" spans="1:10">
      <c r="A3529" s="1">
        <v>42620</v>
      </c>
      <c r="B3529">
        <v>3344.07</v>
      </c>
      <c r="C3529">
        <v>3357.36</v>
      </c>
      <c r="D3529">
        <v>3337.75</v>
      </c>
      <c r="E3529">
        <v>3340.82</v>
      </c>
      <c r="F3529">
        <v>-1.81</v>
      </c>
      <c r="G3529">
        <v>-0.05</v>
      </c>
      <c r="H3529">
        <v>10294010600</v>
      </c>
      <c r="I3529">
        <v>115119908616.89999</v>
      </c>
      <c r="J3529">
        <v>1151.1990861689999</v>
      </c>
    </row>
    <row r="3530" spans="1:10">
      <c r="A3530" s="1">
        <v>42619</v>
      </c>
      <c r="B3530">
        <v>3322.02</v>
      </c>
      <c r="C3530">
        <v>3347.95</v>
      </c>
      <c r="D3530">
        <v>3300.13</v>
      </c>
      <c r="E3530">
        <v>3342.63</v>
      </c>
      <c r="F3530">
        <v>22.95</v>
      </c>
      <c r="G3530">
        <v>0.69</v>
      </c>
      <c r="H3530">
        <v>9828399800</v>
      </c>
      <c r="I3530">
        <v>118366533426.39999</v>
      </c>
      <c r="J3530">
        <v>1183.665334264</v>
      </c>
    </row>
    <row r="3531" spans="1:10">
      <c r="A3531" s="1">
        <v>42618</v>
      </c>
      <c r="B3531">
        <v>3321.01</v>
      </c>
      <c r="C3531">
        <v>3338.42</v>
      </c>
      <c r="D3531">
        <v>3314.63</v>
      </c>
      <c r="E3531">
        <v>3319.68</v>
      </c>
      <c r="F3531">
        <v>5.57</v>
      </c>
      <c r="G3531">
        <v>0.17</v>
      </c>
      <c r="H3531">
        <v>7829247700</v>
      </c>
      <c r="I3531">
        <v>87531089645.199997</v>
      </c>
      <c r="J3531">
        <v>875.31089645199995</v>
      </c>
    </row>
    <row r="3532" spans="1:10">
      <c r="A3532" s="1">
        <v>42615</v>
      </c>
      <c r="B3532">
        <v>3298.72</v>
      </c>
      <c r="C3532">
        <v>3320.43</v>
      </c>
      <c r="D3532">
        <v>3295.76</v>
      </c>
      <c r="E3532">
        <v>3314.11</v>
      </c>
      <c r="F3532">
        <v>12.54</v>
      </c>
      <c r="G3532">
        <v>0.38</v>
      </c>
      <c r="H3532">
        <v>8279180300</v>
      </c>
      <c r="I3532">
        <v>99396378583.5</v>
      </c>
      <c r="J3532">
        <v>993.96378583499995</v>
      </c>
    </row>
    <row r="3533" spans="1:10">
      <c r="A3533" s="1">
        <v>42614</v>
      </c>
      <c r="B3533">
        <v>3326.74</v>
      </c>
      <c r="C3533">
        <v>3329.35</v>
      </c>
      <c r="D3533">
        <v>3301.21</v>
      </c>
      <c r="E3533">
        <v>3301.58</v>
      </c>
      <c r="F3533">
        <v>-26.22</v>
      </c>
      <c r="G3533">
        <v>-0.79</v>
      </c>
      <c r="H3533">
        <v>8494721900</v>
      </c>
      <c r="I3533">
        <v>100911462822.7</v>
      </c>
      <c r="J3533">
        <v>1009.114628227</v>
      </c>
    </row>
    <row r="3534" spans="1:10">
      <c r="A3534" s="1">
        <v>42613</v>
      </c>
      <c r="B3534">
        <v>3310.57</v>
      </c>
      <c r="C3534">
        <v>3333.97</v>
      </c>
      <c r="D3534">
        <v>3304.66</v>
      </c>
      <c r="E3534">
        <v>3327.79</v>
      </c>
      <c r="F3534">
        <v>15.81</v>
      </c>
      <c r="G3534">
        <v>0.48</v>
      </c>
      <c r="H3534">
        <v>7957080500</v>
      </c>
      <c r="I3534">
        <v>99215044445.199997</v>
      </c>
      <c r="J3534">
        <v>992.15044445199999</v>
      </c>
    </row>
    <row r="3535" spans="1:10">
      <c r="A3535" s="1">
        <v>42612</v>
      </c>
      <c r="B3535">
        <v>3310.32</v>
      </c>
      <c r="C3535">
        <v>3325.12</v>
      </c>
      <c r="D3535">
        <v>3304.6</v>
      </c>
      <c r="E3535">
        <v>3311.99</v>
      </c>
      <c r="F3535">
        <v>4.21</v>
      </c>
      <c r="G3535">
        <v>0.13</v>
      </c>
      <c r="H3535">
        <v>7572598700</v>
      </c>
      <c r="I3535">
        <v>89513016667.399994</v>
      </c>
      <c r="J3535">
        <v>895.13016667399995</v>
      </c>
    </row>
    <row r="3536" spans="1:10">
      <c r="A3536" s="1">
        <v>42611</v>
      </c>
      <c r="B3536">
        <v>3306.57</v>
      </c>
      <c r="C3536">
        <v>3315.08</v>
      </c>
      <c r="D3536">
        <v>3297.07</v>
      </c>
      <c r="E3536">
        <v>3307.78</v>
      </c>
      <c r="F3536">
        <v>0.69</v>
      </c>
      <c r="G3536">
        <v>0.02</v>
      </c>
      <c r="H3536">
        <v>7703633300</v>
      </c>
      <c r="I3536">
        <v>88011642022</v>
      </c>
      <c r="J3536">
        <v>880.11642022000001</v>
      </c>
    </row>
    <row r="3537" spans="1:10">
      <c r="A3537" s="1">
        <v>42608</v>
      </c>
      <c r="B3537">
        <v>3312.5</v>
      </c>
      <c r="C3537">
        <v>3328.95</v>
      </c>
      <c r="D3537">
        <v>3301.74</v>
      </c>
      <c r="E3537">
        <v>3307.09</v>
      </c>
      <c r="F3537">
        <v>-1.88</v>
      </c>
      <c r="G3537">
        <v>-0.06</v>
      </c>
      <c r="H3537">
        <v>8153069100</v>
      </c>
      <c r="I3537">
        <v>93213205559.600006</v>
      </c>
      <c r="J3537">
        <v>932.1320555960001</v>
      </c>
    </row>
    <row r="3538" spans="1:10">
      <c r="A3538" s="1">
        <v>42607</v>
      </c>
      <c r="B3538">
        <v>3314.08</v>
      </c>
      <c r="C3538">
        <v>3315.08</v>
      </c>
      <c r="D3538">
        <v>3279.81</v>
      </c>
      <c r="E3538">
        <v>3308.97</v>
      </c>
      <c r="F3538">
        <v>-20.89</v>
      </c>
      <c r="G3538">
        <v>-0.63</v>
      </c>
      <c r="H3538">
        <v>10058915300</v>
      </c>
      <c r="I3538">
        <v>112578140010.3</v>
      </c>
      <c r="J3538">
        <v>1125.7814001030001</v>
      </c>
    </row>
    <row r="3539" spans="1:10">
      <c r="A3539" s="1">
        <v>42606</v>
      </c>
      <c r="B3539">
        <v>3341.93</v>
      </c>
      <c r="C3539">
        <v>3348.13</v>
      </c>
      <c r="D3539">
        <v>3323.73</v>
      </c>
      <c r="E3539">
        <v>3329.86</v>
      </c>
      <c r="F3539">
        <v>-11.97</v>
      </c>
      <c r="G3539">
        <v>-0.36</v>
      </c>
      <c r="H3539">
        <v>8119142900</v>
      </c>
      <c r="I3539">
        <v>94012832199.800003</v>
      </c>
      <c r="J3539">
        <v>940.12832199800005</v>
      </c>
    </row>
    <row r="3540" spans="1:10">
      <c r="A3540" s="1">
        <v>42605</v>
      </c>
      <c r="B3540">
        <v>3332.62</v>
      </c>
      <c r="C3540">
        <v>3359.65</v>
      </c>
      <c r="D3540">
        <v>3324.96</v>
      </c>
      <c r="E3540">
        <v>3341.83</v>
      </c>
      <c r="F3540">
        <v>5.04</v>
      </c>
      <c r="G3540">
        <v>0.15</v>
      </c>
      <c r="H3540">
        <v>9292451600</v>
      </c>
      <c r="I3540">
        <v>108503692377.3</v>
      </c>
      <c r="J3540">
        <v>1085.0369237730001</v>
      </c>
    </row>
    <row r="3541" spans="1:10">
      <c r="A3541" s="1">
        <v>42604</v>
      </c>
      <c r="B3541">
        <v>3364.68</v>
      </c>
      <c r="C3541">
        <v>3372.83</v>
      </c>
      <c r="D3541">
        <v>3335.47</v>
      </c>
      <c r="E3541">
        <v>3336.79</v>
      </c>
      <c r="F3541">
        <v>-28.23</v>
      </c>
      <c r="G3541">
        <v>-0.84</v>
      </c>
      <c r="H3541">
        <v>10795100800</v>
      </c>
      <c r="I3541">
        <v>128201783812.10001</v>
      </c>
      <c r="J3541">
        <v>1282.0178381210001</v>
      </c>
    </row>
    <row r="3542" spans="1:10">
      <c r="A3542" s="1">
        <v>42601</v>
      </c>
      <c r="B3542">
        <v>3358.56</v>
      </c>
      <c r="C3542">
        <v>3374.05</v>
      </c>
      <c r="D3542">
        <v>3341.19</v>
      </c>
      <c r="E3542">
        <v>3365.02</v>
      </c>
      <c r="F3542">
        <v>0.53</v>
      </c>
      <c r="G3542">
        <v>0.02</v>
      </c>
      <c r="H3542">
        <v>11996150800</v>
      </c>
      <c r="I3542">
        <v>135382706292.8</v>
      </c>
      <c r="J3542">
        <v>1353.827062928</v>
      </c>
    </row>
    <row r="3543" spans="1:10">
      <c r="A3543" s="1">
        <v>42600</v>
      </c>
      <c r="B3543">
        <v>3369.95</v>
      </c>
      <c r="C3543">
        <v>3394.79</v>
      </c>
      <c r="D3543">
        <v>3349.69</v>
      </c>
      <c r="E3543">
        <v>3364.49</v>
      </c>
      <c r="F3543">
        <v>-8.56</v>
      </c>
      <c r="G3543">
        <v>-0.25</v>
      </c>
      <c r="H3543">
        <v>14238016900</v>
      </c>
      <c r="I3543">
        <v>172256533000.29999</v>
      </c>
      <c r="J3543">
        <v>1722.5653300029999</v>
      </c>
    </row>
    <row r="3544" spans="1:10">
      <c r="A3544" s="1">
        <v>42599</v>
      </c>
      <c r="B3544">
        <v>3377.77</v>
      </c>
      <c r="C3544">
        <v>3394.39</v>
      </c>
      <c r="D3544">
        <v>3356.92</v>
      </c>
      <c r="E3544">
        <v>3373.05</v>
      </c>
      <c r="F3544">
        <v>-5.2</v>
      </c>
      <c r="G3544">
        <v>-0.15</v>
      </c>
      <c r="H3544">
        <v>13884768800</v>
      </c>
      <c r="I3544">
        <v>167917530855.79999</v>
      </c>
      <c r="J3544">
        <v>1679.1753085579999</v>
      </c>
    </row>
    <row r="3545" spans="1:10">
      <c r="A3545" s="1">
        <v>42598</v>
      </c>
      <c r="B3545">
        <v>3403.38</v>
      </c>
      <c r="C3545">
        <v>3418.69</v>
      </c>
      <c r="D3545">
        <v>3372.02</v>
      </c>
      <c r="E3545">
        <v>3378.25</v>
      </c>
      <c r="F3545">
        <v>-15.18</v>
      </c>
      <c r="G3545">
        <v>-0.45</v>
      </c>
      <c r="H3545">
        <v>19638974000</v>
      </c>
      <c r="I3545">
        <v>226785231084.70001</v>
      </c>
      <c r="J3545">
        <v>2267.8523108469999</v>
      </c>
    </row>
    <row r="3546" spans="1:10">
      <c r="A3546" s="1">
        <v>42597</v>
      </c>
      <c r="B3546">
        <v>3303.47</v>
      </c>
      <c r="C3546">
        <v>3417.91</v>
      </c>
      <c r="D3546">
        <v>3302.38</v>
      </c>
      <c r="E3546">
        <v>3393.42</v>
      </c>
      <c r="F3546">
        <v>99.19</v>
      </c>
      <c r="G3546">
        <v>3.01</v>
      </c>
      <c r="H3546">
        <v>22054342100</v>
      </c>
      <c r="I3546">
        <v>258897463909.60001</v>
      </c>
      <c r="J3546">
        <v>2588.9746390959999</v>
      </c>
    </row>
    <row r="3547" spans="1:10">
      <c r="A3547" s="1">
        <v>42594</v>
      </c>
      <c r="B3547">
        <v>3231.81</v>
      </c>
      <c r="C3547">
        <v>3294.23</v>
      </c>
      <c r="D3547">
        <v>3231.14</v>
      </c>
      <c r="E3547">
        <v>3294.23</v>
      </c>
      <c r="F3547">
        <v>60.87</v>
      </c>
      <c r="G3547">
        <v>1.88</v>
      </c>
      <c r="H3547">
        <v>11625404400</v>
      </c>
      <c r="I3547">
        <v>129354686387.10001</v>
      </c>
      <c r="J3547">
        <v>1293.5468638710001</v>
      </c>
    </row>
    <row r="3548" spans="1:10">
      <c r="A3548" s="1">
        <v>42593</v>
      </c>
      <c r="B3548">
        <v>3239.56</v>
      </c>
      <c r="C3548">
        <v>3274.03</v>
      </c>
      <c r="D3548">
        <v>3232.61</v>
      </c>
      <c r="E3548">
        <v>3233.36</v>
      </c>
      <c r="F3548">
        <v>-9.98</v>
      </c>
      <c r="G3548">
        <v>-0.31</v>
      </c>
      <c r="H3548">
        <v>10104121300</v>
      </c>
      <c r="I3548">
        <v>116996159046.3</v>
      </c>
      <c r="J3548">
        <v>1169.961590463</v>
      </c>
    </row>
    <row r="3549" spans="1:10">
      <c r="A3549" s="1">
        <v>42592</v>
      </c>
      <c r="B3549">
        <v>3255.18</v>
      </c>
      <c r="C3549">
        <v>3261.86</v>
      </c>
      <c r="D3549">
        <v>3242.75</v>
      </c>
      <c r="E3549">
        <v>3243.34</v>
      </c>
      <c r="F3549">
        <v>-13.64</v>
      </c>
      <c r="G3549">
        <v>-0.42</v>
      </c>
      <c r="H3549">
        <v>9043037200</v>
      </c>
      <c r="I3549">
        <v>106157448028.2</v>
      </c>
      <c r="J3549">
        <v>1061.574480282</v>
      </c>
    </row>
    <row r="3550" spans="1:10">
      <c r="A3550" s="1">
        <v>42591</v>
      </c>
      <c r="B3550">
        <v>3232.6</v>
      </c>
      <c r="C3550">
        <v>3257.33</v>
      </c>
      <c r="D3550">
        <v>3229.17</v>
      </c>
      <c r="E3550">
        <v>3256.98</v>
      </c>
      <c r="F3550">
        <v>22.8</v>
      </c>
      <c r="G3550">
        <v>0.7</v>
      </c>
      <c r="H3550">
        <v>9106525900</v>
      </c>
      <c r="I3550">
        <v>105924052435.60001</v>
      </c>
      <c r="J3550">
        <v>1059.2405243560002</v>
      </c>
    </row>
    <row r="3551" spans="1:10">
      <c r="A3551" s="1">
        <v>42590</v>
      </c>
      <c r="B3551">
        <v>3199.57</v>
      </c>
      <c r="C3551">
        <v>3234.48</v>
      </c>
      <c r="D3551">
        <v>3187.25</v>
      </c>
      <c r="E3551">
        <v>3234.18</v>
      </c>
      <c r="F3551">
        <v>29.07</v>
      </c>
      <c r="G3551">
        <v>0.91</v>
      </c>
      <c r="H3551">
        <v>8667605100</v>
      </c>
      <c r="I3551">
        <v>102638114597.39999</v>
      </c>
      <c r="J3551">
        <v>1026.381145974</v>
      </c>
    </row>
    <row r="3552" spans="1:10">
      <c r="A3552" s="1">
        <v>42587</v>
      </c>
      <c r="B3552">
        <v>3201.35</v>
      </c>
      <c r="C3552">
        <v>3224.87</v>
      </c>
      <c r="D3552">
        <v>3192.86</v>
      </c>
      <c r="E3552">
        <v>3205.11</v>
      </c>
      <c r="F3552">
        <v>3.82</v>
      </c>
      <c r="G3552">
        <v>0.12</v>
      </c>
      <c r="H3552">
        <v>7719636600</v>
      </c>
      <c r="I3552">
        <v>94429542390.600006</v>
      </c>
      <c r="J3552">
        <v>944.29542390600011</v>
      </c>
    </row>
    <row r="3553" spans="1:10">
      <c r="A3553" s="1">
        <v>42586</v>
      </c>
      <c r="B3553">
        <v>3190.55</v>
      </c>
      <c r="C3553">
        <v>3201.55</v>
      </c>
      <c r="D3553">
        <v>3170.42</v>
      </c>
      <c r="E3553">
        <v>3201.29</v>
      </c>
      <c r="F3553">
        <v>7.78</v>
      </c>
      <c r="G3553">
        <v>0.24</v>
      </c>
      <c r="H3553">
        <v>7350437300</v>
      </c>
      <c r="I3553">
        <v>86919591121</v>
      </c>
      <c r="J3553">
        <v>869.19591120999996</v>
      </c>
    </row>
    <row r="3554" spans="1:10">
      <c r="A3554" s="1">
        <v>42585</v>
      </c>
      <c r="B3554">
        <v>3179.68</v>
      </c>
      <c r="C3554">
        <v>3197.16</v>
      </c>
      <c r="D3554">
        <v>3173.54</v>
      </c>
      <c r="E3554">
        <v>3193.51</v>
      </c>
      <c r="F3554">
        <v>4.46</v>
      </c>
      <c r="G3554">
        <v>0.14000000000000001</v>
      </c>
      <c r="H3554">
        <v>7286410200</v>
      </c>
      <c r="I3554">
        <v>79754323301.300003</v>
      </c>
      <c r="J3554">
        <v>797.54323301300008</v>
      </c>
    </row>
    <row r="3555" spans="1:10">
      <c r="A3555" s="1">
        <v>42584</v>
      </c>
      <c r="B3555">
        <v>3173.76</v>
      </c>
      <c r="C3555">
        <v>3189.05</v>
      </c>
      <c r="D3555">
        <v>3165.54</v>
      </c>
      <c r="E3555">
        <v>3189.05</v>
      </c>
      <c r="F3555">
        <v>12.24</v>
      </c>
      <c r="G3555">
        <v>0.39</v>
      </c>
      <c r="H3555">
        <v>6216763900</v>
      </c>
      <c r="I3555">
        <v>70640763841.899994</v>
      </c>
      <c r="J3555">
        <v>706.40763841899991</v>
      </c>
    </row>
    <row r="3556" spans="1:10">
      <c r="A3556" s="1">
        <v>42583</v>
      </c>
      <c r="B3556">
        <v>3196.43</v>
      </c>
      <c r="C3556">
        <v>3199.98</v>
      </c>
      <c r="D3556">
        <v>3156.75</v>
      </c>
      <c r="E3556">
        <v>3176.81</v>
      </c>
      <c r="F3556">
        <v>-27.12</v>
      </c>
      <c r="G3556">
        <v>-0.85</v>
      </c>
      <c r="H3556">
        <v>8700349700</v>
      </c>
      <c r="I3556">
        <v>98818634360.899994</v>
      </c>
      <c r="J3556">
        <v>988.18634360899989</v>
      </c>
    </row>
    <row r="3557" spans="1:10">
      <c r="A3557" s="1">
        <v>42580</v>
      </c>
      <c r="B3557">
        <v>3217.19</v>
      </c>
      <c r="C3557">
        <v>3225.42</v>
      </c>
      <c r="D3557">
        <v>3198.68</v>
      </c>
      <c r="E3557">
        <v>3203.93</v>
      </c>
      <c r="F3557">
        <v>-17.21</v>
      </c>
      <c r="G3557">
        <v>-0.53</v>
      </c>
      <c r="H3557">
        <v>8804483700</v>
      </c>
      <c r="I3557">
        <v>103787029748.10001</v>
      </c>
      <c r="J3557">
        <v>1037.8702974810001</v>
      </c>
    </row>
    <row r="3558" spans="1:10">
      <c r="A3558" s="1">
        <v>42579</v>
      </c>
      <c r="B3558">
        <v>3204.46</v>
      </c>
      <c r="C3558">
        <v>3235.78</v>
      </c>
      <c r="D3558">
        <v>3195.27</v>
      </c>
      <c r="E3558">
        <v>3221.14</v>
      </c>
      <c r="F3558">
        <v>2.89</v>
      </c>
      <c r="G3558">
        <v>0.09</v>
      </c>
      <c r="H3558">
        <v>11277996400</v>
      </c>
      <c r="I3558">
        <v>137295892753.3</v>
      </c>
      <c r="J3558">
        <v>1372.958927533</v>
      </c>
    </row>
    <row r="3559" spans="1:10">
      <c r="A3559" s="1">
        <v>42578</v>
      </c>
      <c r="B3559">
        <v>3270.08</v>
      </c>
      <c r="C3559">
        <v>3276.51</v>
      </c>
      <c r="D3559">
        <v>3157.41</v>
      </c>
      <c r="E3559">
        <v>3218.24</v>
      </c>
      <c r="F3559">
        <v>-51.35</v>
      </c>
      <c r="G3559">
        <v>-1.57</v>
      </c>
      <c r="H3559">
        <v>16018866500</v>
      </c>
      <c r="I3559">
        <v>186928366498.20001</v>
      </c>
      <c r="J3559">
        <v>1869.2836649820001</v>
      </c>
    </row>
    <row r="3560" spans="1:10">
      <c r="A3560" s="1">
        <v>42577</v>
      </c>
      <c r="B3560">
        <v>3228.23</v>
      </c>
      <c r="C3560">
        <v>3269.75</v>
      </c>
      <c r="D3560">
        <v>3228.01</v>
      </c>
      <c r="E3560">
        <v>3269.59</v>
      </c>
      <c r="F3560">
        <v>38.700000000000003</v>
      </c>
      <c r="G3560">
        <v>1.2</v>
      </c>
      <c r="H3560">
        <v>8105108900</v>
      </c>
      <c r="I3560">
        <v>103745762757.8</v>
      </c>
      <c r="J3560">
        <v>1037.457627578</v>
      </c>
    </row>
    <row r="3561" spans="1:10">
      <c r="A3561" s="1">
        <v>42576</v>
      </c>
      <c r="B3561">
        <v>3220.17</v>
      </c>
      <c r="C3561">
        <v>3243.79</v>
      </c>
      <c r="D3561">
        <v>3218.14</v>
      </c>
      <c r="E3561">
        <v>3230.89</v>
      </c>
      <c r="F3561">
        <v>5.72</v>
      </c>
      <c r="G3561">
        <v>0.18</v>
      </c>
      <c r="H3561">
        <v>7020318500</v>
      </c>
      <c r="I3561">
        <v>92015844035.300003</v>
      </c>
      <c r="J3561">
        <v>920.15844035300006</v>
      </c>
    </row>
    <row r="3562" spans="1:10">
      <c r="A3562" s="1">
        <v>42573</v>
      </c>
      <c r="B3562">
        <v>3251.24</v>
      </c>
      <c r="C3562">
        <v>3253.77</v>
      </c>
      <c r="D3562">
        <v>3220.89</v>
      </c>
      <c r="E3562">
        <v>3225.16</v>
      </c>
      <c r="F3562">
        <v>-27.36</v>
      </c>
      <c r="G3562">
        <v>-0.84</v>
      </c>
      <c r="H3562">
        <v>8602912800</v>
      </c>
      <c r="I3562">
        <v>107416887320.10001</v>
      </c>
      <c r="J3562">
        <v>1074.168873201</v>
      </c>
    </row>
    <row r="3563" spans="1:10">
      <c r="A3563" s="1">
        <v>42572</v>
      </c>
      <c r="B3563">
        <v>3238.34</v>
      </c>
      <c r="C3563">
        <v>3271.37</v>
      </c>
      <c r="D3563">
        <v>3238.3</v>
      </c>
      <c r="E3563">
        <v>3252.52</v>
      </c>
      <c r="F3563">
        <v>14.92</v>
      </c>
      <c r="G3563">
        <v>0.46</v>
      </c>
      <c r="H3563">
        <v>8600482500</v>
      </c>
      <c r="I3563">
        <v>107464072513.10001</v>
      </c>
      <c r="J3563">
        <v>1074.640725131</v>
      </c>
    </row>
    <row r="3564" spans="1:10">
      <c r="A3564" s="1">
        <v>42571</v>
      </c>
      <c r="B3564">
        <v>3246.86</v>
      </c>
      <c r="C3564">
        <v>3254.51</v>
      </c>
      <c r="D3564">
        <v>3232.26</v>
      </c>
      <c r="E3564">
        <v>3237.61</v>
      </c>
      <c r="F3564">
        <v>-10.63</v>
      </c>
      <c r="G3564">
        <v>-0.33</v>
      </c>
      <c r="H3564">
        <v>7270125500</v>
      </c>
      <c r="I3564">
        <v>91367448993.800003</v>
      </c>
      <c r="J3564">
        <v>913.67448993800008</v>
      </c>
    </row>
    <row r="3565" spans="1:10">
      <c r="A3565" s="1">
        <v>42570</v>
      </c>
      <c r="B3565">
        <v>3260.43</v>
      </c>
      <c r="C3565">
        <v>3264.73</v>
      </c>
      <c r="D3565">
        <v>3226.2</v>
      </c>
      <c r="E3565">
        <v>3248.23</v>
      </c>
      <c r="F3565">
        <v>-13.79</v>
      </c>
      <c r="G3565">
        <v>-0.42</v>
      </c>
      <c r="H3565">
        <v>8888686100</v>
      </c>
      <c r="I3565">
        <v>107108911171.8</v>
      </c>
      <c r="J3565">
        <v>1071.0891117180001</v>
      </c>
    </row>
    <row r="3566" spans="1:10">
      <c r="A3566" s="1">
        <v>42569</v>
      </c>
      <c r="B3566">
        <v>3269.71</v>
      </c>
      <c r="C3566">
        <v>3281.64</v>
      </c>
      <c r="D3566">
        <v>3251.77</v>
      </c>
      <c r="E3566">
        <v>3262.02</v>
      </c>
      <c r="F3566">
        <v>-14.26</v>
      </c>
      <c r="G3566">
        <v>-0.44</v>
      </c>
      <c r="H3566">
        <v>11031251800</v>
      </c>
      <c r="I3566">
        <v>129785706198.8</v>
      </c>
      <c r="J3566">
        <v>1297.8570619879999</v>
      </c>
    </row>
    <row r="3567" spans="1:10">
      <c r="A3567" s="1">
        <v>42566</v>
      </c>
      <c r="B3567">
        <v>3278.84</v>
      </c>
      <c r="C3567">
        <v>3285.03</v>
      </c>
      <c r="D3567">
        <v>3265.29</v>
      </c>
      <c r="E3567">
        <v>3276.28</v>
      </c>
      <c r="F3567">
        <v>-0.49</v>
      </c>
      <c r="G3567">
        <v>-0.01</v>
      </c>
      <c r="H3567">
        <v>10266502600</v>
      </c>
      <c r="I3567">
        <v>125179812929.10001</v>
      </c>
      <c r="J3567">
        <v>1251.7981292910001</v>
      </c>
    </row>
    <row r="3568" spans="1:10">
      <c r="A3568" s="1">
        <v>42565</v>
      </c>
      <c r="B3568">
        <v>3277.48</v>
      </c>
      <c r="C3568">
        <v>3281.95</v>
      </c>
      <c r="D3568">
        <v>3259.07</v>
      </c>
      <c r="E3568">
        <v>3276.76</v>
      </c>
      <c r="F3568">
        <v>-6.11</v>
      </c>
      <c r="G3568">
        <v>-0.19</v>
      </c>
      <c r="H3568">
        <v>10752579800</v>
      </c>
      <c r="I3568">
        <v>128090420916.60001</v>
      </c>
      <c r="J3568">
        <v>1280.9042091660001</v>
      </c>
    </row>
    <row r="3569" spans="1:10">
      <c r="A3569" s="1">
        <v>42564</v>
      </c>
      <c r="B3569">
        <v>3274.02</v>
      </c>
      <c r="C3569">
        <v>3300.99</v>
      </c>
      <c r="D3569">
        <v>3271.78</v>
      </c>
      <c r="E3569">
        <v>3282.87</v>
      </c>
      <c r="F3569">
        <v>9.69</v>
      </c>
      <c r="G3569">
        <v>0.3</v>
      </c>
      <c r="H3569">
        <v>17519609000</v>
      </c>
      <c r="I3569">
        <v>196592300322.39999</v>
      </c>
      <c r="J3569">
        <v>1965.923003224</v>
      </c>
    </row>
    <row r="3570" spans="1:10">
      <c r="A3570" s="1">
        <v>42563</v>
      </c>
      <c r="B3570">
        <v>3201.91</v>
      </c>
      <c r="C3570">
        <v>3273.47</v>
      </c>
      <c r="D3570">
        <v>3200.3</v>
      </c>
      <c r="E3570">
        <v>3273.18</v>
      </c>
      <c r="F3570">
        <v>69.849999999999994</v>
      </c>
      <c r="G3570">
        <v>2.1800000000000002</v>
      </c>
      <c r="H3570">
        <v>17253421700</v>
      </c>
      <c r="I3570">
        <v>190853738897</v>
      </c>
      <c r="J3570">
        <v>1908.5373889699999</v>
      </c>
    </row>
    <row r="3571" spans="1:10">
      <c r="A3571" s="1">
        <v>42562</v>
      </c>
      <c r="B3571">
        <v>3199.04</v>
      </c>
      <c r="C3571">
        <v>3235.96</v>
      </c>
      <c r="D3571">
        <v>3197.63</v>
      </c>
      <c r="E3571">
        <v>3203.33</v>
      </c>
      <c r="F3571">
        <v>11.05</v>
      </c>
      <c r="G3571">
        <v>0.35</v>
      </c>
      <c r="H3571">
        <v>13852951100</v>
      </c>
      <c r="I3571">
        <v>155288151673</v>
      </c>
      <c r="J3571">
        <v>1552.8815167299999</v>
      </c>
    </row>
    <row r="3572" spans="1:10">
      <c r="A3572" s="1">
        <v>42559</v>
      </c>
      <c r="B3572">
        <v>3199.75</v>
      </c>
      <c r="C3572">
        <v>3204.93</v>
      </c>
      <c r="D3572">
        <v>3183.96</v>
      </c>
      <c r="E3572">
        <v>3192.28</v>
      </c>
      <c r="F3572">
        <v>-17.670000000000002</v>
      </c>
      <c r="G3572">
        <v>-0.55000000000000004</v>
      </c>
      <c r="H3572">
        <v>8973485500</v>
      </c>
      <c r="I3572">
        <v>111063465416.7</v>
      </c>
      <c r="J3572">
        <v>1110.634654167</v>
      </c>
    </row>
    <row r="3573" spans="1:10">
      <c r="A3573" s="1">
        <v>42558</v>
      </c>
      <c r="B3573">
        <v>3206.55</v>
      </c>
      <c r="C3573">
        <v>3220.54</v>
      </c>
      <c r="D3573">
        <v>3190.12</v>
      </c>
      <c r="E3573">
        <v>3209.95</v>
      </c>
      <c r="F3573">
        <v>-6.85</v>
      </c>
      <c r="G3573">
        <v>-0.21</v>
      </c>
      <c r="H3573">
        <v>11859520200</v>
      </c>
      <c r="I3573">
        <v>140488833675</v>
      </c>
      <c r="J3573">
        <v>1404.88833675</v>
      </c>
    </row>
    <row r="3574" spans="1:10">
      <c r="A3574" s="1">
        <v>42557</v>
      </c>
      <c r="B3574">
        <v>3197.62</v>
      </c>
      <c r="C3574">
        <v>3217.52</v>
      </c>
      <c r="D3574">
        <v>3183.45</v>
      </c>
      <c r="E3574">
        <v>3216.8</v>
      </c>
      <c r="F3574">
        <v>9.42</v>
      </c>
      <c r="G3574">
        <v>0.28999999999999998</v>
      </c>
      <c r="H3574">
        <v>12489745800</v>
      </c>
      <c r="I3574">
        <v>147232471496</v>
      </c>
      <c r="J3574">
        <v>1472.3247149599999</v>
      </c>
    </row>
    <row r="3575" spans="1:10">
      <c r="A3575" s="1">
        <v>42556</v>
      </c>
      <c r="B3575">
        <v>3199.16</v>
      </c>
      <c r="C3575">
        <v>3216.7</v>
      </c>
      <c r="D3575">
        <v>3198</v>
      </c>
      <c r="E3575">
        <v>3207.38</v>
      </c>
      <c r="F3575">
        <v>2.69</v>
      </c>
      <c r="G3575">
        <v>0.08</v>
      </c>
      <c r="H3575">
        <v>13022689500</v>
      </c>
      <c r="I3575">
        <v>143899100427.70001</v>
      </c>
      <c r="J3575">
        <v>1438.9910042770002</v>
      </c>
    </row>
    <row r="3576" spans="1:10">
      <c r="A3576" s="1">
        <v>42555</v>
      </c>
      <c r="B3576">
        <v>3136.39</v>
      </c>
      <c r="C3576">
        <v>3210.6</v>
      </c>
      <c r="D3576">
        <v>3134.02</v>
      </c>
      <c r="E3576">
        <v>3204.7</v>
      </c>
      <c r="F3576">
        <v>50.5</v>
      </c>
      <c r="G3576">
        <v>1.6</v>
      </c>
      <c r="H3576">
        <v>13331052900</v>
      </c>
      <c r="I3576">
        <v>149894780037.29999</v>
      </c>
      <c r="J3576">
        <v>1498.9478003729998</v>
      </c>
    </row>
    <row r="3577" spans="1:10">
      <c r="A3577" s="1">
        <v>42552</v>
      </c>
      <c r="B3577">
        <v>3156.93</v>
      </c>
      <c r="C3577">
        <v>3170.26</v>
      </c>
      <c r="D3577">
        <v>3148.29</v>
      </c>
      <c r="E3577">
        <v>3154.2</v>
      </c>
      <c r="F3577">
        <v>0.28000000000000003</v>
      </c>
      <c r="G3577">
        <v>0.01</v>
      </c>
      <c r="H3577">
        <v>7174628300</v>
      </c>
      <c r="I3577">
        <v>91215027688.300003</v>
      </c>
      <c r="J3577">
        <v>912.15027688300006</v>
      </c>
    </row>
    <row r="3578" spans="1:10">
      <c r="A3578" s="1">
        <v>42734</v>
      </c>
      <c r="B3578">
        <v>3302.6</v>
      </c>
      <c r="C3578">
        <v>3313.55</v>
      </c>
      <c r="D3578">
        <v>3295.75</v>
      </c>
      <c r="E3578">
        <v>3310.08</v>
      </c>
      <c r="F3578">
        <v>12.32</v>
      </c>
      <c r="G3578">
        <v>0.37</v>
      </c>
      <c r="H3578">
        <v>7174411600</v>
      </c>
      <c r="I3578">
        <v>76921368837.699997</v>
      </c>
      <c r="J3578">
        <v>769.21368837699993</v>
      </c>
    </row>
    <row r="3579" spans="1:10">
      <c r="A3579" s="1">
        <v>42733</v>
      </c>
      <c r="B3579">
        <v>3297.04</v>
      </c>
      <c r="C3579">
        <v>3312.11</v>
      </c>
      <c r="D3579">
        <v>3288.1</v>
      </c>
      <c r="E3579">
        <v>3297.76</v>
      </c>
      <c r="F3579">
        <v>-4.12</v>
      </c>
      <c r="G3579">
        <v>-0.12</v>
      </c>
      <c r="H3579">
        <v>7008792300</v>
      </c>
      <c r="I3579">
        <v>75972960430.699997</v>
      </c>
      <c r="J3579">
        <v>759.72960430699993</v>
      </c>
    </row>
    <row r="3580" spans="1:10">
      <c r="A3580" s="1">
        <v>42732</v>
      </c>
      <c r="B3580">
        <v>3315.75</v>
      </c>
      <c r="C3580">
        <v>3320.55</v>
      </c>
      <c r="D3580">
        <v>3293.17</v>
      </c>
      <c r="E3580">
        <v>3301.89</v>
      </c>
      <c r="F3580">
        <v>-14.5</v>
      </c>
      <c r="G3580">
        <v>-0.44</v>
      </c>
      <c r="H3580">
        <v>6900043700</v>
      </c>
      <c r="I3580">
        <v>71759839565.5</v>
      </c>
      <c r="J3580">
        <v>717.59839565499999</v>
      </c>
    </row>
    <row r="3581" spans="1:10">
      <c r="A3581" s="1">
        <v>42731</v>
      </c>
      <c r="B3581">
        <v>3319.21</v>
      </c>
      <c r="C3581">
        <v>3330.23</v>
      </c>
      <c r="D3581">
        <v>3315.83</v>
      </c>
      <c r="E3581">
        <v>3316.39</v>
      </c>
      <c r="F3581">
        <v>-6.02</v>
      </c>
      <c r="G3581">
        <v>-0.18</v>
      </c>
      <c r="H3581">
        <v>7548635900</v>
      </c>
      <c r="I3581">
        <v>79617133030.399994</v>
      </c>
      <c r="J3581">
        <v>796.17133030399998</v>
      </c>
    </row>
    <row r="3582" spans="1:10">
      <c r="A3582" s="1">
        <v>42730</v>
      </c>
      <c r="B3582">
        <v>3293.22</v>
      </c>
      <c r="C3582">
        <v>3322.42</v>
      </c>
      <c r="D3582">
        <v>3267.05</v>
      </c>
      <c r="E3582">
        <v>3322.4</v>
      </c>
      <c r="F3582">
        <v>14.8</v>
      </c>
      <c r="G3582">
        <v>0.45</v>
      </c>
      <c r="H3582">
        <v>8979398200</v>
      </c>
      <c r="I3582">
        <v>95493219935.5</v>
      </c>
      <c r="J3582">
        <v>954.93219935499997</v>
      </c>
    </row>
    <row r="3583" spans="1:10">
      <c r="A3583" s="1">
        <v>42727</v>
      </c>
      <c r="B3583">
        <v>3333.4</v>
      </c>
      <c r="C3583">
        <v>3334.89</v>
      </c>
      <c r="D3583">
        <v>3300.88</v>
      </c>
      <c r="E3583">
        <v>3307.6</v>
      </c>
      <c r="F3583">
        <v>-28.07</v>
      </c>
      <c r="G3583">
        <v>-0.84</v>
      </c>
      <c r="H3583">
        <v>9744471300</v>
      </c>
      <c r="I3583">
        <v>99575473231.300003</v>
      </c>
      <c r="J3583">
        <v>995.75473231299998</v>
      </c>
    </row>
    <row r="3584" spans="1:10">
      <c r="A3584" s="1">
        <v>42726</v>
      </c>
      <c r="B3584">
        <v>3335.12</v>
      </c>
      <c r="C3584">
        <v>3340.36</v>
      </c>
      <c r="D3584">
        <v>3322.72</v>
      </c>
      <c r="E3584">
        <v>3335.67</v>
      </c>
      <c r="F3584">
        <v>-2.86</v>
      </c>
      <c r="G3584">
        <v>-0.09</v>
      </c>
      <c r="H3584">
        <v>9227724900</v>
      </c>
      <c r="I3584">
        <v>92564877569.600006</v>
      </c>
      <c r="J3584">
        <v>925.64877569600003</v>
      </c>
    </row>
    <row r="3585" spans="1:10">
      <c r="A3585" s="1">
        <v>42725</v>
      </c>
      <c r="B3585">
        <v>3313.75</v>
      </c>
      <c r="C3585">
        <v>3342.48</v>
      </c>
      <c r="D3585">
        <v>3313.75</v>
      </c>
      <c r="E3585">
        <v>3338.54</v>
      </c>
      <c r="F3585">
        <v>29.47</v>
      </c>
      <c r="G3585">
        <v>0.89</v>
      </c>
      <c r="H3585">
        <v>10825499500</v>
      </c>
      <c r="I3585">
        <v>106205485212.7</v>
      </c>
      <c r="J3585">
        <v>1062.054852127</v>
      </c>
    </row>
    <row r="3586" spans="1:10">
      <c r="A3586" s="1">
        <v>42724</v>
      </c>
      <c r="B3586">
        <v>3328.3</v>
      </c>
      <c r="C3586">
        <v>3329.1</v>
      </c>
      <c r="D3586">
        <v>3289.27</v>
      </c>
      <c r="E3586">
        <v>3309.06</v>
      </c>
      <c r="F3586">
        <v>-19.920000000000002</v>
      </c>
      <c r="G3586">
        <v>-0.6</v>
      </c>
      <c r="H3586">
        <v>8756959200</v>
      </c>
      <c r="I3586">
        <v>88527345888.800003</v>
      </c>
      <c r="J3586">
        <v>885.27345888800005</v>
      </c>
    </row>
    <row r="3587" spans="1:10">
      <c r="A3587" s="1">
        <v>42723</v>
      </c>
      <c r="B3587">
        <v>3342.34</v>
      </c>
      <c r="C3587">
        <v>3344.86</v>
      </c>
      <c r="D3587">
        <v>3325</v>
      </c>
      <c r="E3587">
        <v>3328.98</v>
      </c>
      <c r="F3587">
        <v>-17.05</v>
      </c>
      <c r="G3587">
        <v>-0.51</v>
      </c>
      <c r="H3587">
        <v>8164067800</v>
      </c>
      <c r="I3587">
        <v>86095693838.300003</v>
      </c>
      <c r="J3587">
        <v>860.95693838300008</v>
      </c>
    </row>
    <row r="3588" spans="1:10">
      <c r="A3588" s="1">
        <v>42720</v>
      </c>
      <c r="B3588">
        <v>3335.36</v>
      </c>
      <c r="C3588">
        <v>3356.29</v>
      </c>
      <c r="D3588">
        <v>3330.49</v>
      </c>
      <c r="E3588">
        <v>3346.03</v>
      </c>
      <c r="F3588">
        <v>5.6</v>
      </c>
      <c r="G3588">
        <v>0.17</v>
      </c>
      <c r="H3588">
        <v>9077542200</v>
      </c>
      <c r="I3588">
        <v>98112206845.399994</v>
      </c>
      <c r="J3588">
        <v>981.12206845399999</v>
      </c>
    </row>
    <row r="3589" spans="1:10">
      <c r="A3589" s="1">
        <v>42719</v>
      </c>
      <c r="B3589">
        <v>3363.86</v>
      </c>
      <c r="C3589">
        <v>3378.04</v>
      </c>
      <c r="D3589">
        <v>3327.14</v>
      </c>
      <c r="E3589">
        <v>3340.43</v>
      </c>
      <c r="F3589">
        <v>-38.51</v>
      </c>
      <c r="G3589">
        <v>-1.1399999999999999</v>
      </c>
      <c r="H3589">
        <v>11496066000</v>
      </c>
      <c r="I3589">
        <v>121507811540</v>
      </c>
      <c r="J3589">
        <v>1215.0781153999999</v>
      </c>
    </row>
    <row r="3590" spans="1:10">
      <c r="A3590" s="1">
        <v>42718</v>
      </c>
      <c r="B3590">
        <v>3399.41</v>
      </c>
      <c r="C3590">
        <v>3412.28</v>
      </c>
      <c r="D3590">
        <v>3378.27</v>
      </c>
      <c r="E3590">
        <v>3378.95</v>
      </c>
      <c r="F3590">
        <v>-26.09</v>
      </c>
      <c r="G3590">
        <v>-0.77</v>
      </c>
      <c r="H3590">
        <v>12400774400</v>
      </c>
      <c r="I3590">
        <v>126182669414.39999</v>
      </c>
      <c r="J3590">
        <v>1261.8266941439999</v>
      </c>
    </row>
    <row r="3591" spans="1:10">
      <c r="A3591" s="1">
        <v>42717</v>
      </c>
      <c r="B3591">
        <v>3394.21</v>
      </c>
      <c r="C3591">
        <v>3416.21</v>
      </c>
      <c r="D3591">
        <v>3370.6</v>
      </c>
      <c r="E3591">
        <v>3405.04</v>
      </c>
      <c r="F3591">
        <v>-4.1399999999999997</v>
      </c>
      <c r="G3591">
        <v>-0.12</v>
      </c>
      <c r="H3591">
        <v>12110509700</v>
      </c>
      <c r="I3591">
        <v>124454188749.2</v>
      </c>
      <c r="J3591">
        <v>1244.5418874919999</v>
      </c>
    </row>
    <row r="3592" spans="1:10">
      <c r="A3592" s="1">
        <v>42716</v>
      </c>
      <c r="B3592">
        <v>3489.27</v>
      </c>
      <c r="C3592">
        <v>3495.8</v>
      </c>
      <c r="D3592">
        <v>3400.79</v>
      </c>
      <c r="E3592">
        <v>3409.18</v>
      </c>
      <c r="F3592">
        <v>-84.52</v>
      </c>
      <c r="G3592">
        <v>-2.42</v>
      </c>
      <c r="H3592">
        <v>18746775100</v>
      </c>
      <c r="I3592">
        <v>199163540831.20001</v>
      </c>
      <c r="J3592">
        <v>1991.6354083120002</v>
      </c>
    </row>
    <row r="3593" spans="1:10">
      <c r="A3593" s="1">
        <v>42713</v>
      </c>
      <c r="B3593">
        <v>3464.87</v>
      </c>
      <c r="C3593">
        <v>3507.93</v>
      </c>
      <c r="D3593">
        <v>3461.76</v>
      </c>
      <c r="E3593">
        <v>3493.7</v>
      </c>
      <c r="F3593">
        <v>23.56</v>
      </c>
      <c r="G3593">
        <v>0.68</v>
      </c>
      <c r="H3593">
        <v>15030330800</v>
      </c>
      <c r="I3593">
        <v>152674867707.29999</v>
      </c>
      <c r="J3593">
        <v>1526.748677073</v>
      </c>
    </row>
    <row r="3594" spans="1:10">
      <c r="A3594" s="1">
        <v>42712</v>
      </c>
      <c r="B3594">
        <v>3481.81</v>
      </c>
      <c r="C3594">
        <v>3484.34</v>
      </c>
      <c r="D3594">
        <v>3466.51</v>
      </c>
      <c r="E3594">
        <v>3470.14</v>
      </c>
      <c r="F3594">
        <v>-5.6</v>
      </c>
      <c r="G3594">
        <v>-0.16</v>
      </c>
      <c r="H3594">
        <v>11738392200</v>
      </c>
      <c r="I3594">
        <v>119188508675.89999</v>
      </c>
      <c r="J3594">
        <v>1191.8850867589999</v>
      </c>
    </row>
    <row r="3595" spans="1:10">
      <c r="A3595" s="1">
        <v>42711</v>
      </c>
      <c r="B3595">
        <v>3458.37</v>
      </c>
      <c r="C3595">
        <v>3475.75</v>
      </c>
      <c r="D3595">
        <v>3445.76</v>
      </c>
      <c r="E3595">
        <v>3475.75</v>
      </c>
      <c r="F3595">
        <v>16.59</v>
      </c>
      <c r="G3595">
        <v>0.48</v>
      </c>
      <c r="H3595">
        <v>11434510300</v>
      </c>
      <c r="I3595">
        <v>115282194223.3</v>
      </c>
      <c r="J3595">
        <v>1152.8219422330001</v>
      </c>
    </row>
    <row r="3596" spans="1:10">
      <c r="A3596" s="1">
        <v>42710</v>
      </c>
      <c r="B3596">
        <v>3466.24</v>
      </c>
      <c r="C3596">
        <v>3477.59</v>
      </c>
      <c r="D3596">
        <v>3456.81</v>
      </c>
      <c r="E3596">
        <v>3459.15</v>
      </c>
      <c r="F3596">
        <v>-10.25</v>
      </c>
      <c r="G3596">
        <v>-0.3</v>
      </c>
      <c r="H3596">
        <v>11552909000</v>
      </c>
      <c r="I3596">
        <v>125727753192.89999</v>
      </c>
      <c r="J3596">
        <v>1257.2775319289999</v>
      </c>
    </row>
    <row r="3597" spans="1:10">
      <c r="A3597" s="1">
        <v>42709</v>
      </c>
      <c r="B3597">
        <v>3473.69</v>
      </c>
      <c r="C3597">
        <v>3496.88</v>
      </c>
      <c r="D3597">
        <v>3457.34</v>
      </c>
      <c r="E3597">
        <v>3469.41</v>
      </c>
      <c r="F3597">
        <v>-59.55</v>
      </c>
      <c r="G3597">
        <v>-1.69</v>
      </c>
      <c r="H3597">
        <v>18085235500</v>
      </c>
      <c r="I3597">
        <v>190175061733.20001</v>
      </c>
      <c r="J3597">
        <v>1901.750617332</v>
      </c>
    </row>
    <row r="3598" spans="1:10">
      <c r="A3598" s="1">
        <v>42706</v>
      </c>
      <c r="B3598">
        <v>3559.77</v>
      </c>
      <c r="C3598">
        <v>3562.55</v>
      </c>
      <c r="D3598">
        <v>3516.79</v>
      </c>
      <c r="E3598">
        <v>3528.95</v>
      </c>
      <c r="F3598">
        <v>-36.08</v>
      </c>
      <c r="G3598">
        <v>-1.01</v>
      </c>
      <c r="H3598">
        <v>19635548000</v>
      </c>
      <c r="I3598">
        <v>203742147475.89999</v>
      </c>
      <c r="J3598">
        <v>2037.4214747589999</v>
      </c>
    </row>
    <row r="3599" spans="1:10">
      <c r="A3599" s="1">
        <v>42705</v>
      </c>
      <c r="B3599">
        <v>3543.96</v>
      </c>
      <c r="C3599">
        <v>3575.97</v>
      </c>
      <c r="D3599">
        <v>3543.25</v>
      </c>
      <c r="E3599">
        <v>3565.04</v>
      </c>
      <c r="F3599">
        <v>27.04</v>
      </c>
      <c r="G3599">
        <v>0.76</v>
      </c>
      <c r="H3599">
        <v>18017076100</v>
      </c>
      <c r="I3599">
        <v>199637742998</v>
      </c>
      <c r="J3599">
        <v>1996.37742998</v>
      </c>
    </row>
    <row r="3600" spans="1:10">
      <c r="A3600" s="1">
        <v>42704</v>
      </c>
      <c r="B3600">
        <v>3557.64</v>
      </c>
      <c r="C3600">
        <v>3567.07</v>
      </c>
      <c r="D3600">
        <v>3527.02</v>
      </c>
      <c r="E3600">
        <v>3538</v>
      </c>
      <c r="F3600">
        <v>-26.04</v>
      </c>
      <c r="G3600">
        <v>-0.73</v>
      </c>
      <c r="H3600">
        <v>17856017800</v>
      </c>
      <c r="I3600">
        <v>190681227630.89999</v>
      </c>
      <c r="J3600">
        <v>1906.812276309</v>
      </c>
    </row>
    <row r="3601" spans="1:10">
      <c r="A3601" s="1">
        <v>42703</v>
      </c>
      <c r="B3601">
        <v>3525.9</v>
      </c>
      <c r="C3601">
        <v>3583.72</v>
      </c>
      <c r="D3601">
        <v>3521.38</v>
      </c>
      <c r="E3601">
        <v>3564.04</v>
      </c>
      <c r="F3601">
        <v>28.96</v>
      </c>
      <c r="G3601">
        <v>0.82</v>
      </c>
      <c r="H3601">
        <v>23691835600</v>
      </c>
      <c r="I3601">
        <v>248322816338.60001</v>
      </c>
      <c r="J3601">
        <v>2483.2281633860002</v>
      </c>
    </row>
    <row r="3602" spans="1:10">
      <c r="A3602" s="1">
        <v>42702</v>
      </c>
      <c r="B3602">
        <v>3538.68</v>
      </c>
      <c r="C3602">
        <v>3553.36</v>
      </c>
      <c r="D3602">
        <v>3528.32</v>
      </c>
      <c r="E3602">
        <v>3535.08</v>
      </c>
      <c r="F3602">
        <v>13.78</v>
      </c>
      <c r="G3602">
        <v>0.39</v>
      </c>
      <c r="H3602">
        <v>20737548300</v>
      </c>
      <c r="I3602">
        <v>219859766828.20001</v>
      </c>
      <c r="J3602">
        <v>2198.5976682820001</v>
      </c>
    </row>
    <row r="3603" spans="1:10">
      <c r="A3603" s="1">
        <v>42699</v>
      </c>
      <c r="B3603">
        <v>3490.04</v>
      </c>
      <c r="C3603">
        <v>3521.3</v>
      </c>
      <c r="D3603">
        <v>3463.95</v>
      </c>
      <c r="E3603">
        <v>3521.3</v>
      </c>
      <c r="F3603">
        <v>32.56</v>
      </c>
      <c r="G3603">
        <v>0.93</v>
      </c>
      <c r="H3603">
        <v>15362150600</v>
      </c>
      <c r="I3603">
        <v>166832181108.29999</v>
      </c>
      <c r="J3603">
        <v>1668.3218110829998</v>
      </c>
    </row>
    <row r="3604" spans="1:10">
      <c r="A3604" s="1">
        <v>42698</v>
      </c>
      <c r="B3604">
        <v>3468.81</v>
      </c>
      <c r="C3604">
        <v>3508.16</v>
      </c>
      <c r="D3604">
        <v>3467.01</v>
      </c>
      <c r="E3604">
        <v>3488.74</v>
      </c>
      <c r="F3604">
        <v>14.01</v>
      </c>
      <c r="G3604">
        <v>0.4</v>
      </c>
      <c r="H3604">
        <v>14574630100</v>
      </c>
      <c r="I3604">
        <v>165071453531</v>
      </c>
      <c r="J3604">
        <v>1650.71453531</v>
      </c>
    </row>
    <row r="3605" spans="1:10">
      <c r="A3605" s="1">
        <v>42697</v>
      </c>
      <c r="B3605">
        <v>3473.89</v>
      </c>
      <c r="C3605">
        <v>3492.96</v>
      </c>
      <c r="D3605">
        <v>3465.76</v>
      </c>
      <c r="E3605">
        <v>3474.73</v>
      </c>
      <c r="F3605">
        <v>6.37</v>
      </c>
      <c r="G3605">
        <v>0.18</v>
      </c>
      <c r="H3605">
        <v>16238850400</v>
      </c>
      <c r="I3605">
        <v>171247116195.79999</v>
      </c>
      <c r="J3605">
        <v>1712.4711619579998</v>
      </c>
    </row>
    <row r="3606" spans="1:10">
      <c r="A3606" s="1">
        <v>42696</v>
      </c>
      <c r="B3606">
        <v>3443.22</v>
      </c>
      <c r="C3606">
        <v>3469.22</v>
      </c>
      <c r="D3606">
        <v>3443.22</v>
      </c>
      <c r="E3606">
        <v>3468.36</v>
      </c>
      <c r="F3606">
        <v>27.25</v>
      </c>
      <c r="G3606">
        <v>0.79</v>
      </c>
      <c r="H3606">
        <v>16852344600</v>
      </c>
      <c r="I3606">
        <v>167250665827.39999</v>
      </c>
      <c r="J3606">
        <v>1672.5066582739998</v>
      </c>
    </row>
    <row r="3607" spans="1:10">
      <c r="A3607" s="1">
        <v>42695</v>
      </c>
      <c r="B3607">
        <v>3412.65</v>
      </c>
      <c r="C3607">
        <v>3463.14</v>
      </c>
      <c r="D3607">
        <v>3412.08</v>
      </c>
      <c r="E3607">
        <v>3441.11</v>
      </c>
      <c r="F3607">
        <v>23.66</v>
      </c>
      <c r="G3607">
        <v>0.69</v>
      </c>
      <c r="H3607">
        <v>14643452900</v>
      </c>
      <c r="I3607">
        <v>147542589349.20001</v>
      </c>
      <c r="J3607">
        <v>1475.4258934920001</v>
      </c>
    </row>
    <row r="3608" spans="1:10">
      <c r="A3608" s="1">
        <v>42692</v>
      </c>
      <c r="B3608">
        <v>3437.49</v>
      </c>
      <c r="C3608">
        <v>3443.12</v>
      </c>
      <c r="D3608">
        <v>3413.27</v>
      </c>
      <c r="E3608">
        <v>3417.46</v>
      </c>
      <c r="F3608">
        <v>-19.079999999999998</v>
      </c>
      <c r="G3608">
        <v>-0.56000000000000005</v>
      </c>
      <c r="H3608">
        <v>11595120500</v>
      </c>
      <c r="I3608">
        <v>117345607611.60001</v>
      </c>
      <c r="J3608">
        <v>1173.4560761160001</v>
      </c>
    </row>
    <row r="3609" spans="1:10">
      <c r="A3609" s="1">
        <v>42691</v>
      </c>
      <c r="B3609">
        <v>3423.47</v>
      </c>
      <c r="C3609">
        <v>3437.67</v>
      </c>
      <c r="D3609">
        <v>3412.88</v>
      </c>
      <c r="E3609">
        <v>3436.54</v>
      </c>
      <c r="F3609">
        <v>6.94</v>
      </c>
      <c r="G3609">
        <v>0.2</v>
      </c>
      <c r="H3609">
        <v>12156173100</v>
      </c>
      <c r="I3609">
        <v>121576882948.39999</v>
      </c>
      <c r="J3609">
        <v>1215.768829484</v>
      </c>
    </row>
    <row r="3610" spans="1:10">
      <c r="A3610" s="1">
        <v>42690</v>
      </c>
      <c r="B3610">
        <v>3432.43</v>
      </c>
      <c r="C3610">
        <v>3435.64</v>
      </c>
      <c r="D3610">
        <v>3419.24</v>
      </c>
      <c r="E3610">
        <v>3429.59</v>
      </c>
      <c r="F3610">
        <v>-0.28000000000000003</v>
      </c>
      <c r="G3610">
        <v>-0.01</v>
      </c>
      <c r="H3610">
        <v>12980851100</v>
      </c>
      <c r="I3610">
        <v>128944599172.60001</v>
      </c>
      <c r="J3610">
        <v>1289.4459917260001</v>
      </c>
    </row>
    <row r="3611" spans="1:10">
      <c r="A3611" s="1">
        <v>42689</v>
      </c>
      <c r="B3611">
        <v>3428.87</v>
      </c>
      <c r="C3611">
        <v>3434.92</v>
      </c>
      <c r="D3611">
        <v>3415.99</v>
      </c>
      <c r="E3611">
        <v>3429.87</v>
      </c>
      <c r="F3611">
        <v>-0.38</v>
      </c>
      <c r="G3611">
        <v>-0.01</v>
      </c>
      <c r="H3611">
        <v>13456632000</v>
      </c>
      <c r="I3611">
        <v>135206770523</v>
      </c>
      <c r="J3611">
        <v>1352.06770523</v>
      </c>
    </row>
    <row r="3612" spans="1:10">
      <c r="A3612" s="1">
        <v>42688</v>
      </c>
      <c r="B3612">
        <v>3409.22</v>
      </c>
      <c r="C3612">
        <v>3452.62</v>
      </c>
      <c r="D3612">
        <v>3408.14</v>
      </c>
      <c r="E3612">
        <v>3430.25</v>
      </c>
      <c r="F3612">
        <v>13.03</v>
      </c>
      <c r="G3612">
        <v>0.38</v>
      </c>
      <c r="H3612">
        <v>21324710500</v>
      </c>
      <c r="I3612">
        <v>208353308628.70001</v>
      </c>
      <c r="J3612">
        <v>2083.5330862870001</v>
      </c>
    </row>
    <row r="3613" spans="1:10">
      <c r="A3613" s="1">
        <v>42685</v>
      </c>
      <c r="B3613">
        <v>3387.95</v>
      </c>
      <c r="C3613">
        <v>3422.67</v>
      </c>
      <c r="D3613">
        <v>3382.89</v>
      </c>
      <c r="E3613">
        <v>3417.22</v>
      </c>
      <c r="F3613">
        <v>26.61</v>
      </c>
      <c r="G3613">
        <v>0.78</v>
      </c>
      <c r="H3613">
        <v>19878149600</v>
      </c>
      <c r="I3613">
        <v>190647270039.89999</v>
      </c>
      <c r="J3613">
        <v>1906.4727003989999</v>
      </c>
    </row>
    <row r="3614" spans="1:10">
      <c r="A3614" s="1">
        <v>42684</v>
      </c>
      <c r="B3614">
        <v>3374.91</v>
      </c>
      <c r="C3614">
        <v>3403.02</v>
      </c>
      <c r="D3614">
        <v>3374.91</v>
      </c>
      <c r="E3614">
        <v>3390.61</v>
      </c>
      <c r="F3614">
        <v>37.56</v>
      </c>
      <c r="G3614">
        <v>1.1200000000000001</v>
      </c>
      <c r="H3614">
        <v>13470553500</v>
      </c>
      <c r="I3614">
        <v>133277399552.89999</v>
      </c>
      <c r="J3614">
        <v>1332.7739955289999</v>
      </c>
    </row>
    <row r="3615" spans="1:10">
      <c r="A3615" s="1">
        <v>42683</v>
      </c>
      <c r="B3615">
        <v>3370.6</v>
      </c>
      <c r="C3615">
        <v>3373.1</v>
      </c>
      <c r="D3615">
        <v>3322.08</v>
      </c>
      <c r="E3615">
        <v>3353.05</v>
      </c>
      <c r="F3615">
        <v>-18.059999999999999</v>
      </c>
      <c r="G3615">
        <v>-0.54</v>
      </c>
      <c r="H3615">
        <v>13911005900</v>
      </c>
      <c r="I3615">
        <v>145186921690.39999</v>
      </c>
      <c r="J3615">
        <v>1451.869216904</v>
      </c>
    </row>
    <row r="3616" spans="1:10">
      <c r="A3616" s="1">
        <v>42682</v>
      </c>
      <c r="B3616">
        <v>3367.7</v>
      </c>
      <c r="C3616">
        <v>3383.92</v>
      </c>
      <c r="D3616">
        <v>3361.13</v>
      </c>
      <c r="E3616">
        <v>3371.12</v>
      </c>
      <c r="F3616">
        <v>14.53</v>
      </c>
      <c r="G3616">
        <v>0.43</v>
      </c>
      <c r="H3616">
        <v>10314828200</v>
      </c>
      <c r="I3616">
        <v>105138256060.5</v>
      </c>
      <c r="J3616">
        <v>1051.382560605</v>
      </c>
    </row>
    <row r="3617" spans="1:10">
      <c r="A3617" s="1">
        <v>42681</v>
      </c>
      <c r="B3617">
        <v>3353.44</v>
      </c>
      <c r="C3617">
        <v>3362.74</v>
      </c>
      <c r="D3617">
        <v>3342.31</v>
      </c>
      <c r="E3617">
        <v>3356.59</v>
      </c>
      <c r="F3617">
        <v>2.42</v>
      </c>
      <c r="G3617">
        <v>7.0000000000000007E-2</v>
      </c>
      <c r="H3617">
        <v>9987798800</v>
      </c>
      <c r="I3617">
        <v>94370876771</v>
      </c>
      <c r="J3617">
        <v>943.70876770999996</v>
      </c>
    </row>
    <row r="3618" spans="1:10">
      <c r="A3618" s="1">
        <v>42678</v>
      </c>
      <c r="B3618">
        <v>3362.21</v>
      </c>
      <c r="C3618">
        <v>3377.64</v>
      </c>
      <c r="D3618">
        <v>3348.43</v>
      </c>
      <c r="E3618">
        <v>3354.17</v>
      </c>
      <c r="F3618">
        <v>-10.91</v>
      </c>
      <c r="G3618">
        <v>-0.32</v>
      </c>
      <c r="H3618">
        <v>10406965500</v>
      </c>
      <c r="I3618">
        <v>110813764577.2</v>
      </c>
      <c r="J3618">
        <v>1108.137645772</v>
      </c>
    </row>
    <row r="3619" spans="1:10">
      <c r="A3619" s="1">
        <v>42677</v>
      </c>
      <c r="B3619">
        <v>3326.9</v>
      </c>
      <c r="C3619">
        <v>3379.99</v>
      </c>
      <c r="D3619">
        <v>3324.84</v>
      </c>
      <c r="E3619">
        <v>3365.08</v>
      </c>
      <c r="F3619">
        <v>31.73</v>
      </c>
      <c r="G3619">
        <v>0.95</v>
      </c>
      <c r="H3619">
        <v>12622350400</v>
      </c>
      <c r="I3619">
        <v>137386468361.3</v>
      </c>
      <c r="J3619">
        <v>1373.8646836130001</v>
      </c>
    </row>
    <row r="3620" spans="1:10">
      <c r="A3620" s="1">
        <v>42676</v>
      </c>
      <c r="B3620">
        <v>3350.71</v>
      </c>
      <c r="C3620">
        <v>3356.4</v>
      </c>
      <c r="D3620">
        <v>3331.38</v>
      </c>
      <c r="E3620">
        <v>3333.35</v>
      </c>
      <c r="F3620">
        <v>-25.7</v>
      </c>
      <c r="G3620">
        <v>-0.77</v>
      </c>
      <c r="H3620">
        <v>9119710400</v>
      </c>
      <c r="I3620">
        <v>100348995732.60001</v>
      </c>
      <c r="J3620">
        <v>1003.4899573260001</v>
      </c>
    </row>
    <row r="3621" spans="1:10">
      <c r="A3621" s="1">
        <v>42675</v>
      </c>
      <c r="B3621">
        <v>3338.71</v>
      </c>
      <c r="C3621">
        <v>3359.39</v>
      </c>
      <c r="D3621">
        <v>3334.46</v>
      </c>
      <c r="E3621">
        <v>3359.05</v>
      </c>
      <c r="F3621">
        <v>22.77</v>
      </c>
      <c r="G3621">
        <v>0.68</v>
      </c>
      <c r="H3621">
        <v>7493819900</v>
      </c>
      <c r="I3621">
        <v>84717683749.800003</v>
      </c>
      <c r="J3621">
        <v>847.17683749800005</v>
      </c>
    </row>
    <row r="3622" spans="1:10">
      <c r="A3622" s="1">
        <v>42674</v>
      </c>
      <c r="B3622">
        <v>3332.41</v>
      </c>
      <c r="C3622">
        <v>3340.47</v>
      </c>
      <c r="D3622">
        <v>3317.33</v>
      </c>
      <c r="E3622">
        <v>3336.28</v>
      </c>
      <c r="F3622">
        <v>-3.85</v>
      </c>
      <c r="G3622">
        <v>-0.12</v>
      </c>
      <c r="H3622">
        <v>7135286300</v>
      </c>
      <c r="I3622">
        <v>80701820968.199997</v>
      </c>
      <c r="J3622">
        <v>807.01820968200002</v>
      </c>
    </row>
    <row r="3623" spans="1:10">
      <c r="A3623" s="1">
        <v>42671</v>
      </c>
      <c r="B3623">
        <v>3347.14</v>
      </c>
      <c r="C3623">
        <v>3370.75</v>
      </c>
      <c r="D3623">
        <v>3337.29</v>
      </c>
      <c r="E3623">
        <v>3340.13</v>
      </c>
      <c r="F3623">
        <v>-5.57</v>
      </c>
      <c r="G3623">
        <v>-0.17</v>
      </c>
      <c r="H3623">
        <v>9313330900</v>
      </c>
      <c r="I3623">
        <v>104797971448</v>
      </c>
      <c r="J3623">
        <v>1047.97971448</v>
      </c>
    </row>
    <row r="3624" spans="1:10">
      <c r="A3624" s="1">
        <v>42670</v>
      </c>
      <c r="B3624">
        <v>3351.46</v>
      </c>
      <c r="C3624">
        <v>3352.35</v>
      </c>
      <c r="D3624">
        <v>3335.13</v>
      </c>
      <c r="E3624">
        <v>3345.7</v>
      </c>
      <c r="F3624">
        <v>-9.11</v>
      </c>
      <c r="G3624">
        <v>-0.27</v>
      </c>
      <c r="H3624">
        <v>7762985100</v>
      </c>
      <c r="I3624">
        <v>85241012413.899994</v>
      </c>
      <c r="J3624">
        <v>852.41012413899989</v>
      </c>
    </row>
    <row r="3625" spans="1:10">
      <c r="A3625" s="1">
        <v>42669</v>
      </c>
      <c r="B3625">
        <v>3365.2</v>
      </c>
      <c r="C3625">
        <v>3367.83</v>
      </c>
      <c r="D3625">
        <v>3349.57</v>
      </c>
      <c r="E3625">
        <v>3354.8</v>
      </c>
      <c r="F3625">
        <v>-12.65</v>
      </c>
      <c r="G3625">
        <v>-0.38</v>
      </c>
      <c r="H3625">
        <v>9802478600</v>
      </c>
      <c r="I3625">
        <v>104719318220.3</v>
      </c>
      <c r="J3625">
        <v>1047.1931822030001</v>
      </c>
    </row>
    <row r="3626" spans="1:10">
      <c r="A3626" s="1">
        <v>42668</v>
      </c>
      <c r="B3626">
        <v>3367.48</v>
      </c>
      <c r="C3626">
        <v>3373.91</v>
      </c>
      <c r="D3626">
        <v>3356.59</v>
      </c>
      <c r="E3626">
        <v>3367.45</v>
      </c>
      <c r="F3626">
        <v>-0.12</v>
      </c>
      <c r="G3626">
        <v>0</v>
      </c>
      <c r="H3626">
        <v>11119169300</v>
      </c>
      <c r="I3626">
        <v>110576512915.89999</v>
      </c>
      <c r="J3626">
        <v>1105.765129159</v>
      </c>
    </row>
    <row r="3627" spans="1:10">
      <c r="A3627" s="1">
        <v>42667</v>
      </c>
      <c r="B3627">
        <v>3332.51</v>
      </c>
      <c r="C3627">
        <v>3382.83</v>
      </c>
      <c r="D3627">
        <v>3330.97</v>
      </c>
      <c r="E3627">
        <v>3367.58</v>
      </c>
      <c r="F3627">
        <v>39.840000000000003</v>
      </c>
      <c r="G3627">
        <v>1.2</v>
      </c>
      <c r="H3627">
        <v>15301434500</v>
      </c>
      <c r="I3627">
        <v>150063007898.89999</v>
      </c>
      <c r="J3627">
        <v>1500.6300789889999</v>
      </c>
    </row>
    <row r="3628" spans="1:10">
      <c r="A3628" s="1">
        <v>42664</v>
      </c>
      <c r="B3628">
        <v>3315.72</v>
      </c>
      <c r="C3628">
        <v>3341.56</v>
      </c>
      <c r="D3628">
        <v>3309.18</v>
      </c>
      <c r="E3628">
        <v>3327.74</v>
      </c>
      <c r="F3628">
        <v>9.14</v>
      </c>
      <c r="G3628">
        <v>0.28000000000000003</v>
      </c>
      <c r="H3628">
        <v>10978517600</v>
      </c>
      <c r="I3628">
        <v>107114926125.60001</v>
      </c>
      <c r="J3628">
        <v>1071.149261256</v>
      </c>
    </row>
    <row r="3629" spans="1:10">
      <c r="A3629" s="1">
        <v>42663</v>
      </c>
      <c r="B3629">
        <v>3317.18</v>
      </c>
      <c r="C3629">
        <v>3324.9</v>
      </c>
      <c r="D3629">
        <v>3312.17</v>
      </c>
      <c r="E3629">
        <v>3318.6</v>
      </c>
      <c r="F3629">
        <v>2.36</v>
      </c>
      <c r="G3629">
        <v>7.0000000000000007E-2</v>
      </c>
      <c r="H3629">
        <v>7923887100</v>
      </c>
      <c r="I3629">
        <v>82481095276.699997</v>
      </c>
      <c r="J3629">
        <v>824.810952767</v>
      </c>
    </row>
    <row r="3630" spans="1:10">
      <c r="A3630" s="1">
        <v>42662</v>
      </c>
      <c r="B3630">
        <v>3323.3</v>
      </c>
      <c r="C3630">
        <v>3332.52</v>
      </c>
      <c r="D3630">
        <v>3309.83</v>
      </c>
      <c r="E3630">
        <v>3316.24</v>
      </c>
      <c r="F3630">
        <v>-5.09</v>
      </c>
      <c r="G3630">
        <v>-0.15</v>
      </c>
      <c r="H3630">
        <v>10116772500</v>
      </c>
      <c r="I3630">
        <v>96354442198.5</v>
      </c>
      <c r="J3630">
        <v>963.54442198499999</v>
      </c>
    </row>
    <row r="3631" spans="1:10">
      <c r="A3631" s="1">
        <v>42661</v>
      </c>
      <c r="B3631">
        <v>3272.68</v>
      </c>
      <c r="C3631">
        <v>3321.33</v>
      </c>
      <c r="D3631">
        <v>3272.68</v>
      </c>
      <c r="E3631">
        <v>3321.33</v>
      </c>
      <c r="F3631">
        <v>43.45</v>
      </c>
      <c r="G3631">
        <v>1.33</v>
      </c>
      <c r="H3631">
        <v>10286071400</v>
      </c>
      <c r="I3631">
        <v>104625044141.7</v>
      </c>
      <c r="J3631">
        <v>1046.250441417</v>
      </c>
    </row>
    <row r="3632" spans="1:10">
      <c r="A3632" s="1">
        <v>42660</v>
      </c>
      <c r="B3632">
        <v>3305.96</v>
      </c>
      <c r="C3632">
        <v>3309.01</v>
      </c>
      <c r="D3632">
        <v>3271.54</v>
      </c>
      <c r="E3632">
        <v>3277.88</v>
      </c>
      <c r="F3632">
        <v>-27.97</v>
      </c>
      <c r="G3632">
        <v>-0.85</v>
      </c>
      <c r="H3632">
        <v>8611350900</v>
      </c>
      <c r="I3632">
        <v>88199418936.300003</v>
      </c>
      <c r="J3632">
        <v>881.99418936300003</v>
      </c>
    </row>
    <row r="3633" spans="1:10">
      <c r="A3633" s="1">
        <v>42657</v>
      </c>
      <c r="B3633">
        <v>3298.73</v>
      </c>
      <c r="C3633">
        <v>3306.69</v>
      </c>
      <c r="D3633">
        <v>3285.73</v>
      </c>
      <c r="E3633">
        <v>3305.85</v>
      </c>
      <c r="F3633">
        <v>3.2</v>
      </c>
      <c r="G3633">
        <v>0.1</v>
      </c>
      <c r="H3633">
        <v>8231627100</v>
      </c>
      <c r="I3633">
        <v>81485597806.300003</v>
      </c>
      <c r="J3633">
        <v>814.85597806300007</v>
      </c>
    </row>
    <row r="3634" spans="1:10">
      <c r="A3634" s="1">
        <v>42656</v>
      </c>
      <c r="B3634">
        <v>3299.16</v>
      </c>
      <c r="C3634">
        <v>3307.41</v>
      </c>
      <c r="D3634">
        <v>3292.4</v>
      </c>
      <c r="E3634">
        <v>3302.65</v>
      </c>
      <c r="F3634">
        <v>2.64</v>
      </c>
      <c r="G3634">
        <v>0.08</v>
      </c>
      <c r="H3634">
        <v>8122419800</v>
      </c>
      <c r="I3634">
        <v>79923748596.199997</v>
      </c>
      <c r="J3634">
        <v>799.23748596199994</v>
      </c>
    </row>
    <row r="3635" spans="1:10">
      <c r="A3635" s="1">
        <v>42655</v>
      </c>
      <c r="B3635">
        <v>3299.14</v>
      </c>
      <c r="C3635">
        <v>3302.56</v>
      </c>
      <c r="D3635">
        <v>3289.75</v>
      </c>
      <c r="E3635">
        <v>3300.01</v>
      </c>
      <c r="F3635">
        <v>-6.55</v>
      </c>
      <c r="G3635">
        <v>-0.2</v>
      </c>
      <c r="H3635">
        <v>6866978100</v>
      </c>
      <c r="I3635">
        <v>72386912615.899994</v>
      </c>
      <c r="J3635">
        <v>723.86912615899996</v>
      </c>
    </row>
    <row r="3636" spans="1:10">
      <c r="A3636" s="1">
        <v>42654</v>
      </c>
      <c r="B3636">
        <v>3296.87</v>
      </c>
      <c r="C3636">
        <v>3308</v>
      </c>
      <c r="D3636">
        <v>3292.88</v>
      </c>
      <c r="E3636">
        <v>3306.56</v>
      </c>
      <c r="F3636">
        <v>12.69</v>
      </c>
      <c r="G3636">
        <v>0.39</v>
      </c>
      <c r="H3636">
        <v>8771316300</v>
      </c>
      <c r="I3636">
        <v>88213421182.899994</v>
      </c>
      <c r="J3636">
        <v>882.13421182899992</v>
      </c>
    </row>
    <row r="3637" spans="1:10">
      <c r="A3637" s="1">
        <v>42653</v>
      </c>
      <c r="B3637">
        <v>3265.36</v>
      </c>
      <c r="C3637">
        <v>3294.64</v>
      </c>
      <c r="D3637">
        <v>3258.96</v>
      </c>
      <c r="E3637">
        <v>3293.87</v>
      </c>
      <c r="F3637">
        <v>40.58</v>
      </c>
      <c r="G3637">
        <v>1.25</v>
      </c>
      <c r="H3637">
        <v>8051926000</v>
      </c>
      <c r="I3637">
        <v>89607989896.199997</v>
      </c>
      <c r="J3637">
        <v>896.07989896200002</v>
      </c>
    </row>
    <row r="3638" spans="1:10">
      <c r="A3638" s="1">
        <v>42825</v>
      </c>
      <c r="B3638">
        <v>3434.82</v>
      </c>
      <c r="C3638">
        <v>3456.31</v>
      </c>
      <c r="D3638">
        <v>3430.82</v>
      </c>
      <c r="E3638">
        <v>3456.05</v>
      </c>
      <c r="F3638">
        <v>19.29</v>
      </c>
      <c r="G3638">
        <v>0.56000000000000005</v>
      </c>
      <c r="H3638">
        <v>9157749100</v>
      </c>
      <c r="I3638">
        <v>100984904829.60001</v>
      </c>
      <c r="J3638">
        <v>1009.8490482960001</v>
      </c>
    </row>
    <row r="3639" spans="1:10">
      <c r="A3639" s="1">
        <v>42824</v>
      </c>
      <c r="B3639">
        <v>3461.62</v>
      </c>
      <c r="C3639">
        <v>3467.3</v>
      </c>
      <c r="D3639">
        <v>3422.37</v>
      </c>
      <c r="E3639">
        <v>3436.76</v>
      </c>
      <c r="F3639">
        <v>-28.44</v>
      </c>
      <c r="G3639">
        <v>-0.82</v>
      </c>
      <c r="H3639">
        <v>11637692200</v>
      </c>
      <c r="I3639">
        <v>122088021629.7</v>
      </c>
      <c r="J3639">
        <v>1220.8802162970001</v>
      </c>
    </row>
    <row r="3640" spans="1:10">
      <c r="A3640" s="1">
        <v>42823</v>
      </c>
      <c r="B3640">
        <v>3472.97</v>
      </c>
      <c r="C3640">
        <v>3483.06</v>
      </c>
      <c r="D3640">
        <v>3455.55</v>
      </c>
      <c r="E3640">
        <v>3465.19</v>
      </c>
      <c r="F3640">
        <v>-4.62</v>
      </c>
      <c r="G3640">
        <v>-0.13</v>
      </c>
      <c r="H3640">
        <v>10485170600</v>
      </c>
      <c r="I3640">
        <v>114663468279.10001</v>
      </c>
      <c r="J3640">
        <v>1146.6346827910002</v>
      </c>
    </row>
    <row r="3641" spans="1:10">
      <c r="A3641" s="1">
        <v>42822</v>
      </c>
      <c r="B3641">
        <v>3480.25</v>
      </c>
      <c r="C3641">
        <v>3482.29</v>
      </c>
      <c r="D3641">
        <v>3461.47</v>
      </c>
      <c r="E3641">
        <v>3469.81</v>
      </c>
      <c r="F3641">
        <v>-8.23</v>
      </c>
      <c r="G3641">
        <v>-0.24</v>
      </c>
      <c r="H3641">
        <v>8419482000</v>
      </c>
      <c r="I3641">
        <v>97495938764.899994</v>
      </c>
      <c r="J3641">
        <v>974.95938764899995</v>
      </c>
    </row>
    <row r="3642" spans="1:10">
      <c r="A3642" s="1">
        <v>42821</v>
      </c>
      <c r="B3642">
        <v>3488.76</v>
      </c>
      <c r="C3642">
        <v>3505.98</v>
      </c>
      <c r="D3642">
        <v>3474.52</v>
      </c>
      <c r="E3642">
        <v>3478.04</v>
      </c>
      <c r="F3642">
        <v>-11.56</v>
      </c>
      <c r="G3642">
        <v>-0.33</v>
      </c>
      <c r="H3642">
        <v>10701537700</v>
      </c>
      <c r="I3642">
        <v>124388012134.2</v>
      </c>
      <c r="J3642">
        <v>1243.8801213419999</v>
      </c>
    </row>
    <row r="3643" spans="1:10">
      <c r="A3643" s="1">
        <v>42818</v>
      </c>
      <c r="B3643">
        <v>3464.2</v>
      </c>
      <c r="C3643">
        <v>3499.32</v>
      </c>
      <c r="D3643">
        <v>3461.11</v>
      </c>
      <c r="E3643">
        <v>3489.6</v>
      </c>
      <c r="F3643">
        <v>27.62</v>
      </c>
      <c r="G3643">
        <v>0.8</v>
      </c>
      <c r="H3643">
        <v>12564583300</v>
      </c>
      <c r="I3643">
        <v>141752526681.29999</v>
      </c>
      <c r="J3643">
        <v>1417.5252668129999</v>
      </c>
    </row>
    <row r="3644" spans="1:10">
      <c r="A3644" s="1">
        <v>42817</v>
      </c>
      <c r="B3644">
        <v>3452.41</v>
      </c>
      <c r="C3644">
        <v>3470.82</v>
      </c>
      <c r="D3644">
        <v>3435.69</v>
      </c>
      <c r="E3644">
        <v>3461.98</v>
      </c>
      <c r="F3644">
        <v>11.93</v>
      </c>
      <c r="G3644">
        <v>0.35</v>
      </c>
      <c r="H3644">
        <v>9431806200</v>
      </c>
      <c r="I3644">
        <v>115813813701.5</v>
      </c>
      <c r="J3644">
        <v>1158.138137015</v>
      </c>
    </row>
    <row r="3645" spans="1:10">
      <c r="A3645" s="1">
        <v>42816</v>
      </c>
      <c r="B3645">
        <v>3450.75</v>
      </c>
      <c r="C3645">
        <v>3464.33</v>
      </c>
      <c r="D3645">
        <v>3433.5</v>
      </c>
      <c r="E3645">
        <v>3450.05</v>
      </c>
      <c r="F3645">
        <v>-16.3</v>
      </c>
      <c r="G3645">
        <v>-0.47</v>
      </c>
      <c r="H3645">
        <v>10493589400</v>
      </c>
      <c r="I3645">
        <v>123865640376.5</v>
      </c>
      <c r="J3645">
        <v>1238.6564037650001</v>
      </c>
    </row>
    <row r="3646" spans="1:10">
      <c r="A3646" s="1">
        <v>42815</v>
      </c>
      <c r="B3646">
        <v>3449.77</v>
      </c>
      <c r="C3646">
        <v>3466.7</v>
      </c>
      <c r="D3646">
        <v>3445.64</v>
      </c>
      <c r="E3646">
        <v>3466.35</v>
      </c>
      <c r="F3646">
        <v>16.73</v>
      </c>
      <c r="G3646">
        <v>0.49</v>
      </c>
      <c r="H3646">
        <v>8770785500</v>
      </c>
      <c r="I3646">
        <v>113528201389.8</v>
      </c>
      <c r="J3646">
        <v>1135.2820138980001</v>
      </c>
    </row>
    <row r="3647" spans="1:10">
      <c r="A3647" s="1">
        <v>42814</v>
      </c>
      <c r="B3647">
        <v>3449.05</v>
      </c>
      <c r="C3647">
        <v>3454.06</v>
      </c>
      <c r="D3647">
        <v>3429.83</v>
      </c>
      <c r="E3647">
        <v>3449.61</v>
      </c>
      <c r="F3647">
        <v>3.81</v>
      </c>
      <c r="G3647">
        <v>0.11</v>
      </c>
      <c r="H3647">
        <v>8873432200</v>
      </c>
      <c r="I3647">
        <v>103769403896.5</v>
      </c>
      <c r="J3647">
        <v>1037.6940389649999</v>
      </c>
    </row>
    <row r="3648" spans="1:10">
      <c r="A3648" s="1">
        <v>42811</v>
      </c>
      <c r="B3648">
        <v>3485.31</v>
      </c>
      <c r="C3648">
        <v>3488.5</v>
      </c>
      <c r="D3648">
        <v>3441.47</v>
      </c>
      <c r="E3648">
        <v>3445.81</v>
      </c>
      <c r="F3648">
        <v>-35.700000000000003</v>
      </c>
      <c r="G3648">
        <v>-1.03</v>
      </c>
      <c r="H3648">
        <v>10375556000</v>
      </c>
      <c r="I3648">
        <v>122368918550.2</v>
      </c>
      <c r="J3648">
        <v>1223.6891855019999</v>
      </c>
    </row>
    <row r="3649" spans="1:10">
      <c r="A3649" s="1">
        <v>42810</v>
      </c>
      <c r="B3649">
        <v>3472.27</v>
      </c>
      <c r="C3649">
        <v>3492.13</v>
      </c>
      <c r="D3649">
        <v>3472.27</v>
      </c>
      <c r="E3649">
        <v>3481.51</v>
      </c>
      <c r="F3649">
        <v>17.86</v>
      </c>
      <c r="G3649">
        <v>0.52</v>
      </c>
      <c r="H3649">
        <v>10633391300</v>
      </c>
      <c r="I3649">
        <v>124695573677</v>
      </c>
      <c r="J3649">
        <v>1246.9557367699999</v>
      </c>
    </row>
    <row r="3650" spans="1:10">
      <c r="A3650" s="1">
        <v>42809</v>
      </c>
      <c r="B3650">
        <v>3452.21</v>
      </c>
      <c r="C3650">
        <v>3463.92</v>
      </c>
      <c r="D3650">
        <v>3445.27</v>
      </c>
      <c r="E3650">
        <v>3463.64</v>
      </c>
      <c r="F3650">
        <v>6.95</v>
      </c>
      <c r="G3650">
        <v>0.2</v>
      </c>
      <c r="H3650">
        <v>7910495400</v>
      </c>
      <c r="I3650">
        <v>94056256666.800003</v>
      </c>
      <c r="J3650">
        <v>940.56256666800004</v>
      </c>
    </row>
    <row r="3651" spans="1:10">
      <c r="A3651" s="1">
        <v>42808</v>
      </c>
      <c r="B3651">
        <v>3456.66</v>
      </c>
      <c r="C3651">
        <v>3465.39</v>
      </c>
      <c r="D3651">
        <v>3448.9</v>
      </c>
      <c r="E3651">
        <v>3456.69</v>
      </c>
      <c r="F3651">
        <v>-1.4</v>
      </c>
      <c r="G3651">
        <v>-0.04</v>
      </c>
      <c r="H3651">
        <v>7707796300</v>
      </c>
      <c r="I3651">
        <v>95317564129.399994</v>
      </c>
      <c r="J3651">
        <v>953.17564129399989</v>
      </c>
    </row>
    <row r="3652" spans="1:10">
      <c r="A3652" s="1">
        <v>42807</v>
      </c>
      <c r="B3652">
        <v>3425.67</v>
      </c>
      <c r="C3652">
        <v>3458.1</v>
      </c>
      <c r="D3652">
        <v>3412.69</v>
      </c>
      <c r="E3652">
        <v>3458.1</v>
      </c>
      <c r="F3652">
        <v>30.21</v>
      </c>
      <c r="G3652">
        <v>0.88</v>
      </c>
      <c r="H3652">
        <v>9168412400</v>
      </c>
      <c r="I3652">
        <v>108489140923.3</v>
      </c>
      <c r="J3652">
        <v>1084.8914092330001</v>
      </c>
    </row>
    <row r="3653" spans="1:10">
      <c r="A3653" s="1">
        <v>42804</v>
      </c>
      <c r="B3653">
        <v>3423.98</v>
      </c>
      <c r="C3653">
        <v>3436.24</v>
      </c>
      <c r="D3653">
        <v>3423.94</v>
      </c>
      <c r="E3653">
        <v>3427.89</v>
      </c>
      <c r="F3653">
        <v>0.95</v>
      </c>
      <c r="G3653">
        <v>0.03</v>
      </c>
      <c r="H3653">
        <v>7001619900</v>
      </c>
      <c r="I3653">
        <v>82161714922.600006</v>
      </c>
      <c r="J3653">
        <v>821.61714922600004</v>
      </c>
    </row>
    <row r="3654" spans="1:10">
      <c r="A3654" s="1">
        <v>42803</v>
      </c>
      <c r="B3654">
        <v>3442.9</v>
      </c>
      <c r="C3654">
        <v>3443.05</v>
      </c>
      <c r="D3654">
        <v>3414.68</v>
      </c>
      <c r="E3654">
        <v>3426.94</v>
      </c>
      <c r="F3654">
        <v>-21.79</v>
      </c>
      <c r="G3654">
        <v>-0.63</v>
      </c>
      <c r="H3654">
        <v>8457038100</v>
      </c>
      <c r="I3654">
        <v>90090049489.800003</v>
      </c>
      <c r="J3654">
        <v>900.90049489800003</v>
      </c>
    </row>
    <row r="3655" spans="1:10">
      <c r="A3655" s="1">
        <v>42802</v>
      </c>
      <c r="B3655">
        <v>3452.2</v>
      </c>
      <c r="C3655">
        <v>3457.04</v>
      </c>
      <c r="D3655">
        <v>3441.26</v>
      </c>
      <c r="E3655">
        <v>3448.73</v>
      </c>
      <c r="F3655">
        <v>-5.23</v>
      </c>
      <c r="G3655">
        <v>-0.15</v>
      </c>
      <c r="H3655">
        <v>7958769000</v>
      </c>
      <c r="I3655">
        <v>89124904682.199997</v>
      </c>
      <c r="J3655">
        <v>891.24904682199997</v>
      </c>
    </row>
    <row r="3656" spans="1:10">
      <c r="A3656" s="1">
        <v>42801</v>
      </c>
      <c r="B3656">
        <v>3446.16</v>
      </c>
      <c r="C3656">
        <v>3454.04</v>
      </c>
      <c r="D3656">
        <v>3440.06</v>
      </c>
      <c r="E3656">
        <v>3453.96</v>
      </c>
      <c r="F3656">
        <v>7.47</v>
      </c>
      <c r="G3656">
        <v>0.22</v>
      </c>
      <c r="H3656">
        <v>8033472000</v>
      </c>
      <c r="I3656">
        <v>94483824245.100006</v>
      </c>
      <c r="J3656">
        <v>944.83824245100004</v>
      </c>
    </row>
    <row r="3657" spans="1:10">
      <c r="A3657" s="1">
        <v>42800</v>
      </c>
      <c r="B3657">
        <v>3427.25</v>
      </c>
      <c r="C3657">
        <v>3449.03</v>
      </c>
      <c r="D3657">
        <v>3425.9</v>
      </c>
      <c r="E3657">
        <v>3446.48</v>
      </c>
      <c r="F3657">
        <v>18.62</v>
      </c>
      <c r="G3657">
        <v>0.54</v>
      </c>
      <c r="H3657">
        <v>8307088200</v>
      </c>
      <c r="I3657">
        <v>95178548495.5</v>
      </c>
      <c r="J3657">
        <v>951.78548495500002</v>
      </c>
    </row>
    <row r="3658" spans="1:10">
      <c r="A3658" s="1">
        <v>42797</v>
      </c>
      <c r="B3658">
        <v>3424.66</v>
      </c>
      <c r="C3658">
        <v>3428.88</v>
      </c>
      <c r="D3658">
        <v>3412.83</v>
      </c>
      <c r="E3658">
        <v>3427.86</v>
      </c>
      <c r="F3658">
        <v>-7.23</v>
      </c>
      <c r="G3658">
        <v>-0.21</v>
      </c>
      <c r="H3658">
        <v>8099465200</v>
      </c>
      <c r="I3658">
        <v>90009618835.199997</v>
      </c>
      <c r="J3658">
        <v>900.09618835200001</v>
      </c>
    </row>
    <row r="3659" spans="1:10">
      <c r="A3659" s="1">
        <v>42796</v>
      </c>
      <c r="B3659">
        <v>3463.48</v>
      </c>
      <c r="C3659">
        <v>3468.47</v>
      </c>
      <c r="D3659">
        <v>3434</v>
      </c>
      <c r="E3659">
        <v>3435.1</v>
      </c>
      <c r="F3659">
        <v>-23.34</v>
      </c>
      <c r="G3659">
        <v>-0.67</v>
      </c>
      <c r="H3659">
        <v>8989807700</v>
      </c>
      <c r="I3659">
        <v>97876187925.199997</v>
      </c>
      <c r="J3659">
        <v>978.76187925199997</v>
      </c>
    </row>
    <row r="3660" spans="1:10">
      <c r="A3660" s="1">
        <v>42795</v>
      </c>
      <c r="B3660">
        <v>3452.21</v>
      </c>
      <c r="C3660">
        <v>3472.7</v>
      </c>
      <c r="D3660">
        <v>3449.11</v>
      </c>
      <c r="E3660">
        <v>3458.44</v>
      </c>
      <c r="F3660">
        <v>5.63</v>
      </c>
      <c r="G3660">
        <v>0.16</v>
      </c>
      <c r="H3660">
        <v>10326035400</v>
      </c>
      <c r="I3660">
        <v>109317781348.10001</v>
      </c>
      <c r="J3660">
        <v>1093.1778134810002</v>
      </c>
    </row>
    <row r="3661" spans="1:10">
      <c r="A3661" s="1">
        <v>42794</v>
      </c>
      <c r="B3661">
        <v>3445.03</v>
      </c>
      <c r="C3661">
        <v>3460.91</v>
      </c>
      <c r="D3661">
        <v>3441.36</v>
      </c>
      <c r="E3661">
        <v>3452.81</v>
      </c>
      <c r="F3661">
        <v>6.59</v>
      </c>
      <c r="G3661">
        <v>0.19</v>
      </c>
      <c r="H3661">
        <v>7521526000</v>
      </c>
      <c r="I3661">
        <v>81979307360.800003</v>
      </c>
      <c r="J3661">
        <v>819.79307360799999</v>
      </c>
    </row>
    <row r="3662" spans="1:10">
      <c r="A3662" s="1">
        <v>42793</v>
      </c>
      <c r="B3662">
        <v>3471.13</v>
      </c>
      <c r="C3662">
        <v>3472.84</v>
      </c>
      <c r="D3662">
        <v>3441.39</v>
      </c>
      <c r="E3662">
        <v>3446.22</v>
      </c>
      <c r="F3662">
        <v>-27.63</v>
      </c>
      <c r="G3662">
        <v>-0.8</v>
      </c>
      <c r="H3662">
        <v>9867216000</v>
      </c>
      <c r="I3662">
        <v>106830874528.7</v>
      </c>
      <c r="J3662">
        <v>1068.308745287</v>
      </c>
    </row>
    <row r="3663" spans="1:10">
      <c r="A3663" s="1">
        <v>42790</v>
      </c>
      <c r="B3663">
        <v>3468.96</v>
      </c>
      <c r="C3663">
        <v>3473.85</v>
      </c>
      <c r="D3663">
        <v>3455.25</v>
      </c>
      <c r="E3663">
        <v>3473.85</v>
      </c>
      <c r="F3663">
        <v>0.53</v>
      </c>
      <c r="G3663">
        <v>0.02</v>
      </c>
      <c r="H3663">
        <v>9553513300</v>
      </c>
      <c r="I3663">
        <v>99875164758.600006</v>
      </c>
      <c r="J3663">
        <v>998.7516475860001</v>
      </c>
    </row>
    <row r="3664" spans="1:10">
      <c r="A3664" s="1">
        <v>42789</v>
      </c>
      <c r="B3664">
        <v>3487.57</v>
      </c>
      <c r="C3664">
        <v>3492.96</v>
      </c>
      <c r="D3664">
        <v>3460.12</v>
      </c>
      <c r="E3664">
        <v>3473.32</v>
      </c>
      <c r="F3664">
        <v>-16.43</v>
      </c>
      <c r="G3664">
        <v>-0.47</v>
      </c>
      <c r="H3664">
        <v>9953633000</v>
      </c>
      <c r="I3664">
        <v>106555922466.3</v>
      </c>
      <c r="J3664">
        <v>1065.5592246630001</v>
      </c>
    </row>
    <row r="3665" spans="1:10">
      <c r="A3665" s="1">
        <v>42788</v>
      </c>
      <c r="B3665">
        <v>3483.2</v>
      </c>
      <c r="C3665">
        <v>3489.95</v>
      </c>
      <c r="D3665">
        <v>3473.52</v>
      </c>
      <c r="E3665">
        <v>3489.76</v>
      </c>
      <c r="F3665">
        <v>6.93</v>
      </c>
      <c r="G3665">
        <v>0.2</v>
      </c>
      <c r="H3665">
        <v>10281599400</v>
      </c>
      <c r="I3665">
        <v>109232425841.3</v>
      </c>
      <c r="J3665">
        <v>1092.3242584130001</v>
      </c>
    </row>
    <row r="3666" spans="1:10">
      <c r="A3666" s="1">
        <v>42787</v>
      </c>
      <c r="B3666">
        <v>3475.06</v>
      </c>
      <c r="C3666">
        <v>3490.09</v>
      </c>
      <c r="D3666">
        <v>3472.02</v>
      </c>
      <c r="E3666">
        <v>3482.82</v>
      </c>
      <c r="F3666">
        <v>11.43</v>
      </c>
      <c r="G3666">
        <v>0.33</v>
      </c>
      <c r="H3666">
        <v>11484200900</v>
      </c>
      <c r="I3666">
        <v>120675429543</v>
      </c>
      <c r="J3666">
        <v>1206.75429543</v>
      </c>
    </row>
    <row r="3667" spans="1:10">
      <c r="A3667" s="1">
        <v>42786</v>
      </c>
      <c r="B3667">
        <v>3421.64</v>
      </c>
      <c r="C3667">
        <v>3472.6</v>
      </c>
      <c r="D3667">
        <v>3421.64</v>
      </c>
      <c r="E3667">
        <v>3471.39</v>
      </c>
      <c r="F3667">
        <v>49.95</v>
      </c>
      <c r="G3667">
        <v>1.46</v>
      </c>
      <c r="H3667">
        <v>13262886200</v>
      </c>
      <c r="I3667">
        <v>134681505159.3</v>
      </c>
      <c r="J3667">
        <v>1346.8150515930001</v>
      </c>
    </row>
    <row r="3668" spans="1:10">
      <c r="A3668" s="1">
        <v>42783</v>
      </c>
      <c r="B3668">
        <v>3443.62</v>
      </c>
      <c r="C3668">
        <v>3457.56</v>
      </c>
      <c r="D3668">
        <v>3419.61</v>
      </c>
      <c r="E3668">
        <v>3421.44</v>
      </c>
      <c r="F3668">
        <v>-19.489999999999998</v>
      </c>
      <c r="G3668">
        <v>-0.56999999999999995</v>
      </c>
      <c r="H3668">
        <v>11460003600</v>
      </c>
      <c r="I3668">
        <v>118033129670</v>
      </c>
      <c r="J3668">
        <v>1180.3312966999999</v>
      </c>
    </row>
    <row r="3669" spans="1:10">
      <c r="A3669" s="1">
        <v>42782</v>
      </c>
      <c r="B3669">
        <v>3421.83</v>
      </c>
      <c r="C3669">
        <v>3440.93</v>
      </c>
      <c r="D3669">
        <v>3418.35</v>
      </c>
      <c r="E3669">
        <v>3440.93</v>
      </c>
      <c r="F3669">
        <v>19.22</v>
      </c>
      <c r="G3669">
        <v>0.56000000000000005</v>
      </c>
      <c r="H3669">
        <v>10827696200</v>
      </c>
      <c r="I3669">
        <v>101809767504.3</v>
      </c>
      <c r="J3669">
        <v>1018.097675043</v>
      </c>
    </row>
    <row r="3670" spans="1:10">
      <c r="A3670" s="1">
        <v>42781</v>
      </c>
      <c r="B3670">
        <v>3435.39</v>
      </c>
      <c r="C3670">
        <v>3448.03</v>
      </c>
      <c r="D3670">
        <v>3417.08</v>
      </c>
      <c r="E3670">
        <v>3421.71</v>
      </c>
      <c r="F3670">
        <v>-14.09</v>
      </c>
      <c r="G3670">
        <v>-0.41</v>
      </c>
      <c r="H3670">
        <v>12764333800</v>
      </c>
      <c r="I3670">
        <v>124653179488.10001</v>
      </c>
      <c r="J3670">
        <v>1246.531794881</v>
      </c>
    </row>
    <row r="3671" spans="1:10">
      <c r="A3671" s="1">
        <v>42780</v>
      </c>
      <c r="B3671">
        <v>3438.51</v>
      </c>
      <c r="C3671">
        <v>3440.67</v>
      </c>
      <c r="D3671">
        <v>3424.4</v>
      </c>
      <c r="E3671">
        <v>3435.8</v>
      </c>
      <c r="F3671">
        <v>-0.47</v>
      </c>
      <c r="G3671">
        <v>-0.01</v>
      </c>
      <c r="H3671">
        <v>9480946500</v>
      </c>
      <c r="I3671">
        <v>98537165438</v>
      </c>
      <c r="J3671">
        <v>985.37165438</v>
      </c>
    </row>
    <row r="3672" spans="1:10">
      <c r="A3672" s="1">
        <v>42779</v>
      </c>
      <c r="B3672">
        <v>3416.92</v>
      </c>
      <c r="C3672">
        <v>3439.54</v>
      </c>
      <c r="D3672">
        <v>3416.87</v>
      </c>
      <c r="E3672">
        <v>3436.28</v>
      </c>
      <c r="F3672">
        <v>22.79</v>
      </c>
      <c r="G3672">
        <v>0.67</v>
      </c>
      <c r="H3672">
        <v>12014453800</v>
      </c>
      <c r="I3672">
        <v>125332998843.60001</v>
      </c>
      <c r="J3672">
        <v>1253.3299884360001</v>
      </c>
    </row>
    <row r="3673" spans="1:10">
      <c r="A3673" s="1">
        <v>42776</v>
      </c>
      <c r="B3673">
        <v>3398.32</v>
      </c>
      <c r="C3673">
        <v>3422.33</v>
      </c>
      <c r="D3673">
        <v>3398.03</v>
      </c>
      <c r="E3673">
        <v>3413.49</v>
      </c>
      <c r="F3673">
        <v>17.190000000000001</v>
      </c>
      <c r="G3673">
        <v>0.51</v>
      </c>
      <c r="H3673">
        <v>12376872000</v>
      </c>
      <c r="I3673">
        <v>121908580283.7</v>
      </c>
      <c r="J3673">
        <v>1219.0858028370001</v>
      </c>
    </row>
    <row r="3674" spans="1:10">
      <c r="A3674" s="1">
        <v>42775</v>
      </c>
      <c r="B3674">
        <v>3381.9</v>
      </c>
      <c r="C3674">
        <v>3406.59</v>
      </c>
      <c r="D3674">
        <v>3379.79</v>
      </c>
      <c r="E3674">
        <v>3396.29</v>
      </c>
      <c r="F3674">
        <v>13</v>
      </c>
      <c r="G3674">
        <v>0.38</v>
      </c>
      <c r="H3674">
        <v>9755851500</v>
      </c>
      <c r="I3674">
        <v>102134228699.2</v>
      </c>
      <c r="J3674">
        <v>1021.3422869919999</v>
      </c>
    </row>
    <row r="3675" spans="1:10">
      <c r="A3675" s="1">
        <v>42774</v>
      </c>
      <c r="B3675">
        <v>3361.78</v>
      </c>
      <c r="C3675">
        <v>3383.69</v>
      </c>
      <c r="D3675">
        <v>3347.43</v>
      </c>
      <c r="E3675">
        <v>3383.29</v>
      </c>
      <c r="F3675">
        <v>17.600000000000001</v>
      </c>
      <c r="G3675">
        <v>0.52</v>
      </c>
      <c r="H3675">
        <v>7540287900</v>
      </c>
      <c r="I3675">
        <v>82869735773.300003</v>
      </c>
      <c r="J3675">
        <v>828.69735773299999</v>
      </c>
    </row>
    <row r="3676" spans="1:10">
      <c r="A3676" s="1">
        <v>42773</v>
      </c>
      <c r="B3676">
        <v>3371.77</v>
      </c>
      <c r="C3676">
        <v>3376.71</v>
      </c>
      <c r="D3676">
        <v>3354.63</v>
      </c>
      <c r="E3676">
        <v>3365.68</v>
      </c>
      <c r="F3676">
        <v>-7.52</v>
      </c>
      <c r="G3676">
        <v>-0.22</v>
      </c>
      <c r="H3676">
        <v>6375446200</v>
      </c>
      <c r="I3676">
        <v>69758178999.100006</v>
      </c>
      <c r="J3676">
        <v>697.58178999100005</v>
      </c>
    </row>
    <row r="3677" spans="1:10">
      <c r="A3677" s="1">
        <v>42772</v>
      </c>
      <c r="B3677">
        <v>3368.11</v>
      </c>
      <c r="C3677">
        <v>3381.33</v>
      </c>
      <c r="D3677">
        <v>3358.75</v>
      </c>
      <c r="E3677">
        <v>3373.21</v>
      </c>
      <c r="F3677">
        <v>8.7100000000000009</v>
      </c>
      <c r="G3677">
        <v>0.26</v>
      </c>
      <c r="H3677">
        <v>6852136000</v>
      </c>
      <c r="I3677">
        <v>73408134767.899994</v>
      </c>
      <c r="J3677">
        <v>734.08134767899992</v>
      </c>
    </row>
    <row r="3678" spans="1:10">
      <c r="A3678" s="1">
        <v>42769</v>
      </c>
      <c r="B3678">
        <v>3390.93</v>
      </c>
      <c r="C3678">
        <v>3392.48</v>
      </c>
      <c r="D3678">
        <v>3362.57</v>
      </c>
      <c r="E3678">
        <v>3364.49</v>
      </c>
      <c r="F3678">
        <v>-23.47</v>
      </c>
      <c r="G3678">
        <v>-0.69</v>
      </c>
      <c r="H3678">
        <v>5518886100</v>
      </c>
      <c r="I3678">
        <v>57113853254.900002</v>
      </c>
      <c r="J3678">
        <v>571.13853254900005</v>
      </c>
    </row>
    <row r="3679" spans="1:10">
      <c r="A3679" s="1">
        <v>42761</v>
      </c>
      <c r="B3679">
        <v>3378.26</v>
      </c>
      <c r="C3679">
        <v>3395.88</v>
      </c>
      <c r="D3679">
        <v>3378.26</v>
      </c>
      <c r="E3679">
        <v>3387.96</v>
      </c>
      <c r="F3679">
        <v>12.06</v>
      </c>
      <c r="G3679">
        <v>0.36</v>
      </c>
      <c r="H3679">
        <v>6531664700</v>
      </c>
      <c r="I3679">
        <v>66488818305.400002</v>
      </c>
      <c r="J3679">
        <v>664.88818305400002</v>
      </c>
    </row>
    <row r="3680" spans="1:10">
      <c r="A3680" s="1">
        <v>42760</v>
      </c>
      <c r="B3680">
        <v>3361.66</v>
      </c>
      <c r="C3680">
        <v>3376.44</v>
      </c>
      <c r="D3680">
        <v>3357.22</v>
      </c>
      <c r="E3680">
        <v>3375.9</v>
      </c>
      <c r="F3680">
        <v>11.45</v>
      </c>
      <c r="G3680">
        <v>0.34</v>
      </c>
      <c r="H3680">
        <v>5837693100</v>
      </c>
      <c r="I3680">
        <v>62483395801.900002</v>
      </c>
      <c r="J3680">
        <v>624.83395801899997</v>
      </c>
    </row>
    <row r="3681" spans="1:10">
      <c r="A3681" s="1">
        <v>42759</v>
      </c>
      <c r="B3681">
        <v>3363.14</v>
      </c>
      <c r="C3681">
        <v>3371.32</v>
      </c>
      <c r="D3681">
        <v>3355.9</v>
      </c>
      <c r="E3681">
        <v>3364.45</v>
      </c>
      <c r="F3681">
        <v>0.37</v>
      </c>
      <c r="G3681">
        <v>0.01</v>
      </c>
      <c r="H3681">
        <v>6619422600</v>
      </c>
      <c r="I3681">
        <v>66049651288.599998</v>
      </c>
      <c r="J3681">
        <v>660.496512886</v>
      </c>
    </row>
    <row r="3682" spans="1:10">
      <c r="A3682" s="1">
        <v>42758</v>
      </c>
      <c r="B3682">
        <v>3359.05</v>
      </c>
      <c r="C3682">
        <v>3378.74</v>
      </c>
      <c r="D3682">
        <v>3355.85</v>
      </c>
      <c r="E3682">
        <v>3364.08</v>
      </c>
      <c r="F3682">
        <v>9.19</v>
      </c>
      <c r="G3682">
        <v>0.27</v>
      </c>
      <c r="H3682">
        <v>7555749800</v>
      </c>
      <c r="I3682">
        <v>76492660153.899994</v>
      </c>
      <c r="J3682">
        <v>764.92660153899999</v>
      </c>
    </row>
    <row r="3683" spans="1:10">
      <c r="A3683" s="1">
        <v>42755</v>
      </c>
      <c r="B3683">
        <v>3326.98</v>
      </c>
      <c r="C3683">
        <v>3358.41</v>
      </c>
      <c r="D3683">
        <v>3326.37</v>
      </c>
      <c r="E3683">
        <v>3354.89</v>
      </c>
      <c r="F3683">
        <v>25.6</v>
      </c>
      <c r="G3683">
        <v>0.77</v>
      </c>
      <c r="H3683">
        <v>6530046200</v>
      </c>
      <c r="I3683">
        <v>70831324310.199997</v>
      </c>
      <c r="J3683">
        <v>708.313243102</v>
      </c>
    </row>
    <row r="3684" spans="1:10">
      <c r="A3684" s="1">
        <v>42754</v>
      </c>
      <c r="B3684">
        <v>3330.95</v>
      </c>
      <c r="C3684">
        <v>3346.5</v>
      </c>
      <c r="D3684">
        <v>3324.68</v>
      </c>
      <c r="E3684">
        <v>3329.29</v>
      </c>
      <c r="F3684">
        <v>-10.08</v>
      </c>
      <c r="G3684">
        <v>-0.3</v>
      </c>
      <c r="H3684">
        <v>6615980800</v>
      </c>
      <c r="I3684">
        <v>63869709162.900002</v>
      </c>
      <c r="J3684">
        <v>638.69709162900006</v>
      </c>
    </row>
    <row r="3685" spans="1:10">
      <c r="A3685" s="1">
        <v>42753</v>
      </c>
      <c r="B3685">
        <v>3323.34</v>
      </c>
      <c r="C3685">
        <v>3350.96</v>
      </c>
      <c r="D3685">
        <v>3320.41</v>
      </c>
      <c r="E3685">
        <v>3339.37</v>
      </c>
      <c r="F3685">
        <v>13.01</v>
      </c>
      <c r="G3685">
        <v>0.39</v>
      </c>
      <c r="H3685">
        <v>7062322700</v>
      </c>
      <c r="I3685">
        <v>75680677263.899994</v>
      </c>
      <c r="J3685">
        <v>756.80677263899997</v>
      </c>
    </row>
    <row r="3686" spans="1:10">
      <c r="A3686" s="1">
        <v>42752</v>
      </c>
      <c r="B3686">
        <v>3305.6</v>
      </c>
      <c r="C3686">
        <v>3327.38</v>
      </c>
      <c r="D3686">
        <v>3292.2</v>
      </c>
      <c r="E3686">
        <v>3326.36</v>
      </c>
      <c r="F3686">
        <v>6.91</v>
      </c>
      <c r="G3686">
        <v>0.21</v>
      </c>
      <c r="H3686">
        <v>6945332800</v>
      </c>
      <c r="I3686">
        <v>74754505695.699997</v>
      </c>
      <c r="J3686">
        <v>747.54505695699993</v>
      </c>
    </row>
    <row r="3687" spans="1:10">
      <c r="A3687" s="1">
        <v>42751</v>
      </c>
      <c r="B3687">
        <v>3314.15</v>
      </c>
      <c r="C3687">
        <v>3322.78</v>
      </c>
      <c r="D3687">
        <v>3264.21</v>
      </c>
      <c r="E3687">
        <v>3319.45</v>
      </c>
      <c r="F3687">
        <v>-0.47</v>
      </c>
      <c r="G3687">
        <v>-0.01</v>
      </c>
      <c r="H3687">
        <v>15777913500</v>
      </c>
      <c r="I3687">
        <v>153262520120.70001</v>
      </c>
      <c r="J3687">
        <v>1532.6252012070001</v>
      </c>
    </row>
    <row r="3688" spans="1:10">
      <c r="A3688" s="1">
        <v>42748</v>
      </c>
      <c r="B3688">
        <v>3317.96</v>
      </c>
      <c r="C3688">
        <v>3338.17</v>
      </c>
      <c r="D3688">
        <v>3309.37</v>
      </c>
      <c r="E3688">
        <v>3319.91</v>
      </c>
      <c r="F3688">
        <v>2.29</v>
      </c>
      <c r="G3688">
        <v>7.0000000000000007E-2</v>
      </c>
      <c r="H3688">
        <v>8418058900</v>
      </c>
      <c r="I3688">
        <v>84556101402.800003</v>
      </c>
      <c r="J3688">
        <v>845.56101402800005</v>
      </c>
    </row>
    <row r="3689" spans="1:10">
      <c r="A3689" s="1">
        <v>42747</v>
      </c>
      <c r="B3689">
        <v>3332.69</v>
      </c>
      <c r="C3689">
        <v>3343.13</v>
      </c>
      <c r="D3689">
        <v>3315.96</v>
      </c>
      <c r="E3689">
        <v>3317.62</v>
      </c>
      <c r="F3689">
        <v>-16.87</v>
      </c>
      <c r="G3689">
        <v>-0.51</v>
      </c>
      <c r="H3689">
        <v>8123913500</v>
      </c>
      <c r="I3689">
        <v>75031886874.199997</v>
      </c>
      <c r="J3689">
        <v>750.31886874199995</v>
      </c>
    </row>
    <row r="3690" spans="1:10">
      <c r="A3690" s="1">
        <v>42746</v>
      </c>
      <c r="B3690">
        <v>3355.8</v>
      </c>
      <c r="C3690">
        <v>3366.63</v>
      </c>
      <c r="D3690">
        <v>3334.3</v>
      </c>
      <c r="E3690">
        <v>3334.5</v>
      </c>
      <c r="F3690">
        <v>-23.78</v>
      </c>
      <c r="G3690">
        <v>-0.71</v>
      </c>
      <c r="H3690">
        <v>9107143800</v>
      </c>
      <c r="I3690">
        <v>86750457122.100006</v>
      </c>
      <c r="J3690">
        <v>867.50457122100011</v>
      </c>
    </row>
    <row r="3691" spans="1:10">
      <c r="A3691" s="1">
        <v>42745</v>
      </c>
      <c r="B3691">
        <v>3361.64</v>
      </c>
      <c r="C3691">
        <v>3370.51</v>
      </c>
      <c r="D3691">
        <v>3354.09</v>
      </c>
      <c r="E3691">
        <v>3358.27</v>
      </c>
      <c r="F3691">
        <v>-5.63</v>
      </c>
      <c r="G3691">
        <v>-0.17</v>
      </c>
      <c r="H3691">
        <v>8381916000</v>
      </c>
      <c r="I3691">
        <v>82533965080.199997</v>
      </c>
      <c r="J3691">
        <v>825.33965080199994</v>
      </c>
    </row>
    <row r="3692" spans="1:10">
      <c r="A3692" s="1">
        <v>42744</v>
      </c>
      <c r="B3692">
        <v>3345.75</v>
      </c>
      <c r="C3692">
        <v>3366.22</v>
      </c>
      <c r="D3692">
        <v>3344.35</v>
      </c>
      <c r="E3692">
        <v>3363.9</v>
      </c>
      <c r="F3692">
        <v>16.23</v>
      </c>
      <c r="G3692">
        <v>0.49</v>
      </c>
      <c r="H3692">
        <v>8370794200</v>
      </c>
      <c r="I3692">
        <v>87916115242.600006</v>
      </c>
      <c r="J3692">
        <v>879.16115242600006</v>
      </c>
    </row>
    <row r="3693" spans="1:10">
      <c r="A3693" s="1">
        <v>42741</v>
      </c>
      <c r="B3693">
        <v>3366.85</v>
      </c>
      <c r="C3693">
        <v>3368.87</v>
      </c>
      <c r="D3693">
        <v>3346.89</v>
      </c>
      <c r="E3693">
        <v>3347.67</v>
      </c>
      <c r="F3693">
        <v>-20.12</v>
      </c>
      <c r="G3693">
        <v>-0.6</v>
      </c>
      <c r="H3693">
        <v>8745911400</v>
      </c>
      <c r="I3693">
        <v>91072256748.199997</v>
      </c>
      <c r="J3693">
        <v>910.72256748199993</v>
      </c>
    </row>
    <row r="3694" spans="1:10">
      <c r="A3694" s="1">
        <v>42740</v>
      </c>
      <c r="B3694">
        <v>3368.34</v>
      </c>
      <c r="C3694">
        <v>3373.41</v>
      </c>
      <c r="D3694">
        <v>3361.46</v>
      </c>
      <c r="E3694">
        <v>3367.79</v>
      </c>
      <c r="F3694">
        <v>-0.52</v>
      </c>
      <c r="G3694">
        <v>-0.02</v>
      </c>
      <c r="H3694">
        <v>8833635700</v>
      </c>
      <c r="I3694">
        <v>91189339581.699997</v>
      </c>
      <c r="J3694">
        <v>911.89339581699994</v>
      </c>
    </row>
    <row r="3695" spans="1:10">
      <c r="A3695" s="1">
        <v>42739</v>
      </c>
      <c r="B3695">
        <v>3340.56</v>
      </c>
      <c r="C3695">
        <v>3369.57</v>
      </c>
      <c r="D3695">
        <v>3338.15</v>
      </c>
      <c r="E3695">
        <v>3368.31</v>
      </c>
      <c r="F3695">
        <v>26.08</v>
      </c>
      <c r="G3695">
        <v>0.78</v>
      </c>
      <c r="H3695">
        <v>9005082700</v>
      </c>
      <c r="I3695">
        <v>98014355468.300003</v>
      </c>
      <c r="J3695">
        <v>980.14355468300005</v>
      </c>
    </row>
    <row r="3696" spans="1:10">
      <c r="A3696" s="1">
        <v>42738</v>
      </c>
      <c r="B3696">
        <v>3313.95</v>
      </c>
      <c r="C3696">
        <v>3345.26</v>
      </c>
      <c r="D3696">
        <v>3313.95</v>
      </c>
      <c r="E3696">
        <v>3342.23</v>
      </c>
      <c r="F3696">
        <v>32.15</v>
      </c>
      <c r="G3696">
        <v>0.97</v>
      </c>
      <c r="H3696">
        <v>8656789600</v>
      </c>
      <c r="I3696">
        <v>87612765767.5</v>
      </c>
      <c r="J3696">
        <v>876.12765767500002</v>
      </c>
    </row>
    <row r="3697" spans="1:10">
      <c r="A3697" s="1">
        <v>42916</v>
      </c>
      <c r="B3697">
        <v>3654.73</v>
      </c>
      <c r="C3697">
        <v>3669.76</v>
      </c>
      <c r="D3697">
        <v>3646.23</v>
      </c>
      <c r="E3697">
        <v>3666.8</v>
      </c>
      <c r="F3697">
        <v>-2.0299999999999998</v>
      </c>
      <c r="G3697">
        <v>-0.06</v>
      </c>
      <c r="H3697">
        <v>8151002800</v>
      </c>
      <c r="I3697">
        <v>102459981992.2</v>
      </c>
      <c r="J3697">
        <v>1024.5998199220001</v>
      </c>
    </row>
    <row r="3698" spans="1:10">
      <c r="A3698" s="1">
        <v>42915</v>
      </c>
      <c r="B3698">
        <v>3649.25</v>
      </c>
      <c r="C3698">
        <v>3669.13</v>
      </c>
      <c r="D3698">
        <v>3644.73</v>
      </c>
      <c r="E3698">
        <v>3668.83</v>
      </c>
      <c r="F3698">
        <v>22.66</v>
      </c>
      <c r="G3698">
        <v>0.62</v>
      </c>
      <c r="H3698">
        <v>8558949800</v>
      </c>
      <c r="I3698">
        <v>111847266867.2</v>
      </c>
      <c r="J3698">
        <v>1118.4726686720001</v>
      </c>
    </row>
    <row r="3699" spans="1:10">
      <c r="A3699" s="1">
        <v>42914</v>
      </c>
      <c r="B3699">
        <v>3664.16</v>
      </c>
      <c r="C3699">
        <v>3672.19</v>
      </c>
      <c r="D3699">
        <v>3644.03</v>
      </c>
      <c r="E3699">
        <v>3646.17</v>
      </c>
      <c r="F3699">
        <v>-28.55</v>
      </c>
      <c r="G3699">
        <v>-0.78</v>
      </c>
      <c r="H3699">
        <v>9792085800</v>
      </c>
      <c r="I3699">
        <v>124465947131.8</v>
      </c>
      <c r="J3699">
        <v>1244.659471318</v>
      </c>
    </row>
    <row r="3700" spans="1:10">
      <c r="A3700" s="1">
        <v>42913</v>
      </c>
      <c r="B3700">
        <v>3665.58</v>
      </c>
      <c r="C3700">
        <v>3676.53</v>
      </c>
      <c r="D3700">
        <v>3648.76</v>
      </c>
      <c r="E3700">
        <v>3674.72</v>
      </c>
      <c r="F3700">
        <v>6.62</v>
      </c>
      <c r="G3700">
        <v>0.18</v>
      </c>
      <c r="H3700">
        <v>9755870200</v>
      </c>
      <c r="I3700">
        <v>123057231693.60001</v>
      </c>
      <c r="J3700">
        <v>1230.5723169360001</v>
      </c>
    </row>
    <row r="3701" spans="1:10">
      <c r="A3701" s="1">
        <v>42912</v>
      </c>
      <c r="B3701">
        <v>3627.02</v>
      </c>
      <c r="C3701">
        <v>3671.94</v>
      </c>
      <c r="D3701">
        <v>3627.02</v>
      </c>
      <c r="E3701">
        <v>3668.09</v>
      </c>
      <c r="F3701">
        <v>45.21</v>
      </c>
      <c r="G3701">
        <v>1.25</v>
      </c>
      <c r="H3701">
        <v>13463799500</v>
      </c>
      <c r="I3701">
        <v>170736841952.10001</v>
      </c>
      <c r="J3701">
        <v>1707.3684195210001</v>
      </c>
    </row>
    <row r="3702" spans="1:10">
      <c r="A3702" s="1">
        <v>42909</v>
      </c>
      <c r="B3702">
        <v>3583.44</v>
      </c>
      <c r="C3702">
        <v>3623.24</v>
      </c>
      <c r="D3702">
        <v>3569.32</v>
      </c>
      <c r="E3702">
        <v>3622.88</v>
      </c>
      <c r="F3702">
        <v>32.54</v>
      </c>
      <c r="G3702">
        <v>0.91</v>
      </c>
      <c r="H3702">
        <v>10512913400</v>
      </c>
      <c r="I3702">
        <v>133975111795.8</v>
      </c>
      <c r="J3702">
        <v>1339.7511179580001</v>
      </c>
    </row>
    <row r="3703" spans="1:10">
      <c r="A3703" s="1">
        <v>42908</v>
      </c>
      <c r="B3703">
        <v>3583.56</v>
      </c>
      <c r="C3703">
        <v>3635.53</v>
      </c>
      <c r="D3703">
        <v>3581.34</v>
      </c>
      <c r="E3703">
        <v>3590.34</v>
      </c>
      <c r="F3703">
        <v>2.39</v>
      </c>
      <c r="G3703">
        <v>7.0000000000000007E-2</v>
      </c>
      <c r="H3703">
        <v>13552698700</v>
      </c>
      <c r="I3703">
        <v>169418803350.79999</v>
      </c>
      <c r="J3703">
        <v>1694.188033508</v>
      </c>
    </row>
    <row r="3704" spans="1:10">
      <c r="A3704" s="1">
        <v>42907</v>
      </c>
      <c r="B3704">
        <v>3567.13</v>
      </c>
      <c r="C3704">
        <v>3587.99</v>
      </c>
      <c r="D3704">
        <v>3545.57</v>
      </c>
      <c r="E3704">
        <v>3587.96</v>
      </c>
      <c r="F3704">
        <v>41.46</v>
      </c>
      <c r="G3704">
        <v>1.17</v>
      </c>
      <c r="H3704">
        <v>8785982400</v>
      </c>
      <c r="I3704">
        <v>117147797135.5</v>
      </c>
      <c r="J3704">
        <v>1171.4779713549999</v>
      </c>
    </row>
    <row r="3705" spans="1:10">
      <c r="A3705" s="1">
        <v>42906</v>
      </c>
      <c r="B3705">
        <v>3560.79</v>
      </c>
      <c r="C3705">
        <v>3563.7</v>
      </c>
      <c r="D3705">
        <v>3539.51</v>
      </c>
      <c r="E3705">
        <v>3546.49</v>
      </c>
      <c r="F3705">
        <v>-7.17</v>
      </c>
      <c r="G3705">
        <v>-0.2</v>
      </c>
      <c r="H3705">
        <v>8050955900</v>
      </c>
      <c r="I3705">
        <v>98187595478.300003</v>
      </c>
      <c r="J3705">
        <v>981.875954783</v>
      </c>
    </row>
    <row r="3706" spans="1:10">
      <c r="A3706" s="1">
        <v>42905</v>
      </c>
      <c r="B3706">
        <v>3520.06</v>
      </c>
      <c r="C3706">
        <v>3554.91</v>
      </c>
      <c r="D3706">
        <v>3520.06</v>
      </c>
      <c r="E3706">
        <v>3553.67</v>
      </c>
      <c r="F3706">
        <v>34.9</v>
      </c>
      <c r="G3706">
        <v>0.99</v>
      </c>
      <c r="H3706">
        <v>7979714100</v>
      </c>
      <c r="I3706">
        <v>98572358252</v>
      </c>
      <c r="J3706">
        <v>985.72358252000004</v>
      </c>
    </row>
    <row r="3707" spans="1:10">
      <c r="A3707" s="1">
        <v>42902</v>
      </c>
      <c r="B3707">
        <v>3522.97</v>
      </c>
      <c r="C3707">
        <v>3536.14</v>
      </c>
      <c r="D3707">
        <v>3514.39</v>
      </c>
      <c r="E3707">
        <v>3518.76</v>
      </c>
      <c r="F3707">
        <v>-10.029999999999999</v>
      </c>
      <c r="G3707">
        <v>-0.28000000000000003</v>
      </c>
      <c r="H3707">
        <v>7645270700</v>
      </c>
      <c r="I3707">
        <v>91462286376.5</v>
      </c>
      <c r="J3707">
        <v>914.62286376500003</v>
      </c>
    </row>
    <row r="3708" spans="1:10">
      <c r="A3708" s="1">
        <v>42901</v>
      </c>
      <c r="B3708">
        <v>3530.75</v>
      </c>
      <c r="C3708">
        <v>3542.28</v>
      </c>
      <c r="D3708">
        <v>3508.95</v>
      </c>
      <c r="E3708">
        <v>3528.79</v>
      </c>
      <c r="F3708">
        <v>-6.51</v>
      </c>
      <c r="G3708">
        <v>-0.18</v>
      </c>
      <c r="H3708">
        <v>8263253500</v>
      </c>
      <c r="I3708">
        <v>106053901141</v>
      </c>
      <c r="J3708">
        <v>1060.5390114100001</v>
      </c>
    </row>
    <row r="3709" spans="1:10">
      <c r="A3709" s="1">
        <v>42900</v>
      </c>
      <c r="B3709">
        <v>3571.25</v>
      </c>
      <c r="C3709">
        <v>3571.25</v>
      </c>
      <c r="D3709">
        <v>3530.27</v>
      </c>
      <c r="E3709">
        <v>3535.3</v>
      </c>
      <c r="F3709">
        <v>-46.97</v>
      </c>
      <c r="G3709">
        <v>-1.31</v>
      </c>
      <c r="H3709">
        <v>8381078300</v>
      </c>
      <c r="I3709">
        <v>106105319867.60001</v>
      </c>
      <c r="J3709">
        <v>1061.053198676</v>
      </c>
    </row>
    <row r="3710" spans="1:10">
      <c r="A3710" s="1">
        <v>42899</v>
      </c>
      <c r="B3710">
        <v>3569.16</v>
      </c>
      <c r="C3710">
        <v>3584.41</v>
      </c>
      <c r="D3710">
        <v>3559.21</v>
      </c>
      <c r="E3710">
        <v>3582.27</v>
      </c>
      <c r="F3710">
        <v>7.88</v>
      </c>
      <c r="G3710">
        <v>0.22</v>
      </c>
      <c r="H3710">
        <v>7517713800</v>
      </c>
      <c r="I3710">
        <v>94223084812.300003</v>
      </c>
      <c r="J3710">
        <v>942.23084812299999</v>
      </c>
    </row>
    <row r="3711" spans="1:10">
      <c r="A3711" s="1">
        <v>42898</v>
      </c>
      <c r="B3711">
        <v>3570.22</v>
      </c>
      <c r="C3711">
        <v>3603.69</v>
      </c>
      <c r="D3711">
        <v>3565.9</v>
      </c>
      <c r="E3711">
        <v>3574.39</v>
      </c>
      <c r="F3711">
        <v>-1.78</v>
      </c>
      <c r="G3711">
        <v>-0.05</v>
      </c>
      <c r="H3711">
        <v>9038116700</v>
      </c>
      <c r="I3711">
        <v>117690802224.5</v>
      </c>
      <c r="J3711">
        <v>1176.908022245</v>
      </c>
    </row>
    <row r="3712" spans="1:10">
      <c r="A3712" s="1">
        <v>42895</v>
      </c>
      <c r="B3712">
        <v>3561.24</v>
      </c>
      <c r="C3712">
        <v>3590.89</v>
      </c>
      <c r="D3712">
        <v>3560.63</v>
      </c>
      <c r="E3712">
        <v>3576.17</v>
      </c>
      <c r="F3712">
        <v>15.19</v>
      </c>
      <c r="G3712">
        <v>0.43</v>
      </c>
      <c r="H3712">
        <v>10118826500</v>
      </c>
      <c r="I3712">
        <v>121700586715.8</v>
      </c>
      <c r="J3712">
        <v>1217.005867158</v>
      </c>
    </row>
    <row r="3713" spans="1:10">
      <c r="A3713" s="1">
        <v>42894</v>
      </c>
      <c r="B3713">
        <v>3531.24</v>
      </c>
      <c r="C3713">
        <v>3562.27</v>
      </c>
      <c r="D3713">
        <v>3528.18</v>
      </c>
      <c r="E3713">
        <v>3560.98</v>
      </c>
      <c r="F3713">
        <v>27.11</v>
      </c>
      <c r="G3713">
        <v>0.77</v>
      </c>
      <c r="H3713">
        <v>9022490500</v>
      </c>
      <c r="I3713">
        <v>112035619670.89999</v>
      </c>
      <c r="J3713">
        <v>1120.356196709</v>
      </c>
    </row>
    <row r="3714" spans="1:10">
      <c r="A3714" s="1">
        <v>42893</v>
      </c>
      <c r="B3714">
        <v>3493.88</v>
      </c>
      <c r="C3714">
        <v>3537.09</v>
      </c>
      <c r="D3714">
        <v>3491.13</v>
      </c>
      <c r="E3714">
        <v>3533.87</v>
      </c>
      <c r="F3714">
        <v>40.99</v>
      </c>
      <c r="G3714">
        <v>1.17</v>
      </c>
      <c r="H3714">
        <v>10441996800</v>
      </c>
      <c r="I3714">
        <v>124189288483.10001</v>
      </c>
      <c r="J3714">
        <v>1241.8928848310002</v>
      </c>
    </row>
    <row r="3715" spans="1:10">
      <c r="A3715" s="1">
        <v>42892</v>
      </c>
      <c r="B3715">
        <v>3464.38</v>
      </c>
      <c r="C3715">
        <v>3492.88</v>
      </c>
      <c r="D3715">
        <v>3460.45</v>
      </c>
      <c r="E3715">
        <v>3492.88</v>
      </c>
      <c r="F3715">
        <v>24.13</v>
      </c>
      <c r="G3715">
        <v>0.7</v>
      </c>
      <c r="H3715">
        <v>6408938800</v>
      </c>
      <c r="I3715">
        <v>77868793729.600006</v>
      </c>
      <c r="J3715">
        <v>778.68793729600009</v>
      </c>
    </row>
    <row r="3716" spans="1:10">
      <c r="A3716" s="1">
        <v>42891</v>
      </c>
      <c r="B3716">
        <v>3480.17</v>
      </c>
      <c r="C3716">
        <v>3484.12</v>
      </c>
      <c r="D3716">
        <v>3462.31</v>
      </c>
      <c r="E3716">
        <v>3468.75</v>
      </c>
      <c r="F3716">
        <v>-17.75</v>
      </c>
      <c r="G3716">
        <v>-0.51</v>
      </c>
      <c r="H3716">
        <v>7973815200</v>
      </c>
      <c r="I3716">
        <v>85609467477.100006</v>
      </c>
      <c r="J3716">
        <v>856.09467477100009</v>
      </c>
    </row>
    <row r="3717" spans="1:10">
      <c r="A3717" s="1">
        <v>42888</v>
      </c>
      <c r="B3717">
        <v>3491.59</v>
      </c>
      <c r="C3717">
        <v>3498.12</v>
      </c>
      <c r="D3717">
        <v>3470.2</v>
      </c>
      <c r="E3717">
        <v>3486.51</v>
      </c>
      <c r="F3717">
        <v>-11.23</v>
      </c>
      <c r="G3717">
        <v>-0.32</v>
      </c>
      <c r="H3717">
        <v>8266801000</v>
      </c>
      <c r="I3717">
        <v>92850747181</v>
      </c>
      <c r="J3717">
        <v>928.50747180999997</v>
      </c>
    </row>
    <row r="3718" spans="1:10">
      <c r="A3718" s="1">
        <v>42887</v>
      </c>
      <c r="B3718">
        <v>3485.22</v>
      </c>
      <c r="C3718">
        <v>3499.81</v>
      </c>
      <c r="D3718">
        <v>3476.43</v>
      </c>
      <c r="E3718">
        <v>3497.74</v>
      </c>
      <c r="F3718">
        <v>4.8499999999999996</v>
      </c>
      <c r="G3718">
        <v>0.14000000000000001</v>
      </c>
      <c r="H3718">
        <v>10312772400</v>
      </c>
      <c r="I3718">
        <v>116088766248.89999</v>
      </c>
      <c r="J3718">
        <v>1160.8876624889999</v>
      </c>
    </row>
    <row r="3719" spans="1:10">
      <c r="A3719" s="1">
        <v>42886</v>
      </c>
      <c r="B3719">
        <v>3495.07</v>
      </c>
      <c r="C3719">
        <v>3515.08</v>
      </c>
      <c r="D3719">
        <v>3474.92</v>
      </c>
      <c r="E3719">
        <v>3492.88</v>
      </c>
      <c r="F3719">
        <v>12.45</v>
      </c>
      <c r="G3719">
        <v>0.36</v>
      </c>
      <c r="H3719">
        <v>10482974400</v>
      </c>
      <c r="I3719">
        <v>115968725309.7</v>
      </c>
      <c r="J3719">
        <v>1159.6872530969999</v>
      </c>
    </row>
    <row r="3720" spans="1:10">
      <c r="A3720" s="1">
        <v>42881</v>
      </c>
      <c r="B3720">
        <v>3479.62</v>
      </c>
      <c r="C3720">
        <v>3498.31</v>
      </c>
      <c r="D3720">
        <v>3473.04</v>
      </c>
      <c r="E3720">
        <v>3480.43</v>
      </c>
      <c r="F3720">
        <v>-5.22</v>
      </c>
      <c r="G3720">
        <v>-0.15</v>
      </c>
      <c r="H3720">
        <v>10324115300</v>
      </c>
      <c r="I3720">
        <v>112585907354.2</v>
      </c>
      <c r="J3720">
        <v>1125.859073542</v>
      </c>
    </row>
    <row r="3721" spans="1:10">
      <c r="A3721" s="1">
        <v>42880</v>
      </c>
      <c r="B3721">
        <v>3414.4</v>
      </c>
      <c r="C3721">
        <v>3490.42</v>
      </c>
      <c r="D3721">
        <v>3413.22</v>
      </c>
      <c r="E3721">
        <v>3485.66</v>
      </c>
      <c r="F3721">
        <v>61.49</v>
      </c>
      <c r="G3721">
        <v>1.8</v>
      </c>
      <c r="H3721">
        <v>13072163100</v>
      </c>
      <c r="I3721">
        <v>136634020806.60001</v>
      </c>
      <c r="J3721">
        <v>1366.3402080660001</v>
      </c>
    </row>
    <row r="3722" spans="1:10">
      <c r="A3722" s="1">
        <v>42879</v>
      </c>
      <c r="B3722">
        <v>3409.72</v>
      </c>
      <c r="C3722">
        <v>3424.17</v>
      </c>
      <c r="D3722">
        <v>3383.89</v>
      </c>
      <c r="E3722">
        <v>3424.17</v>
      </c>
      <c r="F3722">
        <v>-0.03</v>
      </c>
      <c r="G3722">
        <v>0</v>
      </c>
      <c r="H3722">
        <v>8355316100</v>
      </c>
      <c r="I3722">
        <v>92620045547.899994</v>
      </c>
      <c r="J3722">
        <v>926.20045547899997</v>
      </c>
    </row>
    <row r="3723" spans="1:10">
      <c r="A3723" s="1">
        <v>42878</v>
      </c>
      <c r="B3723">
        <v>3405.03</v>
      </c>
      <c r="C3723">
        <v>3434.77</v>
      </c>
      <c r="D3723">
        <v>3401.53</v>
      </c>
      <c r="E3723">
        <v>3424.19</v>
      </c>
      <c r="F3723">
        <v>12.96</v>
      </c>
      <c r="G3723">
        <v>0.38</v>
      </c>
      <c r="H3723">
        <v>11691103300</v>
      </c>
      <c r="I3723">
        <v>126767856025</v>
      </c>
      <c r="J3723">
        <v>1267.6785602499999</v>
      </c>
    </row>
    <row r="3724" spans="1:10">
      <c r="A3724" s="1">
        <v>42877</v>
      </c>
      <c r="B3724">
        <v>3400.59</v>
      </c>
      <c r="C3724">
        <v>3424.18</v>
      </c>
      <c r="D3724">
        <v>3391.17</v>
      </c>
      <c r="E3724">
        <v>3411.24</v>
      </c>
      <c r="F3724">
        <v>7.39</v>
      </c>
      <c r="G3724">
        <v>0.22</v>
      </c>
      <c r="H3724">
        <v>9253955900</v>
      </c>
      <c r="I3724">
        <v>99021121578</v>
      </c>
      <c r="J3724">
        <v>990.21121577999997</v>
      </c>
    </row>
    <row r="3725" spans="1:10">
      <c r="A3725" s="1">
        <v>42874</v>
      </c>
      <c r="B3725">
        <v>3395.23</v>
      </c>
      <c r="C3725">
        <v>3405.94</v>
      </c>
      <c r="D3725">
        <v>3392.38</v>
      </c>
      <c r="E3725">
        <v>3403.85</v>
      </c>
      <c r="F3725">
        <v>5.74</v>
      </c>
      <c r="G3725">
        <v>0.17</v>
      </c>
      <c r="H3725">
        <v>7147352500</v>
      </c>
      <c r="I3725">
        <v>78397081602.199997</v>
      </c>
      <c r="J3725">
        <v>783.97081602200001</v>
      </c>
    </row>
    <row r="3726" spans="1:10">
      <c r="A3726" s="1">
        <v>42873</v>
      </c>
      <c r="B3726">
        <v>3387.67</v>
      </c>
      <c r="C3726">
        <v>3409.93</v>
      </c>
      <c r="D3726">
        <v>3383.94</v>
      </c>
      <c r="E3726">
        <v>3398.11</v>
      </c>
      <c r="F3726">
        <v>-11.85</v>
      </c>
      <c r="G3726">
        <v>-0.35</v>
      </c>
      <c r="H3726">
        <v>8575958900</v>
      </c>
      <c r="I3726">
        <v>88091166041.399994</v>
      </c>
      <c r="J3726">
        <v>880.91166041399993</v>
      </c>
    </row>
    <row r="3727" spans="1:10">
      <c r="A3727" s="1">
        <v>42872</v>
      </c>
      <c r="B3727">
        <v>3423.19</v>
      </c>
      <c r="C3727">
        <v>3433.97</v>
      </c>
      <c r="D3727">
        <v>3408.15</v>
      </c>
      <c r="E3727">
        <v>3409.97</v>
      </c>
      <c r="F3727">
        <v>-18.68</v>
      </c>
      <c r="G3727">
        <v>-0.54</v>
      </c>
      <c r="H3727">
        <v>9973683700</v>
      </c>
      <c r="I3727">
        <v>110553451835</v>
      </c>
      <c r="J3727">
        <v>1105.5345183500001</v>
      </c>
    </row>
    <row r="3728" spans="1:10">
      <c r="A3728" s="1">
        <v>42871</v>
      </c>
      <c r="B3728">
        <v>3390.93</v>
      </c>
      <c r="C3728">
        <v>3428.85</v>
      </c>
      <c r="D3728">
        <v>3373.55</v>
      </c>
      <c r="E3728">
        <v>3428.65</v>
      </c>
      <c r="F3728">
        <v>29.46</v>
      </c>
      <c r="G3728">
        <v>0.87</v>
      </c>
      <c r="H3728">
        <v>10524241600</v>
      </c>
      <c r="I3728">
        <v>112814103201.10001</v>
      </c>
      <c r="J3728">
        <v>1128.1410320110001</v>
      </c>
    </row>
    <row r="3729" spans="1:10">
      <c r="A3729" s="1">
        <v>42870</v>
      </c>
      <c r="B3729">
        <v>3391.59</v>
      </c>
      <c r="C3729">
        <v>3406.58</v>
      </c>
      <c r="D3729">
        <v>3391.59</v>
      </c>
      <c r="E3729">
        <v>3399.19</v>
      </c>
      <c r="F3729">
        <v>13.82</v>
      </c>
      <c r="G3729">
        <v>0.41</v>
      </c>
      <c r="H3729">
        <v>8297761100</v>
      </c>
      <c r="I3729">
        <v>92183332845.399994</v>
      </c>
      <c r="J3729">
        <v>921.83332845399991</v>
      </c>
    </row>
    <row r="3730" spans="1:10">
      <c r="A3730" s="1">
        <v>42867</v>
      </c>
      <c r="B3730">
        <v>3350.94</v>
      </c>
      <c r="C3730">
        <v>3387.27</v>
      </c>
      <c r="D3730">
        <v>3349.17</v>
      </c>
      <c r="E3730">
        <v>3385.38</v>
      </c>
      <c r="F3730">
        <v>28.73</v>
      </c>
      <c r="G3730">
        <v>0.86</v>
      </c>
      <c r="H3730">
        <v>9338646600</v>
      </c>
      <c r="I3730">
        <v>97522124594.300003</v>
      </c>
      <c r="J3730">
        <v>975.22124594299999</v>
      </c>
    </row>
    <row r="3731" spans="1:10">
      <c r="A3731" s="1">
        <v>42866</v>
      </c>
      <c r="B3731">
        <v>3322.95</v>
      </c>
      <c r="C3731">
        <v>3359.6</v>
      </c>
      <c r="D3731">
        <v>3312.89</v>
      </c>
      <c r="E3731">
        <v>3356.65</v>
      </c>
      <c r="F3731">
        <v>18.95</v>
      </c>
      <c r="G3731">
        <v>0.56999999999999995</v>
      </c>
      <c r="H3731">
        <v>10925289000</v>
      </c>
      <c r="I3731">
        <v>111576379053.60001</v>
      </c>
      <c r="J3731">
        <v>1115.763790536</v>
      </c>
    </row>
    <row r="3732" spans="1:10">
      <c r="A3732" s="1">
        <v>42865</v>
      </c>
      <c r="B3732">
        <v>3350.65</v>
      </c>
      <c r="C3732">
        <v>3369.43</v>
      </c>
      <c r="D3732">
        <v>3336</v>
      </c>
      <c r="E3732">
        <v>3337.7</v>
      </c>
      <c r="F3732">
        <v>-14.83</v>
      </c>
      <c r="G3732">
        <v>-0.44</v>
      </c>
      <c r="H3732">
        <v>9208262800</v>
      </c>
      <c r="I3732">
        <v>102194980790.89999</v>
      </c>
      <c r="J3732">
        <v>1021.9498079089999</v>
      </c>
    </row>
    <row r="3733" spans="1:10">
      <c r="A3733" s="1">
        <v>42864</v>
      </c>
      <c r="B3733">
        <v>3342.6</v>
      </c>
      <c r="C3733">
        <v>3358.05</v>
      </c>
      <c r="D3733">
        <v>3327.59</v>
      </c>
      <c r="E3733">
        <v>3352.53</v>
      </c>
      <c r="F3733">
        <v>-6.28</v>
      </c>
      <c r="G3733">
        <v>-0.19</v>
      </c>
      <c r="H3733">
        <v>7677166800</v>
      </c>
      <c r="I3733">
        <v>85528831748.899994</v>
      </c>
      <c r="J3733">
        <v>855.28831748899995</v>
      </c>
    </row>
    <row r="3734" spans="1:10">
      <c r="A3734" s="1">
        <v>42863</v>
      </c>
      <c r="B3734">
        <v>3369.11</v>
      </c>
      <c r="C3734">
        <v>3374.16</v>
      </c>
      <c r="D3734">
        <v>3339.57</v>
      </c>
      <c r="E3734">
        <v>3358.81</v>
      </c>
      <c r="F3734">
        <v>-23.74</v>
      </c>
      <c r="G3734">
        <v>-0.7</v>
      </c>
      <c r="H3734">
        <v>12374928700</v>
      </c>
      <c r="I3734">
        <v>126885426472.3</v>
      </c>
      <c r="J3734">
        <v>1268.8542647230001</v>
      </c>
    </row>
    <row r="3735" spans="1:10">
      <c r="A3735" s="1">
        <v>42860</v>
      </c>
      <c r="B3735">
        <v>3393.48</v>
      </c>
      <c r="C3735">
        <v>3395.45</v>
      </c>
      <c r="D3735">
        <v>3366.56</v>
      </c>
      <c r="E3735">
        <v>3382.55</v>
      </c>
      <c r="F3735">
        <v>-21.84</v>
      </c>
      <c r="G3735">
        <v>-0.64</v>
      </c>
      <c r="H3735">
        <v>10989533300</v>
      </c>
      <c r="I3735">
        <v>117464939577.7</v>
      </c>
      <c r="J3735">
        <v>1174.6493957769999</v>
      </c>
    </row>
    <row r="3736" spans="1:10">
      <c r="A3736" s="1">
        <v>42859</v>
      </c>
      <c r="B3736">
        <v>3404.94</v>
      </c>
      <c r="C3736">
        <v>3421.4</v>
      </c>
      <c r="D3736">
        <v>3391.28</v>
      </c>
      <c r="E3736">
        <v>3404.39</v>
      </c>
      <c r="F3736">
        <v>-8.74</v>
      </c>
      <c r="G3736">
        <v>-0.26</v>
      </c>
      <c r="H3736">
        <v>10348207500</v>
      </c>
      <c r="I3736">
        <v>106985952575.2</v>
      </c>
      <c r="J3736">
        <v>1069.8595257520001</v>
      </c>
    </row>
    <row r="3737" spans="1:10">
      <c r="A3737" s="1">
        <v>42858</v>
      </c>
      <c r="B3737">
        <v>3421.76</v>
      </c>
      <c r="C3737">
        <v>3432.22</v>
      </c>
      <c r="D3737">
        <v>3403.08</v>
      </c>
      <c r="E3737">
        <v>3413.13</v>
      </c>
      <c r="F3737">
        <v>-13.45</v>
      </c>
      <c r="G3737">
        <v>-0.39</v>
      </c>
      <c r="H3737">
        <v>9166962400</v>
      </c>
      <c r="I3737">
        <v>97854119098.399994</v>
      </c>
      <c r="J3737">
        <v>978.54119098399997</v>
      </c>
    </row>
    <row r="3738" spans="1:10">
      <c r="A3738" s="1">
        <v>42857</v>
      </c>
      <c r="B3738">
        <v>3427.92</v>
      </c>
      <c r="C3738">
        <v>3436.31</v>
      </c>
      <c r="D3738">
        <v>3418.67</v>
      </c>
      <c r="E3738">
        <v>3426.58</v>
      </c>
      <c r="F3738">
        <v>-13.18</v>
      </c>
      <c r="G3738">
        <v>-0.38</v>
      </c>
      <c r="H3738">
        <v>9279746200</v>
      </c>
      <c r="I3738">
        <v>101635858601.5</v>
      </c>
      <c r="J3738">
        <v>1016.358586015</v>
      </c>
    </row>
    <row r="3739" spans="1:10">
      <c r="A3739" s="1">
        <v>42853</v>
      </c>
      <c r="B3739">
        <v>3439.57</v>
      </c>
      <c r="C3739">
        <v>3439.9</v>
      </c>
      <c r="D3739">
        <v>3417.24</v>
      </c>
      <c r="E3739">
        <v>3439.75</v>
      </c>
      <c r="F3739">
        <v>-6.97</v>
      </c>
      <c r="G3739">
        <v>-0.2</v>
      </c>
      <c r="H3739">
        <v>10163235100</v>
      </c>
      <c r="I3739">
        <v>113761006698</v>
      </c>
      <c r="J3739">
        <v>1137.6100669800001</v>
      </c>
    </row>
    <row r="3740" spans="1:10">
      <c r="A3740" s="1">
        <v>42852</v>
      </c>
      <c r="B3740">
        <v>3435.1</v>
      </c>
      <c r="C3740">
        <v>3449.27</v>
      </c>
      <c r="D3740">
        <v>3399.54</v>
      </c>
      <c r="E3740">
        <v>3446.72</v>
      </c>
      <c r="F3740">
        <v>1.54</v>
      </c>
      <c r="G3740">
        <v>0.04</v>
      </c>
      <c r="H3740">
        <v>12329842500</v>
      </c>
      <c r="I3740">
        <v>134610947827.89999</v>
      </c>
      <c r="J3740">
        <v>1346.1094782789999</v>
      </c>
    </row>
    <row r="3741" spans="1:10">
      <c r="A3741" s="1">
        <v>42851</v>
      </c>
      <c r="B3741">
        <v>3440.25</v>
      </c>
      <c r="C3741">
        <v>3466.57</v>
      </c>
      <c r="D3741">
        <v>3439.15</v>
      </c>
      <c r="E3741">
        <v>3445.18</v>
      </c>
      <c r="F3741">
        <v>4.21</v>
      </c>
      <c r="G3741">
        <v>0.12</v>
      </c>
      <c r="H3741">
        <v>11194002900</v>
      </c>
      <c r="I3741">
        <v>131316579234.5</v>
      </c>
      <c r="J3741">
        <v>1313.165792345</v>
      </c>
    </row>
    <row r="3742" spans="1:10">
      <c r="A3742" s="1">
        <v>42850</v>
      </c>
      <c r="B3742">
        <v>3427.73</v>
      </c>
      <c r="C3742">
        <v>3449.67</v>
      </c>
      <c r="D3742">
        <v>3422.65</v>
      </c>
      <c r="E3742">
        <v>3440.97</v>
      </c>
      <c r="F3742">
        <v>9.7200000000000006</v>
      </c>
      <c r="G3742">
        <v>0.28000000000000003</v>
      </c>
      <c r="H3742">
        <v>9407214800</v>
      </c>
      <c r="I3742">
        <v>107599357209.2</v>
      </c>
      <c r="J3742">
        <v>1075.993572092</v>
      </c>
    </row>
    <row r="3743" spans="1:10">
      <c r="A3743" s="1">
        <v>42849</v>
      </c>
      <c r="B3743">
        <v>3458.23</v>
      </c>
      <c r="C3743">
        <v>3458.23</v>
      </c>
      <c r="D3743">
        <v>3403.98</v>
      </c>
      <c r="E3743">
        <v>3431.26</v>
      </c>
      <c r="F3743">
        <v>-35.53</v>
      </c>
      <c r="G3743">
        <v>-1.02</v>
      </c>
      <c r="H3743">
        <v>11466079100</v>
      </c>
      <c r="I3743">
        <v>122778154320.8</v>
      </c>
      <c r="J3743">
        <v>1227.7815432080001</v>
      </c>
    </row>
    <row r="3744" spans="1:10">
      <c r="A3744" s="1">
        <v>42846</v>
      </c>
      <c r="B3744">
        <v>3461.39</v>
      </c>
      <c r="C3744">
        <v>3475.56</v>
      </c>
      <c r="D3744">
        <v>3449.54</v>
      </c>
      <c r="E3744">
        <v>3466.79</v>
      </c>
      <c r="F3744">
        <v>5.24</v>
      </c>
      <c r="G3744">
        <v>0.15</v>
      </c>
      <c r="H3744">
        <v>10441911000</v>
      </c>
      <c r="I3744">
        <v>115208831746.2</v>
      </c>
      <c r="J3744">
        <v>1152.0883174620001</v>
      </c>
    </row>
    <row r="3745" spans="1:10">
      <c r="A3745" s="1">
        <v>42845</v>
      </c>
      <c r="B3745">
        <v>3444.52</v>
      </c>
      <c r="C3745">
        <v>3465.61</v>
      </c>
      <c r="D3745">
        <v>3440.72</v>
      </c>
      <c r="E3745">
        <v>3461.55</v>
      </c>
      <c r="F3745">
        <v>15.67</v>
      </c>
      <c r="G3745">
        <v>0.45</v>
      </c>
      <c r="H3745">
        <v>11418420800</v>
      </c>
      <c r="I3745">
        <v>133977258345.89999</v>
      </c>
      <c r="J3745">
        <v>1339.7725834589999</v>
      </c>
    </row>
    <row r="3746" spans="1:10">
      <c r="A3746" s="1">
        <v>42844</v>
      </c>
      <c r="B3746">
        <v>3452.99</v>
      </c>
      <c r="C3746">
        <v>3459.35</v>
      </c>
      <c r="D3746">
        <v>3418.51</v>
      </c>
      <c r="E3746">
        <v>3445.88</v>
      </c>
      <c r="F3746">
        <v>-16.87</v>
      </c>
      <c r="G3746">
        <v>-0.49</v>
      </c>
      <c r="H3746">
        <v>12134926400</v>
      </c>
      <c r="I3746">
        <v>127050362406.89999</v>
      </c>
      <c r="J3746">
        <v>1270.5036240689999</v>
      </c>
    </row>
    <row r="3747" spans="1:10">
      <c r="A3747" s="1">
        <v>42843</v>
      </c>
      <c r="B3747">
        <v>3474.89</v>
      </c>
      <c r="C3747">
        <v>3489.08</v>
      </c>
      <c r="D3747">
        <v>3462.63</v>
      </c>
      <c r="E3747">
        <v>3462.74</v>
      </c>
      <c r="F3747">
        <v>-17.2</v>
      </c>
      <c r="G3747">
        <v>-0.49</v>
      </c>
      <c r="H3747">
        <v>11092782300</v>
      </c>
      <c r="I3747">
        <v>126790853424.8</v>
      </c>
      <c r="J3747">
        <v>1267.908534248</v>
      </c>
    </row>
    <row r="3748" spans="1:10">
      <c r="A3748" s="1">
        <v>42842</v>
      </c>
      <c r="B3748">
        <v>3475.74</v>
      </c>
      <c r="C3748">
        <v>3480.57</v>
      </c>
      <c r="D3748">
        <v>3453.68</v>
      </c>
      <c r="E3748">
        <v>3479.94</v>
      </c>
      <c r="F3748">
        <v>-6.56</v>
      </c>
      <c r="G3748">
        <v>-0.19</v>
      </c>
      <c r="H3748">
        <v>11716496100</v>
      </c>
      <c r="I3748">
        <v>123884371226.60001</v>
      </c>
      <c r="J3748">
        <v>1238.843712266</v>
      </c>
    </row>
    <row r="3749" spans="1:10">
      <c r="A3749" s="1">
        <v>42839</v>
      </c>
      <c r="B3749">
        <v>3516.81</v>
      </c>
      <c r="C3749">
        <v>3517.47</v>
      </c>
      <c r="D3749">
        <v>3476.95</v>
      </c>
      <c r="E3749">
        <v>3486.5</v>
      </c>
      <c r="F3749">
        <v>-28.06</v>
      </c>
      <c r="G3749">
        <v>-0.8</v>
      </c>
      <c r="H3749">
        <v>13547407800</v>
      </c>
      <c r="I3749">
        <v>130425385379.10001</v>
      </c>
      <c r="J3749">
        <v>1304.253853791</v>
      </c>
    </row>
    <row r="3750" spans="1:10">
      <c r="A3750" s="1">
        <v>42838</v>
      </c>
      <c r="B3750">
        <v>3500.28</v>
      </c>
      <c r="C3750">
        <v>3518.44</v>
      </c>
      <c r="D3750">
        <v>3496.57</v>
      </c>
      <c r="E3750">
        <v>3514.57</v>
      </c>
      <c r="F3750">
        <v>5.13</v>
      </c>
      <c r="G3750">
        <v>0.15</v>
      </c>
      <c r="H3750">
        <v>12998181300</v>
      </c>
      <c r="I3750">
        <v>133345929014</v>
      </c>
      <c r="J3750">
        <v>1333.4592901399999</v>
      </c>
    </row>
    <row r="3751" spans="1:10">
      <c r="A3751" s="1">
        <v>42837</v>
      </c>
      <c r="B3751">
        <v>3514.57</v>
      </c>
      <c r="C3751">
        <v>3523.1</v>
      </c>
      <c r="D3751">
        <v>3498</v>
      </c>
      <c r="E3751">
        <v>3509.44</v>
      </c>
      <c r="F3751">
        <v>-7.89</v>
      </c>
      <c r="G3751">
        <v>-0.22</v>
      </c>
      <c r="H3751">
        <v>18182453700</v>
      </c>
      <c r="I3751">
        <v>202154571423.10001</v>
      </c>
      <c r="J3751">
        <v>2021.5457142310001</v>
      </c>
    </row>
    <row r="3752" spans="1:10">
      <c r="A3752" s="1">
        <v>42836</v>
      </c>
      <c r="B3752">
        <v>3503.83</v>
      </c>
      <c r="C3752">
        <v>3520.13</v>
      </c>
      <c r="D3752">
        <v>3466.14</v>
      </c>
      <c r="E3752">
        <v>3517.33</v>
      </c>
      <c r="F3752">
        <v>12.19</v>
      </c>
      <c r="G3752">
        <v>0.35</v>
      </c>
      <c r="H3752">
        <v>16594583200</v>
      </c>
      <c r="I3752">
        <v>189457268654.70001</v>
      </c>
      <c r="J3752">
        <v>1894.5726865470001</v>
      </c>
    </row>
    <row r="3753" spans="1:10">
      <c r="A3753" s="1">
        <v>42835</v>
      </c>
      <c r="B3753">
        <v>3519.46</v>
      </c>
      <c r="C3753">
        <v>3522.8</v>
      </c>
      <c r="D3753">
        <v>3502.08</v>
      </c>
      <c r="E3753">
        <v>3505.14</v>
      </c>
      <c r="F3753">
        <v>-12.32</v>
      </c>
      <c r="G3753">
        <v>-0.35</v>
      </c>
      <c r="H3753">
        <v>14188738000</v>
      </c>
      <c r="I3753">
        <v>155747834571.5</v>
      </c>
      <c r="J3753">
        <v>1557.4783457149999</v>
      </c>
    </row>
    <row r="3754" spans="1:10">
      <c r="A3754" s="1">
        <v>42832</v>
      </c>
      <c r="B3754">
        <v>3514.45</v>
      </c>
      <c r="C3754">
        <v>3526.82</v>
      </c>
      <c r="D3754">
        <v>3506.39</v>
      </c>
      <c r="E3754">
        <v>3517.46</v>
      </c>
      <c r="F3754">
        <v>3.42</v>
      </c>
      <c r="G3754">
        <v>0.1</v>
      </c>
      <c r="H3754">
        <v>14029320400</v>
      </c>
      <c r="I3754">
        <v>144559675566.5</v>
      </c>
      <c r="J3754">
        <v>1445.596755665</v>
      </c>
    </row>
    <row r="3755" spans="1:10">
      <c r="A3755" s="1">
        <v>42831</v>
      </c>
      <c r="B3755">
        <v>3507.99</v>
      </c>
      <c r="C3755">
        <v>3517.78</v>
      </c>
      <c r="D3755">
        <v>3495.72</v>
      </c>
      <c r="E3755">
        <v>3514.05</v>
      </c>
      <c r="F3755">
        <v>10.15</v>
      </c>
      <c r="G3755">
        <v>0.28999999999999998</v>
      </c>
      <c r="H3755">
        <v>13676700400</v>
      </c>
      <c r="I3755">
        <v>145221644165.39999</v>
      </c>
      <c r="J3755">
        <v>1452.2164416539999</v>
      </c>
    </row>
    <row r="3756" spans="1:10">
      <c r="A3756" s="1">
        <v>42830</v>
      </c>
      <c r="B3756">
        <v>3476.42</v>
      </c>
      <c r="C3756">
        <v>3504.54</v>
      </c>
      <c r="D3756">
        <v>3475.15</v>
      </c>
      <c r="E3756">
        <v>3503.89</v>
      </c>
      <c r="F3756">
        <v>47.85</v>
      </c>
      <c r="G3756">
        <v>1.38</v>
      </c>
      <c r="H3756">
        <v>14339901700</v>
      </c>
      <c r="I3756">
        <v>160742981172.20001</v>
      </c>
      <c r="J3756">
        <v>1607.4298117220001</v>
      </c>
    </row>
    <row r="3757" spans="1:10">
      <c r="A3757" s="1">
        <v>43007</v>
      </c>
      <c r="B3757">
        <v>3825.2</v>
      </c>
      <c r="C3757">
        <v>3852.22</v>
      </c>
      <c r="D3757">
        <v>3825.2</v>
      </c>
      <c r="E3757">
        <v>3836.5</v>
      </c>
      <c r="F3757">
        <v>13.96</v>
      </c>
      <c r="G3757">
        <v>0.37</v>
      </c>
      <c r="H3757">
        <v>9330602800</v>
      </c>
      <c r="I3757">
        <v>116056776565.5</v>
      </c>
      <c r="J3757">
        <v>1160.5677656549999</v>
      </c>
    </row>
    <row r="3758" spans="1:10">
      <c r="A3758" s="1">
        <v>43006</v>
      </c>
      <c r="B3758">
        <v>3821.59</v>
      </c>
      <c r="C3758">
        <v>3827.33</v>
      </c>
      <c r="D3758">
        <v>3813.75</v>
      </c>
      <c r="E3758">
        <v>3822.54</v>
      </c>
      <c r="F3758">
        <v>1.34</v>
      </c>
      <c r="G3758">
        <v>0.04</v>
      </c>
      <c r="H3758">
        <v>9354406900</v>
      </c>
      <c r="I3758">
        <v>115646338522.10001</v>
      </c>
      <c r="J3758">
        <v>1156.463385221</v>
      </c>
    </row>
    <row r="3759" spans="1:10">
      <c r="A3759" s="1">
        <v>43005</v>
      </c>
      <c r="B3759">
        <v>3818.96</v>
      </c>
      <c r="C3759">
        <v>3832.57</v>
      </c>
      <c r="D3759">
        <v>3818.81</v>
      </c>
      <c r="E3759">
        <v>3821.2</v>
      </c>
      <c r="F3759">
        <v>0.42</v>
      </c>
      <c r="G3759">
        <v>0.01</v>
      </c>
      <c r="H3759">
        <v>8565581100</v>
      </c>
      <c r="I3759">
        <v>109299492246.89999</v>
      </c>
      <c r="J3759">
        <v>1092.9949224689999</v>
      </c>
    </row>
    <row r="3760" spans="1:10">
      <c r="A3760" s="1">
        <v>43004</v>
      </c>
      <c r="B3760">
        <v>3810.33</v>
      </c>
      <c r="C3760">
        <v>3821.69</v>
      </c>
      <c r="D3760">
        <v>3808.38</v>
      </c>
      <c r="E3760">
        <v>3820.78</v>
      </c>
      <c r="F3760">
        <v>2.99</v>
      </c>
      <c r="G3760">
        <v>0.08</v>
      </c>
      <c r="H3760">
        <v>8186940700</v>
      </c>
      <c r="I3760">
        <v>101036334815.2</v>
      </c>
      <c r="J3760">
        <v>1010.363348152</v>
      </c>
    </row>
    <row r="3761" spans="1:10">
      <c r="A3761" s="1">
        <v>43003</v>
      </c>
      <c r="B3761">
        <v>3829.22</v>
      </c>
      <c r="C3761">
        <v>3835.39</v>
      </c>
      <c r="D3761">
        <v>3811.12</v>
      </c>
      <c r="E3761">
        <v>3817.79</v>
      </c>
      <c r="F3761">
        <v>-19.940000000000001</v>
      </c>
      <c r="G3761">
        <v>-0.52</v>
      </c>
      <c r="H3761">
        <v>10394897600</v>
      </c>
      <c r="I3761">
        <v>135980239129.39999</v>
      </c>
      <c r="J3761">
        <v>1359.802391294</v>
      </c>
    </row>
    <row r="3762" spans="1:10">
      <c r="A3762" s="1">
        <v>43000</v>
      </c>
      <c r="B3762">
        <v>3826.46</v>
      </c>
      <c r="C3762">
        <v>3842.25</v>
      </c>
      <c r="D3762">
        <v>3816.82</v>
      </c>
      <c r="E3762">
        <v>3837.73</v>
      </c>
      <c r="F3762">
        <v>-0.09</v>
      </c>
      <c r="G3762">
        <v>0</v>
      </c>
      <c r="H3762">
        <v>10061980200</v>
      </c>
      <c r="I3762">
        <v>128360894858.89999</v>
      </c>
      <c r="J3762">
        <v>1283.608948589</v>
      </c>
    </row>
    <row r="3763" spans="1:10">
      <c r="A3763" s="1">
        <v>42999</v>
      </c>
      <c r="B3763">
        <v>3843.26</v>
      </c>
      <c r="C3763">
        <v>3860.8</v>
      </c>
      <c r="D3763">
        <v>3837.38</v>
      </c>
      <c r="E3763">
        <v>3837.82</v>
      </c>
      <c r="F3763">
        <v>-4.62</v>
      </c>
      <c r="G3763">
        <v>-0.12</v>
      </c>
      <c r="H3763">
        <v>11109819200</v>
      </c>
      <c r="I3763">
        <v>144132893229</v>
      </c>
      <c r="J3763">
        <v>1441.32893229</v>
      </c>
    </row>
    <row r="3764" spans="1:10">
      <c r="A3764" s="1">
        <v>42998</v>
      </c>
      <c r="B3764">
        <v>3830.15</v>
      </c>
      <c r="C3764">
        <v>3850.94</v>
      </c>
      <c r="D3764">
        <v>3827.89</v>
      </c>
      <c r="E3764">
        <v>3842.44</v>
      </c>
      <c r="F3764">
        <v>10.32</v>
      </c>
      <c r="G3764">
        <v>0.27</v>
      </c>
      <c r="H3764">
        <v>10112954200</v>
      </c>
      <c r="I3764">
        <v>135041882370.7</v>
      </c>
      <c r="J3764">
        <v>1350.418823707</v>
      </c>
    </row>
    <row r="3765" spans="1:10">
      <c r="A3765" s="1">
        <v>42997</v>
      </c>
      <c r="B3765">
        <v>3849.88</v>
      </c>
      <c r="C3765">
        <v>3857.3</v>
      </c>
      <c r="D3765">
        <v>3820.29</v>
      </c>
      <c r="E3765">
        <v>3832.12</v>
      </c>
      <c r="F3765">
        <v>-11.03</v>
      </c>
      <c r="G3765">
        <v>-0.28999999999999998</v>
      </c>
      <c r="H3765">
        <v>11243298700</v>
      </c>
      <c r="I3765">
        <v>145528457523.10001</v>
      </c>
      <c r="J3765">
        <v>1455.284575231</v>
      </c>
    </row>
    <row r="3766" spans="1:10">
      <c r="A3766" s="1">
        <v>42996</v>
      </c>
      <c r="B3766">
        <v>3832.96</v>
      </c>
      <c r="C3766">
        <v>3862.36</v>
      </c>
      <c r="D3766">
        <v>3832.96</v>
      </c>
      <c r="E3766">
        <v>3843.14</v>
      </c>
      <c r="F3766">
        <v>11.85</v>
      </c>
      <c r="G3766">
        <v>0.31</v>
      </c>
      <c r="H3766">
        <v>11793440500</v>
      </c>
      <c r="I3766">
        <v>152841028494.20001</v>
      </c>
      <c r="J3766">
        <v>1528.4102849420001</v>
      </c>
    </row>
    <row r="3767" spans="1:10">
      <c r="A3767" s="1">
        <v>42993</v>
      </c>
      <c r="B3767">
        <v>3826.14</v>
      </c>
      <c r="C3767">
        <v>3843.3</v>
      </c>
      <c r="D3767">
        <v>3818.52</v>
      </c>
      <c r="E3767">
        <v>3831.3</v>
      </c>
      <c r="F3767">
        <v>1.34</v>
      </c>
      <c r="G3767">
        <v>0.04</v>
      </c>
      <c r="H3767">
        <v>12242700600</v>
      </c>
      <c r="I3767">
        <v>153477215179.60001</v>
      </c>
      <c r="J3767">
        <v>1534.7721517960001</v>
      </c>
    </row>
    <row r="3768" spans="1:10">
      <c r="A3768" s="1">
        <v>42992</v>
      </c>
      <c r="B3768">
        <v>3843.57</v>
      </c>
      <c r="C3768">
        <v>3854.49</v>
      </c>
      <c r="D3768">
        <v>3820.09</v>
      </c>
      <c r="E3768">
        <v>3829.96</v>
      </c>
      <c r="F3768">
        <v>-12.65</v>
      </c>
      <c r="G3768">
        <v>-0.33</v>
      </c>
      <c r="H3768">
        <v>11535858300</v>
      </c>
      <c r="I3768">
        <v>143111639151.89999</v>
      </c>
      <c r="J3768">
        <v>1431.116391519</v>
      </c>
    </row>
    <row r="3769" spans="1:10">
      <c r="A3769" s="1">
        <v>42991</v>
      </c>
      <c r="B3769">
        <v>3835.55</v>
      </c>
      <c r="C3769">
        <v>3847.78</v>
      </c>
      <c r="D3769">
        <v>3822.94</v>
      </c>
      <c r="E3769">
        <v>3842.61</v>
      </c>
      <c r="F3769">
        <v>4.67</v>
      </c>
      <c r="G3769">
        <v>0.12</v>
      </c>
      <c r="H3769">
        <v>9541078500</v>
      </c>
      <c r="I3769">
        <v>126254360933</v>
      </c>
      <c r="J3769">
        <v>1262.54360933</v>
      </c>
    </row>
    <row r="3770" spans="1:10">
      <c r="A3770" s="1">
        <v>42990</v>
      </c>
      <c r="B3770">
        <v>3832.24</v>
      </c>
      <c r="C3770">
        <v>3849.39</v>
      </c>
      <c r="D3770">
        <v>3822</v>
      </c>
      <c r="E3770">
        <v>3837.93</v>
      </c>
      <c r="F3770">
        <v>12.29</v>
      </c>
      <c r="G3770">
        <v>0.32</v>
      </c>
      <c r="H3770">
        <v>14419024200</v>
      </c>
      <c r="I3770">
        <v>187605312030.20001</v>
      </c>
      <c r="J3770">
        <v>1876.053120302</v>
      </c>
    </row>
    <row r="3771" spans="1:10">
      <c r="A3771" s="1">
        <v>42989</v>
      </c>
      <c r="B3771">
        <v>3828.34</v>
      </c>
      <c r="C3771">
        <v>3850.74</v>
      </c>
      <c r="D3771">
        <v>3817.51</v>
      </c>
      <c r="E3771">
        <v>3825.65</v>
      </c>
      <c r="F3771">
        <v>-0.34</v>
      </c>
      <c r="G3771">
        <v>-0.01</v>
      </c>
      <c r="H3771">
        <v>12388399700</v>
      </c>
      <c r="I3771">
        <v>154793900773.10001</v>
      </c>
      <c r="J3771">
        <v>1547.9390077310002</v>
      </c>
    </row>
    <row r="3772" spans="1:10">
      <c r="A3772" s="1">
        <v>42986</v>
      </c>
      <c r="B3772">
        <v>3830.07</v>
      </c>
      <c r="C3772">
        <v>3843.02</v>
      </c>
      <c r="D3772">
        <v>3813.98</v>
      </c>
      <c r="E3772">
        <v>3825.99</v>
      </c>
      <c r="F3772">
        <v>-3.88</v>
      </c>
      <c r="G3772">
        <v>-0.1</v>
      </c>
      <c r="H3772">
        <v>10603650400</v>
      </c>
      <c r="I3772">
        <v>134958583982.7</v>
      </c>
      <c r="J3772">
        <v>1349.585839827</v>
      </c>
    </row>
    <row r="3773" spans="1:10">
      <c r="A3773" s="1">
        <v>42985</v>
      </c>
      <c r="B3773">
        <v>3851.69</v>
      </c>
      <c r="C3773">
        <v>3858.16</v>
      </c>
      <c r="D3773">
        <v>3828.84</v>
      </c>
      <c r="E3773">
        <v>3829.87</v>
      </c>
      <c r="F3773">
        <v>-19.579999999999998</v>
      </c>
      <c r="G3773">
        <v>-0.51</v>
      </c>
      <c r="H3773">
        <v>12388418100</v>
      </c>
      <c r="I3773">
        <v>156113397124.70001</v>
      </c>
      <c r="J3773">
        <v>1561.1339712470001</v>
      </c>
    </row>
    <row r="3774" spans="1:10">
      <c r="A3774" s="1">
        <v>42984</v>
      </c>
      <c r="B3774">
        <v>3846.75</v>
      </c>
      <c r="C3774">
        <v>3858.25</v>
      </c>
      <c r="D3774">
        <v>3831.38</v>
      </c>
      <c r="E3774">
        <v>3849.45</v>
      </c>
      <c r="F3774">
        <v>-7.6</v>
      </c>
      <c r="G3774">
        <v>-0.2</v>
      </c>
      <c r="H3774">
        <v>13139872300</v>
      </c>
      <c r="I3774">
        <v>155883314755.79999</v>
      </c>
      <c r="J3774">
        <v>1558.8331475579998</v>
      </c>
    </row>
    <row r="3775" spans="1:10">
      <c r="A3775" s="1">
        <v>42983</v>
      </c>
      <c r="B3775">
        <v>3845.55</v>
      </c>
      <c r="C3775">
        <v>3865.29</v>
      </c>
      <c r="D3775">
        <v>3841.95</v>
      </c>
      <c r="E3775">
        <v>3857.05</v>
      </c>
      <c r="F3775">
        <v>11.43</v>
      </c>
      <c r="G3775">
        <v>0.3</v>
      </c>
      <c r="H3775">
        <v>12496415500</v>
      </c>
      <c r="I3775">
        <v>145779755314</v>
      </c>
      <c r="J3775">
        <v>1457.79755314</v>
      </c>
    </row>
    <row r="3776" spans="1:10">
      <c r="A3776" s="1">
        <v>42982</v>
      </c>
      <c r="B3776">
        <v>3828.54</v>
      </c>
      <c r="C3776">
        <v>3847.09</v>
      </c>
      <c r="D3776">
        <v>3813.55</v>
      </c>
      <c r="E3776">
        <v>3845.62</v>
      </c>
      <c r="F3776">
        <v>15.08</v>
      </c>
      <c r="G3776">
        <v>0.39</v>
      </c>
      <c r="H3776">
        <v>14956632000</v>
      </c>
      <c r="I3776">
        <v>175551068278</v>
      </c>
      <c r="J3776">
        <v>1755.51068278</v>
      </c>
    </row>
    <row r="3777" spans="1:10">
      <c r="A3777" s="1">
        <v>42979</v>
      </c>
      <c r="B3777">
        <v>3825.34</v>
      </c>
      <c r="C3777">
        <v>3843.62</v>
      </c>
      <c r="D3777">
        <v>3818.16</v>
      </c>
      <c r="E3777">
        <v>3830.54</v>
      </c>
      <c r="F3777">
        <v>8.4499999999999993</v>
      </c>
      <c r="G3777">
        <v>0.22</v>
      </c>
      <c r="H3777">
        <v>15864551100</v>
      </c>
      <c r="I3777">
        <v>182770431966.79999</v>
      </c>
      <c r="J3777">
        <v>1827.7043196679999</v>
      </c>
    </row>
    <row r="3778" spans="1:10">
      <c r="A3778" s="1">
        <v>42978</v>
      </c>
      <c r="B3778">
        <v>3835.84</v>
      </c>
      <c r="C3778">
        <v>3840.2</v>
      </c>
      <c r="D3778">
        <v>3800.89</v>
      </c>
      <c r="E3778">
        <v>3822.09</v>
      </c>
      <c r="F3778">
        <v>-12.21</v>
      </c>
      <c r="G3778">
        <v>-0.32</v>
      </c>
      <c r="H3778">
        <v>13294493500</v>
      </c>
      <c r="I3778">
        <v>157079216083</v>
      </c>
      <c r="J3778">
        <v>1570.7921608300001</v>
      </c>
    </row>
    <row r="3779" spans="1:10">
      <c r="A3779" s="1">
        <v>42977</v>
      </c>
      <c r="B3779">
        <v>3834.27</v>
      </c>
      <c r="C3779">
        <v>3854.71</v>
      </c>
      <c r="D3779">
        <v>3827.86</v>
      </c>
      <c r="E3779">
        <v>3834.3</v>
      </c>
      <c r="F3779">
        <v>-0.24</v>
      </c>
      <c r="G3779">
        <v>-0.01</v>
      </c>
      <c r="H3779">
        <v>14135285700</v>
      </c>
      <c r="I3779">
        <v>166235122003.89999</v>
      </c>
      <c r="J3779">
        <v>1662.3512200389998</v>
      </c>
    </row>
    <row r="3780" spans="1:10">
      <c r="A3780" s="1">
        <v>42976</v>
      </c>
      <c r="B3780">
        <v>3839.18</v>
      </c>
      <c r="C3780">
        <v>3847.93</v>
      </c>
      <c r="D3780">
        <v>3825.76</v>
      </c>
      <c r="E3780">
        <v>3834.54</v>
      </c>
      <c r="F3780">
        <v>-8.17</v>
      </c>
      <c r="G3780">
        <v>-0.21</v>
      </c>
      <c r="H3780">
        <v>12822707000</v>
      </c>
      <c r="I3780">
        <v>158978683684.60001</v>
      </c>
      <c r="J3780">
        <v>1589.7868368460001</v>
      </c>
    </row>
    <row r="3781" spans="1:10">
      <c r="A3781" s="1">
        <v>42975</v>
      </c>
      <c r="B3781">
        <v>3805.66</v>
      </c>
      <c r="C3781">
        <v>3866.94</v>
      </c>
      <c r="D3781">
        <v>3805.66</v>
      </c>
      <c r="E3781">
        <v>3842.71</v>
      </c>
      <c r="F3781">
        <v>46.96</v>
      </c>
      <c r="G3781">
        <v>1.24</v>
      </c>
      <c r="H3781">
        <v>18557632500</v>
      </c>
      <c r="I3781">
        <v>236446280855.39999</v>
      </c>
      <c r="J3781">
        <v>2364.4628085539998</v>
      </c>
    </row>
    <row r="3782" spans="1:10">
      <c r="A3782" s="1">
        <v>42972</v>
      </c>
      <c r="B3782">
        <v>3736.29</v>
      </c>
      <c r="C3782">
        <v>3795.97</v>
      </c>
      <c r="D3782">
        <v>3736.29</v>
      </c>
      <c r="E3782">
        <v>3795.75</v>
      </c>
      <c r="F3782">
        <v>61.11</v>
      </c>
      <c r="G3782">
        <v>1.64</v>
      </c>
      <c r="H3782">
        <v>12994090000</v>
      </c>
      <c r="I3782">
        <v>150697083061.89999</v>
      </c>
      <c r="J3782">
        <v>1506.970830619</v>
      </c>
    </row>
    <row r="3783" spans="1:10">
      <c r="A3783" s="1">
        <v>42971</v>
      </c>
      <c r="B3783">
        <v>3755.89</v>
      </c>
      <c r="C3783">
        <v>3765.71</v>
      </c>
      <c r="D3783">
        <v>3729.09</v>
      </c>
      <c r="E3783">
        <v>3734.65</v>
      </c>
      <c r="F3783">
        <v>-21.44</v>
      </c>
      <c r="G3783">
        <v>-0.56999999999999995</v>
      </c>
      <c r="H3783">
        <v>8994737200</v>
      </c>
      <c r="I3783">
        <v>107736019091.3</v>
      </c>
      <c r="J3783">
        <v>1077.360190913</v>
      </c>
    </row>
    <row r="3784" spans="1:10">
      <c r="A3784" s="1">
        <v>42970</v>
      </c>
      <c r="B3784">
        <v>3747.61</v>
      </c>
      <c r="C3784">
        <v>3772.46</v>
      </c>
      <c r="D3784">
        <v>3741.72</v>
      </c>
      <c r="E3784">
        <v>3756.09</v>
      </c>
      <c r="F3784">
        <v>3.79</v>
      </c>
      <c r="G3784">
        <v>0.1</v>
      </c>
      <c r="H3784">
        <v>10496157300</v>
      </c>
      <c r="I3784">
        <v>124081155710.39999</v>
      </c>
      <c r="J3784">
        <v>1240.811557104</v>
      </c>
    </row>
    <row r="3785" spans="1:10">
      <c r="A3785" s="1">
        <v>42969</v>
      </c>
      <c r="B3785">
        <v>3745.75</v>
      </c>
      <c r="C3785">
        <v>3758.29</v>
      </c>
      <c r="D3785">
        <v>3734.56</v>
      </c>
      <c r="E3785">
        <v>3752.3</v>
      </c>
      <c r="F3785">
        <v>11.3</v>
      </c>
      <c r="G3785">
        <v>0.3</v>
      </c>
      <c r="H3785">
        <v>10029285600</v>
      </c>
      <c r="I3785">
        <v>131131078397.89999</v>
      </c>
      <c r="J3785">
        <v>1311.310783979</v>
      </c>
    </row>
    <row r="3786" spans="1:10">
      <c r="A3786" s="1">
        <v>42968</v>
      </c>
      <c r="B3786">
        <v>3731.84</v>
      </c>
      <c r="C3786">
        <v>3744.26</v>
      </c>
      <c r="D3786">
        <v>3728.62</v>
      </c>
      <c r="E3786">
        <v>3740.99</v>
      </c>
      <c r="F3786">
        <v>16.32</v>
      </c>
      <c r="G3786">
        <v>0.44</v>
      </c>
      <c r="H3786">
        <v>10031307300</v>
      </c>
      <c r="I3786">
        <v>123911716276.3</v>
      </c>
      <c r="J3786">
        <v>1239.1171627630001</v>
      </c>
    </row>
    <row r="3787" spans="1:10">
      <c r="A3787" s="1">
        <v>42965</v>
      </c>
      <c r="B3787">
        <v>3707.19</v>
      </c>
      <c r="C3787">
        <v>3733.49</v>
      </c>
      <c r="D3787">
        <v>3700.41</v>
      </c>
      <c r="E3787">
        <v>3724.67</v>
      </c>
      <c r="F3787">
        <v>3.4</v>
      </c>
      <c r="G3787">
        <v>0.09</v>
      </c>
      <c r="H3787">
        <v>9656170500</v>
      </c>
      <c r="I3787">
        <v>123078163944.39999</v>
      </c>
      <c r="J3787">
        <v>1230.7816394439999</v>
      </c>
    </row>
    <row r="3788" spans="1:10">
      <c r="A3788" s="1">
        <v>42964</v>
      </c>
      <c r="B3788">
        <v>3707.07</v>
      </c>
      <c r="C3788">
        <v>3722.62</v>
      </c>
      <c r="D3788">
        <v>3704.41</v>
      </c>
      <c r="E3788">
        <v>3721.28</v>
      </c>
      <c r="F3788">
        <v>19.86</v>
      </c>
      <c r="G3788">
        <v>0.54</v>
      </c>
      <c r="H3788">
        <v>10865625100</v>
      </c>
      <c r="I3788">
        <v>137020002920.10001</v>
      </c>
      <c r="J3788">
        <v>1370.200029201</v>
      </c>
    </row>
    <row r="3789" spans="1:10">
      <c r="A3789" s="1">
        <v>42963</v>
      </c>
      <c r="B3789">
        <v>3701.13</v>
      </c>
      <c r="C3789">
        <v>3707.14</v>
      </c>
      <c r="D3789">
        <v>3679.73</v>
      </c>
      <c r="E3789">
        <v>3701.42</v>
      </c>
      <c r="F3789">
        <v>-4.6399999999999997</v>
      </c>
      <c r="G3789">
        <v>-0.13</v>
      </c>
      <c r="H3789">
        <v>10413414100</v>
      </c>
      <c r="I3789">
        <v>127282165884</v>
      </c>
      <c r="J3789">
        <v>1272.8216588400001</v>
      </c>
    </row>
    <row r="3790" spans="1:10">
      <c r="A3790" s="1">
        <v>42962</v>
      </c>
      <c r="B3790">
        <v>3695.78</v>
      </c>
      <c r="C3790">
        <v>3719.29</v>
      </c>
      <c r="D3790">
        <v>3692.28</v>
      </c>
      <c r="E3790">
        <v>3706.06</v>
      </c>
      <c r="F3790">
        <v>11.37</v>
      </c>
      <c r="G3790">
        <v>0.31</v>
      </c>
      <c r="H3790">
        <v>10644485700</v>
      </c>
      <c r="I3790">
        <v>124790630951.8</v>
      </c>
      <c r="J3790">
        <v>1247.9063095179999</v>
      </c>
    </row>
    <row r="3791" spans="1:10">
      <c r="A3791" s="1">
        <v>42961</v>
      </c>
      <c r="B3791">
        <v>3651.38</v>
      </c>
      <c r="C3791">
        <v>3698.37</v>
      </c>
      <c r="D3791">
        <v>3651.38</v>
      </c>
      <c r="E3791">
        <v>3694.68</v>
      </c>
      <c r="F3791">
        <v>47.33</v>
      </c>
      <c r="G3791">
        <v>1.3</v>
      </c>
      <c r="H3791">
        <v>11530845100</v>
      </c>
      <c r="I3791">
        <v>140233894116.70001</v>
      </c>
      <c r="J3791">
        <v>1402.338941167</v>
      </c>
    </row>
    <row r="3792" spans="1:10">
      <c r="A3792" s="1">
        <v>42958</v>
      </c>
      <c r="B3792">
        <v>3687.93</v>
      </c>
      <c r="C3792">
        <v>3700.49</v>
      </c>
      <c r="D3792">
        <v>3645.09</v>
      </c>
      <c r="E3792">
        <v>3647.35</v>
      </c>
      <c r="F3792">
        <v>-68.569999999999993</v>
      </c>
      <c r="G3792">
        <v>-1.85</v>
      </c>
      <c r="H3792">
        <v>15038742100</v>
      </c>
      <c r="I3792">
        <v>161083470411.70001</v>
      </c>
      <c r="J3792">
        <v>1610.8347041170002</v>
      </c>
    </row>
    <row r="3793" spans="1:10">
      <c r="A3793" s="1">
        <v>42957</v>
      </c>
      <c r="B3793">
        <v>3724.96</v>
      </c>
      <c r="C3793">
        <v>3746.86</v>
      </c>
      <c r="D3793">
        <v>3688.18</v>
      </c>
      <c r="E3793">
        <v>3715.92</v>
      </c>
      <c r="F3793">
        <v>-15.12</v>
      </c>
      <c r="G3793">
        <v>-0.41</v>
      </c>
      <c r="H3793">
        <v>13008512800</v>
      </c>
      <c r="I3793">
        <v>148005169416.89999</v>
      </c>
      <c r="J3793">
        <v>1480.051694169</v>
      </c>
    </row>
    <row r="3794" spans="1:10">
      <c r="A3794" s="1">
        <v>42956</v>
      </c>
      <c r="B3794">
        <v>3728.03</v>
      </c>
      <c r="C3794">
        <v>3739</v>
      </c>
      <c r="D3794">
        <v>3713.57</v>
      </c>
      <c r="E3794">
        <v>3731.04</v>
      </c>
      <c r="F3794">
        <v>-1.17</v>
      </c>
      <c r="G3794">
        <v>-0.03</v>
      </c>
      <c r="H3794">
        <v>12467998900</v>
      </c>
      <c r="I3794">
        <v>137223598286.2</v>
      </c>
      <c r="J3794">
        <v>1372.2359828619999</v>
      </c>
    </row>
    <row r="3795" spans="1:10">
      <c r="A3795" s="1">
        <v>42955</v>
      </c>
      <c r="B3795">
        <v>3724.33</v>
      </c>
      <c r="C3795">
        <v>3737.33</v>
      </c>
      <c r="D3795">
        <v>3718.81</v>
      </c>
      <c r="E3795">
        <v>3732.21</v>
      </c>
      <c r="F3795">
        <v>5.42</v>
      </c>
      <c r="G3795">
        <v>0.15</v>
      </c>
      <c r="H3795">
        <v>13724192800</v>
      </c>
      <c r="I3795">
        <v>146481868918.5</v>
      </c>
      <c r="J3795">
        <v>1464.818689185</v>
      </c>
    </row>
    <row r="3796" spans="1:10">
      <c r="A3796" s="1">
        <v>42954</v>
      </c>
      <c r="B3796">
        <v>3701.22</v>
      </c>
      <c r="C3796">
        <v>3730.78</v>
      </c>
      <c r="D3796">
        <v>3689.96</v>
      </c>
      <c r="E3796">
        <v>3726.79</v>
      </c>
      <c r="F3796">
        <v>19.22</v>
      </c>
      <c r="G3796">
        <v>0.52</v>
      </c>
      <c r="H3796">
        <v>12423153000</v>
      </c>
      <c r="I3796">
        <v>134348537498.2</v>
      </c>
      <c r="J3796">
        <v>1343.4853749819999</v>
      </c>
    </row>
    <row r="3797" spans="1:10">
      <c r="A3797" s="1">
        <v>42951</v>
      </c>
      <c r="B3797">
        <v>3724.72</v>
      </c>
      <c r="C3797">
        <v>3738.73</v>
      </c>
      <c r="D3797">
        <v>3707</v>
      </c>
      <c r="E3797">
        <v>3707.58</v>
      </c>
      <c r="F3797">
        <v>-20.25</v>
      </c>
      <c r="G3797">
        <v>-0.54</v>
      </c>
      <c r="H3797">
        <v>15747006000</v>
      </c>
      <c r="I3797">
        <v>168292664588.70001</v>
      </c>
      <c r="J3797">
        <v>1682.9266458870002</v>
      </c>
    </row>
    <row r="3798" spans="1:10">
      <c r="A3798" s="1">
        <v>42950</v>
      </c>
      <c r="B3798">
        <v>3755.11</v>
      </c>
      <c r="C3798">
        <v>3766.35</v>
      </c>
      <c r="D3798">
        <v>3718.44</v>
      </c>
      <c r="E3798">
        <v>3727.83</v>
      </c>
      <c r="F3798">
        <v>-33.03</v>
      </c>
      <c r="G3798">
        <v>-0.88</v>
      </c>
      <c r="H3798">
        <v>14615394400</v>
      </c>
      <c r="I3798">
        <v>164710461599.5</v>
      </c>
      <c r="J3798">
        <v>1647.1046159949999</v>
      </c>
    </row>
    <row r="3799" spans="1:10">
      <c r="A3799" s="1">
        <v>42949</v>
      </c>
      <c r="B3799">
        <v>3768.19</v>
      </c>
      <c r="C3799">
        <v>3784.35</v>
      </c>
      <c r="D3799">
        <v>3759.28</v>
      </c>
      <c r="E3799">
        <v>3760.85</v>
      </c>
      <c r="F3799">
        <v>-9.5299999999999994</v>
      </c>
      <c r="G3799">
        <v>-0.25</v>
      </c>
      <c r="H3799">
        <v>17229338300</v>
      </c>
      <c r="I3799">
        <v>189336782812.89999</v>
      </c>
      <c r="J3799">
        <v>1893.3678281289999</v>
      </c>
    </row>
    <row r="3800" spans="1:10">
      <c r="A3800" s="1">
        <v>42948</v>
      </c>
      <c r="B3800">
        <v>3738.74</v>
      </c>
      <c r="C3800">
        <v>3770.4</v>
      </c>
      <c r="D3800">
        <v>3737.1</v>
      </c>
      <c r="E3800">
        <v>3770.38</v>
      </c>
      <c r="F3800">
        <v>32.51</v>
      </c>
      <c r="G3800">
        <v>0.87</v>
      </c>
      <c r="H3800">
        <v>15254653900</v>
      </c>
      <c r="I3800">
        <v>173127578959.10001</v>
      </c>
      <c r="J3800">
        <v>1731.2757895910001</v>
      </c>
    </row>
    <row r="3801" spans="1:10">
      <c r="A3801" s="1">
        <v>42947</v>
      </c>
      <c r="B3801">
        <v>3722.43</v>
      </c>
      <c r="C3801">
        <v>3746.52</v>
      </c>
      <c r="D3801">
        <v>3713.66</v>
      </c>
      <c r="E3801">
        <v>3737.87</v>
      </c>
      <c r="F3801">
        <v>15.98</v>
      </c>
      <c r="G3801">
        <v>0.43</v>
      </c>
      <c r="H3801">
        <v>14842903900</v>
      </c>
      <c r="I3801">
        <v>160890133165.89999</v>
      </c>
      <c r="J3801">
        <v>1608.9013316589999</v>
      </c>
    </row>
    <row r="3802" spans="1:10">
      <c r="A3802" s="1">
        <v>42944</v>
      </c>
      <c r="B3802">
        <v>3703.49</v>
      </c>
      <c r="C3802">
        <v>3725.54</v>
      </c>
      <c r="D3802">
        <v>3696.78</v>
      </c>
      <c r="E3802">
        <v>3721.89</v>
      </c>
      <c r="F3802">
        <v>9.6999999999999993</v>
      </c>
      <c r="G3802">
        <v>0.26</v>
      </c>
      <c r="H3802">
        <v>11141139200</v>
      </c>
      <c r="I3802">
        <v>125817861947.7</v>
      </c>
      <c r="J3802">
        <v>1258.178619477</v>
      </c>
    </row>
    <row r="3803" spans="1:10">
      <c r="A3803" s="1">
        <v>42943</v>
      </c>
      <c r="B3803">
        <v>3700.86</v>
      </c>
      <c r="C3803">
        <v>3716.69</v>
      </c>
      <c r="D3803">
        <v>3672.5</v>
      </c>
      <c r="E3803">
        <v>3712.19</v>
      </c>
      <c r="F3803">
        <v>6.81</v>
      </c>
      <c r="G3803">
        <v>0.18</v>
      </c>
      <c r="H3803">
        <v>14500290400</v>
      </c>
      <c r="I3803">
        <v>161631225346.29999</v>
      </c>
      <c r="J3803">
        <v>1616.3122534629999</v>
      </c>
    </row>
    <row r="3804" spans="1:10">
      <c r="A3804" s="1">
        <v>42942</v>
      </c>
      <c r="B3804">
        <v>3722.88</v>
      </c>
      <c r="C3804">
        <v>3738.53</v>
      </c>
      <c r="D3804">
        <v>3684.18</v>
      </c>
      <c r="E3804">
        <v>3705.39</v>
      </c>
      <c r="F3804">
        <v>-14.17</v>
      </c>
      <c r="G3804">
        <v>-0.38</v>
      </c>
      <c r="H3804">
        <v>13632521000</v>
      </c>
      <c r="I3804">
        <v>146518004914.79999</v>
      </c>
      <c r="J3804">
        <v>1465.1800491479999</v>
      </c>
    </row>
    <row r="3805" spans="1:10">
      <c r="A3805" s="1">
        <v>42941</v>
      </c>
      <c r="B3805">
        <v>3742.64</v>
      </c>
      <c r="C3805">
        <v>3752.16</v>
      </c>
      <c r="D3805">
        <v>3713.28</v>
      </c>
      <c r="E3805">
        <v>3719.56</v>
      </c>
      <c r="F3805">
        <v>-23.91</v>
      </c>
      <c r="G3805">
        <v>-0.64</v>
      </c>
      <c r="H3805">
        <v>12167205900</v>
      </c>
      <c r="I3805">
        <v>133531656186.10001</v>
      </c>
      <c r="J3805">
        <v>1335.3165618610001</v>
      </c>
    </row>
    <row r="3806" spans="1:10">
      <c r="A3806" s="1">
        <v>42940</v>
      </c>
      <c r="B3806">
        <v>3724.38</v>
      </c>
      <c r="C3806">
        <v>3755.19</v>
      </c>
      <c r="D3806">
        <v>3719.85</v>
      </c>
      <c r="E3806">
        <v>3743.47</v>
      </c>
      <c r="F3806">
        <v>14.87</v>
      </c>
      <c r="G3806">
        <v>0.4</v>
      </c>
      <c r="H3806">
        <v>13486872200</v>
      </c>
      <c r="I3806">
        <v>154701874682.20001</v>
      </c>
      <c r="J3806">
        <v>1547.0187468220001</v>
      </c>
    </row>
    <row r="3807" spans="1:10">
      <c r="A3807" s="1">
        <v>42937</v>
      </c>
      <c r="B3807">
        <v>3738.18</v>
      </c>
      <c r="C3807">
        <v>3751.69</v>
      </c>
      <c r="D3807">
        <v>3722.07</v>
      </c>
      <c r="E3807">
        <v>3728.6</v>
      </c>
      <c r="F3807">
        <v>-19.29</v>
      </c>
      <c r="G3807">
        <v>-0.51</v>
      </c>
      <c r="H3807">
        <v>11794122600</v>
      </c>
      <c r="I3807">
        <v>141432632986.79999</v>
      </c>
      <c r="J3807">
        <v>1414.3263298679999</v>
      </c>
    </row>
    <row r="3808" spans="1:10">
      <c r="A3808" s="1">
        <v>42936</v>
      </c>
      <c r="B3808">
        <v>3725.14</v>
      </c>
      <c r="C3808">
        <v>3750.19</v>
      </c>
      <c r="D3808">
        <v>3723.07</v>
      </c>
      <c r="E3808">
        <v>3747.88</v>
      </c>
      <c r="F3808">
        <v>18.14</v>
      </c>
      <c r="G3808">
        <v>0.49</v>
      </c>
      <c r="H3808">
        <v>14241003900</v>
      </c>
      <c r="I3808">
        <v>169267149940</v>
      </c>
      <c r="J3808">
        <v>1692.6714993999999</v>
      </c>
    </row>
    <row r="3809" spans="1:10">
      <c r="A3809" s="1">
        <v>42935</v>
      </c>
      <c r="B3809">
        <v>3660.87</v>
      </c>
      <c r="C3809">
        <v>3731.05</v>
      </c>
      <c r="D3809">
        <v>3658.2</v>
      </c>
      <c r="E3809">
        <v>3729.75</v>
      </c>
      <c r="F3809">
        <v>62.57</v>
      </c>
      <c r="G3809">
        <v>1.71</v>
      </c>
      <c r="H3809">
        <v>18247778700</v>
      </c>
      <c r="I3809">
        <v>198392451747.70001</v>
      </c>
      <c r="J3809">
        <v>1983.9245174770001</v>
      </c>
    </row>
    <row r="3810" spans="1:10">
      <c r="A3810" s="1">
        <v>42934</v>
      </c>
      <c r="B3810">
        <v>3648.49</v>
      </c>
      <c r="C3810">
        <v>3667.54</v>
      </c>
      <c r="D3810">
        <v>3622.04</v>
      </c>
      <c r="E3810">
        <v>3667.18</v>
      </c>
      <c r="F3810">
        <v>3.62</v>
      </c>
      <c r="G3810">
        <v>0.1</v>
      </c>
      <c r="H3810">
        <v>12462205600</v>
      </c>
      <c r="I3810">
        <v>141472283974.29999</v>
      </c>
      <c r="J3810">
        <v>1414.7228397429999</v>
      </c>
    </row>
    <row r="3811" spans="1:10">
      <c r="A3811" s="1">
        <v>42933</v>
      </c>
      <c r="B3811">
        <v>3700.62</v>
      </c>
      <c r="C3811">
        <v>3716.47</v>
      </c>
      <c r="D3811">
        <v>3621.37</v>
      </c>
      <c r="E3811">
        <v>3663.56</v>
      </c>
      <c r="F3811">
        <v>-39.54</v>
      </c>
      <c r="G3811">
        <v>-1.07</v>
      </c>
      <c r="H3811">
        <v>17882160000</v>
      </c>
      <c r="I3811">
        <v>196217253798</v>
      </c>
      <c r="J3811">
        <v>1962.17253798</v>
      </c>
    </row>
    <row r="3812" spans="1:10">
      <c r="A3812" s="1">
        <v>42930</v>
      </c>
      <c r="B3812">
        <v>3682.62</v>
      </c>
      <c r="C3812">
        <v>3703.09</v>
      </c>
      <c r="D3812">
        <v>3672.74</v>
      </c>
      <c r="E3812">
        <v>3703.09</v>
      </c>
      <c r="F3812">
        <v>16.170000000000002</v>
      </c>
      <c r="G3812">
        <v>0.44</v>
      </c>
      <c r="H3812">
        <v>10551400500</v>
      </c>
      <c r="I3812">
        <v>121021448888.7</v>
      </c>
      <c r="J3812">
        <v>1210.214488887</v>
      </c>
    </row>
    <row r="3813" spans="1:10">
      <c r="A3813" s="1">
        <v>42929</v>
      </c>
      <c r="B3813">
        <v>3656.35</v>
      </c>
      <c r="C3813">
        <v>3690.48</v>
      </c>
      <c r="D3813">
        <v>3652.57</v>
      </c>
      <c r="E3813">
        <v>3686.92</v>
      </c>
      <c r="F3813">
        <v>28.1</v>
      </c>
      <c r="G3813">
        <v>0.77</v>
      </c>
      <c r="H3813">
        <v>12566954900</v>
      </c>
      <c r="I3813">
        <v>146388679597.89999</v>
      </c>
      <c r="J3813">
        <v>1463.886795979</v>
      </c>
    </row>
    <row r="3814" spans="1:10">
      <c r="A3814" s="1">
        <v>42928</v>
      </c>
      <c r="B3814">
        <v>3672.63</v>
      </c>
      <c r="C3814">
        <v>3691.58</v>
      </c>
      <c r="D3814">
        <v>3640.59</v>
      </c>
      <c r="E3814">
        <v>3658.82</v>
      </c>
      <c r="F3814">
        <v>-11.99</v>
      </c>
      <c r="G3814">
        <v>-0.33</v>
      </c>
      <c r="H3814">
        <v>12228779200</v>
      </c>
      <c r="I3814">
        <v>143494599072.39999</v>
      </c>
      <c r="J3814">
        <v>1434.945990724</v>
      </c>
    </row>
    <row r="3815" spans="1:10">
      <c r="A3815" s="1">
        <v>42927</v>
      </c>
      <c r="B3815">
        <v>3646.88</v>
      </c>
      <c r="C3815">
        <v>3701.21</v>
      </c>
      <c r="D3815">
        <v>3645.99</v>
      </c>
      <c r="E3815">
        <v>3670.81</v>
      </c>
      <c r="F3815">
        <v>17.12</v>
      </c>
      <c r="G3815">
        <v>0.47</v>
      </c>
      <c r="H3815">
        <v>11876082600</v>
      </c>
      <c r="I3815">
        <v>145084363276.60001</v>
      </c>
      <c r="J3815">
        <v>1450.8436327660002</v>
      </c>
    </row>
    <row r="3816" spans="1:10">
      <c r="A3816" s="1">
        <v>42926</v>
      </c>
      <c r="B3816">
        <v>3647.94</v>
      </c>
      <c r="C3816">
        <v>3667.85</v>
      </c>
      <c r="D3816">
        <v>3641.53</v>
      </c>
      <c r="E3816">
        <v>3653.69</v>
      </c>
      <c r="F3816">
        <v>-2.2400000000000002</v>
      </c>
      <c r="G3816">
        <v>-0.06</v>
      </c>
      <c r="H3816">
        <v>12059191000</v>
      </c>
      <c r="I3816">
        <v>141034626508.29999</v>
      </c>
      <c r="J3816">
        <v>1410.3462650829999</v>
      </c>
    </row>
    <row r="3817" spans="1:10">
      <c r="A3817" s="1">
        <v>42923</v>
      </c>
      <c r="B3817">
        <v>3647.64</v>
      </c>
      <c r="C3817">
        <v>3657.11</v>
      </c>
      <c r="D3817">
        <v>3631.87</v>
      </c>
      <c r="E3817">
        <v>3655.93</v>
      </c>
      <c r="F3817">
        <v>-4.17</v>
      </c>
      <c r="G3817">
        <v>-0.11</v>
      </c>
      <c r="H3817">
        <v>10373549700</v>
      </c>
      <c r="I3817">
        <v>123465392615.7</v>
      </c>
      <c r="J3817">
        <v>1234.6539261569999</v>
      </c>
    </row>
    <row r="3818" spans="1:10">
      <c r="A3818" s="1">
        <v>42922</v>
      </c>
      <c r="B3818">
        <v>3654.56</v>
      </c>
      <c r="C3818">
        <v>3666.77</v>
      </c>
      <c r="D3818">
        <v>3629.56</v>
      </c>
      <c r="E3818">
        <v>3660.1</v>
      </c>
      <c r="F3818">
        <v>0.42</v>
      </c>
      <c r="G3818">
        <v>0.01</v>
      </c>
      <c r="H3818">
        <v>10237924500</v>
      </c>
      <c r="I3818">
        <v>132837126777.60001</v>
      </c>
      <c r="J3818">
        <v>1328.371267776</v>
      </c>
    </row>
    <row r="3819" spans="1:10">
      <c r="A3819" s="1">
        <v>42921</v>
      </c>
      <c r="B3819">
        <v>3611.9</v>
      </c>
      <c r="C3819">
        <v>3660.73</v>
      </c>
      <c r="D3819">
        <v>3610.46</v>
      </c>
      <c r="E3819">
        <v>3659.68</v>
      </c>
      <c r="F3819">
        <v>39.700000000000003</v>
      </c>
      <c r="G3819">
        <v>1.1000000000000001</v>
      </c>
      <c r="H3819">
        <v>8823242500</v>
      </c>
      <c r="I3819">
        <v>120351565381.5</v>
      </c>
      <c r="J3819">
        <v>1203.515653815</v>
      </c>
    </row>
    <row r="3820" spans="1:10">
      <c r="A3820" s="1">
        <v>42920</v>
      </c>
      <c r="B3820">
        <v>3646.83</v>
      </c>
      <c r="C3820">
        <v>3646.85</v>
      </c>
      <c r="D3820">
        <v>3611.69</v>
      </c>
      <c r="E3820">
        <v>3619.98</v>
      </c>
      <c r="F3820">
        <v>-30.86</v>
      </c>
      <c r="G3820">
        <v>-0.85</v>
      </c>
      <c r="H3820">
        <v>9507141300</v>
      </c>
      <c r="I3820">
        <v>125350417551.7</v>
      </c>
      <c r="J3820">
        <v>1253.504175517</v>
      </c>
    </row>
    <row r="3821" spans="1:10">
      <c r="A3821" s="1">
        <v>42919</v>
      </c>
      <c r="B3821">
        <v>3667.23</v>
      </c>
      <c r="C3821">
        <v>3667.6</v>
      </c>
      <c r="D3821">
        <v>3633.78</v>
      </c>
      <c r="E3821">
        <v>3650.85</v>
      </c>
      <c r="F3821">
        <v>-15.95</v>
      </c>
      <c r="G3821">
        <v>-0.44</v>
      </c>
      <c r="H3821">
        <v>8882086000</v>
      </c>
      <c r="I3821">
        <v>115214687872</v>
      </c>
      <c r="J3821">
        <v>1152.1468787199999</v>
      </c>
    </row>
    <row r="3822" spans="1:10">
      <c r="A3822" s="1">
        <v>43098</v>
      </c>
      <c r="B3822">
        <v>4022.88</v>
      </c>
      <c r="C3822">
        <v>4043.14</v>
      </c>
      <c r="D3822">
        <v>4012.87</v>
      </c>
      <c r="E3822">
        <v>4030.85</v>
      </c>
      <c r="F3822">
        <v>11.96</v>
      </c>
      <c r="G3822">
        <v>0.3</v>
      </c>
      <c r="H3822">
        <v>9048668300</v>
      </c>
      <c r="I3822">
        <v>121257038529.3</v>
      </c>
      <c r="J3822">
        <v>1212.5703852930001</v>
      </c>
    </row>
    <row r="3823" spans="1:10">
      <c r="A3823" s="1">
        <v>43097</v>
      </c>
      <c r="B3823">
        <v>3993</v>
      </c>
      <c r="C3823">
        <v>4036.7</v>
      </c>
      <c r="D3823">
        <v>3980.24</v>
      </c>
      <c r="E3823">
        <v>4018.9</v>
      </c>
      <c r="F3823">
        <v>27.69</v>
      </c>
      <c r="G3823">
        <v>0.69</v>
      </c>
      <c r="H3823">
        <v>11854288600</v>
      </c>
      <c r="I3823">
        <v>153636695761.70001</v>
      </c>
      <c r="J3823">
        <v>1536.366957617</v>
      </c>
    </row>
    <row r="3824" spans="1:10">
      <c r="A3824" s="1">
        <v>43096</v>
      </c>
      <c r="B3824">
        <v>4045.28</v>
      </c>
      <c r="C3824">
        <v>4047.74</v>
      </c>
      <c r="D3824">
        <v>3986.74</v>
      </c>
      <c r="E3824">
        <v>3991.21</v>
      </c>
      <c r="F3824">
        <v>-62.41</v>
      </c>
      <c r="G3824">
        <v>-1.54</v>
      </c>
      <c r="H3824">
        <v>10515357700</v>
      </c>
      <c r="I3824">
        <v>140516907102.39999</v>
      </c>
      <c r="J3824">
        <v>1405.169071024</v>
      </c>
    </row>
    <row r="3825" spans="1:10">
      <c r="A3825" s="1">
        <v>43095</v>
      </c>
      <c r="B3825">
        <v>4040.62</v>
      </c>
      <c r="C3825">
        <v>4056.86</v>
      </c>
      <c r="D3825">
        <v>4015.3</v>
      </c>
      <c r="E3825">
        <v>4053.62</v>
      </c>
      <c r="F3825">
        <v>12.08</v>
      </c>
      <c r="G3825">
        <v>0.3</v>
      </c>
      <c r="H3825">
        <v>9111879000</v>
      </c>
      <c r="I3825">
        <v>119725100616.7</v>
      </c>
      <c r="J3825">
        <v>1197.251006167</v>
      </c>
    </row>
    <row r="3826" spans="1:10">
      <c r="A3826" s="1">
        <v>43094</v>
      </c>
      <c r="B3826">
        <v>4057.42</v>
      </c>
      <c r="C3826">
        <v>4086.93</v>
      </c>
      <c r="D3826">
        <v>4026.45</v>
      </c>
      <c r="E3826">
        <v>4041.54</v>
      </c>
      <c r="F3826">
        <v>-13.06</v>
      </c>
      <c r="G3826">
        <v>-0.32</v>
      </c>
      <c r="H3826">
        <v>9192696200</v>
      </c>
      <c r="I3826">
        <v>129938839151.89999</v>
      </c>
      <c r="J3826">
        <v>1299.3883915189999</v>
      </c>
    </row>
    <row r="3827" spans="1:10">
      <c r="A3827" s="1">
        <v>43091</v>
      </c>
      <c r="B3827">
        <v>4064.91</v>
      </c>
      <c r="C3827">
        <v>4076.8</v>
      </c>
      <c r="D3827">
        <v>4048.49</v>
      </c>
      <c r="E3827">
        <v>4054.6</v>
      </c>
      <c r="F3827">
        <v>-13.25</v>
      </c>
      <c r="G3827">
        <v>-0.33</v>
      </c>
      <c r="H3827">
        <v>7347368400</v>
      </c>
      <c r="I3827">
        <v>104426496022.2</v>
      </c>
      <c r="J3827">
        <v>1044.2649602219999</v>
      </c>
    </row>
    <row r="3828" spans="1:10">
      <c r="A3828" s="1">
        <v>43090</v>
      </c>
      <c r="B3828">
        <v>4023.08</v>
      </c>
      <c r="C3828">
        <v>4080.78</v>
      </c>
      <c r="D3828">
        <v>4014.65</v>
      </c>
      <c r="E3828">
        <v>4067.85</v>
      </c>
      <c r="F3828">
        <v>37.36</v>
      </c>
      <c r="G3828">
        <v>0.93</v>
      </c>
      <c r="H3828">
        <v>9683608900</v>
      </c>
      <c r="I3828">
        <v>137819520870.89999</v>
      </c>
      <c r="J3828">
        <v>1378.1952087089999</v>
      </c>
    </row>
    <row r="3829" spans="1:10">
      <c r="A3829" s="1">
        <v>43089</v>
      </c>
      <c r="B3829">
        <v>4036.02</v>
      </c>
      <c r="C3829">
        <v>4044.85</v>
      </c>
      <c r="D3829">
        <v>4015.63</v>
      </c>
      <c r="E3829">
        <v>4030.49</v>
      </c>
      <c r="F3829">
        <v>-4.84</v>
      </c>
      <c r="G3829">
        <v>-0.12</v>
      </c>
      <c r="H3829">
        <v>9060450300</v>
      </c>
      <c r="I3829">
        <v>126812878123.7</v>
      </c>
      <c r="J3829">
        <v>1268.1287812369999</v>
      </c>
    </row>
    <row r="3830" spans="1:10">
      <c r="A3830" s="1">
        <v>43088</v>
      </c>
      <c r="B3830">
        <v>3985.82</v>
      </c>
      <c r="C3830">
        <v>4035.63</v>
      </c>
      <c r="D3830">
        <v>3985.82</v>
      </c>
      <c r="E3830">
        <v>4035.33</v>
      </c>
      <c r="F3830">
        <v>50.04</v>
      </c>
      <c r="G3830">
        <v>1.26</v>
      </c>
      <c r="H3830">
        <v>7752898500</v>
      </c>
      <c r="I3830">
        <v>115998204342.10001</v>
      </c>
      <c r="J3830">
        <v>1159.9820434210001</v>
      </c>
    </row>
    <row r="3831" spans="1:10">
      <c r="A3831" s="1">
        <v>43087</v>
      </c>
      <c r="B3831">
        <v>3983.3</v>
      </c>
      <c r="C3831">
        <v>4008.07</v>
      </c>
      <c r="D3831">
        <v>3967.93</v>
      </c>
      <c r="E3831">
        <v>3985.29</v>
      </c>
      <c r="F3831">
        <v>4.4400000000000004</v>
      </c>
      <c r="G3831">
        <v>0.11</v>
      </c>
      <c r="H3831">
        <v>7785337500</v>
      </c>
      <c r="I3831">
        <v>111724349856.39999</v>
      </c>
      <c r="J3831">
        <v>1117.243498564</v>
      </c>
    </row>
    <row r="3832" spans="1:10">
      <c r="A3832" s="1">
        <v>43084</v>
      </c>
      <c r="B3832">
        <v>4018.73</v>
      </c>
      <c r="C3832">
        <v>4020.27</v>
      </c>
      <c r="D3832">
        <v>3974.93</v>
      </c>
      <c r="E3832">
        <v>3980.86</v>
      </c>
      <c r="F3832">
        <v>-45.3</v>
      </c>
      <c r="G3832">
        <v>-1.1299999999999999</v>
      </c>
      <c r="H3832">
        <v>8904438900</v>
      </c>
      <c r="I3832">
        <v>118474144230.89999</v>
      </c>
      <c r="J3832">
        <v>1184.7414423089999</v>
      </c>
    </row>
    <row r="3833" spans="1:10">
      <c r="A3833" s="1">
        <v>43083</v>
      </c>
      <c r="B3833">
        <v>4050.9</v>
      </c>
      <c r="C3833">
        <v>4057.62</v>
      </c>
      <c r="D3833">
        <v>4013.85</v>
      </c>
      <c r="E3833">
        <v>4026.15</v>
      </c>
      <c r="F3833">
        <v>-23.94</v>
      </c>
      <c r="G3833">
        <v>-0.59</v>
      </c>
      <c r="H3833">
        <v>8076886200</v>
      </c>
      <c r="I3833">
        <v>115086944924.2</v>
      </c>
      <c r="J3833">
        <v>1150.869449242</v>
      </c>
    </row>
    <row r="3834" spans="1:10">
      <c r="A3834" s="1">
        <v>43082</v>
      </c>
      <c r="B3834">
        <v>4013.83</v>
      </c>
      <c r="C3834">
        <v>4052.69</v>
      </c>
      <c r="D3834">
        <v>4004.74</v>
      </c>
      <c r="E3834">
        <v>4050.09</v>
      </c>
      <c r="F3834">
        <v>34.08</v>
      </c>
      <c r="G3834">
        <v>0.85</v>
      </c>
      <c r="H3834">
        <v>7754613100</v>
      </c>
      <c r="I3834">
        <v>115006383360.3</v>
      </c>
      <c r="J3834">
        <v>1150.0638336029999</v>
      </c>
    </row>
    <row r="3835" spans="1:10">
      <c r="A3835" s="1">
        <v>43081</v>
      </c>
      <c r="B3835">
        <v>4068.51</v>
      </c>
      <c r="C3835">
        <v>4070.15</v>
      </c>
      <c r="D3835">
        <v>4015.45</v>
      </c>
      <c r="E3835">
        <v>4016.02</v>
      </c>
      <c r="F3835">
        <v>-53.48</v>
      </c>
      <c r="G3835">
        <v>-1.31</v>
      </c>
      <c r="H3835">
        <v>8433871800</v>
      </c>
      <c r="I3835">
        <v>123515183181.89999</v>
      </c>
      <c r="J3835">
        <v>1235.1518318189999</v>
      </c>
    </row>
    <row r="3836" spans="1:10">
      <c r="A3836" s="1">
        <v>43080</v>
      </c>
      <c r="B3836">
        <v>4006.88</v>
      </c>
      <c r="C3836">
        <v>4069.5</v>
      </c>
      <c r="D3836">
        <v>4005.27</v>
      </c>
      <c r="E3836">
        <v>4069.5</v>
      </c>
      <c r="F3836">
        <v>66.12</v>
      </c>
      <c r="G3836">
        <v>1.65</v>
      </c>
      <c r="H3836">
        <v>9714894600</v>
      </c>
      <c r="I3836">
        <v>148476588468.5</v>
      </c>
      <c r="J3836">
        <v>1484.7658846849999</v>
      </c>
    </row>
    <row r="3837" spans="1:10">
      <c r="A3837" s="1">
        <v>43077</v>
      </c>
      <c r="B3837">
        <v>3962.83</v>
      </c>
      <c r="C3837">
        <v>4014.14</v>
      </c>
      <c r="D3837">
        <v>3955.44</v>
      </c>
      <c r="E3837">
        <v>4003.38</v>
      </c>
      <c r="F3837">
        <v>32.32</v>
      </c>
      <c r="G3837">
        <v>0.81</v>
      </c>
      <c r="H3837">
        <v>8928286100</v>
      </c>
      <c r="I3837">
        <v>124371230332.3</v>
      </c>
      <c r="J3837">
        <v>1243.712303323</v>
      </c>
    </row>
    <row r="3838" spans="1:10">
      <c r="A3838" s="1">
        <v>43076</v>
      </c>
      <c r="B3838">
        <v>4003.58</v>
      </c>
      <c r="C3838">
        <v>4017.95</v>
      </c>
      <c r="D3838">
        <v>3955.99</v>
      </c>
      <c r="E3838">
        <v>3971.06</v>
      </c>
      <c r="F3838">
        <v>-44.76</v>
      </c>
      <c r="G3838">
        <v>-1.1100000000000001</v>
      </c>
      <c r="H3838">
        <v>9025404500</v>
      </c>
      <c r="I3838">
        <v>119651201503.8</v>
      </c>
      <c r="J3838">
        <v>1196.5120150380001</v>
      </c>
    </row>
    <row r="3839" spans="1:10">
      <c r="A3839" s="1">
        <v>43075</v>
      </c>
      <c r="B3839">
        <v>4027.12</v>
      </c>
      <c r="C3839">
        <v>4031.75</v>
      </c>
      <c r="D3839">
        <v>3964.81</v>
      </c>
      <c r="E3839">
        <v>4015.82</v>
      </c>
      <c r="F3839">
        <v>-24.35</v>
      </c>
      <c r="G3839">
        <v>-0.6</v>
      </c>
      <c r="H3839">
        <v>10928620500</v>
      </c>
      <c r="I3839">
        <v>144114954180.39999</v>
      </c>
      <c r="J3839">
        <v>1441.1495418039999</v>
      </c>
    </row>
    <row r="3840" spans="1:10">
      <c r="A3840" s="1">
        <v>43074</v>
      </c>
      <c r="B3840">
        <v>4007.94</v>
      </c>
      <c r="C3840">
        <v>4045.93</v>
      </c>
      <c r="D3840">
        <v>4006.54</v>
      </c>
      <c r="E3840">
        <v>4040.17</v>
      </c>
      <c r="F3840">
        <v>21.31</v>
      </c>
      <c r="G3840">
        <v>0.53</v>
      </c>
      <c r="H3840">
        <v>15408707600</v>
      </c>
      <c r="I3840">
        <v>196337660258.5</v>
      </c>
      <c r="J3840">
        <v>1963.376602585</v>
      </c>
    </row>
    <row r="3841" spans="1:10">
      <c r="A3841" s="1">
        <v>43073</v>
      </c>
      <c r="B3841">
        <v>3989.05</v>
      </c>
      <c r="C3841">
        <v>4032.99</v>
      </c>
      <c r="D3841">
        <v>3982.32</v>
      </c>
      <c r="E3841">
        <v>4018.86</v>
      </c>
      <c r="F3841">
        <v>20.72</v>
      </c>
      <c r="G3841">
        <v>0.52</v>
      </c>
      <c r="H3841">
        <v>10264721900</v>
      </c>
      <c r="I3841">
        <v>138223055524.89999</v>
      </c>
      <c r="J3841">
        <v>1382.230555249</v>
      </c>
    </row>
    <row r="3842" spans="1:10">
      <c r="A3842" s="1">
        <v>43070</v>
      </c>
      <c r="B3842">
        <v>4003.56</v>
      </c>
      <c r="C3842">
        <v>4027.11</v>
      </c>
      <c r="D3842">
        <v>3984.38</v>
      </c>
      <c r="E3842">
        <v>3998.14</v>
      </c>
      <c r="F3842">
        <v>-7.96</v>
      </c>
      <c r="G3842">
        <v>-0.2</v>
      </c>
      <c r="H3842">
        <v>9738691300</v>
      </c>
      <c r="I3842">
        <v>136010927567.39999</v>
      </c>
      <c r="J3842">
        <v>1360.1092756739999</v>
      </c>
    </row>
    <row r="3843" spans="1:10">
      <c r="A3843" s="1">
        <v>43069</v>
      </c>
      <c r="B3843">
        <v>4034.01</v>
      </c>
      <c r="C3843">
        <v>4052.8</v>
      </c>
      <c r="D3843">
        <v>3988</v>
      </c>
      <c r="E3843">
        <v>4006.1</v>
      </c>
      <c r="F3843">
        <v>-47.65</v>
      </c>
      <c r="G3843">
        <v>-1.18</v>
      </c>
      <c r="H3843">
        <v>10798334500</v>
      </c>
      <c r="I3843">
        <v>145829948320.60001</v>
      </c>
      <c r="J3843">
        <v>1458.2994832060001</v>
      </c>
    </row>
    <row r="3844" spans="1:10">
      <c r="A3844" s="1">
        <v>43068</v>
      </c>
      <c r="B3844">
        <v>4061.35</v>
      </c>
      <c r="C3844">
        <v>4069.24</v>
      </c>
      <c r="D3844">
        <v>4004.69</v>
      </c>
      <c r="E3844">
        <v>4053.75</v>
      </c>
      <c r="F3844">
        <v>-2.0699999999999998</v>
      </c>
      <c r="G3844">
        <v>-0.05</v>
      </c>
      <c r="H3844">
        <v>12455364200</v>
      </c>
      <c r="I3844">
        <v>165743341284.20001</v>
      </c>
      <c r="J3844">
        <v>1657.4334128420001</v>
      </c>
    </row>
    <row r="3845" spans="1:10">
      <c r="A3845" s="1">
        <v>43067</v>
      </c>
      <c r="B3845">
        <v>4034.21</v>
      </c>
      <c r="C3845">
        <v>4056.48</v>
      </c>
      <c r="D3845">
        <v>4010.3</v>
      </c>
      <c r="E3845">
        <v>4055.82</v>
      </c>
      <c r="F3845">
        <v>5.88</v>
      </c>
      <c r="G3845">
        <v>0.15</v>
      </c>
      <c r="H3845">
        <v>10205809500</v>
      </c>
      <c r="I3845">
        <v>135539647289.3</v>
      </c>
      <c r="J3845">
        <v>1355.396472893</v>
      </c>
    </row>
    <row r="3846" spans="1:10">
      <c r="A3846" s="1">
        <v>43066</v>
      </c>
      <c r="B3846">
        <v>4088.93</v>
      </c>
      <c r="C3846">
        <v>4088.93</v>
      </c>
      <c r="D3846">
        <v>4037.15</v>
      </c>
      <c r="E3846">
        <v>4049.95</v>
      </c>
      <c r="F3846">
        <v>-54.26</v>
      </c>
      <c r="G3846">
        <v>-1.32</v>
      </c>
      <c r="H3846">
        <v>14345526800</v>
      </c>
      <c r="I3846">
        <v>183004551222.5</v>
      </c>
      <c r="J3846">
        <v>1830.045512225</v>
      </c>
    </row>
    <row r="3847" spans="1:10">
      <c r="A3847" s="1">
        <v>43063</v>
      </c>
      <c r="B3847">
        <v>4089.47</v>
      </c>
      <c r="C3847">
        <v>4116.59</v>
      </c>
      <c r="D3847">
        <v>4057.49</v>
      </c>
      <c r="E3847">
        <v>4104.2</v>
      </c>
      <c r="F3847">
        <v>1.81</v>
      </c>
      <c r="G3847">
        <v>0.04</v>
      </c>
      <c r="H3847">
        <v>13085804000</v>
      </c>
      <c r="I3847">
        <v>182912191366.70001</v>
      </c>
      <c r="J3847">
        <v>1829.1219136670002</v>
      </c>
    </row>
    <row r="3848" spans="1:10">
      <c r="A3848" s="1">
        <v>43062</v>
      </c>
      <c r="B3848">
        <v>4213.38</v>
      </c>
      <c r="C3848">
        <v>4214.1899999999996</v>
      </c>
      <c r="D3848">
        <v>4086.9</v>
      </c>
      <c r="E3848">
        <v>4102.3999999999996</v>
      </c>
      <c r="F3848">
        <v>-125.17</v>
      </c>
      <c r="G3848">
        <v>-2.96</v>
      </c>
      <c r="H3848">
        <v>17814722800</v>
      </c>
      <c r="I3848">
        <v>237536704704.29999</v>
      </c>
      <c r="J3848">
        <v>2375.3670470429997</v>
      </c>
    </row>
    <row r="3849" spans="1:10">
      <c r="A3849" s="1">
        <v>43061</v>
      </c>
      <c r="B3849">
        <v>4228.37</v>
      </c>
      <c r="C3849">
        <v>4260.6400000000003</v>
      </c>
      <c r="D3849">
        <v>4191.1499999999996</v>
      </c>
      <c r="E3849">
        <v>4227.57</v>
      </c>
      <c r="F3849">
        <v>9.8699999999999992</v>
      </c>
      <c r="G3849">
        <v>0.23</v>
      </c>
      <c r="H3849">
        <v>18647700300</v>
      </c>
      <c r="I3849">
        <v>254298361689.5</v>
      </c>
      <c r="J3849">
        <v>2542.9836168950001</v>
      </c>
    </row>
    <row r="3850" spans="1:10">
      <c r="A3850" s="1">
        <v>43060</v>
      </c>
      <c r="B3850">
        <v>4131.8500000000004</v>
      </c>
      <c r="C3850">
        <v>4220.26</v>
      </c>
      <c r="D3850">
        <v>4129.9799999999996</v>
      </c>
      <c r="E3850">
        <v>4217.7</v>
      </c>
      <c r="F3850">
        <v>73.87</v>
      </c>
      <c r="G3850">
        <v>1.78</v>
      </c>
      <c r="H3850">
        <v>18035082100</v>
      </c>
      <c r="I3850">
        <v>253302199628.20001</v>
      </c>
      <c r="J3850">
        <v>2533.0219962820001</v>
      </c>
    </row>
    <row r="3851" spans="1:10">
      <c r="A3851" s="1">
        <v>43059</v>
      </c>
      <c r="B3851">
        <v>4093.73</v>
      </c>
      <c r="C3851">
        <v>4144.51</v>
      </c>
      <c r="D3851">
        <v>4060.96</v>
      </c>
      <c r="E3851">
        <v>4143.83</v>
      </c>
      <c r="F3851">
        <v>22.98</v>
      </c>
      <c r="G3851">
        <v>0.56000000000000005</v>
      </c>
      <c r="H3851">
        <v>13744725800</v>
      </c>
      <c r="I3851">
        <v>191589637481.89999</v>
      </c>
      <c r="J3851">
        <v>1915.8963748189999</v>
      </c>
    </row>
    <row r="3852" spans="1:10">
      <c r="A3852" s="1">
        <v>43056</v>
      </c>
      <c r="B3852">
        <v>4094.08</v>
      </c>
      <c r="C3852">
        <v>4122.38</v>
      </c>
      <c r="D3852">
        <v>4081.37</v>
      </c>
      <c r="E3852">
        <v>4120.8500000000004</v>
      </c>
      <c r="F3852">
        <v>15.84</v>
      </c>
      <c r="G3852">
        <v>0.39</v>
      </c>
      <c r="H3852">
        <v>19178411900</v>
      </c>
      <c r="I3852">
        <v>253079314045.20001</v>
      </c>
      <c r="J3852">
        <v>2530.793140452</v>
      </c>
    </row>
    <row r="3853" spans="1:10">
      <c r="A3853" s="1">
        <v>43055</v>
      </c>
      <c r="B3853">
        <v>4063.49</v>
      </c>
      <c r="C3853">
        <v>4107.62</v>
      </c>
      <c r="D3853">
        <v>4062.27</v>
      </c>
      <c r="E3853">
        <v>4105.01</v>
      </c>
      <c r="F3853">
        <v>31.34</v>
      </c>
      <c r="G3853">
        <v>0.77</v>
      </c>
      <c r="H3853">
        <v>12138441400</v>
      </c>
      <c r="I3853">
        <v>172903880580.39999</v>
      </c>
      <c r="J3853">
        <v>1729.038805804</v>
      </c>
    </row>
    <row r="3854" spans="1:10">
      <c r="A3854" s="1">
        <v>43054</v>
      </c>
      <c r="B3854">
        <v>4084.21</v>
      </c>
      <c r="C3854">
        <v>4102.8100000000004</v>
      </c>
      <c r="D3854">
        <v>4055.72</v>
      </c>
      <c r="E3854">
        <v>4073.67</v>
      </c>
      <c r="F3854">
        <v>-25.68</v>
      </c>
      <c r="G3854">
        <v>-0.63</v>
      </c>
      <c r="H3854">
        <v>12063569600</v>
      </c>
      <c r="I3854">
        <v>177753075436.39999</v>
      </c>
      <c r="J3854">
        <v>1777.5307543639999</v>
      </c>
    </row>
    <row r="3855" spans="1:10">
      <c r="A3855" s="1">
        <v>43053</v>
      </c>
      <c r="B3855">
        <v>4129.2700000000004</v>
      </c>
      <c r="C3855">
        <v>4133.55</v>
      </c>
      <c r="D3855">
        <v>4086.89</v>
      </c>
      <c r="E3855">
        <v>4099.3500000000004</v>
      </c>
      <c r="F3855">
        <v>-28.72</v>
      </c>
      <c r="G3855">
        <v>-0.7</v>
      </c>
      <c r="H3855">
        <v>14323693600</v>
      </c>
      <c r="I3855">
        <v>199605009025.29999</v>
      </c>
      <c r="J3855">
        <v>1996.0500902529998</v>
      </c>
    </row>
    <row r="3856" spans="1:10">
      <c r="A3856" s="1">
        <v>43052</v>
      </c>
      <c r="B3856">
        <v>4115.55</v>
      </c>
      <c r="C3856">
        <v>4137.6499999999996</v>
      </c>
      <c r="D3856">
        <v>4115.55</v>
      </c>
      <c r="E3856">
        <v>4128.07</v>
      </c>
      <c r="F3856">
        <v>16.16</v>
      </c>
      <c r="G3856">
        <v>0.39</v>
      </c>
      <c r="H3856">
        <v>15144630900</v>
      </c>
      <c r="I3856">
        <v>205930794540.70001</v>
      </c>
      <c r="J3856">
        <v>2059.3079454070003</v>
      </c>
    </row>
    <row r="3857" spans="1:10">
      <c r="A3857" s="1">
        <v>43049</v>
      </c>
      <c r="B3857">
        <v>4070.28</v>
      </c>
      <c r="C3857">
        <v>4116.71</v>
      </c>
      <c r="D3857">
        <v>4067.66</v>
      </c>
      <c r="E3857">
        <v>4111.91</v>
      </c>
      <c r="F3857">
        <v>36.01</v>
      </c>
      <c r="G3857">
        <v>0.88</v>
      </c>
      <c r="H3857">
        <v>14181716500</v>
      </c>
      <c r="I3857">
        <v>198869833811.20001</v>
      </c>
      <c r="J3857">
        <v>1988.6983381120001</v>
      </c>
    </row>
    <row r="3858" spans="1:10">
      <c r="A3858" s="1">
        <v>43048</v>
      </c>
      <c r="B3858">
        <v>4043.07</v>
      </c>
      <c r="C3858">
        <v>4076.61</v>
      </c>
      <c r="D3858">
        <v>4038.4</v>
      </c>
      <c r="E3858">
        <v>4075.9</v>
      </c>
      <c r="F3858">
        <v>27.89</v>
      </c>
      <c r="G3858">
        <v>0.69</v>
      </c>
      <c r="H3858">
        <v>12105633500</v>
      </c>
      <c r="I3858">
        <v>159247198175.60001</v>
      </c>
      <c r="J3858">
        <v>1592.4719817560001</v>
      </c>
    </row>
    <row r="3859" spans="1:10">
      <c r="A3859" s="1">
        <v>43047</v>
      </c>
      <c r="B3859">
        <v>4051.49</v>
      </c>
      <c r="C3859">
        <v>4089.15</v>
      </c>
      <c r="D3859">
        <v>4040.58</v>
      </c>
      <c r="E3859">
        <v>4048.01</v>
      </c>
      <c r="F3859">
        <v>-6.24</v>
      </c>
      <c r="G3859">
        <v>-0.15</v>
      </c>
      <c r="H3859">
        <v>15082771900</v>
      </c>
      <c r="I3859">
        <v>200949740670.60001</v>
      </c>
      <c r="J3859">
        <v>2009.497406706</v>
      </c>
    </row>
    <row r="3860" spans="1:10">
      <c r="A3860" s="1">
        <v>43046</v>
      </c>
      <c r="B3860">
        <v>4022.4</v>
      </c>
      <c r="C3860">
        <v>4064.22</v>
      </c>
      <c r="D3860">
        <v>4021.36</v>
      </c>
      <c r="E3860">
        <v>4054.25</v>
      </c>
      <c r="F3860">
        <v>33.36</v>
      </c>
      <c r="G3860">
        <v>0.83</v>
      </c>
      <c r="H3860">
        <v>15211666300</v>
      </c>
      <c r="I3860">
        <v>193990974032.20001</v>
      </c>
      <c r="J3860">
        <v>1939.9097403220001</v>
      </c>
    </row>
    <row r="3861" spans="1:10">
      <c r="A3861" s="1">
        <v>43045</v>
      </c>
      <c r="B3861">
        <v>3989.18</v>
      </c>
      <c r="C3861">
        <v>4021.64</v>
      </c>
      <c r="D3861">
        <v>3975.41</v>
      </c>
      <c r="E3861">
        <v>4020.89</v>
      </c>
      <c r="F3861">
        <v>28.19</v>
      </c>
      <c r="G3861">
        <v>0.71</v>
      </c>
      <c r="H3861">
        <v>12208115900</v>
      </c>
      <c r="I3861">
        <v>158911861111.39999</v>
      </c>
      <c r="J3861">
        <v>1589.118611114</v>
      </c>
    </row>
    <row r="3862" spans="1:10">
      <c r="A3862" s="1">
        <v>43042</v>
      </c>
      <c r="B3862">
        <v>3992.35</v>
      </c>
      <c r="C3862">
        <v>3999.34</v>
      </c>
      <c r="D3862">
        <v>3963.03</v>
      </c>
      <c r="E3862">
        <v>3992.7</v>
      </c>
      <c r="F3862">
        <v>-4.4400000000000004</v>
      </c>
      <c r="G3862">
        <v>-0.11</v>
      </c>
      <c r="H3862">
        <v>12940443900</v>
      </c>
      <c r="I3862">
        <v>158142056585.39999</v>
      </c>
      <c r="J3862">
        <v>1581.420565854</v>
      </c>
    </row>
    <row r="3863" spans="1:10">
      <c r="A3863" s="1">
        <v>43041</v>
      </c>
      <c r="B3863">
        <v>3994.09</v>
      </c>
      <c r="C3863">
        <v>3999.23</v>
      </c>
      <c r="D3863">
        <v>3971.38</v>
      </c>
      <c r="E3863">
        <v>3997.13</v>
      </c>
      <c r="F3863">
        <v>0.51</v>
      </c>
      <c r="G3863">
        <v>0.01</v>
      </c>
      <c r="H3863">
        <v>12610057900</v>
      </c>
      <c r="I3863">
        <v>151981363640.39999</v>
      </c>
      <c r="J3863">
        <v>1519.8136364039999</v>
      </c>
    </row>
    <row r="3864" spans="1:10">
      <c r="A3864" s="1">
        <v>43040</v>
      </c>
      <c r="B3864">
        <v>4007.91</v>
      </c>
      <c r="C3864">
        <v>4032.46</v>
      </c>
      <c r="D3864">
        <v>3991.32</v>
      </c>
      <c r="E3864">
        <v>3996.62</v>
      </c>
      <c r="F3864">
        <v>-10.1</v>
      </c>
      <c r="G3864">
        <v>-0.25</v>
      </c>
      <c r="H3864">
        <v>13041738000</v>
      </c>
      <c r="I3864">
        <v>166477138570.70001</v>
      </c>
      <c r="J3864">
        <v>1664.771385707</v>
      </c>
    </row>
    <row r="3865" spans="1:10">
      <c r="A3865" s="1">
        <v>43039</v>
      </c>
      <c r="B3865">
        <v>3995.39</v>
      </c>
      <c r="C3865">
        <v>4009.28</v>
      </c>
      <c r="D3865">
        <v>3983.26</v>
      </c>
      <c r="E3865">
        <v>4006.72</v>
      </c>
      <c r="F3865">
        <v>-3</v>
      </c>
      <c r="G3865">
        <v>-7.0000000000000007E-2</v>
      </c>
      <c r="H3865">
        <v>10917877900</v>
      </c>
      <c r="I3865">
        <v>142897206948.60001</v>
      </c>
      <c r="J3865">
        <v>1428.972069486</v>
      </c>
    </row>
    <row r="3866" spans="1:10">
      <c r="A3866" s="1">
        <v>43038</v>
      </c>
      <c r="B3866">
        <v>4022.16</v>
      </c>
      <c r="C3866">
        <v>4033.34</v>
      </c>
      <c r="D3866">
        <v>3960.27</v>
      </c>
      <c r="E3866">
        <v>4009.72</v>
      </c>
      <c r="F3866">
        <v>-12.25</v>
      </c>
      <c r="G3866">
        <v>-0.3</v>
      </c>
      <c r="H3866">
        <v>15738760300</v>
      </c>
      <c r="I3866">
        <v>193489838439.20001</v>
      </c>
      <c r="J3866">
        <v>1934.898384392</v>
      </c>
    </row>
    <row r="3867" spans="1:10">
      <c r="A3867" s="1">
        <v>43035</v>
      </c>
      <c r="B3867">
        <v>3992.55</v>
      </c>
      <c r="C3867">
        <v>4024.46</v>
      </c>
      <c r="D3867">
        <v>3991.35</v>
      </c>
      <c r="E3867">
        <v>4021.97</v>
      </c>
      <c r="F3867">
        <v>28.39</v>
      </c>
      <c r="G3867">
        <v>0.71</v>
      </c>
      <c r="H3867">
        <v>12667284600</v>
      </c>
      <c r="I3867">
        <v>152974831070.89999</v>
      </c>
      <c r="J3867">
        <v>1529.748310709</v>
      </c>
    </row>
    <row r="3868" spans="1:10">
      <c r="A3868" s="1">
        <v>43034</v>
      </c>
      <c r="B3868">
        <v>3980.05</v>
      </c>
      <c r="C3868">
        <v>4013.6</v>
      </c>
      <c r="D3868">
        <v>3973.55</v>
      </c>
      <c r="E3868">
        <v>3993.58</v>
      </c>
      <c r="F3868">
        <v>16.63</v>
      </c>
      <c r="G3868">
        <v>0.42</v>
      </c>
      <c r="H3868">
        <v>12989546500</v>
      </c>
      <c r="I3868">
        <v>170488618586.5</v>
      </c>
      <c r="J3868">
        <v>1704.886185865</v>
      </c>
    </row>
    <row r="3869" spans="1:10">
      <c r="A3869" s="1">
        <v>43033</v>
      </c>
      <c r="B3869">
        <v>3958.17</v>
      </c>
      <c r="C3869">
        <v>3978.09</v>
      </c>
      <c r="D3869">
        <v>3954</v>
      </c>
      <c r="E3869">
        <v>3976.95</v>
      </c>
      <c r="F3869">
        <v>17.55</v>
      </c>
      <c r="G3869">
        <v>0.44</v>
      </c>
      <c r="H3869">
        <v>8820545800</v>
      </c>
      <c r="I3869">
        <v>106820309535.2</v>
      </c>
      <c r="J3869">
        <v>1068.203095352</v>
      </c>
    </row>
    <row r="3870" spans="1:10">
      <c r="A3870" s="1">
        <v>43032</v>
      </c>
      <c r="B3870">
        <v>3926.23</v>
      </c>
      <c r="C3870">
        <v>3959.5</v>
      </c>
      <c r="D3870">
        <v>3922.03</v>
      </c>
      <c r="E3870">
        <v>3959.4</v>
      </c>
      <c r="F3870">
        <v>28.6</v>
      </c>
      <c r="G3870">
        <v>0.73</v>
      </c>
      <c r="H3870">
        <v>9305815400</v>
      </c>
      <c r="I3870">
        <v>120192150584</v>
      </c>
      <c r="J3870">
        <v>1201.92150584</v>
      </c>
    </row>
    <row r="3871" spans="1:10">
      <c r="A3871" s="1">
        <v>43031</v>
      </c>
      <c r="B3871">
        <v>3930.89</v>
      </c>
      <c r="C3871">
        <v>3936.27</v>
      </c>
      <c r="D3871">
        <v>3920.66</v>
      </c>
      <c r="E3871">
        <v>3930.8</v>
      </c>
      <c r="F3871">
        <v>3.95</v>
      </c>
      <c r="G3871">
        <v>0.1</v>
      </c>
      <c r="H3871">
        <v>8148498000</v>
      </c>
      <c r="I3871">
        <v>100280911371.3</v>
      </c>
      <c r="J3871">
        <v>1002.809113713</v>
      </c>
    </row>
    <row r="3872" spans="1:10">
      <c r="A3872" s="1">
        <v>43028</v>
      </c>
      <c r="B3872">
        <v>3918.53</v>
      </c>
      <c r="C3872">
        <v>3928.96</v>
      </c>
      <c r="D3872">
        <v>3910.2</v>
      </c>
      <c r="E3872">
        <v>3926.85</v>
      </c>
      <c r="F3872">
        <v>-4.4000000000000004</v>
      </c>
      <c r="G3872">
        <v>-0.11</v>
      </c>
      <c r="H3872">
        <v>7298018000</v>
      </c>
      <c r="I3872">
        <v>94529636639.399994</v>
      </c>
      <c r="J3872">
        <v>945.29636639399996</v>
      </c>
    </row>
    <row r="3873" spans="1:10">
      <c r="A3873" s="1">
        <v>43027</v>
      </c>
      <c r="B3873">
        <v>3940.58</v>
      </c>
      <c r="C3873">
        <v>3944.03</v>
      </c>
      <c r="D3873">
        <v>3923.65</v>
      </c>
      <c r="E3873">
        <v>3931.25</v>
      </c>
      <c r="F3873">
        <v>-12.91</v>
      </c>
      <c r="G3873">
        <v>-0.33</v>
      </c>
      <c r="H3873">
        <v>10652725200</v>
      </c>
      <c r="I3873">
        <v>133189855168.60001</v>
      </c>
      <c r="J3873">
        <v>1331.898551686</v>
      </c>
    </row>
    <row r="3874" spans="1:10">
      <c r="A3874" s="1">
        <v>43026</v>
      </c>
      <c r="B3874">
        <v>3914.82</v>
      </c>
      <c r="C3874">
        <v>3944.41</v>
      </c>
      <c r="D3874">
        <v>3914.82</v>
      </c>
      <c r="E3874">
        <v>3944.16</v>
      </c>
      <c r="F3874">
        <v>31.09</v>
      </c>
      <c r="G3874">
        <v>0.79</v>
      </c>
      <c r="H3874">
        <v>10096984100</v>
      </c>
      <c r="I3874">
        <v>126420379659.60001</v>
      </c>
      <c r="J3874">
        <v>1264.2037965960001</v>
      </c>
    </row>
    <row r="3875" spans="1:10">
      <c r="A3875" s="1">
        <v>43025</v>
      </c>
      <c r="B3875">
        <v>3910.79</v>
      </c>
      <c r="C3875">
        <v>3924.61</v>
      </c>
      <c r="D3875">
        <v>3900.48</v>
      </c>
      <c r="E3875">
        <v>3913.07</v>
      </c>
      <c r="F3875">
        <v>-0.38</v>
      </c>
      <c r="G3875">
        <v>-0.01</v>
      </c>
      <c r="H3875">
        <v>8224122700</v>
      </c>
      <c r="I3875">
        <v>106708451684.39999</v>
      </c>
      <c r="J3875">
        <v>1067.0845168439998</v>
      </c>
    </row>
    <row r="3876" spans="1:10">
      <c r="A3876" s="1">
        <v>43024</v>
      </c>
      <c r="B3876">
        <v>3926.28</v>
      </c>
      <c r="C3876">
        <v>3947.42</v>
      </c>
      <c r="D3876">
        <v>3913.32</v>
      </c>
      <c r="E3876">
        <v>3913.45</v>
      </c>
      <c r="F3876">
        <v>-7.56</v>
      </c>
      <c r="G3876">
        <v>-0.19</v>
      </c>
      <c r="H3876">
        <v>12135503300</v>
      </c>
      <c r="I3876">
        <v>150823756592.39999</v>
      </c>
      <c r="J3876">
        <v>1508.2375659239999</v>
      </c>
    </row>
    <row r="3877" spans="1:10">
      <c r="A3877" s="1">
        <v>43021</v>
      </c>
      <c r="B3877">
        <v>3912.98</v>
      </c>
      <c r="C3877">
        <v>3927.17</v>
      </c>
      <c r="D3877">
        <v>3908.89</v>
      </c>
      <c r="E3877">
        <v>3921</v>
      </c>
      <c r="F3877">
        <v>8.0500000000000007</v>
      </c>
      <c r="G3877">
        <v>0.21</v>
      </c>
      <c r="H3877">
        <v>9014206800</v>
      </c>
      <c r="I3877">
        <v>114314854702.8</v>
      </c>
      <c r="J3877">
        <v>1143.1485470279999</v>
      </c>
    </row>
    <row r="3878" spans="1:10">
      <c r="A3878" s="1">
        <v>43020</v>
      </c>
      <c r="B3878">
        <v>3902.02</v>
      </c>
      <c r="C3878">
        <v>3917.44</v>
      </c>
      <c r="D3878">
        <v>3897.55</v>
      </c>
      <c r="E3878">
        <v>3912.95</v>
      </c>
      <c r="F3878">
        <v>10.27</v>
      </c>
      <c r="G3878">
        <v>0.26</v>
      </c>
      <c r="H3878">
        <v>9434092100</v>
      </c>
      <c r="I3878">
        <v>123147248617.8</v>
      </c>
      <c r="J3878">
        <v>1231.4724861780001</v>
      </c>
    </row>
    <row r="3879" spans="1:10">
      <c r="A3879" s="1">
        <v>43019</v>
      </c>
      <c r="B3879">
        <v>3886.82</v>
      </c>
      <c r="C3879">
        <v>3913.07</v>
      </c>
      <c r="D3879">
        <v>3885.5</v>
      </c>
      <c r="E3879">
        <v>3902.69</v>
      </c>
      <c r="F3879">
        <v>12.82</v>
      </c>
      <c r="G3879">
        <v>0.33</v>
      </c>
      <c r="H3879">
        <v>10441815100</v>
      </c>
      <c r="I3879">
        <v>144152740056.20001</v>
      </c>
      <c r="J3879">
        <v>1441.5274005620001</v>
      </c>
    </row>
    <row r="3880" spans="1:10">
      <c r="A3880" s="1">
        <v>43018</v>
      </c>
      <c r="B3880">
        <v>3883</v>
      </c>
      <c r="C3880">
        <v>3900.74</v>
      </c>
      <c r="D3880">
        <v>3855.47</v>
      </c>
      <c r="E3880">
        <v>3889.86</v>
      </c>
      <c r="F3880">
        <v>7.66</v>
      </c>
      <c r="G3880">
        <v>0.2</v>
      </c>
      <c r="H3880">
        <v>11253258600</v>
      </c>
      <c r="I3880">
        <v>157979737603</v>
      </c>
      <c r="J3880">
        <v>1579.7973760299999</v>
      </c>
    </row>
    <row r="3881" spans="1:10">
      <c r="A3881" s="1">
        <v>43017</v>
      </c>
      <c r="B3881">
        <v>3910.11</v>
      </c>
      <c r="C3881">
        <v>3918.84</v>
      </c>
      <c r="D3881">
        <v>3876.03</v>
      </c>
      <c r="E3881">
        <v>3882.21</v>
      </c>
      <c r="F3881">
        <v>45.71</v>
      </c>
      <c r="G3881">
        <v>1.19</v>
      </c>
      <c r="H3881">
        <v>13553585100</v>
      </c>
      <c r="I3881">
        <v>171941460832.10001</v>
      </c>
      <c r="J3881">
        <v>1719.4146083210001</v>
      </c>
    </row>
    <row r="3882" spans="1:10">
      <c r="A3882" s="1">
        <v>43189</v>
      </c>
      <c r="B3882">
        <v>3893.75</v>
      </c>
      <c r="C3882">
        <v>3915.35</v>
      </c>
      <c r="D3882">
        <v>3879.21</v>
      </c>
      <c r="E3882">
        <v>3898.5</v>
      </c>
      <c r="F3882">
        <v>4.45</v>
      </c>
      <c r="G3882">
        <v>0.11</v>
      </c>
      <c r="H3882">
        <v>9751227000</v>
      </c>
      <c r="I3882">
        <v>137959280454.5</v>
      </c>
      <c r="J3882">
        <v>1379.592804545</v>
      </c>
    </row>
    <row r="3883" spans="1:10">
      <c r="A3883" s="1">
        <v>43188</v>
      </c>
      <c r="B3883">
        <v>3854.59</v>
      </c>
      <c r="C3883">
        <v>3913.96</v>
      </c>
      <c r="D3883">
        <v>3794.26</v>
      </c>
      <c r="E3883">
        <v>3894.05</v>
      </c>
      <c r="F3883">
        <v>51.33</v>
      </c>
      <c r="G3883">
        <v>1.34</v>
      </c>
      <c r="H3883">
        <v>11662906600</v>
      </c>
      <c r="I3883">
        <v>164996782981</v>
      </c>
      <c r="J3883">
        <v>1649.96782981</v>
      </c>
    </row>
    <row r="3884" spans="1:10">
      <c r="A3884" s="1">
        <v>43187</v>
      </c>
      <c r="B3884">
        <v>3865.05</v>
      </c>
      <c r="C3884">
        <v>3907.28</v>
      </c>
      <c r="D3884">
        <v>3835.88</v>
      </c>
      <c r="E3884">
        <v>3842.72</v>
      </c>
      <c r="F3884">
        <v>-70.55</v>
      </c>
      <c r="G3884">
        <v>-1.8</v>
      </c>
      <c r="H3884">
        <v>10149490800</v>
      </c>
      <c r="I3884">
        <v>155848951057.39999</v>
      </c>
      <c r="J3884">
        <v>1558.489510574</v>
      </c>
    </row>
    <row r="3885" spans="1:10">
      <c r="A3885" s="1">
        <v>43186</v>
      </c>
      <c r="B3885">
        <v>3927.49</v>
      </c>
      <c r="C3885">
        <v>3936.78</v>
      </c>
      <c r="D3885">
        <v>3881.87</v>
      </c>
      <c r="E3885">
        <v>3913.27</v>
      </c>
      <c r="F3885">
        <v>33.380000000000003</v>
      </c>
      <c r="G3885">
        <v>0.86</v>
      </c>
      <c r="H3885">
        <v>11370071100</v>
      </c>
      <c r="I3885">
        <v>162291546573.10001</v>
      </c>
      <c r="J3885">
        <v>1622.915465731</v>
      </c>
    </row>
    <row r="3886" spans="1:10">
      <c r="A3886" s="1">
        <v>43185</v>
      </c>
      <c r="B3886">
        <v>3862.69</v>
      </c>
      <c r="C3886">
        <v>3883.9</v>
      </c>
      <c r="D3886">
        <v>3829.92</v>
      </c>
      <c r="E3886">
        <v>3879.89</v>
      </c>
      <c r="F3886">
        <v>-25.04</v>
      </c>
      <c r="G3886">
        <v>-0.64</v>
      </c>
      <c r="H3886">
        <v>11513912800</v>
      </c>
      <c r="I3886">
        <v>156604527227.39999</v>
      </c>
      <c r="J3886">
        <v>1566.0452722739999</v>
      </c>
    </row>
    <row r="3887" spans="1:10">
      <c r="A3887" s="1">
        <v>43182</v>
      </c>
      <c r="B3887">
        <v>3896.74</v>
      </c>
      <c r="C3887">
        <v>3928.51</v>
      </c>
      <c r="D3887">
        <v>3834.94</v>
      </c>
      <c r="E3887">
        <v>3904.94</v>
      </c>
      <c r="F3887">
        <v>-115.41</v>
      </c>
      <c r="G3887">
        <v>-2.87</v>
      </c>
      <c r="H3887">
        <v>18008044900</v>
      </c>
      <c r="I3887">
        <v>218905031316.70001</v>
      </c>
      <c r="J3887">
        <v>2189.0503131670002</v>
      </c>
    </row>
    <row r="3888" spans="1:10">
      <c r="A3888" s="1">
        <v>43181</v>
      </c>
      <c r="B3888">
        <v>4062.07</v>
      </c>
      <c r="C3888">
        <v>4072.38</v>
      </c>
      <c r="D3888">
        <v>4003.72</v>
      </c>
      <c r="E3888">
        <v>4020.35</v>
      </c>
      <c r="F3888">
        <v>-40.700000000000003</v>
      </c>
      <c r="G3888">
        <v>-1</v>
      </c>
      <c r="H3888">
        <v>8909525900</v>
      </c>
      <c r="I3888">
        <v>127664337989.89999</v>
      </c>
      <c r="J3888">
        <v>1276.6433798989999</v>
      </c>
    </row>
    <row r="3889" spans="1:10">
      <c r="A3889" s="1">
        <v>43180</v>
      </c>
      <c r="B3889">
        <v>4097.0200000000004</v>
      </c>
      <c r="C3889">
        <v>4110.12</v>
      </c>
      <c r="D3889">
        <v>4046.24</v>
      </c>
      <c r="E3889">
        <v>4061.05</v>
      </c>
      <c r="F3889">
        <v>-16.649999999999999</v>
      </c>
      <c r="G3889">
        <v>-0.41</v>
      </c>
      <c r="H3889">
        <v>9760948800</v>
      </c>
      <c r="I3889">
        <v>139330411871.29999</v>
      </c>
      <c r="J3889">
        <v>1393.304118713</v>
      </c>
    </row>
    <row r="3890" spans="1:10">
      <c r="A3890" s="1">
        <v>43179</v>
      </c>
      <c r="B3890">
        <v>4045.74</v>
      </c>
      <c r="C3890">
        <v>4080.19</v>
      </c>
      <c r="D3890">
        <v>4040.31</v>
      </c>
      <c r="E3890">
        <v>4077.7</v>
      </c>
      <c r="F3890">
        <v>3.46</v>
      </c>
      <c r="G3890">
        <v>0.08</v>
      </c>
      <c r="H3890">
        <v>8060528000</v>
      </c>
      <c r="I3890">
        <v>111980234031.10001</v>
      </c>
      <c r="J3890">
        <v>1119.8023403110001</v>
      </c>
    </row>
    <row r="3891" spans="1:10">
      <c r="A3891" s="1">
        <v>43178</v>
      </c>
      <c r="B3891">
        <v>4054.62</v>
      </c>
      <c r="C3891">
        <v>4074.52</v>
      </c>
      <c r="D3891">
        <v>4033.52</v>
      </c>
      <c r="E3891">
        <v>4074.25</v>
      </c>
      <c r="F3891">
        <v>17.829999999999998</v>
      </c>
      <c r="G3891">
        <v>0.44</v>
      </c>
      <c r="H3891">
        <v>8150288200</v>
      </c>
      <c r="I3891">
        <v>118183815140.39999</v>
      </c>
      <c r="J3891">
        <v>1181.838151404</v>
      </c>
    </row>
    <row r="3892" spans="1:10">
      <c r="A3892" s="1">
        <v>43175</v>
      </c>
      <c r="B3892">
        <v>4096.8900000000003</v>
      </c>
      <c r="C3892">
        <v>4110.05</v>
      </c>
      <c r="D3892">
        <v>4055.82</v>
      </c>
      <c r="E3892">
        <v>4056.42</v>
      </c>
      <c r="F3892">
        <v>-39.74</v>
      </c>
      <c r="G3892">
        <v>-0.97</v>
      </c>
      <c r="H3892">
        <v>8489618800</v>
      </c>
      <c r="I3892">
        <v>122125342026.89999</v>
      </c>
      <c r="J3892">
        <v>1221.2534202689999</v>
      </c>
    </row>
    <row r="3893" spans="1:10">
      <c r="A3893" s="1">
        <v>43174</v>
      </c>
      <c r="B3893">
        <v>4058.71</v>
      </c>
      <c r="C3893">
        <v>4098.99</v>
      </c>
      <c r="D3893">
        <v>4058.71</v>
      </c>
      <c r="E3893">
        <v>4096.16</v>
      </c>
      <c r="F3893">
        <v>22.82</v>
      </c>
      <c r="G3893">
        <v>0.56000000000000005</v>
      </c>
      <c r="H3893">
        <v>8816115600</v>
      </c>
      <c r="I3893">
        <v>126882452701.7</v>
      </c>
      <c r="J3893">
        <v>1268.824527017</v>
      </c>
    </row>
    <row r="3894" spans="1:10">
      <c r="A3894" s="1">
        <v>43173</v>
      </c>
      <c r="B3894">
        <v>4076.06</v>
      </c>
      <c r="C3894">
        <v>4089.09</v>
      </c>
      <c r="D3894">
        <v>4066.49</v>
      </c>
      <c r="E3894">
        <v>4073.34</v>
      </c>
      <c r="F3894">
        <v>-17.91</v>
      </c>
      <c r="G3894">
        <v>-0.44</v>
      </c>
      <c r="H3894">
        <v>9901340900</v>
      </c>
      <c r="I3894">
        <v>131537959370.10001</v>
      </c>
      <c r="J3894">
        <v>1315.379593701</v>
      </c>
    </row>
    <row r="3895" spans="1:10">
      <c r="A3895" s="1">
        <v>43172</v>
      </c>
      <c r="B3895">
        <v>4124.33</v>
      </c>
      <c r="C3895">
        <v>4130.28</v>
      </c>
      <c r="D3895">
        <v>4087.56</v>
      </c>
      <c r="E3895">
        <v>4091.25</v>
      </c>
      <c r="F3895">
        <v>-36.409999999999997</v>
      </c>
      <c r="G3895">
        <v>-0.88</v>
      </c>
      <c r="H3895">
        <v>11176643000</v>
      </c>
      <c r="I3895">
        <v>141174160637.5</v>
      </c>
      <c r="J3895">
        <v>1411.7416063749999</v>
      </c>
    </row>
    <row r="3896" spans="1:10">
      <c r="A3896" s="1">
        <v>43171</v>
      </c>
      <c r="B3896">
        <v>4130.71</v>
      </c>
      <c r="C3896">
        <v>4139.53</v>
      </c>
      <c r="D3896">
        <v>4112.7700000000004</v>
      </c>
      <c r="E3896">
        <v>4127.67</v>
      </c>
      <c r="F3896">
        <v>18.8</v>
      </c>
      <c r="G3896">
        <v>0.46</v>
      </c>
      <c r="H3896">
        <v>14090673900</v>
      </c>
      <c r="I3896">
        <v>190367593785.5</v>
      </c>
      <c r="J3896">
        <v>1903.675937855</v>
      </c>
    </row>
    <row r="3897" spans="1:10">
      <c r="A3897" s="1">
        <v>43168</v>
      </c>
      <c r="B3897">
        <v>4088.07</v>
      </c>
      <c r="C3897">
        <v>4110.67</v>
      </c>
      <c r="D3897">
        <v>4076.45</v>
      </c>
      <c r="E3897">
        <v>4108.87</v>
      </c>
      <c r="F3897">
        <v>31.27</v>
      </c>
      <c r="G3897">
        <v>0.77</v>
      </c>
      <c r="H3897">
        <v>11370180800</v>
      </c>
      <c r="I3897">
        <v>150024119650.60001</v>
      </c>
      <c r="J3897">
        <v>1500.2411965060001</v>
      </c>
    </row>
    <row r="3898" spans="1:10">
      <c r="A3898" s="1">
        <v>43167</v>
      </c>
      <c r="B3898">
        <v>4038.95</v>
      </c>
      <c r="C3898">
        <v>4078.23</v>
      </c>
      <c r="D3898">
        <v>4029.71</v>
      </c>
      <c r="E3898">
        <v>4077.6</v>
      </c>
      <c r="F3898">
        <v>40.950000000000003</v>
      </c>
      <c r="G3898">
        <v>1.01</v>
      </c>
      <c r="H3898">
        <v>9115581000</v>
      </c>
      <c r="I3898">
        <v>123634637120.2</v>
      </c>
      <c r="J3898">
        <v>1236.346371202</v>
      </c>
    </row>
    <row r="3899" spans="1:10">
      <c r="A3899" s="1">
        <v>43166</v>
      </c>
      <c r="B3899">
        <v>4063.5</v>
      </c>
      <c r="C3899">
        <v>4089.7</v>
      </c>
      <c r="D3899">
        <v>4027.94</v>
      </c>
      <c r="E3899">
        <v>4036.65</v>
      </c>
      <c r="F3899">
        <v>-29.91</v>
      </c>
      <c r="G3899">
        <v>-0.74</v>
      </c>
      <c r="H3899">
        <v>10695242600</v>
      </c>
      <c r="I3899">
        <v>136572305559.60001</v>
      </c>
      <c r="J3899">
        <v>1365.723055596</v>
      </c>
    </row>
    <row r="3900" spans="1:10">
      <c r="A3900" s="1">
        <v>43165</v>
      </c>
      <c r="B3900">
        <v>4034.99</v>
      </c>
      <c r="C3900">
        <v>4067.55</v>
      </c>
      <c r="D3900">
        <v>3998.93</v>
      </c>
      <c r="E3900">
        <v>4066.56</v>
      </c>
      <c r="F3900">
        <v>48.47</v>
      </c>
      <c r="G3900">
        <v>1.21</v>
      </c>
      <c r="H3900">
        <v>13876244400</v>
      </c>
      <c r="I3900">
        <v>171370654135.60001</v>
      </c>
      <c r="J3900">
        <v>1713.7065413560001</v>
      </c>
    </row>
    <row r="3901" spans="1:10">
      <c r="A3901" s="1">
        <v>43164</v>
      </c>
      <c r="B3901">
        <v>4021.66</v>
      </c>
      <c r="C3901">
        <v>4042.83</v>
      </c>
      <c r="D3901">
        <v>3995.87</v>
      </c>
      <c r="E3901">
        <v>4018.1</v>
      </c>
      <c r="F3901">
        <v>1.64</v>
      </c>
      <c r="G3901">
        <v>0.04</v>
      </c>
      <c r="H3901">
        <v>8795254800</v>
      </c>
      <c r="I3901">
        <v>118197859451.5</v>
      </c>
      <c r="J3901">
        <v>1181.9785945149999</v>
      </c>
    </row>
    <row r="3902" spans="1:10">
      <c r="A3902" s="1">
        <v>43161</v>
      </c>
      <c r="B3902">
        <v>4014.95</v>
      </c>
      <c r="C3902">
        <v>4044.42</v>
      </c>
      <c r="D3902">
        <v>4006.94</v>
      </c>
      <c r="E3902">
        <v>4016.46</v>
      </c>
      <c r="F3902">
        <v>-32.630000000000003</v>
      </c>
      <c r="G3902">
        <v>-0.81</v>
      </c>
      <c r="H3902">
        <v>9616500000</v>
      </c>
      <c r="I3902">
        <v>130931181200.60001</v>
      </c>
      <c r="J3902">
        <v>1309.3118120060001</v>
      </c>
    </row>
    <row r="3903" spans="1:10">
      <c r="A3903" s="1">
        <v>43160</v>
      </c>
      <c r="B3903">
        <v>3994.87</v>
      </c>
      <c r="C3903">
        <v>4061.03</v>
      </c>
      <c r="D3903">
        <v>3986.89</v>
      </c>
      <c r="E3903">
        <v>4049.09</v>
      </c>
      <c r="F3903">
        <v>25.44</v>
      </c>
      <c r="G3903">
        <v>0.63</v>
      </c>
      <c r="H3903">
        <v>11019985200</v>
      </c>
      <c r="I3903">
        <v>146003456663.20001</v>
      </c>
      <c r="J3903">
        <v>1460.0345666320002</v>
      </c>
    </row>
    <row r="3904" spans="1:10">
      <c r="A3904" s="1">
        <v>43159</v>
      </c>
      <c r="B3904">
        <v>4016.79</v>
      </c>
      <c r="C3904">
        <v>4051.71</v>
      </c>
      <c r="D3904">
        <v>3991.71</v>
      </c>
      <c r="E3904">
        <v>4023.64</v>
      </c>
      <c r="F3904">
        <v>-35.340000000000003</v>
      </c>
      <c r="G3904">
        <v>-0.87</v>
      </c>
      <c r="H3904">
        <v>10934359300</v>
      </c>
      <c r="I3904">
        <v>152493909261.70001</v>
      </c>
      <c r="J3904">
        <v>1524.9390926170001</v>
      </c>
    </row>
    <row r="3905" spans="1:10">
      <c r="A3905" s="1">
        <v>43158</v>
      </c>
      <c r="B3905">
        <v>4120.87</v>
      </c>
      <c r="C3905">
        <v>4120.87</v>
      </c>
      <c r="D3905">
        <v>4051.81</v>
      </c>
      <c r="E3905">
        <v>4058.98</v>
      </c>
      <c r="F3905">
        <v>-59.44</v>
      </c>
      <c r="G3905">
        <v>-1.44</v>
      </c>
      <c r="H3905">
        <v>12593447000</v>
      </c>
      <c r="I3905">
        <v>169684900953.79999</v>
      </c>
      <c r="J3905">
        <v>1696.8490095379998</v>
      </c>
    </row>
    <row r="3906" spans="1:10">
      <c r="A3906" s="1">
        <v>43157</v>
      </c>
      <c r="B3906">
        <v>4093.4</v>
      </c>
      <c r="C3906">
        <v>4128.74</v>
      </c>
      <c r="D3906">
        <v>4048.98</v>
      </c>
      <c r="E3906">
        <v>4118.42</v>
      </c>
      <c r="F3906">
        <v>47.33</v>
      </c>
      <c r="G3906">
        <v>1.1599999999999999</v>
      </c>
      <c r="H3906">
        <v>13788100100</v>
      </c>
      <c r="I3906">
        <v>179013093604.89999</v>
      </c>
      <c r="J3906">
        <v>1790.130936049</v>
      </c>
    </row>
    <row r="3907" spans="1:10">
      <c r="A3907" s="1">
        <v>43154</v>
      </c>
      <c r="B3907">
        <v>4061.75</v>
      </c>
      <c r="C3907">
        <v>4085.2</v>
      </c>
      <c r="D3907">
        <v>4035.23</v>
      </c>
      <c r="E3907">
        <v>4071.09</v>
      </c>
      <c r="F3907">
        <v>18.36</v>
      </c>
      <c r="G3907">
        <v>0.45</v>
      </c>
      <c r="H3907">
        <v>9945874600</v>
      </c>
      <c r="I3907">
        <v>128195835194.2</v>
      </c>
      <c r="J3907">
        <v>1281.958351942</v>
      </c>
    </row>
    <row r="3908" spans="1:10">
      <c r="A3908" s="1">
        <v>43153</v>
      </c>
      <c r="B3908">
        <v>4020.97</v>
      </c>
      <c r="C3908">
        <v>4058.79</v>
      </c>
      <c r="D3908">
        <v>4009.92</v>
      </c>
      <c r="E3908">
        <v>4052.73</v>
      </c>
      <c r="F3908">
        <v>85.77</v>
      </c>
      <c r="G3908">
        <v>2.16</v>
      </c>
      <c r="H3908">
        <v>10581157100</v>
      </c>
      <c r="I3908">
        <v>138334361734.70001</v>
      </c>
      <c r="J3908">
        <v>1383.3436173470002</v>
      </c>
    </row>
    <row r="3909" spans="1:10">
      <c r="A3909" s="1">
        <v>43145</v>
      </c>
      <c r="B3909">
        <v>3945.09</v>
      </c>
      <c r="C3909">
        <v>3971.4</v>
      </c>
      <c r="D3909">
        <v>3923.13</v>
      </c>
      <c r="E3909">
        <v>3966.96</v>
      </c>
      <c r="F3909">
        <v>31.33</v>
      </c>
      <c r="G3909">
        <v>0.8</v>
      </c>
      <c r="H3909">
        <v>7108133800</v>
      </c>
      <c r="I3909">
        <v>93110201389.699997</v>
      </c>
      <c r="J3909">
        <v>931.10201389700001</v>
      </c>
    </row>
    <row r="3910" spans="1:10">
      <c r="A3910" s="1">
        <v>43144</v>
      </c>
      <c r="B3910">
        <v>3925.6</v>
      </c>
      <c r="C3910">
        <v>3986.98</v>
      </c>
      <c r="D3910">
        <v>3925.6</v>
      </c>
      <c r="E3910">
        <v>3935.63</v>
      </c>
      <c r="F3910">
        <v>45.53</v>
      </c>
      <c r="G3910">
        <v>1.17</v>
      </c>
      <c r="H3910">
        <v>11256588500</v>
      </c>
      <c r="I3910">
        <v>144479354377.39999</v>
      </c>
      <c r="J3910">
        <v>1444.793543774</v>
      </c>
    </row>
    <row r="3911" spans="1:10">
      <c r="A3911" s="1">
        <v>43143</v>
      </c>
      <c r="B3911">
        <v>3846.27</v>
      </c>
      <c r="C3911">
        <v>3907.84</v>
      </c>
      <c r="D3911">
        <v>3828.07</v>
      </c>
      <c r="E3911">
        <v>3890.1</v>
      </c>
      <c r="F3911">
        <v>49.45</v>
      </c>
      <c r="G3911">
        <v>1.29</v>
      </c>
      <c r="H3911">
        <v>11618263700</v>
      </c>
      <c r="I3911">
        <v>149858043556.20001</v>
      </c>
      <c r="J3911">
        <v>1498.580435562</v>
      </c>
    </row>
    <row r="3912" spans="1:10">
      <c r="A3912" s="1">
        <v>43140</v>
      </c>
      <c r="B3912">
        <v>3896.17</v>
      </c>
      <c r="C3912">
        <v>3911.29</v>
      </c>
      <c r="D3912">
        <v>3759.15</v>
      </c>
      <c r="E3912">
        <v>3840.65</v>
      </c>
      <c r="F3912">
        <v>-171.39</v>
      </c>
      <c r="G3912">
        <v>-4.2699999999999996</v>
      </c>
      <c r="H3912">
        <v>20634982800</v>
      </c>
      <c r="I3912">
        <v>246774828431.20001</v>
      </c>
      <c r="J3912">
        <v>2467.7482843120001</v>
      </c>
    </row>
    <row r="3913" spans="1:10">
      <c r="A3913" s="1">
        <v>43139</v>
      </c>
      <c r="B3913">
        <v>4022.88</v>
      </c>
      <c r="C3913">
        <v>4071.67</v>
      </c>
      <c r="D3913">
        <v>3974.68</v>
      </c>
      <c r="E3913">
        <v>4012.05</v>
      </c>
      <c r="F3913">
        <v>-38.450000000000003</v>
      </c>
      <c r="G3913">
        <v>-0.95</v>
      </c>
      <c r="H3913">
        <v>15926998500</v>
      </c>
      <c r="I3913">
        <v>199061771954.79999</v>
      </c>
      <c r="J3913">
        <v>1990.617719548</v>
      </c>
    </row>
    <row r="3914" spans="1:10">
      <c r="A3914" s="1">
        <v>43138</v>
      </c>
      <c r="B3914">
        <v>4205.74</v>
      </c>
      <c r="C3914">
        <v>4212.57</v>
      </c>
      <c r="D3914">
        <v>4048.42</v>
      </c>
      <c r="E3914">
        <v>4050.5</v>
      </c>
      <c r="F3914">
        <v>-98.39</v>
      </c>
      <c r="G3914">
        <v>-2.37</v>
      </c>
      <c r="H3914">
        <v>20312749300</v>
      </c>
      <c r="I3914">
        <v>261507027390.79999</v>
      </c>
      <c r="J3914">
        <v>2615.0702739079998</v>
      </c>
    </row>
    <row r="3915" spans="1:10">
      <c r="A3915" s="1">
        <v>43137</v>
      </c>
      <c r="B3915">
        <v>4182.33</v>
      </c>
      <c r="C3915">
        <v>4211.5200000000004</v>
      </c>
      <c r="D3915">
        <v>4131.5600000000004</v>
      </c>
      <c r="E3915">
        <v>4148.8900000000003</v>
      </c>
      <c r="F3915">
        <v>-125.26</v>
      </c>
      <c r="G3915">
        <v>-2.93</v>
      </c>
      <c r="H3915">
        <v>21491045000</v>
      </c>
      <c r="I3915">
        <v>279415083155.40002</v>
      </c>
      <c r="J3915">
        <v>2794.1508315540004</v>
      </c>
    </row>
    <row r="3916" spans="1:10">
      <c r="A3916" s="1">
        <v>43136</v>
      </c>
      <c r="B3916">
        <v>4204.46</v>
      </c>
      <c r="C3916">
        <v>4274.1499999999996</v>
      </c>
      <c r="D3916">
        <v>4200.1400000000003</v>
      </c>
      <c r="E3916">
        <v>4274.1499999999996</v>
      </c>
      <c r="F3916">
        <v>2.91</v>
      </c>
      <c r="G3916">
        <v>7.0000000000000007E-2</v>
      </c>
      <c r="H3916">
        <v>16134779900</v>
      </c>
      <c r="I3916">
        <v>217360144504.29999</v>
      </c>
      <c r="J3916">
        <v>2173.6014450429998</v>
      </c>
    </row>
    <row r="3917" spans="1:10">
      <c r="A3917" s="1">
        <v>43133</v>
      </c>
      <c r="B3917">
        <v>4213.9399999999996</v>
      </c>
      <c r="C3917">
        <v>4271.76</v>
      </c>
      <c r="D3917">
        <v>4181.78</v>
      </c>
      <c r="E3917">
        <v>4271.2299999999996</v>
      </c>
      <c r="F3917">
        <v>25.33</v>
      </c>
      <c r="G3917">
        <v>0.6</v>
      </c>
      <c r="H3917">
        <v>14606682700</v>
      </c>
      <c r="I3917">
        <v>191169867287.5</v>
      </c>
      <c r="J3917">
        <v>1911.6986728750001</v>
      </c>
    </row>
    <row r="3918" spans="1:10">
      <c r="A3918" s="1">
        <v>43132</v>
      </c>
      <c r="B3918">
        <v>4276.34</v>
      </c>
      <c r="C3918">
        <v>4287.3900000000003</v>
      </c>
      <c r="D3918">
        <v>4214.29</v>
      </c>
      <c r="E3918">
        <v>4245.8999999999996</v>
      </c>
      <c r="F3918">
        <v>-30</v>
      </c>
      <c r="G3918">
        <v>-0.7</v>
      </c>
      <c r="H3918">
        <v>19000293400</v>
      </c>
      <c r="I3918">
        <v>239230298932.5</v>
      </c>
      <c r="J3918">
        <v>2392.302989325</v>
      </c>
    </row>
    <row r="3919" spans="1:10">
      <c r="A3919" s="1">
        <v>43131</v>
      </c>
      <c r="B3919">
        <v>4234.1099999999997</v>
      </c>
      <c r="C3919">
        <v>4287.8599999999997</v>
      </c>
      <c r="D3919">
        <v>4232.7700000000004</v>
      </c>
      <c r="E3919">
        <v>4275.8999999999996</v>
      </c>
      <c r="F3919">
        <v>19.8</v>
      </c>
      <c r="G3919">
        <v>0.47</v>
      </c>
      <c r="H3919">
        <v>14521016400</v>
      </c>
      <c r="I3919">
        <v>194401798025.20001</v>
      </c>
      <c r="J3919">
        <v>1944.0179802520001</v>
      </c>
    </row>
    <row r="3920" spans="1:10">
      <c r="A3920" s="1">
        <v>43130</v>
      </c>
      <c r="B3920">
        <v>4286.68</v>
      </c>
      <c r="C3920">
        <v>4308.51</v>
      </c>
      <c r="D3920">
        <v>4251.57</v>
      </c>
      <c r="E3920">
        <v>4256.1000000000004</v>
      </c>
      <c r="F3920">
        <v>-45.92</v>
      </c>
      <c r="G3920">
        <v>-1.07</v>
      </c>
      <c r="H3920">
        <v>13903473000</v>
      </c>
      <c r="I3920">
        <v>186650566154.5</v>
      </c>
      <c r="J3920">
        <v>1866.5056615450001</v>
      </c>
    </row>
    <row r="3921" spans="1:10">
      <c r="A3921" s="1">
        <v>43129</v>
      </c>
      <c r="B3921">
        <v>4387.0600000000004</v>
      </c>
      <c r="C3921">
        <v>4395.91</v>
      </c>
      <c r="D3921">
        <v>4287.1099999999997</v>
      </c>
      <c r="E3921">
        <v>4302.0200000000004</v>
      </c>
      <c r="F3921">
        <v>-79.28</v>
      </c>
      <c r="G3921">
        <v>-1.81</v>
      </c>
      <c r="H3921">
        <v>19110035400</v>
      </c>
      <c r="I3921">
        <v>256176323789</v>
      </c>
      <c r="J3921">
        <v>2561.7632378899998</v>
      </c>
    </row>
    <row r="3922" spans="1:10">
      <c r="A3922" s="1">
        <v>43126</v>
      </c>
      <c r="B3922">
        <v>4352.22</v>
      </c>
      <c r="C3922">
        <v>4403.34</v>
      </c>
      <c r="D3922">
        <v>4351.49</v>
      </c>
      <c r="E3922">
        <v>4381.3</v>
      </c>
      <c r="F3922">
        <v>16.22</v>
      </c>
      <c r="G3922">
        <v>0.37</v>
      </c>
      <c r="H3922">
        <v>17722723700</v>
      </c>
      <c r="I3922">
        <v>223331309121.70001</v>
      </c>
      <c r="J3922">
        <v>2233.313091217</v>
      </c>
    </row>
    <row r="3923" spans="1:10">
      <c r="A3923" s="1">
        <v>43125</v>
      </c>
      <c r="B3923">
        <v>4381.9799999999996</v>
      </c>
      <c r="C3923">
        <v>4392.2</v>
      </c>
      <c r="D3923">
        <v>4336.24</v>
      </c>
      <c r="E3923">
        <v>4365.08</v>
      </c>
      <c r="F3923">
        <v>-24.81</v>
      </c>
      <c r="G3923">
        <v>-0.56999999999999995</v>
      </c>
      <c r="H3923">
        <v>19537495000</v>
      </c>
      <c r="I3923">
        <v>250308091870.29999</v>
      </c>
      <c r="J3923">
        <v>2503.080918703</v>
      </c>
    </row>
    <row r="3924" spans="1:10">
      <c r="A3924" s="1">
        <v>43124</v>
      </c>
      <c r="B3924">
        <v>4389.45</v>
      </c>
      <c r="C3924">
        <v>4397.82</v>
      </c>
      <c r="D3924">
        <v>4349.09</v>
      </c>
      <c r="E3924">
        <v>4389.8900000000003</v>
      </c>
      <c r="F3924">
        <v>7.27</v>
      </c>
      <c r="G3924">
        <v>0.17</v>
      </c>
      <c r="H3924">
        <v>21981888900</v>
      </c>
      <c r="I3924">
        <v>284470809529.59998</v>
      </c>
      <c r="J3924">
        <v>2844.7080952959996</v>
      </c>
    </row>
    <row r="3925" spans="1:10">
      <c r="A3925" s="1">
        <v>43123</v>
      </c>
      <c r="B3925">
        <v>4346.8900000000003</v>
      </c>
      <c r="C3925">
        <v>4383.57</v>
      </c>
      <c r="D3925">
        <v>4346.79</v>
      </c>
      <c r="E3925">
        <v>4382.6099999999997</v>
      </c>
      <c r="F3925">
        <v>46.02</v>
      </c>
      <c r="G3925">
        <v>1.06</v>
      </c>
      <c r="H3925">
        <v>20186758500</v>
      </c>
      <c r="I3925">
        <v>257113359897.20001</v>
      </c>
      <c r="J3925">
        <v>2571.1335989720001</v>
      </c>
    </row>
    <row r="3926" spans="1:10">
      <c r="A3926" s="1">
        <v>43122</v>
      </c>
      <c r="B3926">
        <v>4276.4799999999996</v>
      </c>
      <c r="C3926">
        <v>4338.4799999999996</v>
      </c>
      <c r="D3926">
        <v>4275.8999999999996</v>
      </c>
      <c r="E3926">
        <v>4336.6000000000004</v>
      </c>
      <c r="F3926">
        <v>51.2</v>
      </c>
      <c r="G3926">
        <v>1.19</v>
      </c>
      <c r="H3926">
        <v>17464319500</v>
      </c>
      <c r="I3926">
        <v>233960223311.39999</v>
      </c>
      <c r="J3926">
        <v>2339.6022331139998</v>
      </c>
    </row>
    <row r="3927" spans="1:10">
      <c r="A3927" s="1">
        <v>43119</v>
      </c>
      <c r="B3927">
        <v>4281.9399999999996</v>
      </c>
      <c r="C3927">
        <v>4316.57</v>
      </c>
      <c r="D3927">
        <v>4269.62</v>
      </c>
      <c r="E3927">
        <v>4285.3999999999996</v>
      </c>
      <c r="F3927">
        <v>13.98</v>
      </c>
      <c r="G3927">
        <v>0.33</v>
      </c>
      <c r="H3927">
        <v>20949057000</v>
      </c>
      <c r="I3927">
        <v>258554725359.89999</v>
      </c>
      <c r="J3927">
        <v>2585.5472535989998</v>
      </c>
    </row>
    <row r="3928" spans="1:10">
      <c r="A3928" s="1">
        <v>43118</v>
      </c>
      <c r="B3928">
        <v>4259.38</v>
      </c>
      <c r="C3928">
        <v>4292.6400000000003</v>
      </c>
      <c r="D3928">
        <v>4246.68</v>
      </c>
      <c r="E3928">
        <v>4271.42</v>
      </c>
      <c r="F3928">
        <v>23.3</v>
      </c>
      <c r="G3928">
        <v>0.55000000000000004</v>
      </c>
      <c r="H3928">
        <v>17203284600</v>
      </c>
      <c r="I3928">
        <v>225289688908.89999</v>
      </c>
      <c r="J3928">
        <v>2252.8968890890001</v>
      </c>
    </row>
    <row r="3929" spans="1:10">
      <c r="A3929" s="1">
        <v>43117</v>
      </c>
      <c r="B3929">
        <v>4261.78</v>
      </c>
      <c r="C3929">
        <v>4283.34</v>
      </c>
      <c r="D3929">
        <v>4230.54</v>
      </c>
      <c r="E3929">
        <v>4248.12</v>
      </c>
      <c r="F3929">
        <v>-10.36</v>
      </c>
      <c r="G3929">
        <v>-0.24</v>
      </c>
      <c r="H3929">
        <v>21431103200</v>
      </c>
      <c r="I3929">
        <v>284554359815.09998</v>
      </c>
      <c r="J3929">
        <v>2845.543598151</v>
      </c>
    </row>
    <row r="3930" spans="1:10">
      <c r="A3930" s="1">
        <v>43116</v>
      </c>
      <c r="B3930">
        <v>4215.62</v>
      </c>
      <c r="C3930">
        <v>4260.21</v>
      </c>
      <c r="D3930">
        <v>4213.13</v>
      </c>
      <c r="E3930">
        <v>4258.47</v>
      </c>
      <c r="F3930">
        <v>33.229999999999997</v>
      </c>
      <c r="G3930">
        <v>0.79</v>
      </c>
      <c r="H3930">
        <v>16149496300</v>
      </c>
      <c r="I3930">
        <v>228271224755.70001</v>
      </c>
      <c r="J3930">
        <v>2282.712247557</v>
      </c>
    </row>
    <row r="3931" spans="1:10">
      <c r="A3931" s="1">
        <v>43115</v>
      </c>
      <c r="B3931">
        <v>4229.84</v>
      </c>
      <c r="C3931">
        <v>4262.93</v>
      </c>
      <c r="D3931">
        <v>4216.3599999999997</v>
      </c>
      <c r="E3931">
        <v>4225.24</v>
      </c>
      <c r="F3931">
        <v>0.24</v>
      </c>
      <c r="G3931">
        <v>0.01</v>
      </c>
      <c r="H3931">
        <v>17090789700</v>
      </c>
      <c r="I3931">
        <v>234986586087.89999</v>
      </c>
      <c r="J3931">
        <v>2349.8658608790001</v>
      </c>
    </row>
    <row r="3932" spans="1:10">
      <c r="A3932" s="1">
        <v>43112</v>
      </c>
      <c r="B3932">
        <v>4205.1400000000003</v>
      </c>
      <c r="C3932">
        <v>4227.3900000000003</v>
      </c>
      <c r="D3932">
        <v>4199.03</v>
      </c>
      <c r="E3932">
        <v>4225</v>
      </c>
      <c r="F3932">
        <v>19.41</v>
      </c>
      <c r="G3932">
        <v>0.46</v>
      </c>
      <c r="H3932">
        <v>11135479400</v>
      </c>
      <c r="I3932">
        <v>157606210634.70001</v>
      </c>
      <c r="J3932">
        <v>1576.0621063470001</v>
      </c>
    </row>
    <row r="3933" spans="1:10">
      <c r="A3933" s="1">
        <v>43111</v>
      </c>
      <c r="B3933">
        <v>4197.1099999999997</v>
      </c>
      <c r="C3933">
        <v>4211.8</v>
      </c>
      <c r="D3933">
        <v>4181.96</v>
      </c>
      <c r="E3933">
        <v>4205.59</v>
      </c>
      <c r="F3933">
        <v>-2.23</v>
      </c>
      <c r="G3933">
        <v>-0.05</v>
      </c>
      <c r="H3933">
        <v>12157853900</v>
      </c>
      <c r="I3933">
        <v>170407305945.70001</v>
      </c>
      <c r="J3933">
        <v>1704.0730594570002</v>
      </c>
    </row>
    <row r="3934" spans="1:10">
      <c r="A3934" s="1">
        <v>43110</v>
      </c>
      <c r="B3934">
        <v>4187.2</v>
      </c>
      <c r="C3934">
        <v>4211.05</v>
      </c>
      <c r="D3934">
        <v>4175.1400000000003</v>
      </c>
      <c r="E3934">
        <v>4207.8100000000004</v>
      </c>
      <c r="F3934">
        <v>18.52</v>
      </c>
      <c r="G3934">
        <v>0.44</v>
      </c>
      <c r="H3934">
        <v>15112166600</v>
      </c>
      <c r="I3934">
        <v>194850253885.89999</v>
      </c>
      <c r="J3934">
        <v>1948.502538859</v>
      </c>
    </row>
    <row r="3935" spans="1:10">
      <c r="A3935" s="1">
        <v>43109</v>
      </c>
      <c r="B3935">
        <v>4157.54</v>
      </c>
      <c r="C3935">
        <v>4191.28</v>
      </c>
      <c r="D3935">
        <v>4153.5</v>
      </c>
      <c r="E3935">
        <v>4189.3</v>
      </c>
      <c r="F3935">
        <v>29.14</v>
      </c>
      <c r="G3935">
        <v>0.7</v>
      </c>
      <c r="H3935">
        <v>13903429400</v>
      </c>
      <c r="I3935">
        <v>181975079758.20001</v>
      </c>
      <c r="J3935">
        <v>1819.7507975820001</v>
      </c>
    </row>
    <row r="3936" spans="1:10">
      <c r="A3936" s="1">
        <v>43108</v>
      </c>
      <c r="B3936">
        <v>4140.8500000000004</v>
      </c>
      <c r="C3936">
        <v>4166.32</v>
      </c>
      <c r="D3936">
        <v>4127.3100000000004</v>
      </c>
      <c r="E3936">
        <v>4160.16</v>
      </c>
      <c r="F3936">
        <v>21.41</v>
      </c>
      <c r="G3936">
        <v>0.52</v>
      </c>
      <c r="H3936">
        <v>17387766600</v>
      </c>
      <c r="I3936">
        <v>226403872931.89999</v>
      </c>
      <c r="J3936">
        <v>2264.0387293190001</v>
      </c>
    </row>
    <row r="3937" spans="1:10">
      <c r="A3937" s="1">
        <v>43105</v>
      </c>
      <c r="B3937">
        <v>4133.34</v>
      </c>
      <c r="C3937">
        <v>4151.28</v>
      </c>
      <c r="D3937">
        <v>4123.28</v>
      </c>
      <c r="E3937">
        <v>4138.75</v>
      </c>
      <c r="F3937">
        <v>9.94</v>
      </c>
      <c r="G3937">
        <v>0.24</v>
      </c>
      <c r="H3937">
        <v>14900987200</v>
      </c>
      <c r="I3937">
        <v>185206293226.20001</v>
      </c>
      <c r="J3937">
        <v>1852.0629322620002</v>
      </c>
    </row>
    <row r="3938" spans="1:10">
      <c r="A3938" s="1">
        <v>43104</v>
      </c>
      <c r="B3938">
        <v>4114.12</v>
      </c>
      <c r="C3938">
        <v>4137.6400000000003</v>
      </c>
      <c r="D3938">
        <v>4105.8900000000003</v>
      </c>
      <c r="E3938">
        <v>4128.8100000000004</v>
      </c>
      <c r="F3938">
        <v>17.420000000000002</v>
      </c>
      <c r="G3938">
        <v>0.42</v>
      </c>
      <c r="H3938">
        <v>13454379400</v>
      </c>
      <c r="I3938">
        <v>174523556132.79999</v>
      </c>
      <c r="J3938">
        <v>1745.2355613279999</v>
      </c>
    </row>
    <row r="3939" spans="1:10">
      <c r="A3939" s="1">
        <v>43103</v>
      </c>
      <c r="B3939">
        <v>4091.46</v>
      </c>
      <c r="C3939">
        <v>4140.05</v>
      </c>
      <c r="D3939">
        <v>4088.73</v>
      </c>
      <c r="E3939">
        <v>4111.3900000000003</v>
      </c>
      <c r="F3939">
        <v>23.99</v>
      </c>
      <c r="G3939">
        <v>0.59</v>
      </c>
      <c r="H3939">
        <v>15185221800</v>
      </c>
      <c r="I3939">
        <v>205726889555.60001</v>
      </c>
      <c r="J3939">
        <v>2057.2688955560002</v>
      </c>
    </row>
    <row r="3940" spans="1:10">
      <c r="A3940" s="1">
        <v>43102</v>
      </c>
      <c r="B3940">
        <v>4045.21</v>
      </c>
      <c r="C3940">
        <v>4087.78</v>
      </c>
      <c r="D3940">
        <v>4045.21</v>
      </c>
      <c r="E3940">
        <v>4087.4</v>
      </c>
      <c r="F3940">
        <v>56.55</v>
      </c>
      <c r="G3940">
        <v>1.4</v>
      </c>
      <c r="H3940">
        <v>14693543500</v>
      </c>
      <c r="I3940">
        <v>178402032874.5</v>
      </c>
      <c r="J3940">
        <v>1784.0203287449999</v>
      </c>
    </row>
    <row r="3941" spans="1:10">
      <c r="A3941" s="1">
        <v>43280</v>
      </c>
      <c r="B3941">
        <v>3431.96</v>
      </c>
      <c r="C3941">
        <v>3512.38</v>
      </c>
      <c r="D3941">
        <v>3425.22</v>
      </c>
      <c r="E3941">
        <v>3510.98</v>
      </c>
      <c r="F3941">
        <v>87.46</v>
      </c>
      <c r="G3941">
        <v>2.5499999999999998</v>
      </c>
      <c r="H3941">
        <v>7725703100</v>
      </c>
      <c r="I3941">
        <v>97616367299.100006</v>
      </c>
      <c r="J3941">
        <v>976.16367299100011</v>
      </c>
    </row>
    <row r="3942" spans="1:10">
      <c r="A3942" s="1">
        <v>43279</v>
      </c>
      <c r="B3942">
        <v>3434.94</v>
      </c>
      <c r="C3942">
        <v>3477.06</v>
      </c>
      <c r="D3942">
        <v>3416.95</v>
      </c>
      <c r="E3942">
        <v>3423.53</v>
      </c>
      <c r="F3942">
        <v>-35.74</v>
      </c>
      <c r="G3942">
        <v>-1.03</v>
      </c>
      <c r="H3942">
        <v>7591805100</v>
      </c>
      <c r="I3942">
        <v>98570527345.199997</v>
      </c>
      <c r="J3942">
        <v>985.70527345199991</v>
      </c>
    </row>
    <row r="3943" spans="1:10">
      <c r="A3943" s="1">
        <v>43278</v>
      </c>
      <c r="B3943">
        <v>3525.13</v>
      </c>
      <c r="C3943">
        <v>3537.66</v>
      </c>
      <c r="D3943">
        <v>3441.79</v>
      </c>
      <c r="E3943">
        <v>3459.26</v>
      </c>
      <c r="F3943">
        <v>-71.849999999999994</v>
      </c>
      <c r="G3943">
        <v>-2.0299999999999998</v>
      </c>
      <c r="H3943">
        <v>8149181700</v>
      </c>
      <c r="I3943">
        <v>107628896581.60001</v>
      </c>
      <c r="J3943">
        <v>1076.288965816</v>
      </c>
    </row>
    <row r="3944" spans="1:10">
      <c r="A3944" s="1">
        <v>43277</v>
      </c>
      <c r="B3944">
        <v>3521.59</v>
      </c>
      <c r="C3944">
        <v>3541.78</v>
      </c>
      <c r="D3944">
        <v>3478.21</v>
      </c>
      <c r="E3944">
        <v>3531.11</v>
      </c>
      <c r="F3944">
        <v>-29.37</v>
      </c>
      <c r="G3944">
        <v>-0.82</v>
      </c>
      <c r="H3944">
        <v>8498526900</v>
      </c>
      <c r="I3944">
        <v>108132167346.3</v>
      </c>
      <c r="J3944">
        <v>1081.321673463</v>
      </c>
    </row>
    <row r="3945" spans="1:10">
      <c r="A3945" s="1">
        <v>43276</v>
      </c>
      <c r="B3945">
        <v>3625.8</v>
      </c>
      <c r="C3945">
        <v>3631.03</v>
      </c>
      <c r="D3945">
        <v>3559.03</v>
      </c>
      <c r="E3945">
        <v>3560.48</v>
      </c>
      <c r="F3945">
        <v>-48.43</v>
      </c>
      <c r="G3945">
        <v>-1.34</v>
      </c>
      <c r="H3945">
        <v>7987707800</v>
      </c>
      <c r="I3945">
        <v>106690345316.5</v>
      </c>
      <c r="J3945">
        <v>1066.903453165</v>
      </c>
    </row>
    <row r="3946" spans="1:10">
      <c r="A3946" s="1">
        <v>43273</v>
      </c>
      <c r="B3946">
        <v>3567.89</v>
      </c>
      <c r="C3946">
        <v>3609.08</v>
      </c>
      <c r="D3946">
        <v>3542.46</v>
      </c>
      <c r="E3946">
        <v>3608.9</v>
      </c>
      <c r="F3946">
        <v>15.94</v>
      </c>
      <c r="G3946">
        <v>0.44</v>
      </c>
      <c r="H3946">
        <v>7511786400</v>
      </c>
      <c r="I3946">
        <v>89687282052.699997</v>
      </c>
      <c r="J3946">
        <v>896.87282052699993</v>
      </c>
    </row>
    <row r="3947" spans="1:10">
      <c r="A3947" s="1">
        <v>43272</v>
      </c>
      <c r="B3947">
        <v>3633.56</v>
      </c>
      <c r="C3947">
        <v>3673.56</v>
      </c>
      <c r="D3947">
        <v>3589.49</v>
      </c>
      <c r="E3947">
        <v>3592.97</v>
      </c>
      <c r="F3947">
        <v>-42.48</v>
      </c>
      <c r="G3947">
        <v>-1.17</v>
      </c>
      <c r="H3947">
        <v>9390855200</v>
      </c>
      <c r="I3947">
        <v>115584149027.89999</v>
      </c>
      <c r="J3947">
        <v>1155.841490279</v>
      </c>
    </row>
    <row r="3948" spans="1:10">
      <c r="A3948" s="1">
        <v>43271</v>
      </c>
      <c r="B3948">
        <v>3602.55</v>
      </c>
      <c r="C3948">
        <v>3649.34</v>
      </c>
      <c r="D3948">
        <v>3578.17</v>
      </c>
      <c r="E3948">
        <v>3635.44</v>
      </c>
      <c r="F3948">
        <v>14.33</v>
      </c>
      <c r="G3948">
        <v>0.4</v>
      </c>
      <c r="H3948">
        <v>8671809800</v>
      </c>
      <c r="I3948">
        <v>112804812785.7</v>
      </c>
      <c r="J3948">
        <v>1128.0481278570001</v>
      </c>
    </row>
    <row r="3949" spans="1:10">
      <c r="A3949" s="1">
        <v>43270</v>
      </c>
      <c r="B3949">
        <v>3702.67</v>
      </c>
      <c r="C3949">
        <v>3712.82</v>
      </c>
      <c r="D3949">
        <v>3583.02</v>
      </c>
      <c r="E3949">
        <v>3621.12</v>
      </c>
      <c r="F3949">
        <v>-132.32</v>
      </c>
      <c r="G3949">
        <v>-3.53</v>
      </c>
      <c r="H3949">
        <v>16070654200</v>
      </c>
      <c r="I3949">
        <v>193848797292.60001</v>
      </c>
      <c r="J3949">
        <v>1938.4879729260001</v>
      </c>
    </row>
    <row r="3950" spans="1:10">
      <c r="A3950" s="1">
        <v>43266</v>
      </c>
      <c r="B3950">
        <v>3763.04</v>
      </c>
      <c r="C3950">
        <v>3780.34</v>
      </c>
      <c r="D3950">
        <v>3737.43</v>
      </c>
      <c r="E3950">
        <v>3753.43</v>
      </c>
      <c r="F3950">
        <v>-19.93</v>
      </c>
      <c r="G3950">
        <v>-0.53</v>
      </c>
      <c r="H3950">
        <v>8548889300</v>
      </c>
      <c r="I3950">
        <v>109534900846.60001</v>
      </c>
      <c r="J3950">
        <v>1095.349008466</v>
      </c>
    </row>
    <row r="3951" spans="1:10">
      <c r="A3951" s="1">
        <v>43265</v>
      </c>
      <c r="B3951">
        <v>3774.64</v>
      </c>
      <c r="C3951">
        <v>3808.16</v>
      </c>
      <c r="D3951">
        <v>3759.25</v>
      </c>
      <c r="E3951">
        <v>3773.37</v>
      </c>
      <c r="F3951">
        <v>-14.97</v>
      </c>
      <c r="G3951">
        <v>-0.4</v>
      </c>
      <c r="H3951">
        <v>6847132200</v>
      </c>
      <c r="I3951">
        <v>99234014984.199997</v>
      </c>
      <c r="J3951">
        <v>992.34014984199996</v>
      </c>
    </row>
    <row r="3952" spans="1:10">
      <c r="A3952" s="1">
        <v>43264</v>
      </c>
      <c r="B3952">
        <v>3814.62</v>
      </c>
      <c r="C3952">
        <v>3817.45</v>
      </c>
      <c r="D3952">
        <v>3782.07</v>
      </c>
      <c r="E3952">
        <v>3788.34</v>
      </c>
      <c r="F3952">
        <v>-37.61</v>
      </c>
      <c r="G3952">
        <v>-0.98</v>
      </c>
      <c r="H3952">
        <v>6637797000</v>
      </c>
      <c r="I3952">
        <v>97185498920.300003</v>
      </c>
      <c r="J3952">
        <v>971.85498920300006</v>
      </c>
    </row>
    <row r="3953" spans="1:10">
      <c r="A3953" s="1">
        <v>43263</v>
      </c>
      <c r="B3953">
        <v>3783.19</v>
      </c>
      <c r="C3953">
        <v>3830.47</v>
      </c>
      <c r="D3953">
        <v>3765.26</v>
      </c>
      <c r="E3953">
        <v>3825.95</v>
      </c>
      <c r="F3953">
        <v>45.97</v>
      </c>
      <c r="G3953">
        <v>1.22</v>
      </c>
      <c r="H3953">
        <v>7320624400</v>
      </c>
      <c r="I3953">
        <v>116217139614.5</v>
      </c>
      <c r="J3953">
        <v>1162.171396145</v>
      </c>
    </row>
    <row r="3954" spans="1:10">
      <c r="A3954" s="1">
        <v>43262</v>
      </c>
      <c r="B3954">
        <v>3770.21</v>
      </c>
      <c r="C3954">
        <v>3792.55</v>
      </c>
      <c r="D3954">
        <v>3756.51</v>
      </c>
      <c r="E3954">
        <v>3779.98</v>
      </c>
      <c r="F3954">
        <v>0.37</v>
      </c>
      <c r="G3954">
        <v>0.01</v>
      </c>
      <c r="H3954">
        <v>6870983400</v>
      </c>
      <c r="I3954">
        <v>105597924649</v>
      </c>
      <c r="J3954">
        <v>1055.9792464899999</v>
      </c>
    </row>
    <row r="3955" spans="1:10">
      <c r="A3955" s="1">
        <v>43259</v>
      </c>
      <c r="B3955">
        <v>3819.45</v>
      </c>
      <c r="C3955">
        <v>3819.46</v>
      </c>
      <c r="D3955">
        <v>3759.27</v>
      </c>
      <c r="E3955">
        <v>3779.62</v>
      </c>
      <c r="F3955">
        <v>-51.4</v>
      </c>
      <c r="G3955">
        <v>-1.34</v>
      </c>
      <c r="H3955">
        <v>8333733500</v>
      </c>
      <c r="I3955">
        <v>107818798321.2</v>
      </c>
      <c r="J3955">
        <v>1078.1879832120001</v>
      </c>
    </row>
    <row r="3956" spans="1:10">
      <c r="A3956" s="1">
        <v>43258</v>
      </c>
      <c r="B3956">
        <v>3846.94</v>
      </c>
      <c r="C3956">
        <v>3859.85</v>
      </c>
      <c r="D3956">
        <v>3827.69</v>
      </c>
      <c r="E3956">
        <v>3831.01</v>
      </c>
      <c r="F3956">
        <v>-6.34</v>
      </c>
      <c r="G3956">
        <v>-0.17</v>
      </c>
      <c r="H3956">
        <v>8025614700</v>
      </c>
      <c r="I3956">
        <v>112365710702.2</v>
      </c>
      <c r="J3956">
        <v>1123.657107022</v>
      </c>
    </row>
    <row r="3957" spans="1:10">
      <c r="A3957" s="1">
        <v>43257</v>
      </c>
      <c r="B3957">
        <v>3839.68</v>
      </c>
      <c r="C3957">
        <v>3848.33</v>
      </c>
      <c r="D3957">
        <v>3830.9</v>
      </c>
      <c r="E3957">
        <v>3837.35</v>
      </c>
      <c r="F3957">
        <v>-7.97</v>
      </c>
      <c r="G3957">
        <v>-0.21</v>
      </c>
      <c r="H3957">
        <v>7311723700</v>
      </c>
      <c r="I3957">
        <v>107142041766</v>
      </c>
      <c r="J3957">
        <v>1071.4204176600001</v>
      </c>
    </row>
    <row r="3958" spans="1:10">
      <c r="A3958" s="1">
        <v>43256</v>
      </c>
      <c r="B3958">
        <v>3811.29</v>
      </c>
      <c r="C3958">
        <v>3845.56</v>
      </c>
      <c r="D3958">
        <v>3800.93</v>
      </c>
      <c r="E3958">
        <v>3845.32</v>
      </c>
      <c r="F3958">
        <v>37.74</v>
      </c>
      <c r="G3958">
        <v>0.99</v>
      </c>
      <c r="H3958">
        <v>7868736000</v>
      </c>
      <c r="I3958">
        <v>121261467224.3</v>
      </c>
      <c r="J3958">
        <v>1212.6146722430001</v>
      </c>
    </row>
    <row r="3959" spans="1:10">
      <c r="A3959" s="1">
        <v>43255</v>
      </c>
      <c r="B3959">
        <v>3785.19</v>
      </c>
      <c r="C3959">
        <v>3813.41</v>
      </c>
      <c r="D3959">
        <v>3776.62</v>
      </c>
      <c r="E3959">
        <v>3807.58</v>
      </c>
      <c r="F3959">
        <v>36.99</v>
      </c>
      <c r="G3959">
        <v>0.98</v>
      </c>
      <c r="H3959">
        <v>7662434100</v>
      </c>
      <c r="I3959">
        <v>115146468450.39999</v>
      </c>
      <c r="J3959">
        <v>1151.4646845039999</v>
      </c>
    </row>
    <row r="3960" spans="1:10">
      <c r="A3960" s="1">
        <v>43252</v>
      </c>
      <c r="B3960">
        <v>3789.67</v>
      </c>
      <c r="C3960">
        <v>3802.54</v>
      </c>
      <c r="D3960">
        <v>3753.84</v>
      </c>
      <c r="E3960">
        <v>3770.59</v>
      </c>
      <c r="F3960">
        <v>-31.79</v>
      </c>
      <c r="G3960">
        <v>-0.84</v>
      </c>
      <c r="H3960">
        <v>7782181300</v>
      </c>
      <c r="I3960">
        <v>105934865863.3</v>
      </c>
      <c r="J3960">
        <v>1059.348658633</v>
      </c>
    </row>
    <row r="3961" spans="1:10">
      <c r="A3961" s="1">
        <v>43251</v>
      </c>
      <c r="B3961">
        <v>3749.3</v>
      </c>
      <c r="C3961">
        <v>3804.79</v>
      </c>
      <c r="D3961">
        <v>3742.53</v>
      </c>
      <c r="E3961">
        <v>3802.38</v>
      </c>
      <c r="F3961">
        <v>79</v>
      </c>
      <c r="G3961">
        <v>2.12</v>
      </c>
      <c r="H3961">
        <v>9266689400</v>
      </c>
      <c r="I3961">
        <v>130545422179.8</v>
      </c>
      <c r="J3961">
        <v>1305.4542217979999</v>
      </c>
    </row>
    <row r="3962" spans="1:10">
      <c r="A3962" s="1">
        <v>43250</v>
      </c>
      <c r="B3962">
        <v>3755.18</v>
      </c>
      <c r="C3962">
        <v>3767.89</v>
      </c>
      <c r="D3962">
        <v>3722.07</v>
      </c>
      <c r="E3962">
        <v>3723.37</v>
      </c>
      <c r="F3962">
        <v>-80.64</v>
      </c>
      <c r="G3962">
        <v>-2.12</v>
      </c>
      <c r="H3962">
        <v>8791328500</v>
      </c>
      <c r="I3962">
        <v>115858975810.10001</v>
      </c>
      <c r="J3962">
        <v>1158.5897581010001</v>
      </c>
    </row>
    <row r="3963" spans="1:10">
      <c r="A3963" s="1">
        <v>43249</v>
      </c>
      <c r="B3963">
        <v>3824.19</v>
      </c>
      <c r="C3963">
        <v>3841.78</v>
      </c>
      <c r="D3963">
        <v>3800.67</v>
      </c>
      <c r="E3963">
        <v>3804.01</v>
      </c>
      <c r="F3963">
        <v>-29.25</v>
      </c>
      <c r="G3963">
        <v>-0.76</v>
      </c>
      <c r="H3963">
        <v>8155266200</v>
      </c>
      <c r="I3963">
        <v>117288580581.5</v>
      </c>
      <c r="J3963">
        <v>1172.8858058149999</v>
      </c>
    </row>
    <row r="3964" spans="1:10">
      <c r="A3964" s="1">
        <v>43248</v>
      </c>
      <c r="B3964">
        <v>3816.26</v>
      </c>
      <c r="C3964">
        <v>3846.55</v>
      </c>
      <c r="D3964">
        <v>3799.32</v>
      </c>
      <c r="E3964">
        <v>3833.26</v>
      </c>
      <c r="F3964">
        <v>16.760000000000002</v>
      </c>
      <c r="G3964">
        <v>0.44</v>
      </c>
      <c r="H3964">
        <v>7152113200</v>
      </c>
      <c r="I3964">
        <v>100001639047.10001</v>
      </c>
      <c r="J3964">
        <v>1000.016390471</v>
      </c>
    </row>
    <row r="3965" spans="1:10">
      <c r="A3965" s="1">
        <v>43245</v>
      </c>
      <c r="B3965">
        <v>3823.74</v>
      </c>
      <c r="C3965">
        <v>3841.12</v>
      </c>
      <c r="D3965">
        <v>3804.13</v>
      </c>
      <c r="E3965">
        <v>3816.5</v>
      </c>
      <c r="F3965">
        <v>-10.72</v>
      </c>
      <c r="G3965">
        <v>-0.28000000000000003</v>
      </c>
      <c r="H3965">
        <v>7083638600</v>
      </c>
      <c r="I3965">
        <v>95667543826.600006</v>
      </c>
      <c r="J3965">
        <v>956.67543826600001</v>
      </c>
    </row>
    <row r="3966" spans="1:10">
      <c r="A3966" s="1">
        <v>43244</v>
      </c>
      <c r="B3966">
        <v>3853.29</v>
      </c>
      <c r="C3966">
        <v>3859.1</v>
      </c>
      <c r="D3966">
        <v>3823.92</v>
      </c>
      <c r="E3966">
        <v>3827.22</v>
      </c>
      <c r="F3966">
        <v>-27.37</v>
      </c>
      <c r="G3966">
        <v>-0.71</v>
      </c>
      <c r="H3966">
        <v>6834502200</v>
      </c>
      <c r="I3966">
        <v>93408219637</v>
      </c>
      <c r="J3966">
        <v>934.08219637000002</v>
      </c>
    </row>
    <row r="3967" spans="1:10">
      <c r="A3967" s="1">
        <v>43243</v>
      </c>
      <c r="B3967">
        <v>3898.27</v>
      </c>
      <c r="C3967">
        <v>3898.27</v>
      </c>
      <c r="D3967">
        <v>3854.58</v>
      </c>
      <c r="E3967">
        <v>3854.58</v>
      </c>
      <c r="F3967">
        <v>-51.63</v>
      </c>
      <c r="G3967">
        <v>-1.32</v>
      </c>
      <c r="H3967">
        <v>8372231900</v>
      </c>
      <c r="I3967">
        <v>110684503205.89999</v>
      </c>
      <c r="J3967">
        <v>1106.845032059</v>
      </c>
    </row>
    <row r="3968" spans="1:10">
      <c r="A3968" s="1">
        <v>43242</v>
      </c>
      <c r="B3968">
        <v>3918.82</v>
      </c>
      <c r="C3968">
        <v>3918.82</v>
      </c>
      <c r="D3968">
        <v>3881.17</v>
      </c>
      <c r="E3968">
        <v>3906.21</v>
      </c>
      <c r="F3968">
        <v>-15.03</v>
      </c>
      <c r="G3968">
        <v>-0.38</v>
      </c>
      <c r="H3968">
        <v>7536877800</v>
      </c>
      <c r="I3968">
        <v>102883344896.8</v>
      </c>
      <c r="J3968">
        <v>1028.8334489680001</v>
      </c>
    </row>
    <row r="3969" spans="1:10">
      <c r="A3969" s="1">
        <v>43241</v>
      </c>
      <c r="B3969">
        <v>3925.54</v>
      </c>
      <c r="C3969">
        <v>3937.46</v>
      </c>
      <c r="D3969">
        <v>3913.6</v>
      </c>
      <c r="E3969">
        <v>3921.24</v>
      </c>
      <c r="F3969">
        <v>18.18</v>
      </c>
      <c r="G3969">
        <v>0.47</v>
      </c>
      <c r="H3969">
        <v>9264173700</v>
      </c>
      <c r="I3969">
        <v>120528726019.3</v>
      </c>
      <c r="J3969">
        <v>1205.2872601930001</v>
      </c>
    </row>
    <row r="3970" spans="1:10">
      <c r="A3970" s="1">
        <v>43238</v>
      </c>
      <c r="B3970">
        <v>3860.16</v>
      </c>
      <c r="C3970">
        <v>3903.06</v>
      </c>
      <c r="D3970">
        <v>3841.9</v>
      </c>
      <c r="E3970">
        <v>3903.06</v>
      </c>
      <c r="F3970">
        <v>39.01</v>
      </c>
      <c r="G3970">
        <v>1.01</v>
      </c>
      <c r="H3970">
        <v>7261395600</v>
      </c>
      <c r="I3970">
        <v>96823851808.600006</v>
      </c>
      <c r="J3970">
        <v>968.23851808600011</v>
      </c>
    </row>
    <row r="3971" spans="1:10">
      <c r="A3971" s="1">
        <v>43237</v>
      </c>
      <c r="B3971">
        <v>3895.49</v>
      </c>
      <c r="C3971">
        <v>3899.51</v>
      </c>
      <c r="D3971">
        <v>3858.85</v>
      </c>
      <c r="E3971">
        <v>3864.05</v>
      </c>
      <c r="F3971">
        <v>-28.79</v>
      </c>
      <c r="G3971">
        <v>-0.74</v>
      </c>
      <c r="H3971">
        <v>5903012300</v>
      </c>
      <c r="I3971">
        <v>87104164680</v>
      </c>
      <c r="J3971">
        <v>871.04164679999997</v>
      </c>
    </row>
    <row r="3972" spans="1:10">
      <c r="A3972" s="1">
        <v>43236</v>
      </c>
      <c r="B3972">
        <v>3909.82</v>
      </c>
      <c r="C3972">
        <v>3923.34</v>
      </c>
      <c r="D3972">
        <v>3889.19</v>
      </c>
      <c r="E3972">
        <v>3892.84</v>
      </c>
      <c r="F3972">
        <v>-31.25</v>
      </c>
      <c r="G3972">
        <v>-0.8</v>
      </c>
      <c r="H3972">
        <v>7191364600</v>
      </c>
      <c r="I3972">
        <v>106533930265.39999</v>
      </c>
      <c r="J3972">
        <v>1065.339302654</v>
      </c>
    </row>
    <row r="3973" spans="1:10">
      <c r="A3973" s="1">
        <v>43235</v>
      </c>
      <c r="B3973">
        <v>3920.14</v>
      </c>
      <c r="C3973">
        <v>3924.34</v>
      </c>
      <c r="D3973">
        <v>3892.92</v>
      </c>
      <c r="E3973">
        <v>3924.1</v>
      </c>
      <c r="F3973">
        <v>14.8</v>
      </c>
      <c r="G3973">
        <v>0.38</v>
      </c>
      <c r="H3973">
        <v>7604955500</v>
      </c>
      <c r="I3973">
        <v>106091905845.10001</v>
      </c>
      <c r="J3973">
        <v>1060.919058451</v>
      </c>
    </row>
    <row r="3974" spans="1:10">
      <c r="A3974" s="1">
        <v>43234</v>
      </c>
      <c r="B3974">
        <v>3886.87</v>
      </c>
      <c r="C3974">
        <v>3919.3</v>
      </c>
      <c r="D3974">
        <v>3886.87</v>
      </c>
      <c r="E3974">
        <v>3909.29</v>
      </c>
      <c r="F3974">
        <v>36.46</v>
      </c>
      <c r="G3974">
        <v>0.94</v>
      </c>
      <c r="H3974">
        <v>8197599900</v>
      </c>
      <c r="I3974">
        <v>122520047994.7</v>
      </c>
      <c r="J3974">
        <v>1225.2004799470001</v>
      </c>
    </row>
    <row r="3975" spans="1:10">
      <c r="A3975" s="1">
        <v>43231</v>
      </c>
      <c r="B3975">
        <v>3902.15</v>
      </c>
      <c r="C3975">
        <v>3903.34</v>
      </c>
      <c r="D3975">
        <v>3871.95</v>
      </c>
      <c r="E3975">
        <v>3872.84</v>
      </c>
      <c r="F3975">
        <v>-20.22</v>
      </c>
      <c r="G3975">
        <v>-0.52</v>
      </c>
      <c r="H3975">
        <v>7335660400</v>
      </c>
      <c r="I3975">
        <v>107715457040.3</v>
      </c>
      <c r="J3975">
        <v>1077.154570403</v>
      </c>
    </row>
    <row r="3976" spans="1:10">
      <c r="A3976" s="1">
        <v>43230</v>
      </c>
      <c r="B3976">
        <v>3882.84</v>
      </c>
      <c r="C3976">
        <v>3894.49</v>
      </c>
      <c r="D3976">
        <v>3867.31</v>
      </c>
      <c r="E3976">
        <v>3893.06</v>
      </c>
      <c r="F3976">
        <v>21.44</v>
      </c>
      <c r="G3976">
        <v>0.55000000000000004</v>
      </c>
      <c r="H3976">
        <v>7066780900</v>
      </c>
      <c r="I3976">
        <v>103255140584.5</v>
      </c>
      <c r="J3976">
        <v>1032.5514058450001</v>
      </c>
    </row>
    <row r="3977" spans="1:10">
      <c r="A3977" s="1">
        <v>43229</v>
      </c>
      <c r="B3977">
        <v>3876.13</v>
      </c>
      <c r="C3977">
        <v>3878.94</v>
      </c>
      <c r="D3977">
        <v>3855.74</v>
      </c>
      <c r="E3977">
        <v>3871.62</v>
      </c>
      <c r="F3977">
        <v>-7.06</v>
      </c>
      <c r="G3977">
        <v>-0.18</v>
      </c>
      <c r="H3977">
        <v>6671296600</v>
      </c>
      <c r="I3977">
        <v>92322896271.100006</v>
      </c>
      <c r="J3977">
        <v>923.22896271100001</v>
      </c>
    </row>
    <row r="3978" spans="1:10">
      <c r="A3978" s="1">
        <v>43228</v>
      </c>
      <c r="B3978">
        <v>3834.61</v>
      </c>
      <c r="C3978">
        <v>3892.07</v>
      </c>
      <c r="D3978">
        <v>3833.73</v>
      </c>
      <c r="E3978">
        <v>3878.68</v>
      </c>
      <c r="F3978">
        <v>44.49</v>
      </c>
      <c r="G3978">
        <v>1.1599999999999999</v>
      </c>
      <c r="H3978">
        <v>9421515700</v>
      </c>
      <c r="I3978">
        <v>135445862528.5</v>
      </c>
      <c r="J3978">
        <v>1354.4586252849999</v>
      </c>
    </row>
    <row r="3979" spans="1:10">
      <c r="A3979" s="1">
        <v>43227</v>
      </c>
      <c r="B3979">
        <v>3782.54</v>
      </c>
      <c r="C3979">
        <v>3834.59</v>
      </c>
      <c r="D3979">
        <v>3776.03</v>
      </c>
      <c r="E3979">
        <v>3834.19</v>
      </c>
      <c r="F3979">
        <v>59.59</v>
      </c>
      <c r="G3979">
        <v>1.58</v>
      </c>
      <c r="H3979">
        <v>8728619500</v>
      </c>
      <c r="I3979">
        <v>126354800810.60001</v>
      </c>
      <c r="J3979">
        <v>1263.548008106</v>
      </c>
    </row>
    <row r="3980" spans="1:10">
      <c r="A3980" s="1">
        <v>43224</v>
      </c>
      <c r="B3980">
        <v>3784.32</v>
      </c>
      <c r="C3980">
        <v>3801.52</v>
      </c>
      <c r="D3980">
        <v>3770.94</v>
      </c>
      <c r="E3980">
        <v>3774.6</v>
      </c>
      <c r="F3980">
        <v>-18.399999999999999</v>
      </c>
      <c r="G3980">
        <v>-0.49</v>
      </c>
      <c r="H3980">
        <v>7155428800</v>
      </c>
      <c r="I3980">
        <v>98315254609</v>
      </c>
      <c r="J3980">
        <v>983.15254608999999</v>
      </c>
    </row>
    <row r="3981" spans="1:10">
      <c r="A3981" s="1">
        <v>43223</v>
      </c>
      <c r="B3981">
        <v>3756.17</v>
      </c>
      <c r="C3981">
        <v>3797.53</v>
      </c>
      <c r="D3981">
        <v>3732.37</v>
      </c>
      <c r="E3981">
        <v>3793</v>
      </c>
      <c r="F3981">
        <v>29.35</v>
      </c>
      <c r="G3981">
        <v>0.78</v>
      </c>
      <c r="H3981">
        <v>9396111800</v>
      </c>
      <c r="I3981">
        <v>122740168864.10001</v>
      </c>
      <c r="J3981">
        <v>1227.401688641</v>
      </c>
    </row>
    <row r="3982" spans="1:10">
      <c r="A3982" s="1">
        <v>43222</v>
      </c>
      <c r="B3982">
        <v>3769.93</v>
      </c>
      <c r="C3982">
        <v>3787.3</v>
      </c>
      <c r="D3982">
        <v>3744.55</v>
      </c>
      <c r="E3982">
        <v>3763.65</v>
      </c>
      <c r="F3982">
        <v>6.77</v>
      </c>
      <c r="G3982">
        <v>0.18</v>
      </c>
      <c r="H3982">
        <v>8330103500</v>
      </c>
      <c r="I3982">
        <v>120083483290.3</v>
      </c>
      <c r="J3982">
        <v>1200.834832903</v>
      </c>
    </row>
    <row r="3983" spans="1:10">
      <c r="A3983" s="1">
        <v>43217</v>
      </c>
      <c r="B3983">
        <v>3771.04</v>
      </c>
      <c r="C3983">
        <v>3776.98</v>
      </c>
      <c r="D3983">
        <v>3714.64</v>
      </c>
      <c r="E3983">
        <v>3756.88</v>
      </c>
      <c r="F3983">
        <v>1.38</v>
      </c>
      <c r="G3983">
        <v>0.04</v>
      </c>
      <c r="H3983">
        <v>8953172600</v>
      </c>
      <c r="I3983">
        <v>142113627600.20001</v>
      </c>
      <c r="J3983">
        <v>1421.1362760020002</v>
      </c>
    </row>
    <row r="3984" spans="1:10">
      <c r="A3984" s="1">
        <v>43216</v>
      </c>
      <c r="B3984">
        <v>3823.39</v>
      </c>
      <c r="C3984">
        <v>3828.71</v>
      </c>
      <c r="D3984">
        <v>3744.89</v>
      </c>
      <c r="E3984">
        <v>3755.49</v>
      </c>
      <c r="F3984">
        <v>-73.209999999999994</v>
      </c>
      <c r="G3984">
        <v>-1.91</v>
      </c>
      <c r="H3984">
        <v>8715064100</v>
      </c>
      <c r="I3984">
        <v>125772304515.2</v>
      </c>
      <c r="J3984">
        <v>1257.7230451519999</v>
      </c>
    </row>
    <row r="3985" spans="1:10">
      <c r="A3985" s="1">
        <v>43215</v>
      </c>
      <c r="B3985">
        <v>3824.59</v>
      </c>
      <c r="C3985">
        <v>3838.69</v>
      </c>
      <c r="D3985">
        <v>3817.03</v>
      </c>
      <c r="E3985">
        <v>3828.7</v>
      </c>
      <c r="F3985">
        <v>-14.79</v>
      </c>
      <c r="G3985">
        <v>-0.38</v>
      </c>
      <c r="H3985">
        <v>7817261200</v>
      </c>
      <c r="I3985">
        <v>105750449451.60001</v>
      </c>
      <c r="J3985">
        <v>1057.504494516</v>
      </c>
    </row>
    <row r="3986" spans="1:10">
      <c r="A3986" s="1">
        <v>43214</v>
      </c>
      <c r="B3986">
        <v>3769.88</v>
      </c>
      <c r="C3986">
        <v>3854.43</v>
      </c>
      <c r="D3986">
        <v>3769.88</v>
      </c>
      <c r="E3986">
        <v>3843.49</v>
      </c>
      <c r="F3986">
        <v>77.16</v>
      </c>
      <c r="G3986">
        <v>2.0499999999999998</v>
      </c>
      <c r="H3986">
        <v>11421952500</v>
      </c>
      <c r="I3986">
        <v>145700512791.10001</v>
      </c>
      <c r="J3986">
        <v>1457.005127911</v>
      </c>
    </row>
    <row r="3987" spans="1:10">
      <c r="A3987" s="1">
        <v>43213</v>
      </c>
      <c r="B3987">
        <v>3754.69</v>
      </c>
      <c r="C3987">
        <v>3787.4</v>
      </c>
      <c r="D3987">
        <v>3735.18</v>
      </c>
      <c r="E3987">
        <v>3766.33</v>
      </c>
      <c r="F3987">
        <v>5.47</v>
      </c>
      <c r="G3987">
        <v>0.15</v>
      </c>
      <c r="H3987">
        <v>9035629100</v>
      </c>
      <c r="I3987">
        <v>111763031499.60001</v>
      </c>
      <c r="J3987">
        <v>1117.6303149960002</v>
      </c>
    </row>
    <row r="3988" spans="1:10">
      <c r="A3988" s="1">
        <v>43210</v>
      </c>
      <c r="B3988">
        <v>3801.21</v>
      </c>
      <c r="C3988">
        <v>3815.44</v>
      </c>
      <c r="D3988">
        <v>3750.1</v>
      </c>
      <c r="E3988">
        <v>3760.85</v>
      </c>
      <c r="F3988">
        <v>-50.99</v>
      </c>
      <c r="G3988">
        <v>-1.34</v>
      </c>
      <c r="H3988">
        <v>9928292500</v>
      </c>
      <c r="I3988">
        <v>123550664540.8</v>
      </c>
      <c r="J3988">
        <v>1235.5066454079999</v>
      </c>
    </row>
    <row r="3989" spans="1:10">
      <c r="A3989" s="1">
        <v>43209</v>
      </c>
      <c r="B3989">
        <v>3774.78</v>
      </c>
      <c r="C3989">
        <v>3824.03</v>
      </c>
      <c r="D3989">
        <v>3767.8</v>
      </c>
      <c r="E3989">
        <v>3811.84</v>
      </c>
      <c r="F3989">
        <v>45.56</v>
      </c>
      <c r="G3989">
        <v>1.21</v>
      </c>
      <c r="H3989">
        <v>9905406000</v>
      </c>
      <c r="I3989">
        <v>127520121561.7</v>
      </c>
      <c r="J3989">
        <v>1275.2012156169999</v>
      </c>
    </row>
    <row r="3990" spans="1:10">
      <c r="A3990" s="1">
        <v>43208</v>
      </c>
      <c r="B3990">
        <v>3785.31</v>
      </c>
      <c r="C3990">
        <v>3789.66</v>
      </c>
      <c r="D3990">
        <v>3708.11</v>
      </c>
      <c r="E3990">
        <v>3766.28</v>
      </c>
      <c r="F3990">
        <v>17.64</v>
      </c>
      <c r="G3990">
        <v>0.47</v>
      </c>
      <c r="H3990">
        <v>10667670600</v>
      </c>
      <c r="I3990">
        <v>143077676003.70001</v>
      </c>
      <c r="J3990">
        <v>1430.776760037</v>
      </c>
    </row>
    <row r="3991" spans="1:10">
      <c r="A3991" s="1">
        <v>43207</v>
      </c>
      <c r="B3991">
        <v>3812.87</v>
      </c>
      <c r="C3991">
        <v>3822.63</v>
      </c>
      <c r="D3991">
        <v>3745.44</v>
      </c>
      <c r="E3991">
        <v>3748.64</v>
      </c>
      <c r="F3991">
        <v>-60.22</v>
      </c>
      <c r="G3991">
        <v>-1.58</v>
      </c>
      <c r="H3991">
        <v>9061079000</v>
      </c>
      <c r="I3991">
        <v>126518751971.7</v>
      </c>
      <c r="J3991">
        <v>1265.187519717</v>
      </c>
    </row>
    <row r="3992" spans="1:10">
      <c r="A3992" s="1">
        <v>43206</v>
      </c>
      <c r="B3992">
        <v>3862.47</v>
      </c>
      <c r="C3992">
        <v>3869.16</v>
      </c>
      <c r="D3992">
        <v>3789.61</v>
      </c>
      <c r="E3992">
        <v>3808.86</v>
      </c>
      <c r="F3992">
        <v>-62.28</v>
      </c>
      <c r="G3992">
        <v>-1.61</v>
      </c>
      <c r="H3992">
        <v>9921777000</v>
      </c>
      <c r="I3992">
        <v>131566866867.8</v>
      </c>
      <c r="J3992">
        <v>1315.6686686780001</v>
      </c>
    </row>
    <row r="3993" spans="1:10">
      <c r="A3993" s="1">
        <v>43203</v>
      </c>
      <c r="B3993">
        <v>3920.74</v>
      </c>
      <c r="C3993">
        <v>3929.95</v>
      </c>
      <c r="D3993">
        <v>3866.19</v>
      </c>
      <c r="E3993">
        <v>3871.14</v>
      </c>
      <c r="F3993">
        <v>-27.49</v>
      </c>
      <c r="G3993">
        <v>-0.71</v>
      </c>
      <c r="H3993">
        <v>7154420300</v>
      </c>
      <c r="I3993">
        <v>98921826969.300003</v>
      </c>
      <c r="J3993">
        <v>989.21826969300002</v>
      </c>
    </row>
    <row r="3994" spans="1:10">
      <c r="A3994" s="1">
        <v>43202</v>
      </c>
      <c r="B3994">
        <v>3935.67</v>
      </c>
      <c r="C3994">
        <v>3937.78</v>
      </c>
      <c r="D3994">
        <v>3896.18</v>
      </c>
      <c r="E3994">
        <v>3898.64</v>
      </c>
      <c r="F3994">
        <v>-39.71</v>
      </c>
      <c r="G3994">
        <v>-1.01</v>
      </c>
      <c r="H3994">
        <v>8269949000</v>
      </c>
      <c r="I3994">
        <v>108075565475.5</v>
      </c>
      <c r="J3994">
        <v>1080.755654755</v>
      </c>
    </row>
    <row r="3995" spans="1:10">
      <c r="A3995" s="1">
        <v>43201</v>
      </c>
      <c r="B3995">
        <v>3934.17</v>
      </c>
      <c r="C3995">
        <v>3958.71</v>
      </c>
      <c r="D3995">
        <v>3924.96</v>
      </c>
      <c r="E3995">
        <v>3938.34</v>
      </c>
      <c r="F3995">
        <v>11.17</v>
      </c>
      <c r="G3995">
        <v>0.28000000000000003</v>
      </c>
      <c r="H3995">
        <v>11193302100</v>
      </c>
      <c r="I3995">
        <v>139989290629.60001</v>
      </c>
      <c r="J3995">
        <v>1399.8929062960001</v>
      </c>
    </row>
    <row r="3996" spans="1:10">
      <c r="A3996" s="1">
        <v>43200</v>
      </c>
      <c r="B3996">
        <v>3860.72</v>
      </c>
      <c r="C3996">
        <v>3927.42</v>
      </c>
      <c r="D3996">
        <v>3851.8</v>
      </c>
      <c r="E3996">
        <v>3927.17</v>
      </c>
      <c r="F3996">
        <v>74.239999999999995</v>
      </c>
      <c r="G3996">
        <v>1.93</v>
      </c>
      <c r="H3996">
        <v>10617372200</v>
      </c>
      <c r="I3996">
        <v>137941300225</v>
      </c>
      <c r="J3996">
        <v>1379.4130022500001</v>
      </c>
    </row>
    <row r="3997" spans="1:10">
      <c r="A3997" s="1">
        <v>43199</v>
      </c>
      <c r="B3997">
        <v>3851.95</v>
      </c>
      <c r="C3997">
        <v>3870.67</v>
      </c>
      <c r="D3997">
        <v>3827.41</v>
      </c>
      <c r="E3997">
        <v>3852.93</v>
      </c>
      <c r="F3997">
        <v>-1.93</v>
      </c>
      <c r="G3997">
        <v>-0.05</v>
      </c>
      <c r="H3997">
        <v>8410546200</v>
      </c>
      <c r="I3997">
        <v>118167273509.39999</v>
      </c>
      <c r="J3997">
        <v>1181.672735094</v>
      </c>
    </row>
    <row r="3998" spans="1:10">
      <c r="A3998" s="1">
        <v>43194</v>
      </c>
      <c r="B3998">
        <v>3873.63</v>
      </c>
      <c r="C3998">
        <v>3898.61</v>
      </c>
      <c r="D3998">
        <v>3852.5</v>
      </c>
      <c r="E3998">
        <v>3854.86</v>
      </c>
      <c r="F3998">
        <v>-7.62</v>
      </c>
      <c r="G3998">
        <v>-0.2</v>
      </c>
      <c r="H3998">
        <v>8873060900</v>
      </c>
      <c r="I3998">
        <v>131593067937.60001</v>
      </c>
      <c r="J3998">
        <v>1315.9306793760002</v>
      </c>
    </row>
    <row r="3999" spans="1:10">
      <c r="A3999" s="1">
        <v>43193</v>
      </c>
      <c r="B3999">
        <v>3850.15</v>
      </c>
      <c r="C3999">
        <v>3878.15</v>
      </c>
      <c r="D3999">
        <v>3839.93</v>
      </c>
      <c r="E3999">
        <v>3862.48</v>
      </c>
      <c r="F3999">
        <v>-24.44</v>
      </c>
      <c r="G3999">
        <v>-0.63</v>
      </c>
      <c r="H3999">
        <v>9513736900</v>
      </c>
      <c r="I3999">
        <v>132049936105.2</v>
      </c>
      <c r="J3999">
        <v>1320.499361052</v>
      </c>
    </row>
    <row r="4000" spans="1:10">
      <c r="A4000" s="1">
        <v>43192</v>
      </c>
      <c r="B4000">
        <v>3897.01</v>
      </c>
      <c r="C4000">
        <v>3937.02</v>
      </c>
      <c r="D4000">
        <v>3882.89</v>
      </c>
      <c r="E4000">
        <v>3886.92</v>
      </c>
      <c r="F4000">
        <v>-11.58</v>
      </c>
      <c r="G4000">
        <v>-0.3</v>
      </c>
      <c r="H4000">
        <v>11124266600</v>
      </c>
      <c r="I4000">
        <v>159356080037.89999</v>
      </c>
      <c r="J4000">
        <v>1593.5608003789998</v>
      </c>
    </row>
    <row r="4001" spans="1:10">
      <c r="A4001" s="1">
        <v>43371</v>
      </c>
      <c r="B4001">
        <v>3409.96</v>
      </c>
      <c r="C4001">
        <v>3444.99</v>
      </c>
      <c r="D4001">
        <v>3404.7</v>
      </c>
      <c r="E4001">
        <v>3438.86</v>
      </c>
      <c r="F4001">
        <v>35.270000000000003</v>
      </c>
      <c r="G4001">
        <v>1.04</v>
      </c>
      <c r="H4001">
        <v>8437775600</v>
      </c>
      <c r="I4001">
        <v>94880274571.600006</v>
      </c>
      <c r="J4001">
        <v>948.80274571600012</v>
      </c>
    </row>
    <row r="4002" spans="1:10">
      <c r="A4002" s="1">
        <v>43370</v>
      </c>
      <c r="B4002">
        <v>3415.95</v>
      </c>
      <c r="C4002">
        <v>3423.71</v>
      </c>
      <c r="D4002">
        <v>3394.73</v>
      </c>
      <c r="E4002">
        <v>3403.59</v>
      </c>
      <c r="F4002">
        <v>-13.65</v>
      </c>
      <c r="G4002">
        <v>-0.4</v>
      </c>
      <c r="H4002">
        <v>6976524100</v>
      </c>
      <c r="I4002">
        <v>87573300844.899994</v>
      </c>
      <c r="J4002">
        <v>875.73300844899995</v>
      </c>
    </row>
    <row r="4003" spans="1:10">
      <c r="A4003" s="1">
        <v>43369</v>
      </c>
      <c r="B4003">
        <v>3388.56</v>
      </c>
      <c r="C4003">
        <v>3448.26</v>
      </c>
      <c r="D4003">
        <v>3383.24</v>
      </c>
      <c r="E4003">
        <v>3417.24</v>
      </c>
      <c r="F4003">
        <v>37.44</v>
      </c>
      <c r="G4003">
        <v>1.1100000000000001</v>
      </c>
      <c r="H4003">
        <v>9317334300</v>
      </c>
      <c r="I4003">
        <v>119113319089.3</v>
      </c>
      <c r="J4003">
        <v>1191.1331908930001</v>
      </c>
    </row>
    <row r="4004" spans="1:10">
      <c r="A4004" s="1">
        <v>43368</v>
      </c>
      <c r="B4004">
        <v>3375.97</v>
      </c>
      <c r="C4004">
        <v>3394.38</v>
      </c>
      <c r="D4004">
        <v>3367.03</v>
      </c>
      <c r="E4004">
        <v>3379.8</v>
      </c>
      <c r="F4004">
        <v>-30.68</v>
      </c>
      <c r="G4004">
        <v>-0.9</v>
      </c>
      <c r="H4004">
        <v>6905469300</v>
      </c>
      <c r="I4004">
        <v>82870029933.100006</v>
      </c>
      <c r="J4004">
        <v>828.70029933100011</v>
      </c>
    </row>
    <row r="4005" spans="1:10">
      <c r="A4005" s="1">
        <v>43364</v>
      </c>
      <c r="B4005">
        <v>3320.7</v>
      </c>
      <c r="C4005">
        <v>3410.49</v>
      </c>
      <c r="D4005">
        <v>3307.77</v>
      </c>
      <c r="E4005">
        <v>3410.49</v>
      </c>
      <c r="F4005">
        <v>100.36</v>
      </c>
      <c r="G4005">
        <v>3.03</v>
      </c>
      <c r="H4005">
        <v>10841600500</v>
      </c>
      <c r="I4005">
        <v>123573117858.2</v>
      </c>
      <c r="J4005">
        <v>1235.731178582</v>
      </c>
    </row>
    <row r="4006" spans="1:10">
      <c r="A4006" s="1">
        <v>43363</v>
      </c>
      <c r="B4006">
        <v>3314.88</v>
      </c>
      <c r="C4006">
        <v>3332.31</v>
      </c>
      <c r="D4006">
        <v>3303.07</v>
      </c>
      <c r="E4006">
        <v>3310.13</v>
      </c>
      <c r="F4006">
        <v>-2.36</v>
      </c>
      <c r="G4006">
        <v>-7.0000000000000007E-2</v>
      </c>
      <c r="H4006">
        <v>6456105700</v>
      </c>
      <c r="I4006">
        <v>76660845175</v>
      </c>
      <c r="J4006">
        <v>766.60845174999997</v>
      </c>
    </row>
    <row r="4007" spans="1:10">
      <c r="A4007" s="1">
        <v>43362</v>
      </c>
      <c r="B4007">
        <v>3262</v>
      </c>
      <c r="C4007">
        <v>3335.99</v>
      </c>
      <c r="D4007">
        <v>3258.31</v>
      </c>
      <c r="E4007">
        <v>3312.48</v>
      </c>
      <c r="F4007">
        <v>43.05</v>
      </c>
      <c r="G4007">
        <v>1.32</v>
      </c>
      <c r="H4007">
        <v>8917066600</v>
      </c>
      <c r="I4007">
        <v>109395423837.7</v>
      </c>
      <c r="J4007">
        <v>1093.9542383769999</v>
      </c>
    </row>
    <row r="4008" spans="1:10">
      <c r="A4008" s="1">
        <v>43361</v>
      </c>
      <c r="B4008">
        <v>3193.64</v>
      </c>
      <c r="C4008">
        <v>3270.11</v>
      </c>
      <c r="D4008">
        <v>3193.64</v>
      </c>
      <c r="E4008">
        <v>3269.43</v>
      </c>
      <c r="F4008">
        <v>64.510000000000005</v>
      </c>
      <c r="G4008">
        <v>2.0099999999999998</v>
      </c>
      <c r="H4008">
        <v>7042503500</v>
      </c>
      <c r="I4008">
        <v>83899137593</v>
      </c>
      <c r="J4008">
        <v>838.99137593</v>
      </c>
    </row>
    <row r="4009" spans="1:10">
      <c r="A4009" s="1">
        <v>43360</v>
      </c>
      <c r="B4009">
        <v>3224.93</v>
      </c>
      <c r="C4009">
        <v>3230.79</v>
      </c>
      <c r="D4009">
        <v>3200.51</v>
      </c>
      <c r="E4009">
        <v>3204.92</v>
      </c>
      <c r="F4009">
        <v>-37.17</v>
      </c>
      <c r="G4009">
        <v>-1.1499999999999999</v>
      </c>
      <c r="H4009">
        <v>5225954700</v>
      </c>
      <c r="I4009">
        <v>60650940907.599998</v>
      </c>
      <c r="J4009">
        <v>606.509409076</v>
      </c>
    </row>
    <row r="4010" spans="1:10">
      <c r="A4010" s="1">
        <v>43357</v>
      </c>
      <c r="B4010">
        <v>3242.83</v>
      </c>
      <c r="C4010">
        <v>3254.1</v>
      </c>
      <c r="D4010">
        <v>3227.94</v>
      </c>
      <c r="E4010">
        <v>3242.09</v>
      </c>
      <c r="F4010">
        <v>5.52</v>
      </c>
      <c r="G4010">
        <v>0.17</v>
      </c>
      <c r="H4010">
        <v>6013064000</v>
      </c>
      <c r="I4010">
        <v>76481211955.899994</v>
      </c>
      <c r="J4010">
        <v>764.81211955899994</v>
      </c>
    </row>
    <row r="4011" spans="1:10">
      <c r="A4011" s="1">
        <v>43356</v>
      </c>
      <c r="B4011">
        <v>3239.69</v>
      </c>
      <c r="C4011">
        <v>3249.59</v>
      </c>
      <c r="D4011">
        <v>3191.4</v>
      </c>
      <c r="E4011">
        <v>3236.57</v>
      </c>
      <c r="F4011">
        <v>34.54</v>
      </c>
      <c r="G4011">
        <v>1.08</v>
      </c>
      <c r="H4011">
        <v>6729032700</v>
      </c>
      <c r="I4011">
        <v>85887962112.600006</v>
      </c>
      <c r="J4011">
        <v>858.87962112600007</v>
      </c>
    </row>
    <row r="4012" spans="1:10">
      <c r="A4012" s="1">
        <v>43355</v>
      </c>
      <c r="B4012">
        <v>3216.99</v>
      </c>
      <c r="C4012">
        <v>3225.6</v>
      </c>
      <c r="D4012">
        <v>3194.98</v>
      </c>
      <c r="E4012">
        <v>3202.02</v>
      </c>
      <c r="F4012">
        <v>-22.19</v>
      </c>
      <c r="G4012">
        <v>-0.69</v>
      </c>
      <c r="H4012">
        <v>5462789900</v>
      </c>
      <c r="I4012">
        <v>68887020055.899994</v>
      </c>
      <c r="J4012">
        <v>688.87020055899995</v>
      </c>
    </row>
    <row r="4013" spans="1:10">
      <c r="A4013" s="1">
        <v>43354</v>
      </c>
      <c r="B4013">
        <v>3229.71</v>
      </c>
      <c r="C4013">
        <v>3245.62</v>
      </c>
      <c r="D4013">
        <v>3209.11</v>
      </c>
      <c r="E4013">
        <v>3224.21</v>
      </c>
      <c r="F4013">
        <v>-5.86</v>
      </c>
      <c r="G4013">
        <v>-0.18</v>
      </c>
      <c r="H4013">
        <v>5849130500</v>
      </c>
      <c r="I4013">
        <v>67722118923.300003</v>
      </c>
      <c r="J4013">
        <v>677.22118923300002</v>
      </c>
    </row>
    <row r="4014" spans="1:10">
      <c r="A4014" s="1">
        <v>43353</v>
      </c>
      <c r="B4014">
        <v>3271.38</v>
      </c>
      <c r="C4014">
        <v>3277.88</v>
      </c>
      <c r="D4014">
        <v>3227.85</v>
      </c>
      <c r="E4014">
        <v>3230.07</v>
      </c>
      <c r="F4014">
        <v>-47.58</v>
      </c>
      <c r="G4014">
        <v>-1.45</v>
      </c>
      <c r="H4014">
        <v>6381705100</v>
      </c>
      <c r="I4014">
        <v>76175580336.899994</v>
      </c>
      <c r="J4014">
        <v>761.75580336899998</v>
      </c>
    </row>
    <row r="4015" spans="1:10">
      <c r="A4015" s="1">
        <v>43350</v>
      </c>
      <c r="B4015">
        <v>3273.89</v>
      </c>
      <c r="C4015">
        <v>3316.61</v>
      </c>
      <c r="D4015">
        <v>3253.73</v>
      </c>
      <c r="E4015">
        <v>3277.64</v>
      </c>
      <c r="F4015">
        <v>14.76</v>
      </c>
      <c r="G4015">
        <v>0.45</v>
      </c>
      <c r="H4015">
        <v>6394740800</v>
      </c>
      <c r="I4015">
        <v>81263439990.300003</v>
      </c>
      <c r="J4015">
        <v>812.63439990300003</v>
      </c>
    </row>
    <row r="4016" spans="1:10">
      <c r="A4016" s="1">
        <v>43349</v>
      </c>
      <c r="B4016">
        <v>3286.66</v>
      </c>
      <c r="C4016">
        <v>3311.5</v>
      </c>
      <c r="D4016">
        <v>3253.76</v>
      </c>
      <c r="E4016">
        <v>3262.88</v>
      </c>
      <c r="F4016">
        <v>-35.26</v>
      </c>
      <c r="G4016">
        <v>-1.07</v>
      </c>
      <c r="H4016">
        <v>6230028800</v>
      </c>
      <c r="I4016">
        <v>79373138215.899994</v>
      </c>
      <c r="J4016">
        <v>793.73138215899996</v>
      </c>
    </row>
    <row r="4017" spans="1:10">
      <c r="A4017" s="1">
        <v>43348</v>
      </c>
      <c r="B4017">
        <v>3349.7</v>
      </c>
      <c r="C4017">
        <v>3354.2</v>
      </c>
      <c r="D4017">
        <v>3298.14</v>
      </c>
      <c r="E4017">
        <v>3298.14</v>
      </c>
      <c r="F4017">
        <v>-65.760000000000005</v>
      </c>
      <c r="G4017">
        <v>-1.95</v>
      </c>
      <c r="H4017">
        <v>6430188800</v>
      </c>
      <c r="I4017">
        <v>80656675216.699997</v>
      </c>
      <c r="J4017">
        <v>806.566752167</v>
      </c>
    </row>
    <row r="4018" spans="1:10">
      <c r="A4018" s="1">
        <v>43347</v>
      </c>
      <c r="B4018">
        <v>3324.19</v>
      </c>
      <c r="C4018">
        <v>3370.96</v>
      </c>
      <c r="D4018">
        <v>3307.96</v>
      </c>
      <c r="E4018">
        <v>3363.9</v>
      </c>
      <c r="F4018">
        <v>42.07</v>
      </c>
      <c r="G4018">
        <v>1.27</v>
      </c>
      <c r="H4018">
        <v>6708880700</v>
      </c>
      <c r="I4018">
        <v>85892034874.300003</v>
      </c>
      <c r="J4018">
        <v>858.92034874299998</v>
      </c>
    </row>
    <row r="4019" spans="1:10">
      <c r="A4019" s="1">
        <v>43346</v>
      </c>
      <c r="B4019">
        <v>3320.69</v>
      </c>
      <c r="C4019">
        <v>3325.61</v>
      </c>
      <c r="D4019">
        <v>3291.78</v>
      </c>
      <c r="E4019">
        <v>3321.82</v>
      </c>
      <c r="F4019">
        <v>-12.68</v>
      </c>
      <c r="G4019">
        <v>-0.38</v>
      </c>
      <c r="H4019">
        <v>6642985500</v>
      </c>
      <c r="I4019">
        <v>81305681453.100006</v>
      </c>
      <c r="J4019">
        <v>813.0568145310001</v>
      </c>
    </row>
    <row r="4020" spans="1:10">
      <c r="A4020" s="1">
        <v>43343</v>
      </c>
      <c r="B4020">
        <v>3333.38</v>
      </c>
      <c r="C4020">
        <v>3356.58</v>
      </c>
      <c r="D4020">
        <v>3310.87</v>
      </c>
      <c r="E4020">
        <v>3334.5</v>
      </c>
      <c r="F4020">
        <v>-16.59</v>
      </c>
      <c r="G4020">
        <v>-0.5</v>
      </c>
      <c r="H4020">
        <v>7620563000</v>
      </c>
      <c r="I4020">
        <v>96091892857.5</v>
      </c>
      <c r="J4020">
        <v>960.918928575</v>
      </c>
    </row>
    <row r="4021" spans="1:10">
      <c r="A4021" s="1">
        <v>43342</v>
      </c>
      <c r="B4021">
        <v>3385.81</v>
      </c>
      <c r="C4021">
        <v>3402.56</v>
      </c>
      <c r="D4021">
        <v>3349.47</v>
      </c>
      <c r="E4021">
        <v>3351.09</v>
      </c>
      <c r="F4021">
        <v>-35.479999999999997</v>
      </c>
      <c r="G4021">
        <v>-1.05</v>
      </c>
      <c r="H4021">
        <v>6838529000</v>
      </c>
      <c r="I4021">
        <v>80226052651.800003</v>
      </c>
      <c r="J4021">
        <v>802.26052651800001</v>
      </c>
    </row>
    <row r="4022" spans="1:10">
      <c r="A4022" s="1">
        <v>43341</v>
      </c>
      <c r="B4022">
        <v>3393.05</v>
      </c>
      <c r="C4022">
        <v>3398.71</v>
      </c>
      <c r="D4022">
        <v>3377.12</v>
      </c>
      <c r="E4022">
        <v>3386.57</v>
      </c>
      <c r="F4022">
        <v>-13.6</v>
      </c>
      <c r="G4022">
        <v>-0.4</v>
      </c>
      <c r="H4022">
        <v>6702040400</v>
      </c>
      <c r="I4022">
        <v>79072300212.800003</v>
      </c>
      <c r="J4022">
        <v>790.72300212800008</v>
      </c>
    </row>
    <row r="4023" spans="1:10">
      <c r="A4023" s="1">
        <v>43340</v>
      </c>
      <c r="B4023">
        <v>3408.15</v>
      </c>
      <c r="C4023">
        <v>3416.59</v>
      </c>
      <c r="D4023">
        <v>3388.81</v>
      </c>
      <c r="E4023">
        <v>3400.17</v>
      </c>
      <c r="F4023">
        <v>-6.4</v>
      </c>
      <c r="G4023">
        <v>-0.19</v>
      </c>
      <c r="H4023">
        <v>7544536300</v>
      </c>
      <c r="I4023">
        <v>94945949810</v>
      </c>
      <c r="J4023">
        <v>949.45949810000002</v>
      </c>
    </row>
    <row r="4024" spans="1:10">
      <c r="A4024" s="1">
        <v>43339</v>
      </c>
      <c r="B4024">
        <v>3339.39</v>
      </c>
      <c r="C4024">
        <v>3406.57</v>
      </c>
      <c r="D4024">
        <v>3339.26</v>
      </c>
      <c r="E4024">
        <v>3406.57</v>
      </c>
      <c r="F4024">
        <v>81.239999999999995</v>
      </c>
      <c r="G4024">
        <v>2.44</v>
      </c>
      <c r="H4024">
        <v>9427008200</v>
      </c>
      <c r="I4024">
        <v>114960964550.8</v>
      </c>
      <c r="J4024">
        <v>1149.6096455080001</v>
      </c>
    </row>
    <row r="4025" spans="1:10">
      <c r="A4025" s="1">
        <v>43336</v>
      </c>
      <c r="B4025">
        <v>3308.48</v>
      </c>
      <c r="C4025">
        <v>3353.04</v>
      </c>
      <c r="D4025">
        <v>3291.87</v>
      </c>
      <c r="E4025">
        <v>3325.33</v>
      </c>
      <c r="F4025">
        <v>5.31</v>
      </c>
      <c r="G4025">
        <v>0.16</v>
      </c>
      <c r="H4025">
        <v>6376589700</v>
      </c>
      <c r="I4025">
        <v>77197847851.699997</v>
      </c>
      <c r="J4025">
        <v>771.97847851699999</v>
      </c>
    </row>
    <row r="4026" spans="1:10">
      <c r="A4026" s="1">
        <v>43335</v>
      </c>
      <c r="B4026">
        <v>3308.46</v>
      </c>
      <c r="C4026">
        <v>3336.11</v>
      </c>
      <c r="D4026">
        <v>3285.81</v>
      </c>
      <c r="E4026">
        <v>3320.03</v>
      </c>
      <c r="F4026">
        <v>12.07</v>
      </c>
      <c r="G4026">
        <v>0.36</v>
      </c>
      <c r="H4026">
        <v>6111233400</v>
      </c>
      <c r="I4026">
        <v>80212785557.600006</v>
      </c>
      <c r="J4026">
        <v>802.12785557600012</v>
      </c>
    </row>
    <row r="4027" spans="1:10">
      <c r="A4027" s="1">
        <v>43334</v>
      </c>
      <c r="B4027">
        <v>3328.97</v>
      </c>
      <c r="C4027">
        <v>3328.97</v>
      </c>
      <c r="D4027">
        <v>3299.39</v>
      </c>
      <c r="E4027">
        <v>3307.95</v>
      </c>
      <c r="F4027">
        <v>-18.690000000000001</v>
      </c>
      <c r="G4027">
        <v>-0.56000000000000005</v>
      </c>
      <c r="H4027">
        <v>5078705700</v>
      </c>
      <c r="I4027">
        <v>66548536184.400002</v>
      </c>
      <c r="J4027">
        <v>665.48536184400007</v>
      </c>
    </row>
    <row r="4028" spans="1:10">
      <c r="A4028" s="1">
        <v>43333</v>
      </c>
      <c r="B4028">
        <v>3271.84</v>
      </c>
      <c r="C4028">
        <v>3331.71</v>
      </c>
      <c r="D4028">
        <v>3270.03</v>
      </c>
      <c r="E4028">
        <v>3326.65</v>
      </c>
      <c r="F4028">
        <v>59.4</v>
      </c>
      <c r="G4028">
        <v>1.82</v>
      </c>
      <c r="H4028">
        <v>7520558300</v>
      </c>
      <c r="I4028">
        <v>97925840441.5</v>
      </c>
      <c r="J4028">
        <v>979.25840441499997</v>
      </c>
    </row>
    <row r="4029" spans="1:10">
      <c r="A4029" s="1">
        <v>43332</v>
      </c>
      <c r="B4029">
        <v>3238.22</v>
      </c>
      <c r="C4029">
        <v>3267.25</v>
      </c>
      <c r="D4029">
        <v>3209.01</v>
      </c>
      <c r="E4029">
        <v>3267.25</v>
      </c>
      <c r="F4029">
        <v>37.630000000000003</v>
      </c>
      <c r="G4029">
        <v>1.17</v>
      </c>
      <c r="H4029">
        <v>7090422800</v>
      </c>
      <c r="I4029">
        <v>88963382601.899994</v>
      </c>
      <c r="J4029">
        <v>889.63382601899991</v>
      </c>
    </row>
    <row r="4030" spans="1:10">
      <c r="A4030" s="1">
        <v>43329</v>
      </c>
      <c r="B4030">
        <v>3305.9</v>
      </c>
      <c r="C4030">
        <v>3311.57</v>
      </c>
      <c r="D4030">
        <v>3224.1</v>
      </c>
      <c r="E4030">
        <v>3229.62</v>
      </c>
      <c r="F4030">
        <v>-47.11</v>
      </c>
      <c r="G4030">
        <v>-1.44</v>
      </c>
      <c r="H4030">
        <v>6739541300</v>
      </c>
      <c r="I4030">
        <v>84452452537.600006</v>
      </c>
      <c r="J4030">
        <v>844.52452537600004</v>
      </c>
    </row>
    <row r="4031" spans="1:10">
      <c r="A4031" s="1">
        <v>43328</v>
      </c>
      <c r="B4031">
        <v>3251.86</v>
      </c>
      <c r="C4031">
        <v>3315.2</v>
      </c>
      <c r="D4031">
        <v>3231.56</v>
      </c>
      <c r="E4031">
        <v>3276.73</v>
      </c>
      <c r="F4031">
        <v>-15.25</v>
      </c>
      <c r="G4031">
        <v>-0.46</v>
      </c>
      <c r="H4031">
        <v>7654736600</v>
      </c>
      <c r="I4031">
        <v>89269175662.800003</v>
      </c>
      <c r="J4031">
        <v>892.69175662800001</v>
      </c>
    </row>
    <row r="4032" spans="1:10">
      <c r="A4032" s="1">
        <v>43327</v>
      </c>
      <c r="B4032">
        <v>3371.96</v>
      </c>
      <c r="C4032">
        <v>3372.14</v>
      </c>
      <c r="D4032">
        <v>3288.71</v>
      </c>
      <c r="E4032">
        <v>3291.98</v>
      </c>
      <c r="F4032">
        <v>-80.94</v>
      </c>
      <c r="G4032">
        <v>-2.4</v>
      </c>
      <c r="H4032">
        <v>6817405500</v>
      </c>
      <c r="I4032">
        <v>83402193917.199997</v>
      </c>
      <c r="J4032">
        <v>834.02193917199997</v>
      </c>
    </row>
    <row r="4033" spans="1:10">
      <c r="A4033" s="1">
        <v>43326</v>
      </c>
      <c r="B4033">
        <v>3386.48</v>
      </c>
      <c r="C4033">
        <v>3391.73</v>
      </c>
      <c r="D4033">
        <v>3356.61</v>
      </c>
      <c r="E4033">
        <v>3372.91</v>
      </c>
      <c r="F4033">
        <v>-17.43</v>
      </c>
      <c r="G4033">
        <v>-0.51</v>
      </c>
      <c r="H4033">
        <v>6065144600</v>
      </c>
      <c r="I4033">
        <v>72121992610.100006</v>
      </c>
      <c r="J4033">
        <v>721.21992610100006</v>
      </c>
    </row>
    <row r="4034" spans="1:10">
      <c r="A4034" s="1">
        <v>43325</v>
      </c>
      <c r="B4034">
        <v>3369.98</v>
      </c>
      <c r="C4034">
        <v>3396.19</v>
      </c>
      <c r="D4034">
        <v>3336.7</v>
      </c>
      <c r="E4034">
        <v>3390.34</v>
      </c>
      <c r="F4034">
        <v>-14.68</v>
      </c>
      <c r="G4034">
        <v>-0.43</v>
      </c>
      <c r="H4034">
        <v>7619153200</v>
      </c>
      <c r="I4034">
        <v>90869290863.699997</v>
      </c>
      <c r="J4034">
        <v>908.69290863699996</v>
      </c>
    </row>
    <row r="4035" spans="1:10">
      <c r="A4035" s="1">
        <v>43322</v>
      </c>
      <c r="B4035">
        <v>3398.41</v>
      </c>
      <c r="C4035">
        <v>3424.04</v>
      </c>
      <c r="D4035">
        <v>3380.57</v>
      </c>
      <c r="E4035">
        <v>3405.02</v>
      </c>
      <c r="F4035">
        <v>7.49</v>
      </c>
      <c r="G4035">
        <v>0.22</v>
      </c>
      <c r="H4035">
        <v>6896729900</v>
      </c>
      <c r="I4035">
        <v>85634522136.100006</v>
      </c>
      <c r="J4035">
        <v>856.34522136100009</v>
      </c>
    </row>
    <row r="4036" spans="1:10">
      <c r="A4036" s="1">
        <v>43321</v>
      </c>
      <c r="B4036">
        <v>3303.48</v>
      </c>
      <c r="C4036">
        <v>3408.39</v>
      </c>
      <c r="D4036">
        <v>3299.62</v>
      </c>
      <c r="E4036">
        <v>3397.53</v>
      </c>
      <c r="F4036">
        <v>83.02</v>
      </c>
      <c r="G4036">
        <v>2.5</v>
      </c>
      <c r="H4036">
        <v>9195757200</v>
      </c>
      <c r="I4036">
        <v>108802315181.60001</v>
      </c>
      <c r="J4036">
        <v>1088.0231518160001</v>
      </c>
    </row>
    <row r="4037" spans="1:10">
      <c r="A4037" s="1">
        <v>43320</v>
      </c>
      <c r="B4037">
        <v>3362.15</v>
      </c>
      <c r="C4037">
        <v>3368.16</v>
      </c>
      <c r="D4037">
        <v>3311.77</v>
      </c>
      <c r="E4037">
        <v>3314.51</v>
      </c>
      <c r="F4037">
        <v>-54.36</v>
      </c>
      <c r="G4037">
        <v>-1.61</v>
      </c>
      <c r="H4037">
        <v>7928486500</v>
      </c>
      <c r="I4037">
        <v>90958912012.699997</v>
      </c>
      <c r="J4037">
        <v>909.589120127</v>
      </c>
    </row>
    <row r="4038" spans="1:10">
      <c r="A4038" s="1">
        <v>43319</v>
      </c>
      <c r="B4038">
        <v>3284.98</v>
      </c>
      <c r="C4038">
        <v>3368.96</v>
      </c>
      <c r="D4038">
        <v>3263.5</v>
      </c>
      <c r="E4038">
        <v>3368.87</v>
      </c>
      <c r="F4038">
        <v>95.6</v>
      </c>
      <c r="G4038">
        <v>2.92</v>
      </c>
      <c r="H4038">
        <v>9178391600</v>
      </c>
      <c r="I4038">
        <v>107512223950.8</v>
      </c>
      <c r="J4038">
        <v>1075.1222395080001</v>
      </c>
    </row>
    <row r="4039" spans="1:10">
      <c r="A4039" s="1">
        <v>43318</v>
      </c>
      <c r="B4039">
        <v>3312.82</v>
      </c>
      <c r="C4039">
        <v>3344.25</v>
      </c>
      <c r="D4039">
        <v>3257.69</v>
      </c>
      <c r="E4039">
        <v>3273.27</v>
      </c>
      <c r="F4039">
        <v>-42.01</v>
      </c>
      <c r="G4039">
        <v>-1.27</v>
      </c>
      <c r="H4039">
        <v>7797508300</v>
      </c>
      <c r="I4039">
        <v>97517991021.5</v>
      </c>
      <c r="J4039">
        <v>975.17991021499995</v>
      </c>
    </row>
    <row r="4040" spans="1:10">
      <c r="A4040" s="1">
        <v>43315</v>
      </c>
      <c r="B4040">
        <v>3366.66</v>
      </c>
      <c r="C4040">
        <v>3381.34</v>
      </c>
      <c r="D4040">
        <v>3315.2</v>
      </c>
      <c r="E4040">
        <v>3315.28</v>
      </c>
      <c r="F4040">
        <v>-55.67</v>
      </c>
      <c r="G4040">
        <v>-1.65</v>
      </c>
      <c r="H4040">
        <v>7079691000</v>
      </c>
      <c r="I4040">
        <v>91395987151.399994</v>
      </c>
      <c r="J4040">
        <v>913.95987151399993</v>
      </c>
    </row>
    <row r="4041" spans="1:10">
      <c r="A4041" s="1">
        <v>43314</v>
      </c>
      <c r="B4041">
        <v>3434.35</v>
      </c>
      <c r="C4041">
        <v>3434.35</v>
      </c>
      <c r="D4041">
        <v>3322.1</v>
      </c>
      <c r="E4041">
        <v>3370.96</v>
      </c>
      <c r="F4041">
        <v>-76.430000000000007</v>
      </c>
      <c r="G4041">
        <v>-2.2200000000000002</v>
      </c>
      <c r="H4041">
        <v>10130872700</v>
      </c>
      <c r="I4041">
        <v>122401283623.39999</v>
      </c>
      <c r="J4041">
        <v>1224.0128362339999</v>
      </c>
    </row>
    <row r="4042" spans="1:10">
      <c r="A4042" s="1">
        <v>43313</v>
      </c>
      <c r="B4042">
        <v>3530.03</v>
      </c>
      <c r="C4042">
        <v>3543.61</v>
      </c>
      <c r="D4042">
        <v>3446.78</v>
      </c>
      <c r="E4042">
        <v>3447.39</v>
      </c>
      <c r="F4042">
        <v>-70.27</v>
      </c>
      <c r="G4042">
        <v>-2</v>
      </c>
      <c r="H4042">
        <v>9034861700</v>
      </c>
      <c r="I4042">
        <v>107477214865.5</v>
      </c>
      <c r="J4042">
        <v>1074.7721486549999</v>
      </c>
    </row>
    <row r="4043" spans="1:10">
      <c r="A4043" s="1">
        <v>43312</v>
      </c>
      <c r="B4043">
        <v>3510.47</v>
      </c>
      <c r="C4043">
        <v>3528.15</v>
      </c>
      <c r="D4043">
        <v>3493.15</v>
      </c>
      <c r="E4043">
        <v>3517.66</v>
      </c>
      <c r="F4043">
        <v>2.58</v>
      </c>
      <c r="G4043">
        <v>7.0000000000000007E-2</v>
      </c>
      <c r="H4043">
        <v>6798081700</v>
      </c>
      <c r="I4043">
        <v>80022152108.699997</v>
      </c>
      <c r="J4043">
        <v>800.22152108699993</v>
      </c>
    </row>
    <row r="4044" spans="1:10">
      <c r="A4044" s="1">
        <v>43311</v>
      </c>
      <c r="B4044">
        <v>3520.85</v>
      </c>
      <c r="C4044">
        <v>3550.9</v>
      </c>
      <c r="D4044">
        <v>3489.55</v>
      </c>
      <c r="E4044">
        <v>3515.08</v>
      </c>
      <c r="F4044">
        <v>-6.15</v>
      </c>
      <c r="G4044">
        <v>-0.17</v>
      </c>
      <c r="H4044">
        <v>8211699500</v>
      </c>
      <c r="I4044">
        <v>96183097601.100006</v>
      </c>
      <c r="J4044">
        <v>961.83097601100008</v>
      </c>
    </row>
    <row r="4045" spans="1:10">
      <c r="A4045" s="1">
        <v>43308</v>
      </c>
      <c r="B4045">
        <v>3533.77</v>
      </c>
      <c r="C4045">
        <v>3545.41</v>
      </c>
      <c r="D4045">
        <v>3512.7</v>
      </c>
      <c r="E4045">
        <v>3521.23</v>
      </c>
      <c r="F4045">
        <v>-15.02</v>
      </c>
      <c r="G4045">
        <v>-0.42</v>
      </c>
      <c r="H4045">
        <v>7017810400</v>
      </c>
      <c r="I4045">
        <v>81192174902.399994</v>
      </c>
      <c r="J4045">
        <v>811.92174902399995</v>
      </c>
    </row>
    <row r="4046" spans="1:10">
      <c r="A4046" s="1">
        <v>43307</v>
      </c>
      <c r="B4046">
        <v>3583.32</v>
      </c>
      <c r="C4046">
        <v>3593.92</v>
      </c>
      <c r="D4046">
        <v>3528.64</v>
      </c>
      <c r="E4046">
        <v>3536.25</v>
      </c>
      <c r="F4046">
        <v>-41.51</v>
      </c>
      <c r="G4046">
        <v>-1.1599999999999999</v>
      </c>
      <c r="H4046">
        <v>9034964100</v>
      </c>
      <c r="I4046">
        <v>105577285188.60001</v>
      </c>
      <c r="J4046">
        <v>1055.7728518860001</v>
      </c>
    </row>
    <row r="4047" spans="1:10">
      <c r="A4047" s="1">
        <v>43306</v>
      </c>
      <c r="B4047">
        <v>3589.51</v>
      </c>
      <c r="C4047">
        <v>3589.98</v>
      </c>
      <c r="D4047">
        <v>3566.31</v>
      </c>
      <c r="E4047">
        <v>3577.75</v>
      </c>
      <c r="F4047">
        <v>-3.95</v>
      </c>
      <c r="G4047">
        <v>-0.11</v>
      </c>
      <c r="H4047">
        <v>9675850100</v>
      </c>
      <c r="I4047">
        <v>112176694173</v>
      </c>
      <c r="J4047">
        <v>1121.7669417300001</v>
      </c>
    </row>
    <row r="4048" spans="1:10">
      <c r="A4048" s="1">
        <v>43305</v>
      </c>
      <c r="B4048">
        <v>3530.66</v>
      </c>
      <c r="C4048">
        <v>3596.51</v>
      </c>
      <c r="D4048">
        <v>3530.66</v>
      </c>
      <c r="E4048">
        <v>3581.71</v>
      </c>
      <c r="F4048">
        <v>55.96</v>
      </c>
      <c r="G4048">
        <v>1.59</v>
      </c>
      <c r="H4048">
        <v>15691243500</v>
      </c>
      <c r="I4048">
        <v>177448954018.79999</v>
      </c>
      <c r="J4048">
        <v>1774.4895401879999</v>
      </c>
    </row>
    <row r="4049" spans="1:10">
      <c r="A4049" s="1">
        <v>43304</v>
      </c>
      <c r="B4049">
        <v>3471.86</v>
      </c>
      <c r="C4049">
        <v>3527.53</v>
      </c>
      <c r="D4049">
        <v>3464.65</v>
      </c>
      <c r="E4049">
        <v>3525.75</v>
      </c>
      <c r="F4049">
        <v>32.86</v>
      </c>
      <c r="G4049">
        <v>0.94</v>
      </c>
      <c r="H4049">
        <v>11903662700</v>
      </c>
      <c r="I4049">
        <v>143960930681.70001</v>
      </c>
      <c r="J4049">
        <v>1439.6093068170001</v>
      </c>
    </row>
    <row r="4050" spans="1:10">
      <c r="A4050" s="1">
        <v>43301</v>
      </c>
      <c r="B4050">
        <v>3426.46</v>
      </c>
      <c r="C4050">
        <v>3505.93</v>
      </c>
      <c r="D4050">
        <v>3398.95</v>
      </c>
      <c r="E4050">
        <v>3492.89</v>
      </c>
      <c r="F4050">
        <v>64.55</v>
      </c>
      <c r="G4050">
        <v>1.88</v>
      </c>
      <c r="H4050">
        <v>10198472700</v>
      </c>
      <c r="I4050">
        <v>122196953815.3</v>
      </c>
      <c r="J4050">
        <v>1221.969538153</v>
      </c>
    </row>
    <row r="4051" spans="1:10">
      <c r="A4051" s="1">
        <v>43300</v>
      </c>
      <c r="B4051">
        <v>3444.8</v>
      </c>
      <c r="C4051">
        <v>3466.51</v>
      </c>
      <c r="D4051">
        <v>3417.96</v>
      </c>
      <c r="E4051">
        <v>3428.34</v>
      </c>
      <c r="F4051">
        <v>-2.98</v>
      </c>
      <c r="G4051">
        <v>-0.09</v>
      </c>
      <c r="H4051">
        <v>6847771600</v>
      </c>
      <c r="I4051">
        <v>88804907805.300003</v>
      </c>
      <c r="J4051">
        <v>888.04907805300002</v>
      </c>
    </row>
    <row r="4052" spans="1:10">
      <c r="A4052" s="1">
        <v>43299</v>
      </c>
      <c r="B4052">
        <v>3456.61</v>
      </c>
      <c r="C4052">
        <v>3479.26</v>
      </c>
      <c r="D4052">
        <v>3430.16</v>
      </c>
      <c r="E4052">
        <v>3431.32</v>
      </c>
      <c r="F4052">
        <v>-18.05</v>
      </c>
      <c r="G4052">
        <v>-0.52</v>
      </c>
      <c r="H4052">
        <v>6653033000</v>
      </c>
      <c r="I4052">
        <v>88556873194.699997</v>
      </c>
      <c r="J4052">
        <v>885.56873194699995</v>
      </c>
    </row>
    <row r="4053" spans="1:10">
      <c r="A4053" s="1">
        <v>43298</v>
      </c>
      <c r="B4053">
        <v>3466.42</v>
      </c>
      <c r="C4053">
        <v>3467.19</v>
      </c>
      <c r="D4053">
        <v>3420.97</v>
      </c>
      <c r="E4053">
        <v>3449.38</v>
      </c>
      <c r="F4053">
        <v>-22.71</v>
      </c>
      <c r="G4053">
        <v>-0.65</v>
      </c>
      <c r="H4053">
        <v>6198307600</v>
      </c>
      <c r="I4053">
        <v>85720563654</v>
      </c>
      <c r="J4053">
        <v>857.20563654</v>
      </c>
    </row>
    <row r="4054" spans="1:10">
      <c r="A4054" s="1">
        <v>43297</v>
      </c>
      <c r="B4054">
        <v>3488.97</v>
      </c>
      <c r="C4054">
        <v>3506.24</v>
      </c>
      <c r="D4054">
        <v>3459.73</v>
      </c>
      <c r="E4054">
        <v>3472.09</v>
      </c>
      <c r="F4054">
        <v>-20.6</v>
      </c>
      <c r="G4054">
        <v>-0.59</v>
      </c>
      <c r="H4054">
        <v>6828199900</v>
      </c>
      <c r="I4054">
        <v>90754288080.600006</v>
      </c>
      <c r="J4054">
        <v>907.54288080600008</v>
      </c>
    </row>
    <row r="4055" spans="1:10">
      <c r="A4055" s="1">
        <v>43294</v>
      </c>
      <c r="B4055">
        <v>3488.5</v>
      </c>
      <c r="C4055">
        <v>3499.76</v>
      </c>
      <c r="D4055">
        <v>3474.91</v>
      </c>
      <c r="E4055">
        <v>3492.69</v>
      </c>
      <c r="F4055">
        <v>11.63</v>
      </c>
      <c r="G4055">
        <v>0.33</v>
      </c>
      <c r="H4055">
        <v>7295589700</v>
      </c>
      <c r="I4055">
        <v>99800184924.399994</v>
      </c>
      <c r="J4055">
        <v>998.00184924399991</v>
      </c>
    </row>
    <row r="4056" spans="1:10">
      <c r="A4056" s="1">
        <v>43293</v>
      </c>
      <c r="B4056">
        <v>3403.33</v>
      </c>
      <c r="C4056">
        <v>3499.1</v>
      </c>
      <c r="D4056">
        <v>3403.33</v>
      </c>
      <c r="E4056">
        <v>3481.06</v>
      </c>
      <c r="F4056">
        <v>73.53</v>
      </c>
      <c r="G4056">
        <v>2.16</v>
      </c>
      <c r="H4056">
        <v>9635356400</v>
      </c>
      <c r="I4056">
        <v>117805514793.10001</v>
      </c>
      <c r="J4056">
        <v>1178.055147931</v>
      </c>
    </row>
    <row r="4057" spans="1:10">
      <c r="A4057" s="1">
        <v>43292</v>
      </c>
      <c r="B4057">
        <v>3398.93</v>
      </c>
      <c r="C4057">
        <v>3427.57</v>
      </c>
      <c r="D4057">
        <v>3375.14</v>
      </c>
      <c r="E4057">
        <v>3407.53</v>
      </c>
      <c r="F4057">
        <v>-59.99</v>
      </c>
      <c r="G4057">
        <v>-1.73</v>
      </c>
      <c r="H4057">
        <v>7204095000</v>
      </c>
      <c r="I4057">
        <v>89661507129</v>
      </c>
      <c r="J4057">
        <v>896.61507128999995</v>
      </c>
    </row>
    <row r="4058" spans="1:10">
      <c r="A4058" s="1">
        <v>43291</v>
      </c>
      <c r="B4058">
        <v>3464.91</v>
      </c>
      <c r="C4058">
        <v>3474.14</v>
      </c>
      <c r="D4058">
        <v>3437.27</v>
      </c>
      <c r="E4058">
        <v>3467.52</v>
      </c>
      <c r="F4058">
        <v>8.33</v>
      </c>
      <c r="G4058">
        <v>0.24</v>
      </c>
      <c r="H4058">
        <v>6954882300</v>
      </c>
      <c r="I4058">
        <v>90127445727.800003</v>
      </c>
      <c r="J4058">
        <v>901.274457278</v>
      </c>
    </row>
    <row r="4059" spans="1:10">
      <c r="A4059" s="1">
        <v>43290</v>
      </c>
      <c r="B4059">
        <v>3378.91</v>
      </c>
      <c r="C4059">
        <v>3459.32</v>
      </c>
      <c r="D4059">
        <v>3378.91</v>
      </c>
      <c r="E4059">
        <v>3459.18</v>
      </c>
      <c r="F4059">
        <v>94.06</v>
      </c>
      <c r="G4059">
        <v>2.8</v>
      </c>
      <c r="H4059">
        <v>7660154500</v>
      </c>
      <c r="I4059">
        <v>100918863679.3</v>
      </c>
      <c r="J4059">
        <v>1009.188636793</v>
      </c>
    </row>
    <row r="4060" spans="1:10">
      <c r="A4060" s="1">
        <v>43287</v>
      </c>
      <c r="B4060">
        <v>3347.06</v>
      </c>
      <c r="C4060">
        <v>3396.25</v>
      </c>
      <c r="D4060">
        <v>3295.73</v>
      </c>
      <c r="E4060">
        <v>3365.12</v>
      </c>
      <c r="F4060">
        <v>22.68</v>
      </c>
      <c r="G4060">
        <v>0.68</v>
      </c>
      <c r="H4060">
        <v>8609757900</v>
      </c>
      <c r="I4060">
        <v>109481942501.10001</v>
      </c>
      <c r="J4060">
        <v>1094.819425011</v>
      </c>
    </row>
    <row r="4061" spans="1:10">
      <c r="A4061" s="1">
        <v>43286</v>
      </c>
      <c r="B4061">
        <v>3365.55</v>
      </c>
      <c r="C4061">
        <v>3398.49</v>
      </c>
      <c r="D4061">
        <v>3330.71</v>
      </c>
      <c r="E4061">
        <v>3342.44</v>
      </c>
      <c r="F4061">
        <v>-21.31</v>
      </c>
      <c r="G4061">
        <v>-0.63</v>
      </c>
      <c r="H4061">
        <v>8158798100</v>
      </c>
      <c r="I4061">
        <v>97544619590.300003</v>
      </c>
      <c r="J4061">
        <v>975.44619590299999</v>
      </c>
    </row>
    <row r="4062" spans="1:10">
      <c r="A4062" s="1">
        <v>43285</v>
      </c>
      <c r="B4062">
        <v>3398.78</v>
      </c>
      <c r="C4062">
        <v>3418.33</v>
      </c>
      <c r="D4062">
        <v>3359.09</v>
      </c>
      <c r="E4062">
        <v>3363.75</v>
      </c>
      <c r="F4062">
        <v>-45.53</v>
      </c>
      <c r="G4062">
        <v>-1.34</v>
      </c>
      <c r="H4062">
        <v>7515799700</v>
      </c>
      <c r="I4062">
        <v>93648559088.899994</v>
      </c>
      <c r="J4062">
        <v>936.48559088899992</v>
      </c>
    </row>
    <row r="4063" spans="1:10">
      <c r="A4063" s="1">
        <v>43284</v>
      </c>
      <c r="B4063">
        <v>3410.48</v>
      </c>
      <c r="C4063">
        <v>3422.04</v>
      </c>
      <c r="D4063">
        <v>3319.29</v>
      </c>
      <c r="E4063">
        <v>3409.28</v>
      </c>
      <c r="F4063">
        <v>1.32</v>
      </c>
      <c r="G4063">
        <v>0.04</v>
      </c>
      <c r="H4063">
        <v>9527869300</v>
      </c>
      <c r="I4063">
        <v>129898019347.2</v>
      </c>
      <c r="J4063">
        <v>1298.9801934719999</v>
      </c>
    </row>
    <row r="4064" spans="1:10">
      <c r="A4064" s="1">
        <v>43283</v>
      </c>
      <c r="B4064">
        <v>3504.46</v>
      </c>
      <c r="C4064">
        <v>3506.9</v>
      </c>
      <c r="D4064">
        <v>3383.5</v>
      </c>
      <c r="E4064">
        <v>3407.96</v>
      </c>
      <c r="F4064">
        <v>-103.02</v>
      </c>
      <c r="G4064">
        <v>-2.93</v>
      </c>
      <c r="H4064">
        <v>8435144900</v>
      </c>
      <c r="I4064">
        <v>107601540659.10001</v>
      </c>
      <c r="J4064">
        <v>1076.0154065910001</v>
      </c>
    </row>
    <row r="4065" spans="1:10">
      <c r="A4065" s="1">
        <v>43462</v>
      </c>
      <c r="B4065">
        <v>2994.8</v>
      </c>
      <c r="C4065">
        <v>3024.35</v>
      </c>
      <c r="D4065">
        <v>2984.82</v>
      </c>
      <c r="E4065">
        <v>3010.65</v>
      </c>
      <c r="F4065">
        <v>20.149999999999999</v>
      </c>
      <c r="G4065">
        <v>0.67</v>
      </c>
      <c r="H4065">
        <v>7105377900</v>
      </c>
      <c r="I4065">
        <v>78145310042</v>
      </c>
      <c r="J4065">
        <v>781.45310042000006</v>
      </c>
    </row>
    <row r="4066" spans="1:10">
      <c r="A4066" s="1">
        <v>43461</v>
      </c>
      <c r="B4066">
        <v>3042.95</v>
      </c>
      <c r="C4066">
        <v>3047.23</v>
      </c>
      <c r="D4066">
        <v>2990.51</v>
      </c>
      <c r="E4066">
        <v>2990.51</v>
      </c>
      <c r="F4066">
        <v>-11.53</v>
      </c>
      <c r="G4066">
        <v>-0.38</v>
      </c>
      <c r="H4066">
        <v>8054178500</v>
      </c>
      <c r="I4066">
        <v>81159269974.100006</v>
      </c>
      <c r="J4066">
        <v>811.59269974100005</v>
      </c>
    </row>
    <row r="4067" spans="1:10">
      <c r="A4067" s="1">
        <v>43460</v>
      </c>
      <c r="B4067">
        <v>3012.87</v>
      </c>
      <c r="C4067">
        <v>3029.06</v>
      </c>
      <c r="D4067">
        <v>2996.48</v>
      </c>
      <c r="E4067">
        <v>3002.03</v>
      </c>
      <c r="F4067">
        <v>-15.25</v>
      </c>
      <c r="G4067">
        <v>-0.51</v>
      </c>
      <c r="H4067">
        <v>5564703200</v>
      </c>
      <c r="I4067">
        <v>58574968998</v>
      </c>
      <c r="J4067">
        <v>585.74968997999997</v>
      </c>
    </row>
    <row r="4068" spans="1:10">
      <c r="A4068" s="1">
        <v>43459</v>
      </c>
      <c r="B4068">
        <v>3006.88</v>
      </c>
      <c r="C4068">
        <v>3030.14</v>
      </c>
      <c r="D4068">
        <v>2964.88</v>
      </c>
      <c r="E4068">
        <v>3017.28</v>
      </c>
      <c r="F4068">
        <v>-20.92</v>
      </c>
      <c r="G4068">
        <v>-0.69</v>
      </c>
      <c r="H4068">
        <v>7868942500</v>
      </c>
      <c r="I4068">
        <v>80413567307.399994</v>
      </c>
      <c r="J4068">
        <v>804.1356730739999</v>
      </c>
    </row>
    <row r="4069" spans="1:10">
      <c r="A4069" s="1">
        <v>43458</v>
      </c>
      <c r="B4069">
        <v>3015.5</v>
      </c>
      <c r="C4069">
        <v>3040.35</v>
      </c>
      <c r="D4069">
        <v>3007.33</v>
      </c>
      <c r="E4069">
        <v>3038.2</v>
      </c>
      <c r="F4069">
        <v>8.8000000000000007</v>
      </c>
      <c r="G4069">
        <v>0.28999999999999998</v>
      </c>
      <c r="H4069">
        <v>5729961500</v>
      </c>
      <c r="I4069">
        <v>63880740605.400002</v>
      </c>
      <c r="J4069">
        <v>638.80740605400001</v>
      </c>
    </row>
    <row r="4070" spans="1:10">
      <c r="A4070" s="1">
        <v>43455</v>
      </c>
      <c r="B4070">
        <v>3055.33</v>
      </c>
      <c r="C4070">
        <v>3057.4</v>
      </c>
      <c r="D4070">
        <v>3007.61</v>
      </c>
      <c r="E4070">
        <v>3029.4</v>
      </c>
      <c r="F4070">
        <v>-38.020000000000003</v>
      </c>
      <c r="G4070">
        <v>-1.24</v>
      </c>
      <c r="H4070">
        <v>7675810100</v>
      </c>
      <c r="I4070">
        <v>84824064753.300003</v>
      </c>
      <c r="J4070">
        <v>848.24064753300001</v>
      </c>
    </row>
    <row r="4071" spans="1:10">
      <c r="A4071" s="1">
        <v>43454</v>
      </c>
      <c r="B4071">
        <v>3083.54</v>
      </c>
      <c r="C4071">
        <v>3097.72</v>
      </c>
      <c r="D4071">
        <v>3044.29</v>
      </c>
      <c r="E4071">
        <v>3067.42</v>
      </c>
      <c r="F4071">
        <v>-23.71</v>
      </c>
      <c r="G4071">
        <v>-0.77</v>
      </c>
      <c r="H4071">
        <v>6974946300</v>
      </c>
      <c r="I4071">
        <v>78181426503.699997</v>
      </c>
      <c r="J4071">
        <v>781.81426503699993</v>
      </c>
    </row>
    <row r="4072" spans="1:10">
      <c r="A4072" s="1">
        <v>43453</v>
      </c>
      <c r="B4072">
        <v>3133.74</v>
      </c>
      <c r="C4072">
        <v>3137.01</v>
      </c>
      <c r="D4072">
        <v>3086.76</v>
      </c>
      <c r="E4072">
        <v>3091.13</v>
      </c>
      <c r="F4072">
        <v>-37.299999999999997</v>
      </c>
      <c r="G4072">
        <v>-1.19</v>
      </c>
      <c r="H4072">
        <v>5552229900</v>
      </c>
      <c r="I4072">
        <v>67872922422.5</v>
      </c>
      <c r="J4072">
        <v>678.72922422500005</v>
      </c>
    </row>
    <row r="4073" spans="1:10">
      <c r="A4073" s="1">
        <v>43452</v>
      </c>
      <c r="B4073">
        <v>3139.95</v>
      </c>
      <c r="C4073">
        <v>3165</v>
      </c>
      <c r="D4073">
        <v>3114.47</v>
      </c>
      <c r="E4073">
        <v>3128.43</v>
      </c>
      <c r="F4073">
        <v>-32.770000000000003</v>
      </c>
      <c r="G4073">
        <v>-1.04</v>
      </c>
      <c r="H4073">
        <v>6382031900</v>
      </c>
      <c r="I4073">
        <v>72035451400</v>
      </c>
      <c r="J4073">
        <v>720.35451399999999</v>
      </c>
    </row>
    <row r="4074" spans="1:10">
      <c r="A4074" s="1">
        <v>43451</v>
      </c>
      <c r="B4074">
        <v>3158.28</v>
      </c>
      <c r="C4074">
        <v>3167.51</v>
      </c>
      <c r="D4074">
        <v>3134.37</v>
      </c>
      <c r="E4074">
        <v>3161.2</v>
      </c>
      <c r="F4074">
        <v>-4.71</v>
      </c>
      <c r="G4074">
        <v>-0.15</v>
      </c>
      <c r="H4074">
        <v>6649700700</v>
      </c>
      <c r="I4074">
        <v>77151490857.699997</v>
      </c>
      <c r="J4074">
        <v>771.51490857699991</v>
      </c>
    </row>
    <row r="4075" spans="1:10">
      <c r="A4075" s="1">
        <v>43448</v>
      </c>
      <c r="B4075">
        <v>3207.35</v>
      </c>
      <c r="C4075">
        <v>3210.72</v>
      </c>
      <c r="D4075">
        <v>3165.91</v>
      </c>
      <c r="E4075">
        <v>3165.91</v>
      </c>
      <c r="F4075">
        <v>-53.78</v>
      </c>
      <c r="G4075">
        <v>-1.67</v>
      </c>
      <c r="H4075">
        <v>8430125000</v>
      </c>
      <c r="I4075">
        <v>91576900504.800003</v>
      </c>
      <c r="J4075">
        <v>915.76900504800005</v>
      </c>
    </row>
    <row r="4076" spans="1:10">
      <c r="A4076" s="1">
        <v>43447</v>
      </c>
      <c r="B4076">
        <v>3178.89</v>
      </c>
      <c r="C4076">
        <v>3234.08</v>
      </c>
      <c r="D4076">
        <v>3169.42</v>
      </c>
      <c r="E4076">
        <v>3219.69</v>
      </c>
      <c r="F4076">
        <v>49.08</v>
      </c>
      <c r="G4076">
        <v>1.55</v>
      </c>
      <c r="H4076">
        <v>9044275500</v>
      </c>
      <c r="I4076">
        <v>103375478636.89999</v>
      </c>
      <c r="J4076">
        <v>1033.7547863689999</v>
      </c>
    </row>
    <row r="4077" spans="1:10">
      <c r="A4077" s="1">
        <v>43446</v>
      </c>
      <c r="B4077">
        <v>3181.57</v>
      </c>
      <c r="C4077">
        <v>3182.21</v>
      </c>
      <c r="D4077">
        <v>3160.28</v>
      </c>
      <c r="E4077">
        <v>3170.61</v>
      </c>
      <c r="F4077">
        <v>10.79</v>
      </c>
      <c r="G4077">
        <v>0.34</v>
      </c>
      <c r="H4077">
        <v>5330991400</v>
      </c>
      <c r="I4077">
        <v>60536223473.599998</v>
      </c>
      <c r="J4077">
        <v>605.362234736</v>
      </c>
    </row>
    <row r="4078" spans="1:10">
      <c r="A4078" s="1">
        <v>43445</v>
      </c>
      <c r="B4078">
        <v>3148.23</v>
      </c>
      <c r="C4078">
        <v>3161.96</v>
      </c>
      <c r="D4078">
        <v>3143.61</v>
      </c>
      <c r="E4078">
        <v>3159.82</v>
      </c>
      <c r="F4078">
        <v>15.05</v>
      </c>
      <c r="G4078">
        <v>0.48</v>
      </c>
      <c r="H4078">
        <v>5322387700</v>
      </c>
      <c r="I4078">
        <v>60014969778.900002</v>
      </c>
      <c r="J4078">
        <v>600.14969778900002</v>
      </c>
    </row>
    <row r="4079" spans="1:10">
      <c r="A4079" s="1">
        <v>43444</v>
      </c>
      <c r="B4079">
        <v>3153.52</v>
      </c>
      <c r="C4079">
        <v>3170.15</v>
      </c>
      <c r="D4079">
        <v>3134.38</v>
      </c>
      <c r="E4079">
        <v>3144.76</v>
      </c>
      <c r="F4079">
        <v>-36.799999999999997</v>
      </c>
      <c r="G4079">
        <v>-1.1599999999999999</v>
      </c>
      <c r="H4079">
        <v>6343727300</v>
      </c>
      <c r="I4079">
        <v>73717204733.199997</v>
      </c>
      <c r="J4079">
        <v>737.17204733199992</v>
      </c>
    </row>
    <row r="4080" spans="1:10">
      <c r="A4080" s="1">
        <v>43441</v>
      </c>
      <c r="B4080">
        <v>3187.49</v>
      </c>
      <c r="C4080">
        <v>3193.82</v>
      </c>
      <c r="D4080">
        <v>3176.71</v>
      </c>
      <c r="E4080">
        <v>3181.56</v>
      </c>
      <c r="F4080">
        <v>-0.11</v>
      </c>
      <c r="G4080">
        <v>0</v>
      </c>
      <c r="H4080">
        <v>5336192400</v>
      </c>
      <c r="I4080">
        <v>66323970656.900002</v>
      </c>
      <c r="J4080">
        <v>663.23970656899996</v>
      </c>
    </row>
    <row r="4081" spans="1:10">
      <c r="A4081" s="1">
        <v>43440</v>
      </c>
      <c r="B4081">
        <v>3218.11</v>
      </c>
      <c r="C4081">
        <v>3223.52</v>
      </c>
      <c r="D4081">
        <v>3179.89</v>
      </c>
      <c r="E4081">
        <v>3181.67</v>
      </c>
      <c r="F4081">
        <v>-70.33</v>
      </c>
      <c r="G4081">
        <v>-2.16</v>
      </c>
      <c r="H4081">
        <v>7632877100</v>
      </c>
      <c r="I4081">
        <v>95678883443.899994</v>
      </c>
      <c r="J4081">
        <v>956.78883443899997</v>
      </c>
    </row>
    <row r="4082" spans="1:10">
      <c r="A4082" s="1">
        <v>43439</v>
      </c>
      <c r="B4082">
        <v>3224.26</v>
      </c>
      <c r="C4082">
        <v>3266.9</v>
      </c>
      <c r="D4082">
        <v>3219.98</v>
      </c>
      <c r="E4082">
        <v>3252</v>
      </c>
      <c r="F4082">
        <v>-15.71</v>
      </c>
      <c r="G4082">
        <v>-0.48</v>
      </c>
      <c r="H4082">
        <v>7615305200</v>
      </c>
      <c r="I4082">
        <v>90909093829.899994</v>
      </c>
      <c r="J4082">
        <v>909.09093829899996</v>
      </c>
    </row>
    <row r="4083" spans="1:10">
      <c r="A4083" s="1">
        <v>43438</v>
      </c>
      <c r="B4083">
        <v>3256.23</v>
      </c>
      <c r="C4083">
        <v>3267.94</v>
      </c>
      <c r="D4083">
        <v>3243.7</v>
      </c>
      <c r="E4083">
        <v>3267.71</v>
      </c>
      <c r="F4083">
        <v>6.76</v>
      </c>
      <c r="G4083">
        <v>0.21</v>
      </c>
      <c r="H4083">
        <v>7941503900</v>
      </c>
      <c r="I4083">
        <v>90543600273.800003</v>
      </c>
      <c r="J4083">
        <v>905.43600273800007</v>
      </c>
    </row>
    <row r="4084" spans="1:10">
      <c r="A4084" s="1">
        <v>43437</v>
      </c>
      <c r="B4084">
        <v>3260.69</v>
      </c>
      <c r="C4084">
        <v>3273.64</v>
      </c>
      <c r="D4084">
        <v>3228.36</v>
      </c>
      <c r="E4084">
        <v>3260.95</v>
      </c>
      <c r="F4084">
        <v>88.26</v>
      </c>
      <c r="G4084">
        <v>2.78</v>
      </c>
      <c r="H4084">
        <v>12148715700</v>
      </c>
      <c r="I4084">
        <v>145828416489.89999</v>
      </c>
      <c r="J4084">
        <v>1458.284164899</v>
      </c>
    </row>
    <row r="4085" spans="1:10">
      <c r="A4085" s="1">
        <v>43434</v>
      </c>
      <c r="B4085">
        <v>3136.2</v>
      </c>
      <c r="C4085">
        <v>3175.15</v>
      </c>
      <c r="D4085">
        <v>3132.42</v>
      </c>
      <c r="E4085">
        <v>3172.69</v>
      </c>
      <c r="F4085">
        <v>35.04</v>
      </c>
      <c r="G4085">
        <v>1.1200000000000001</v>
      </c>
      <c r="H4085">
        <v>7092104400</v>
      </c>
      <c r="I4085">
        <v>77297697684.100006</v>
      </c>
      <c r="J4085">
        <v>772.97697684100001</v>
      </c>
    </row>
    <row r="4086" spans="1:10">
      <c r="A4086" s="1">
        <v>43433</v>
      </c>
      <c r="B4086">
        <v>3198.83</v>
      </c>
      <c r="C4086">
        <v>3204.86</v>
      </c>
      <c r="D4086">
        <v>3137.65</v>
      </c>
      <c r="E4086">
        <v>3137.65</v>
      </c>
      <c r="F4086">
        <v>-41.28</v>
      </c>
      <c r="G4086">
        <v>-1.3</v>
      </c>
      <c r="H4086">
        <v>8049846600</v>
      </c>
      <c r="I4086">
        <v>86927611883.199997</v>
      </c>
      <c r="J4086">
        <v>869.27611883199995</v>
      </c>
    </row>
    <row r="4087" spans="1:10">
      <c r="A4087" s="1">
        <v>43432</v>
      </c>
      <c r="B4087">
        <v>3137.75</v>
      </c>
      <c r="C4087">
        <v>3179.41</v>
      </c>
      <c r="D4087">
        <v>3126.62</v>
      </c>
      <c r="E4087">
        <v>3178.93</v>
      </c>
      <c r="F4087">
        <v>41.69</v>
      </c>
      <c r="G4087">
        <v>1.33</v>
      </c>
      <c r="H4087">
        <v>7488195500</v>
      </c>
      <c r="I4087">
        <v>77620553113.300003</v>
      </c>
      <c r="J4087">
        <v>776.20553113300002</v>
      </c>
    </row>
    <row r="4088" spans="1:10">
      <c r="A4088" s="1">
        <v>43431</v>
      </c>
      <c r="B4088">
        <v>3152.77</v>
      </c>
      <c r="C4088">
        <v>3162.01</v>
      </c>
      <c r="D4088">
        <v>3126.29</v>
      </c>
      <c r="E4088">
        <v>3137.24</v>
      </c>
      <c r="F4088">
        <v>-4</v>
      </c>
      <c r="G4088">
        <v>-0.13</v>
      </c>
      <c r="H4088">
        <v>5540783200</v>
      </c>
      <c r="I4088">
        <v>61946261110.199997</v>
      </c>
      <c r="J4088">
        <v>619.46261110199998</v>
      </c>
    </row>
    <row r="4089" spans="1:10">
      <c r="A4089" s="1">
        <v>43430</v>
      </c>
      <c r="B4089">
        <v>3148.67</v>
      </c>
      <c r="C4089">
        <v>3169.44</v>
      </c>
      <c r="D4089">
        <v>3131.64</v>
      </c>
      <c r="E4089">
        <v>3141.24</v>
      </c>
      <c r="F4089">
        <v>-2.23</v>
      </c>
      <c r="G4089">
        <v>-7.0000000000000007E-2</v>
      </c>
      <c r="H4089">
        <v>5937914000</v>
      </c>
      <c r="I4089">
        <v>61899479598.900002</v>
      </c>
      <c r="J4089">
        <v>618.99479598900007</v>
      </c>
    </row>
    <row r="4090" spans="1:10">
      <c r="A4090" s="1">
        <v>43427</v>
      </c>
      <c r="B4090">
        <v>3208.59</v>
      </c>
      <c r="C4090">
        <v>3212.2</v>
      </c>
      <c r="D4090">
        <v>3139.39</v>
      </c>
      <c r="E4090">
        <v>3143.48</v>
      </c>
      <c r="F4090">
        <v>-70.95</v>
      </c>
      <c r="G4090">
        <v>-2.21</v>
      </c>
      <c r="H4090">
        <v>8463825500</v>
      </c>
      <c r="I4090">
        <v>86864946183.899994</v>
      </c>
      <c r="J4090">
        <v>868.64946183899997</v>
      </c>
    </row>
    <row r="4091" spans="1:10">
      <c r="A4091" s="1">
        <v>43426</v>
      </c>
      <c r="B4091">
        <v>3232.97</v>
      </c>
      <c r="C4091">
        <v>3235.45</v>
      </c>
      <c r="D4091">
        <v>3199.7</v>
      </c>
      <c r="E4091">
        <v>3214.43</v>
      </c>
      <c r="F4091">
        <v>-12.06</v>
      </c>
      <c r="G4091">
        <v>-0.37</v>
      </c>
      <c r="H4091">
        <v>6509829100</v>
      </c>
      <c r="I4091">
        <v>70083372614.5</v>
      </c>
      <c r="J4091">
        <v>700.83372614500001</v>
      </c>
    </row>
    <row r="4092" spans="1:10">
      <c r="A4092" s="1">
        <v>43425</v>
      </c>
      <c r="B4092">
        <v>3187.1</v>
      </c>
      <c r="C4092">
        <v>3230.26</v>
      </c>
      <c r="D4092">
        <v>3185.24</v>
      </c>
      <c r="E4092">
        <v>3226.49</v>
      </c>
      <c r="F4092">
        <v>8.08</v>
      </c>
      <c r="G4092">
        <v>0.25</v>
      </c>
      <c r="H4092">
        <v>8411972600</v>
      </c>
      <c r="I4092">
        <v>87813273908.399994</v>
      </c>
      <c r="J4092">
        <v>878.13273908399992</v>
      </c>
    </row>
    <row r="4093" spans="1:10">
      <c r="A4093" s="1">
        <v>43424</v>
      </c>
      <c r="B4093">
        <v>3268.08</v>
      </c>
      <c r="C4093">
        <v>3278.78</v>
      </c>
      <c r="D4093">
        <v>3213.68</v>
      </c>
      <c r="E4093">
        <v>3218.41</v>
      </c>
      <c r="F4093">
        <v>-76.2</v>
      </c>
      <c r="G4093">
        <v>-2.31</v>
      </c>
      <c r="H4093">
        <v>10936115400</v>
      </c>
      <c r="I4093">
        <v>114155066806.2</v>
      </c>
      <c r="J4093">
        <v>1141.5506680619999</v>
      </c>
    </row>
    <row r="4094" spans="1:10">
      <c r="A4094" s="1">
        <v>43423</v>
      </c>
      <c r="B4094">
        <v>3258.79</v>
      </c>
      <c r="C4094">
        <v>3294.6</v>
      </c>
      <c r="D4094">
        <v>3251.07</v>
      </c>
      <c r="E4094">
        <v>3294.6</v>
      </c>
      <c r="F4094">
        <v>36.93</v>
      </c>
      <c r="G4094">
        <v>1.1299999999999999</v>
      </c>
      <c r="H4094">
        <v>11595659500</v>
      </c>
      <c r="I4094">
        <v>123188777592.2</v>
      </c>
      <c r="J4094">
        <v>1231.8877759219999</v>
      </c>
    </row>
    <row r="4095" spans="1:10">
      <c r="A4095" s="1">
        <v>43420</v>
      </c>
      <c r="B4095">
        <v>3242.88</v>
      </c>
      <c r="C4095">
        <v>3282.39</v>
      </c>
      <c r="D4095">
        <v>3223.72</v>
      </c>
      <c r="E4095">
        <v>3257.67</v>
      </c>
      <c r="F4095">
        <v>15.3</v>
      </c>
      <c r="G4095">
        <v>0.47</v>
      </c>
      <c r="H4095">
        <v>12687683500</v>
      </c>
      <c r="I4095">
        <v>135379803918.5</v>
      </c>
      <c r="J4095">
        <v>1353.7980391850001</v>
      </c>
    </row>
    <row r="4096" spans="1:10">
      <c r="A4096" s="1">
        <v>43419</v>
      </c>
      <c r="B4096">
        <v>3201.28</v>
      </c>
      <c r="C4096">
        <v>3242.38</v>
      </c>
      <c r="D4096">
        <v>3198.78</v>
      </c>
      <c r="E4096">
        <v>3242.37</v>
      </c>
      <c r="F4096">
        <v>37.43</v>
      </c>
      <c r="G4096">
        <v>1.17</v>
      </c>
      <c r="H4096">
        <v>9855881000</v>
      </c>
      <c r="I4096">
        <v>100119192332.3</v>
      </c>
      <c r="J4096">
        <v>1001.1919233230001</v>
      </c>
    </row>
    <row r="4097" spans="1:10">
      <c r="A4097" s="1">
        <v>43418</v>
      </c>
      <c r="B4097">
        <v>3233.64</v>
      </c>
      <c r="C4097">
        <v>3239.24</v>
      </c>
      <c r="D4097">
        <v>3200.23</v>
      </c>
      <c r="E4097">
        <v>3204.94</v>
      </c>
      <c r="F4097">
        <v>-32.44</v>
      </c>
      <c r="G4097">
        <v>-1</v>
      </c>
      <c r="H4097">
        <v>11380865900</v>
      </c>
      <c r="I4097">
        <v>105386565968.3</v>
      </c>
      <c r="J4097">
        <v>1053.8656596830001</v>
      </c>
    </row>
    <row r="4098" spans="1:10">
      <c r="A4098" s="1">
        <v>43417</v>
      </c>
      <c r="B4098">
        <v>3164.92</v>
      </c>
      <c r="C4098">
        <v>3254.77</v>
      </c>
      <c r="D4098">
        <v>3161.1</v>
      </c>
      <c r="E4098">
        <v>3237.38</v>
      </c>
      <c r="F4098">
        <v>32.24</v>
      </c>
      <c r="G4098">
        <v>1.01</v>
      </c>
      <c r="H4098">
        <v>12649346400</v>
      </c>
      <c r="I4098">
        <v>125603047265.2</v>
      </c>
      <c r="J4098">
        <v>1256.0304726520001</v>
      </c>
    </row>
    <row r="4099" spans="1:10">
      <c r="A4099" s="1">
        <v>43416</v>
      </c>
      <c r="B4099">
        <v>3160.25</v>
      </c>
      <c r="C4099">
        <v>3206.51</v>
      </c>
      <c r="D4099">
        <v>3152.44</v>
      </c>
      <c r="E4099">
        <v>3205.14</v>
      </c>
      <c r="F4099">
        <v>37.700000000000003</v>
      </c>
      <c r="G4099">
        <v>1.19</v>
      </c>
      <c r="H4099">
        <v>8806239100</v>
      </c>
      <c r="I4099">
        <v>97363052031.5</v>
      </c>
      <c r="J4099">
        <v>973.63052031500001</v>
      </c>
    </row>
    <row r="4100" spans="1:10">
      <c r="A4100" s="1">
        <v>43413</v>
      </c>
      <c r="B4100">
        <v>3193.3</v>
      </c>
      <c r="C4100">
        <v>3193.3</v>
      </c>
      <c r="D4100">
        <v>3166.31</v>
      </c>
      <c r="E4100">
        <v>3167.44</v>
      </c>
      <c r="F4100">
        <v>-45.33</v>
      </c>
      <c r="G4100">
        <v>-1.41</v>
      </c>
      <c r="H4100">
        <v>8428276200</v>
      </c>
      <c r="I4100">
        <v>88194192201.699997</v>
      </c>
      <c r="J4100">
        <v>881.94192201700002</v>
      </c>
    </row>
    <row r="4101" spans="1:10">
      <c r="A4101" s="1">
        <v>43412</v>
      </c>
      <c r="B4101">
        <v>3251.73</v>
      </c>
      <c r="C4101">
        <v>3253.57</v>
      </c>
      <c r="D4101">
        <v>3207.71</v>
      </c>
      <c r="E4101">
        <v>3212.77</v>
      </c>
      <c r="F4101">
        <v>-9.14</v>
      </c>
      <c r="G4101">
        <v>-0.28000000000000003</v>
      </c>
      <c r="H4101">
        <v>7641454000</v>
      </c>
      <c r="I4101">
        <v>85221664741</v>
      </c>
      <c r="J4101">
        <v>852.21664740999995</v>
      </c>
    </row>
    <row r="4102" spans="1:10">
      <c r="A4102" s="1">
        <v>43411</v>
      </c>
      <c r="B4102">
        <v>3243.88</v>
      </c>
      <c r="C4102">
        <v>3270.5</v>
      </c>
      <c r="D4102">
        <v>3218.42</v>
      </c>
      <c r="E4102">
        <v>3221.91</v>
      </c>
      <c r="F4102">
        <v>-21.24</v>
      </c>
      <c r="G4102">
        <v>-0.65</v>
      </c>
      <c r="H4102">
        <v>9161552800</v>
      </c>
      <c r="I4102">
        <v>101814918974.5</v>
      </c>
      <c r="J4102">
        <v>1018.1491897449999</v>
      </c>
    </row>
    <row r="4103" spans="1:10">
      <c r="A4103" s="1">
        <v>43410</v>
      </c>
      <c r="B4103">
        <v>3254.98</v>
      </c>
      <c r="C4103">
        <v>3254.98</v>
      </c>
      <c r="D4103">
        <v>3213.9</v>
      </c>
      <c r="E4103">
        <v>3243.15</v>
      </c>
      <c r="F4103">
        <v>-19.68</v>
      </c>
      <c r="G4103">
        <v>-0.6</v>
      </c>
      <c r="H4103">
        <v>8386913800</v>
      </c>
      <c r="I4103">
        <v>91703898055.399994</v>
      </c>
      <c r="J4103">
        <v>917.03898055399998</v>
      </c>
    </row>
    <row r="4104" spans="1:10">
      <c r="A4104" s="1">
        <v>43409</v>
      </c>
      <c r="B4104">
        <v>3269.47</v>
      </c>
      <c r="C4104">
        <v>3279.88</v>
      </c>
      <c r="D4104">
        <v>3230.36</v>
      </c>
      <c r="E4104">
        <v>3262.84</v>
      </c>
      <c r="F4104">
        <v>-27.41</v>
      </c>
      <c r="G4104">
        <v>-0.83</v>
      </c>
      <c r="H4104">
        <v>10970668300</v>
      </c>
      <c r="I4104">
        <v>123630922688.60001</v>
      </c>
      <c r="J4104">
        <v>1236.309226886</v>
      </c>
    </row>
    <row r="4105" spans="1:10">
      <c r="A4105" s="1">
        <v>43406</v>
      </c>
      <c r="B4105">
        <v>3258.61</v>
      </c>
      <c r="C4105">
        <v>3290.25</v>
      </c>
      <c r="D4105">
        <v>3222.44</v>
      </c>
      <c r="E4105">
        <v>3290.25</v>
      </c>
      <c r="F4105">
        <v>113.21</v>
      </c>
      <c r="G4105">
        <v>3.56</v>
      </c>
      <c r="H4105">
        <v>15346610400</v>
      </c>
      <c r="I4105">
        <v>178340643410.5</v>
      </c>
      <c r="J4105">
        <v>1783.406434105</v>
      </c>
    </row>
    <row r="4106" spans="1:10">
      <c r="A4106" s="1">
        <v>43405</v>
      </c>
      <c r="B4106">
        <v>3185.2</v>
      </c>
      <c r="C4106">
        <v>3217.8</v>
      </c>
      <c r="D4106">
        <v>3173.1</v>
      </c>
      <c r="E4106">
        <v>3177.03</v>
      </c>
      <c r="F4106">
        <v>23.21</v>
      </c>
      <c r="G4106">
        <v>0.74</v>
      </c>
      <c r="H4106">
        <v>13265337900</v>
      </c>
      <c r="I4106">
        <v>145919304280.10001</v>
      </c>
      <c r="J4106">
        <v>1459.193042801</v>
      </c>
    </row>
    <row r="4107" spans="1:10">
      <c r="A4107" s="1">
        <v>43404</v>
      </c>
      <c r="B4107">
        <v>3116.66</v>
      </c>
      <c r="C4107">
        <v>3168.92</v>
      </c>
      <c r="D4107">
        <v>3106.03</v>
      </c>
      <c r="E4107">
        <v>3153.82</v>
      </c>
      <c r="F4107">
        <v>43.56</v>
      </c>
      <c r="G4107">
        <v>1.4</v>
      </c>
      <c r="H4107">
        <v>11120745500</v>
      </c>
      <c r="I4107">
        <v>117099697835.89999</v>
      </c>
      <c r="J4107">
        <v>1170.996978359</v>
      </c>
    </row>
    <row r="4108" spans="1:10">
      <c r="A4108" s="1">
        <v>43403</v>
      </c>
      <c r="B4108">
        <v>3061.93</v>
      </c>
      <c r="C4108">
        <v>3146.63</v>
      </c>
      <c r="D4108">
        <v>3050.77</v>
      </c>
      <c r="E4108">
        <v>3110.26</v>
      </c>
      <c r="F4108">
        <v>33.369999999999997</v>
      </c>
      <c r="G4108">
        <v>1.08</v>
      </c>
      <c r="H4108">
        <v>11607010100</v>
      </c>
      <c r="I4108">
        <v>131767102718.5</v>
      </c>
      <c r="J4108">
        <v>1317.671027185</v>
      </c>
    </row>
    <row r="4109" spans="1:10">
      <c r="A4109" s="1">
        <v>43402</v>
      </c>
      <c r="B4109">
        <v>3157.49</v>
      </c>
      <c r="C4109">
        <v>3158.81</v>
      </c>
      <c r="D4109">
        <v>3062.58</v>
      </c>
      <c r="E4109">
        <v>3076.89</v>
      </c>
      <c r="F4109">
        <v>-96.75</v>
      </c>
      <c r="G4109">
        <v>-3.05</v>
      </c>
      <c r="H4109">
        <v>9183978900</v>
      </c>
      <c r="I4109">
        <v>108479490210.8</v>
      </c>
      <c r="J4109">
        <v>1084.7949021080001</v>
      </c>
    </row>
    <row r="4110" spans="1:10">
      <c r="A4110" s="1">
        <v>43399</v>
      </c>
      <c r="B4110">
        <v>3204.28</v>
      </c>
      <c r="C4110">
        <v>3218.1</v>
      </c>
      <c r="D4110">
        <v>3151.92</v>
      </c>
      <c r="E4110">
        <v>3173.64</v>
      </c>
      <c r="F4110">
        <v>-20.67</v>
      </c>
      <c r="G4110">
        <v>-0.65</v>
      </c>
      <c r="H4110">
        <v>10129935400</v>
      </c>
      <c r="I4110">
        <v>106070366759.89999</v>
      </c>
      <c r="J4110">
        <v>1060.703667599</v>
      </c>
    </row>
    <row r="4111" spans="1:10">
      <c r="A4111" s="1">
        <v>43398</v>
      </c>
      <c r="B4111">
        <v>3107.84</v>
      </c>
      <c r="C4111">
        <v>3197.32</v>
      </c>
      <c r="D4111">
        <v>3099.89</v>
      </c>
      <c r="E4111">
        <v>3194.31</v>
      </c>
      <c r="F4111">
        <v>6.11</v>
      </c>
      <c r="G4111">
        <v>0.19</v>
      </c>
      <c r="H4111">
        <v>10695181700</v>
      </c>
      <c r="I4111">
        <v>113291746429.89999</v>
      </c>
      <c r="J4111">
        <v>1132.9174642989999</v>
      </c>
    </row>
    <row r="4112" spans="1:10">
      <c r="A4112" s="1">
        <v>43397</v>
      </c>
      <c r="B4112">
        <v>3169.46</v>
      </c>
      <c r="C4112">
        <v>3245.4</v>
      </c>
      <c r="D4112">
        <v>3164.29</v>
      </c>
      <c r="E4112">
        <v>3188.2</v>
      </c>
      <c r="F4112">
        <v>4.78</v>
      </c>
      <c r="G4112">
        <v>0.15</v>
      </c>
      <c r="H4112">
        <v>11090974400</v>
      </c>
      <c r="I4112">
        <v>120954387288.39999</v>
      </c>
      <c r="J4112">
        <v>1209.5438728839999</v>
      </c>
    </row>
    <row r="4113" spans="1:10">
      <c r="A4113" s="1">
        <v>43396</v>
      </c>
      <c r="B4113">
        <v>3273.13</v>
      </c>
      <c r="C4113">
        <v>3276.02</v>
      </c>
      <c r="D4113">
        <v>3163.57</v>
      </c>
      <c r="E4113">
        <v>3183.43</v>
      </c>
      <c r="F4113">
        <v>-86.85</v>
      </c>
      <c r="G4113">
        <v>-2.66</v>
      </c>
      <c r="H4113">
        <v>12101324100</v>
      </c>
      <c r="I4113">
        <v>142589176814.60001</v>
      </c>
      <c r="J4113">
        <v>1425.891768146</v>
      </c>
    </row>
    <row r="4114" spans="1:10">
      <c r="A4114" s="1">
        <v>43395</v>
      </c>
      <c r="B4114">
        <v>3159.56</v>
      </c>
      <c r="C4114">
        <v>3297.38</v>
      </c>
      <c r="D4114">
        <v>3159.56</v>
      </c>
      <c r="E4114">
        <v>3270.27</v>
      </c>
      <c r="F4114">
        <v>135.33000000000001</v>
      </c>
      <c r="G4114">
        <v>4.32</v>
      </c>
      <c r="H4114">
        <v>14586204500</v>
      </c>
      <c r="I4114">
        <v>170651306178</v>
      </c>
      <c r="J4114">
        <v>1706.51306178</v>
      </c>
    </row>
    <row r="4115" spans="1:10">
      <c r="A4115" s="1">
        <v>43392</v>
      </c>
      <c r="B4115">
        <v>3017.75</v>
      </c>
      <c r="C4115">
        <v>3137.75</v>
      </c>
      <c r="D4115">
        <v>3009.5</v>
      </c>
      <c r="E4115">
        <v>3134.95</v>
      </c>
      <c r="F4115">
        <v>90.55</v>
      </c>
      <c r="G4115">
        <v>2.97</v>
      </c>
      <c r="H4115">
        <v>9883968800</v>
      </c>
      <c r="I4115">
        <v>110951369122.10001</v>
      </c>
      <c r="J4115">
        <v>1109.513691221</v>
      </c>
    </row>
    <row r="4116" spans="1:10">
      <c r="A4116" s="1">
        <v>43391</v>
      </c>
      <c r="B4116">
        <v>3097.79</v>
      </c>
      <c r="C4116">
        <v>3097.79</v>
      </c>
      <c r="D4116">
        <v>3043.38</v>
      </c>
      <c r="E4116">
        <v>3044.39</v>
      </c>
      <c r="F4116">
        <v>-73.849999999999994</v>
      </c>
      <c r="G4116">
        <v>-2.37</v>
      </c>
      <c r="H4116">
        <v>7377196800</v>
      </c>
      <c r="I4116">
        <v>79703731918.5</v>
      </c>
      <c r="J4116">
        <v>797.037319185</v>
      </c>
    </row>
    <row r="4117" spans="1:10">
      <c r="A4117" s="1">
        <v>43390</v>
      </c>
      <c r="B4117">
        <v>3140.68</v>
      </c>
      <c r="C4117">
        <v>3149.13</v>
      </c>
      <c r="D4117">
        <v>3062.55</v>
      </c>
      <c r="E4117">
        <v>3118.25</v>
      </c>
      <c r="F4117">
        <v>17.27</v>
      </c>
      <c r="G4117">
        <v>0.56000000000000005</v>
      </c>
      <c r="H4117">
        <v>7683713800</v>
      </c>
      <c r="I4117">
        <v>86132695913.300003</v>
      </c>
      <c r="J4117">
        <v>861.32695913300006</v>
      </c>
    </row>
    <row r="4118" spans="1:10">
      <c r="A4118" s="1">
        <v>43389</v>
      </c>
      <c r="B4118">
        <v>3128.58</v>
      </c>
      <c r="C4118">
        <v>3166.09</v>
      </c>
      <c r="D4118">
        <v>3089.37</v>
      </c>
      <c r="E4118">
        <v>3100.97</v>
      </c>
      <c r="F4118">
        <v>-25.48</v>
      </c>
      <c r="G4118">
        <v>-0.81</v>
      </c>
      <c r="H4118">
        <v>6888772100</v>
      </c>
      <c r="I4118">
        <v>75206470956</v>
      </c>
      <c r="J4118">
        <v>752.06470955999998</v>
      </c>
    </row>
    <row r="4119" spans="1:10">
      <c r="A4119" s="1">
        <v>43388</v>
      </c>
      <c r="B4119">
        <v>3173.85</v>
      </c>
      <c r="C4119">
        <v>3183.13</v>
      </c>
      <c r="D4119">
        <v>3120.23</v>
      </c>
      <c r="E4119">
        <v>3126.45</v>
      </c>
      <c r="F4119">
        <v>-44.27</v>
      </c>
      <c r="G4119">
        <v>-1.4</v>
      </c>
      <c r="H4119">
        <v>6960502300</v>
      </c>
      <c r="I4119">
        <v>77137696800.300003</v>
      </c>
      <c r="J4119">
        <v>771.376968003</v>
      </c>
    </row>
    <row r="4120" spans="1:10">
      <c r="A4120" s="1">
        <v>43385</v>
      </c>
      <c r="B4120">
        <v>3123.37</v>
      </c>
      <c r="C4120">
        <v>3184.12</v>
      </c>
      <c r="D4120">
        <v>3094.97</v>
      </c>
      <c r="E4120">
        <v>3170.73</v>
      </c>
      <c r="F4120">
        <v>46.61</v>
      </c>
      <c r="G4120">
        <v>1.49</v>
      </c>
      <c r="H4120">
        <v>9861115100</v>
      </c>
      <c r="I4120">
        <v>104423076622.8</v>
      </c>
      <c r="J4120">
        <v>1044.230766228</v>
      </c>
    </row>
    <row r="4121" spans="1:10">
      <c r="A4121" s="1">
        <v>43384</v>
      </c>
      <c r="B4121">
        <v>3179.54</v>
      </c>
      <c r="C4121">
        <v>3209.52</v>
      </c>
      <c r="D4121">
        <v>3099.04</v>
      </c>
      <c r="E4121">
        <v>3124.11</v>
      </c>
      <c r="F4121">
        <v>-157.47999999999999</v>
      </c>
      <c r="G4121">
        <v>-4.8</v>
      </c>
      <c r="H4121">
        <v>12094134200</v>
      </c>
      <c r="I4121">
        <v>125723084486.2</v>
      </c>
      <c r="J4121">
        <v>1257.2308448619999</v>
      </c>
    </row>
    <row r="4122" spans="1:10">
      <c r="A4122" s="1">
        <v>43383</v>
      </c>
      <c r="B4122">
        <v>3295.43</v>
      </c>
      <c r="C4122">
        <v>3315.73</v>
      </c>
      <c r="D4122">
        <v>3256.58</v>
      </c>
      <c r="E4122">
        <v>3281.6</v>
      </c>
      <c r="F4122">
        <v>-7.09</v>
      </c>
      <c r="G4122">
        <v>-0.22</v>
      </c>
      <c r="H4122">
        <v>6449282800</v>
      </c>
      <c r="I4122">
        <v>79166808584.800003</v>
      </c>
      <c r="J4122">
        <v>791.66808584800003</v>
      </c>
    </row>
    <row r="4123" spans="1:10">
      <c r="A4123" s="1">
        <v>43382</v>
      </c>
      <c r="B4123">
        <v>3290.17</v>
      </c>
      <c r="C4123">
        <v>3309.8</v>
      </c>
      <c r="D4123">
        <v>3276.13</v>
      </c>
      <c r="E4123">
        <v>3288.69</v>
      </c>
      <c r="F4123">
        <v>-2.21</v>
      </c>
      <c r="G4123">
        <v>-7.0000000000000007E-2</v>
      </c>
      <c r="H4123">
        <v>6672327400</v>
      </c>
      <c r="I4123">
        <v>78372941344.800003</v>
      </c>
      <c r="J4123">
        <v>783.72941344800006</v>
      </c>
    </row>
    <row r="4124" spans="1:10">
      <c r="A4124" s="1">
        <v>43381</v>
      </c>
      <c r="B4124">
        <v>3361.56</v>
      </c>
      <c r="C4124">
        <v>3364.46</v>
      </c>
      <c r="D4124">
        <v>3285.25</v>
      </c>
      <c r="E4124">
        <v>3290.9</v>
      </c>
      <c r="F4124">
        <v>-147.97</v>
      </c>
      <c r="G4124">
        <v>-4.3</v>
      </c>
      <c r="H4124">
        <v>9788898900</v>
      </c>
      <c r="I4124">
        <v>114164218382.3</v>
      </c>
      <c r="J4124">
        <v>1141.6421838230001</v>
      </c>
    </row>
    <row r="4125" spans="1:10">
      <c r="A4125" s="1">
        <v>43553</v>
      </c>
      <c r="B4125">
        <v>3739.77</v>
      </c>
      <c r="C4125">
        <v>3876.38</v>
      </c>
      <c r="D4125">
        <v>3739.77</v>
      </c>
      <c r="E4125">
        <v>3872.34</v>
      </c>
      <c r="F4125">
        <v>143.94999999999999</v>
      </c>
      <c r="G4125">
        <v>3.86</v>
      </c>
      <c r="H4125">
        <v>21563910300</v>
      </c>
      <c r="I4125">
        <v>283022298648.20001</v>
      </c>
      <c r="J4125">
        <v>2830.2229864820001</v>
      </c>
    </row>
    <row r="4126" spans="1:10">
      <c r="A4126" s="1">
        <v>43552</v>
      </c>
      <c r="B4126">
        <v>3731.06</v>
      </c>
      <c r="C4126">
        <v>3755.72</v>
      </c>
      <c r="D4126">
        <v>3710.08</v>
      </c>
      <c r="E4126">
        <v>3728.4</v>
      </c>
      <c r="F4126">
        <v>-14.99</v>
      </c>
      <c r="G4126">
        <v>-0.4</v>
      </c>
      <c r="H4126">
        <v>13327212900</v>
      </c>
      <c r="I4126">
        <v>172604392907.5</v>
      </c>
      <c r="J4126">
        <v>1726.0439290750001</v>
      </c>
    </row>
    <row r="4127" spans="1:10">
      <c r="A4127" s="1">
        <v>43551</v>
      </c>
      <c r="B4127">
        <v>3724.41</v>
      </c>
      <c r="C4127">
        <v>3750.26</v>
      </c>
      <c r="D4127">
        <v>3703.45</v>
      </c>
      <c r="E4127">
        <v>3743.39</v>
      </c>
      <c r="F4127">
        <v>42.95</v>
      </c>
      <c r="G4127">
        <v>1.1599999999999999</v>
      </c>
      <c r="H4127">
        <v>13875845400</v>
      </c>
      <c r="I4127">
        <v>177507528442.29999</v>
      </c>
      <c r="J4127">
        <v>1775.0752844229999</v>
      </c>
    </row>
    <row r="4128" spans="1:10">
      <c r="A4128" s="1">
        <v>43550</v>
      </c>
      <c r="B4128">
        <v>3766.53</v>
      </c>
      <c r="C4128">
        <v>3770.84</v>
      </c>
      <c r="D4128">
        <v>3687.55</v>
      </c>
      <c r="E4128">
        <v>3700.44</v>
      </c>
      <c r="F4128">
        <v>-42.39</v>
      </c>
      <c r="G4128">
        <v>-1.1299999999999999</v>
      </c>
      <c r="H4128">
        <v>17304657900</v>
      </c>
      <c r="I4128">
        <v>196547811178.79999</v>
      </c>
      <c r="J4128">
        <v>1965.478111788</v>
      </c>
    </row>
    <row r="4129" spans="1:10">
      <c r="A4129" s="1">
        <v>43549</v>
      </c>
      <c r="B4129">
        <v>3776.44</v>
      </c>
      <c r="C4129">
        <v>3807.18</v>
      </c>
      <c r="D4129">
        <v>3741.61</v>
      </c>
      <c r="E4129">
        <v>3742.83</v>
      </c>
      <c r="F4129">
        <v>-90.98</v>
      </c>
      <c r="G4129">
        <v>-2.37</v>
      </c>
      <c r="H4129">
        <v>19858632900</v>
      </c>
      <c r="I4129">
        <v>223396564361</v>
      </c>
      <c r="J4129">
        <v>2233.9656436099999</v>
      </c>
    </row>
    <row r="4130" spans="1:10">
      <c r="A4130" s="1">
        <v>43546</v>
      </c>
      <c r="B4130">
        <v>3838.13</v>
      </c>
      <c r="C4130">
        <v>3845.58</v>
      </c>
      <c r="D4130">
        <v>3786.59</v>
      </c>
      <c r="E4130">
        <v>3833.8</v>
      </c>
      <c r="F4130">
        <v>-3.09</v>
      </c>
      <c r="G4130">
        <v>-0.08</v>
      </c>
      <c r="H4130">
        <v>17135699300</v>
      </c>
      <c r="I4130">
        <v>198518386318.60001</v>
      </c>
      <c r="J4130">
        <v>1985.1838631860001</v>
      </c>
    </row>
    <row r="4131" spans="1:10">
      <c r="A4131" s="1">
        <v>43545</v>
      </c>
      <c r="B4131">
        <v>3840.28</v>
      </c>
      <c r="C4131">
        <v>3864.07</v>
      </c>
      <c r="D4131">
        <v>3823.47</v>
      </c>
      <c r="E4131">
        <v>3836.89</v>
      </c>
      <c r="F4131">
        <v>1.45</v>
      </c>
      <c r="G4131">
        <v>0.04</v>
      </c>
      <c r="H4131">
        <v>19631031000</v>
      </c>
      <c r="I4131">
        <v>231993445601.5</v>
      </c>
      <c r="J4131">
        <v>2319.9344560149998</v>
      </c>
    </row>
    <row r="4132" spans="1:10">
      <c r="A4132" s="1">
        <v>43544</v>
      </c>
      <c r="B4132">
        <v>3825.34</v>
      </c>
      <c r="C4132">
        <v>3855.15</v>
      </c>
      <c r="D4132">
        <v>3790.51</v>
      </c>
      <c r="E4132">
        <v>3835.44</v>
      </c>
      <c r="F4132">
        <v>1.48</v>
      </c>
      <c r="G4132">
        <v>0.04</v>
      </c>
      <c r="H4132">
        <v>17563209000</v>
      </c>
      <c r="I4132">
        <v>215406993601.5</v>
      </c>
      <c r="J4132">
        <v>2154.0699360150002</v>
      </c>
    </row>
    <row r="4133" spans="1:10">
      <c r="A4133" s="1">
        <v>43543</v>
      </c>
      <c r="B4133">
        <v>3856.59</v>
      </c>
      <c r="C4133">
        <v>3868.34</v>
      </c>
      <c r="D4133">
        <v>3815.22</v>
      </c>
      <c r="E4133">
        <v>3833.96</v>
      </c>
      <c r="F4133">
        <v>-17.79</v>
      </c>
      <c r="G4133">
        <v>-0.46</v>
      </c>
      <c r="H4133">
        <v>18172711000</v>
      </c>
      <c r="I4133">
        <v>224096889633.70001</v>
      </c>
      <c r="J4133">
        <v>2240.9688963369999</v>
      </c>
    </row>
    <row r="4134" spans="1:10">
      <c r="A4134" s="1">
        <v>43542</v>
      </c>
      <c r="B4134">
        <v>3753.64</v>
      </c>
      <c r="C4134">
        <v>3851.75</v>
      </c>
      <c r="D4134">
        <v>3733.68</v>
      </c>
      <c r="E4134">
        <v>3851.75</v>
      </c>
      <c r="F4134">
        <v>106.74</v>
      </c>
      <c r="G4134">
        <v>2.85</v>
      </c>
      <c r="H4134">
        <v>21692806000</v>
      </c>
      <c r="I4134">
        <v>276473448869.59998</v>
      </c>
      <c r="J4134">
        <v>2764.734488696</v>
      </c>
    </row>
    <row r="4135" spans="1:10">
      <c r="A4135" s="1">
        <v>43539</v>
      </c>
      <c r="B4135">
        <v>3713.94</v>
      </c>
      <c r="C4135">
        <v>3782.24</v>
      </c>
      <c r="D4135">
        <v>3713.94</v>
      </c>
      <c r="E4135">
        <v>3745.01</v>
      </c>
      <c r="F4135">
        <v>46.52</v>
      </c>
      <c r="G4135">
        <v>1.26</v>
      </c>
      <c r="H4135">
        <v>17517454400</v>
      </c>
      <c r="I4135">
        <v>224194362924.70001</v>
      </c>
      <c r="J4135">
        <v>2241.943629247</v>
      </c>
    </row>
    <row r="4136" spans="1:10">
      <c r="A4136" s="1">
        <v>43538</v>
      </c>
      <c r="B4136">
        <v>3710.29</v>
      </c>
      <c r="C4136">
        <v>3747.82</v>
      </c>
      <c r="D4136">
        <v>3673.85</v>
      </c>
      <c r="E4136">
        <v>3698.49</v>
      </c>
      <c r="F4136">
        <v>-25.71</v>
      </c>
      <c r="G4136">
        <v>-0.69</v>
      </c>
      <c r="H4136">
        <v>19081723700</v>
      </c>
      <c r="I4136">
        <v>231820149389.5</v>
      </c>
      <c r="J4136">
        <v>2318.2014938950001</v>
      </c>
    </row>
    <row r="4137" spans="1:10">
      <c r="A4137" s="1">
        <v>43537</v>
      </c>
      <c r="B4137">
        <v>3758.71</v>
      </c>
      <c r="C4137">
        <v>3763.09</v>
      </c>
      <c r="D4137">
        <v>3708.81</v>
      </c>
      <c r="E4137">
        <v>3724.19</v>
      </c>
      <c r="F4137">
        <v>-31.16</v>
      </c>
      <c r="G4137">
        <v>-0.83</v>
      </c>
      <c r="H4137">
        <v>23368224800</v>
      </c>
      <c r="I4137">
        <v>286171048159.70001</v>
      </c>
      <c r="J4137">
        <v>2861.7104815970001</v>
      </c>
    </row>
    <row r="4138" spans="1:10">
      <c r="A4138" s="1">
        <v>43536</v>
      </c>
      <c r="B4138">
        <v>3758.32</v>
      </c>
      <c r="C4138">
        <v>3804.72</v>
      </c>
      <c r="D4138">
        <v>3723.68</v>
      </c>
      <c r="E4138">
        <v>3755.35</v>
      </c>
      <c r="F4138">
        <v>25.4</v>
      </c>
      <c r="G4138">
        <v>0.68</v>
      </c>
      <c r="H4138">
        <v>27492638200</v>
      </c>
      <c r="I4138">
        <v>325180619758.70001</v>
      </c>
      <c r="J4138">
        <v>3251.806197587</v>
      </c>
    </row>
    <row r="4139" spans="1:10">
      <c r="A4139" s="1">
        <v>43535</v>
      </c>
      <c r="B4139">
        <v>3663.98</v>
      </c>
      <c r="C4139">
        <v>3731.91</v>
      </c>
      <c r="D4139">
        <v>3650.81</v>
      </c>
      <c r="E4139">
        <v>3729.95</v>
      </c>
      <c r="F4139">
        <v>72.38</v>
      </c>
      <c r="G4139">
        <v>1.98</v>
      </c>
      <c r="H4139">
        <v>23091286500</v>
      </c>
      <c r="I4139">
        <v>268718458804.5</v>
      </c>
      <c r="J4139">
        <v>2687.1845880450001</v>
      </c>
    </row>
    <row r="4140" spans="1:10">
      <c r="A4140" s="1">
        <v>43532</v>
      </c>
      <c r="B4140">
        <v>3721.4</v>
      </c>
      <c r="C4140">
        <v>3774.54</v>
      </c>
      <c r="D4140">
        <v>3656.19</v>
      </c>
      <c r="E4140">
        <v>3657.58</v>
      </c>
      <c r="F4140">
        <v>-151.27000000000001</v>
      </c>
      <c r="G4140">
        <v>-3.97</v>
      </c>
      <c r="H4140">
        <v>31799007700</v>
      </c>
      <c r="I4140">
        <v>349296691226.90002</v>
      </c>
      <c r="J4140">
        <v>3492.9669122690002</v>
      </c>
    </row>
    <row r="4141" spans="1:10">
      <c r="A4141" s="1">
        <v>43531</v>
      </c>
      <c r="B4141">
        <v>3841.15</v>
      </c>
      <c r="C4141">
        <v>3845.18</v>
      </c>
      <c r="D4141">
        <v>3778.8</v>
      </c>
      <c r="E4141">
        <v>3808.85</v>
      </c>
      <c r="F4141">
        <v>-39.24</v>
      </c>
      <c r="G4141">
        <v>-1.02</v>
      </c>
      <c r="H4141">
        <v>32984654800</v>
      </c>
      <c r="I4141">
        <v>359339152916.09998</v>
      </c>
      <c r="J4141">
        <v>3593.3915291609997</v>
      </c>
    </row>
    <row r="4142" spans="1:10">
      <c r="A4142" s="1">
        <v>43530</v>
      </c>
      <c r="B4142">
        <v>3822.86</v>
      </c>
      <c r="C4142">
        <v>3855.16</v>
      </c>
      <c r="D4142">
        <v>3787.52</v>
      </c>
      <c r="E4142">
        <v>3848.09</v>
      </c>
      <c r="F4142">
        <v>32.08</v>
      </c>
      <c r="G4142">
        <v>0.84</v>
      </c>
      <c r="H4142">
        <v>31807737100</v>
      </c>
      <c r="I4142">
        <v>331155616598</v>
      </c>
      <c r="J4142">
        <v>3311.5561659800001</v>
      </c>
    </row>
    <row r="4143" spans="1:10">
      <c r="A4143" s="1">
        <v>43529</v>
      </c>
      <c r="B4143">
        <v>3785.38</v>
      </c>
      <c r="C4143">
        <v>3816.16</v>
      </c>
      <c r="D4143">
        <v>3770.79</v>
      </c>
      <c r="E4143">
        <v>3816.01</v>
      </c>
      <c r="F4143">
        <v>21.91</v>
      </c>
      <c r="G4143">
        <v>0.57999999999999996</v>
      </c>
      <c r="H4143">
        <v>23085316600</v>
      </c>
      <c r="I4143">
        <v>261464122211.60001</v>
      </c>
      <c r="J4143">
        <v>2614.6412221159999</v>
      </c>
    </row>
    <row r="4144" spans="1:10">
      <c r="A4144" s="1">
        <v>43528</v>
      </c>
      <c r="B4144">
        <v>3783.04</v>
      </c>
      <c r="C4144">
        <v>3886.58</v>
      </c>
      <c r="D4144">
        <v>3764.78</v>
      </c>
      <c r="E4144">
        <v>3794.1</v>
      </c>
      <c r="F4144">
        <v>44.39</v>
      </c>
      <c r="G4144">
        <v>1.18</v>
      </c>
      <c r="H4144">
        <v>32349012600</v>
      </c>
      <c r="I4144">
        <v>376397284705.90002</v>
      </c>
      <c r="J4144">
        <v>3763.9728470590003</v>
      </c>
    </row>
    <row r="4145" spans="1:10">
      <c r="A4145" s="1">
        <v>43525</v>
      </c>
      <c r="B4145">
        <v>3699.22</v>
      </c>
      <c r="C4145">
        <v>3749.71</v>
      </c>
      <c r="D4145">
        <v>3668.77</v>
      </c>
      <c r="E4145">
        <v>3749.71</v>
      </c>
      <c r="F4145">
        <v>80.34</v>
      </c>
      <c r="G4145">
        <v>2.19</v>
      </c>
      <c r="H4145">
        <v>20471100400</v>
      </c>
      <c r="I4145">
        <v>235620623488.10001</v>
      </c>
      <c r="J4145">
        <v>2356.206234881</v>
      </c>
    </row>
    <row r="4146" spans="1:10">
      <c r="A4146" s="1">
        <v>43524</v>
      </c>
      <c r="B4146">
        <v>3675.26</v>
      </c>
      <c r="C4146">
        <v>3695.46</v>
      </c>
      <c r="D4146">
        <v>3650.05</v>
      </c>
      <c r="E4146">
        <v>3669.37</v>
      </c>
      <c r="F4146">
        <v>-9.02</v>
      </c>
      <c r="G4146">
        <v>-0.25</v>
      </c>
      <c r="H4146">
        <v>18481022000</v>
      </c>
      <c r="I4146">
        <v>206010958184.60001</v>
      </c>
      <c r="J4146">
        <v>2060.1095818459999</v>
      </c>
    </row>
    <row r="4147" spans="1:10">
      <c r="A4147" s="1">
        <v>43523</v>
      </c>
      <c r="B4147">
        <v>3682.81</v>
      </c>
      <c r="C4147">
        <v>3737.63</v>
      </c>
      <c r="D4147">
        <v>3638.33</v>
      </c>
      <c r="E4147">
        <v>3678.39</v>
      </c>
      <c r="F4147">
        <v>-6.3</v>
      </c>
      <c r="G4147">
        <v>-0.17</v>
      </c>
      <c r="H4147">
        <v>28623600700</v>
      </c>
      <c r="I4147">
        <v>307306148138.79999</v>
      </c>
      <c r="J4147">
        <v>3073.0614813879997</v>
      </c>
    </row>
    <row r="4148" spans="1:10">
      <c r="A4148" s="1">
        <v>43522</v>
      </c>
      <c r="B4148">
        <v>3734.71</v>
      </c>
      <c r="C4148">
        <v>3762.11</v>
      </c>
      <c r="D4148">
        <v>3679.27</v>
      </c>
      <c r="E4148">
        <v>3684.69</v>
      </c>
      <c r="F4148">
        <v>-44.79</v>
      </c>
      <c r="G4148">
        <v>-1.2</v>
      </c>
      <c r="H4148">
        <v>35803869800</v>
      </c>
      <c r="I4148">
        <v>387632860075.20001</v>
      </c>
      <c r="J4148">
        <v>3876.3286007520001</v>
      </c>
    </row>
    <row r="4149" spans="1:10">
      <c r="A4149" s="1">
        <v>43521</v>
      </c>
      <c r="B4149">
        <v>3575.85</v>
      </c>
      <c r="C4149">
        <v>3729.48</v>
      </c>
      <c r="D4149">
        <v>3574.69</v>
      </c>
      <c r="E4149">
        <v>3729.48</v>
      </c>
      <c r="F4149">
        <v>209.36</v>
      </c>
      <c r="G4149">
        <v>5.95</v>
      </c>
      <c r="H4149">
        <v>34255712200</v>
      </c>
      <c r="I4149">
        <v>376382393433.20001</v>
      </c>
      <c r="J4149">
        <v>3763.8239343320001</v>
      </c>
    </row>
    <row r="4150" spans="1:10">
      <c r="A4150" s="1">
        <v>43518</v>
      </c>
      <c r="B4150">
        <v>3439.38</v>
      </c>
      <c r="C4150">
        <v>3520.12</v>
      </c>
      <c r="D4150">
        <v>3417.98</v>
      </c>
      <c r="E4150">
        <v>3520.12</v>
      </c>
      <c r="F4150">
        <v>77.41</v>
      </c>
      <c r="G4150">
        <v>2.25</v>
      </c>
      <c r="H4150">
        <v>18723797400</v>
      </c>
      <c r="I4150">
        <v>202869288708.39999</v>
      </c>
      <c r="J4150">
        <v>2028.6928870839999</v>
      </c>
    </row>
    <row r="4151" spans="1:10">
      <c r="A4151" s="1">
        <v>43517</v>
      </c>
      <c r="B4151">
        <v>3450.14</v>
      </c>
      <c r="C4151">
        <v>3500.25</v>
      </c>
      <c r="D4151">
        <v>3431.63</v>
      </c>
      <c r="E4151">
        <v>3442.71</v>
      </c>
      <c r="F4151">
        <v>-9.2200000000000006</v>
      </c>
      <c r="G4151">
        <v>-0.27</v>
      </c>
      <c r="H4151">
        <v>18014328700</v>
      </c>
      <c r="I4151">
        <v>185197154784.60001</v>
      </c>
      <c r="J4151">
        <v>1851.971547846</v>
      </c>
    </row>
    <row r="4152" spans="1:10">
      <c r="A4152" s="1">
        <v>43516</v>
      </c>
      <c r="B4152">
        <v>3449.93</v>
      </c>
      <c r="C4152">
        <v>3463.77</v>
      </c>
      <c r="D4152">
        <v>3421.51</v>
      </c>
      <c r="E4152">
        <v>3451.93</v>
      </c>
      <c r="F4152">
        <v>12.32</v>
      </c>
      <c r="G4152">
        <v>0.36</v>
      </c>
      <c r="H4152">
        <v>14739031100</v>
      </c>
      <c r="I4152">
        <v>145570263069.89999</v>
      </c>
      <c r="J4152">
        <v>1455.7026306989999</v>
      </c>
    </row>
    <row r="4153" spans="1:10">
      <c r="A4153" s="1">
        <v>43515</v>
      </c>
      <c r="B4153">
        <v>3454.72</v>
      </c>
      <c r="C4153">
        <v>3480.79</v>
      </c>
      <c r="D4153">
        <v>3419.07</v>
      </c>
      <c r="E4153">
        <v>3439.61</v>
      </c>
      <c r="F4153">
        <v>-6.14</v>
      </c>
      <c r="G4153">
        <v>-0.18</v>
      </c>
      <c r="H4153">
        <v>17908378500</v>
      </c>
      <c r="I4153">
        <v>185762746553</v>
      </c>
      <c r="J4153">
        <v>1857.6274655300001</v>
      </c>
    </row>
    <row r="4154" spans="1:10">
      <c r="A4154" s="1">
        <v>43514</v>
      </c>
      <c r="B4154">
        <v>3366.42</v>
      </c>
      <c r="C4154">
        <v>3445.74</v>
      </c>
      <c r="D4154">
        <v>3366.42</v>
      </c>
      <c r="E4154">
        <v>3445.74</v>
      </c>
      <c r="F4154">
        <v>107.04</v>
      </c>
      <c r="G4154">
        <v>3.21</v>
      </c>
      <c r="H4154">
        <v>18288608900</v>
      </c>
      <c r="I4154">
        <v>180449742544.20001</v>
      </c>
      <c r="J4154">
        <v>1804.4974254420001</v>
      </c>
    </row>
    <row r="4155" spans="1:10">
      <c r="A4155" s="1">
        <v>43511</v>
      </c>
      <c r="B4155">
        <v>3391.24</v>
      </c>
      <c r="C4155">
        <v>3395.03</v>
      </c>
      <c r="D4155">
        <v>3335.87</v>
      </c>
      <c r="E4155">
        <v>3338.7</v>
      </c>
      <c r="F4155">
        <v>-63.44</v>
      </c>
      <c r="G4155">
        <v>-1.86</v>
      </c>
      <c r="H4155">
        <v>14366860300</v>
      </c>
      <c r="I4155">
        <v>141555060947.5</v>
      </c>
      <c r="J4155">
        <v>1415.5506094750001</v>
      </c>
    </row>
    <row r="4156" spans="1:10">
      <c r="A4156" s="1">
        <v>43510</v>
      </c>
      <c r="B4156">
        <v>3392.85</v>
      </c>
      <c r="C4156">
        <v>3415.4</v>
      </c>
      <c r="D4156">
        <v>3381.98</v>
      </c>
      <c r="E4156">
        <v>3402.14</v>
      </c>
      <c r="F4156">
        <v>5.1100000000000003</v>
      </c>
      <c r="G4156">
        <v>0.15</v>
      </c>
      <c r="H4156">
        <v>15112729000</v>
      </c>
      <c r="I4156">
        <v>138649287970.70001</v>
      </c>
      <c r="J4156">
        <v>1386.4928797070002</v>
      </c>
    </row>
    <row r="4157" spans="1:10">
      <c r="A4157" s="1">
        <v>43509</v>
      </c>
      <c r="B4157">
        <v>3337.78</v>
      </c>
      <c r="C4157">
        <v>3405.58</v>
      </c>
      <c r="D4157">
        <v>3329.14</v>
      </c>
      <c r="E4157">
        <v>3397.03</v>
      </c>
      <c r="F4157">
        <v>66.69</v>
      </c>
      <c r="G4157">
        <v>2</v>
      </c>
      <c r="H4157">
        <v>16382833200</v>
      </c>
      <c r="I4157">
        <v>168866262062</v>
      </c>
      <c r="J4157">
        <v>1688.6626206200001</v>
      </c>
    </row>
    <row r="4158" spans="1:10">
      <c r="A4158" s="1">
        <v>43508</v>
      </c>
      <c r="B4158">
        <v>3306.35</v>
      </c>
      <c r="C4158">
        <v>3335.36</v>
      </c>
      <c r="D4158">
        <v>3298.63</v>
      </c>
      <c r="E4158">
        <v>3330.34</v>
      </c>
      <c r="F4158">
        <v>23.86</v>
      </c>
      <c r="G4158">
        <v>0.72</v>
      </c>
      <c r="H4158">
        <v>12223246200</v>
      </c>
      <c r="I4158">
        <v>122834101006.8</v>
      </c>
      <c r="J4158">
        <v>1228.3410100680001</v>
      </c>
    </row>
    <row r="4159" spans="1:10">
      <c r="A4159" s="1">
        <v>43507</v>
      </c>
      <c r="B4159">
        <v>3239.81</v>
      </c>
      <c r="C4159">
        <v>3307.06</v>
      </c>
      <c r="D4159">
        <v>3239.81</v>
      </c>
      <c r="E4159">
        <v>3306.47</v>
      </c>
      <c r="F4159">
        <v>59.08</v>
      </c>
      <c r="G4159">
        <v>1.82</v>
      </c>
      <c r="H4159">
        <v>9881843400</v>
      </c>
      <c r="I4159">
        <v>114752354821.10001</v>
      </c>
      <c r="J4159">
        <v>1147.5235482110002</v>
      </c>
    </row>
    <row r="4160" spans="1:10">
      <c r="A4160" s="1">
        <v>43497</v>
      </c>
      <c r="B4160">
        <v>3225.73</v>
      </c>
      <c r="C4160">
        <v>3247.5</v>
      </c>
      <c r="D4160">
        <v>3207.72</v>
      </c>
      <c r="E4160">
        <v>3247.4</v>
      </c>
      <c r="F4160">
        <v>45.76</v>
      </c>
      <c r="G4160">
        <v>1.43</v>
      </c>
      <c r="H4160">
        <v>8201964100</v>
      </c>
      <c r="I4160">
        <v>94766412762.800003</v>
      </c>
      <c r="J4160">
        <v>947.66412762800007</v>
      </c>
    </row>
    <row r="4161" spans="1:10">
      <c r="A4161" s="1">
        <v>43496</v>
      </c>
      <c r="B4161">
        <v>3182.7</v>
      </c>
      <c r="C4161">
        <v>3216.07</v>
      </c>
      <c r="D4161">
        <v>3178.01</v>
      </c>
      <c r="E4161">
        <v>3201.63</v>
      </c>
      <c r="F4161">
        <v>33.15</v>
      </c>
      <c r="G4161">
        <v>1.05</v>
      </c>
      <c r="H4161">
        <v>8624783900</v>
      </c>
      <c r="I4161">
        <v>97509924771</v>
      </c>
      <c r="J4161">
        <v>975.09924770999999</v>
      </c>
    </row>
    <row r="4162" spans="1:10">
      <c r="A4162" s="1">
        <v>43495</v>
      </c>
      <c r="B4162">
        <v>3181.66</v>
      </c>
      <c r="C4162">
        <v>3202.9</v>
      </c>
      <c r="D4162">
        <v>3167.89</v>
      </c>
      <c r="E4162">
        <v>3168.48</v>
      </c>
      <c r="F4162">
        <v>-25.49</v>
      </c>
      <c r="G4162">
        <v>-0.8</v>
      </c>
      <c r="H4162">
        <v>6374651700</v>
      </c>
      <c r="I4162">
        <v>73005123447.100006</v>
      </c>
      <c r="J4162">
        <v>730.05123447100004</v>
      </c>
    </row>
    <row r="4163" spans="1:10">
      <c r="A4163" s="1">
        <v>43494</v>
      </c>
      <c r="B4163">
        <v>3177.26</v>
      </c>
      <c r="C4163">
        <v>3200.99</v>
      </c>
      <c r="D4163">
        <v>3148.23</v>
      </c>
      <c r="E4163">
        <v>3193.97</v>
      </c>
      <c r="F4163">
        <v>10.19</v>
      </c>
      <c r="G4163">
        <v>0.32</v>
      </c>
      <c r="H4163">
        <v>7765833400</v>
      </c>
      <c r="I4163">
        <v>85943908590</v>
      </c>
      <c r="J4163">
        <v>859.43908590000001</v>
      </c>
    </row>
    <row r="4164" spans="1:10">
      <c r="A4164" s="1">
        <v>43493</v>
      </c>
      <c r="B4164">
        <v>3203.12</v>
      </c>
      <c r="C4164">
        <v>3228.87</v>
      </c>
      <c r="D4164">
        <v>3174.72</v>
      </c>
      <c r="E4164">
        <v>3183.78</v>
      </c>
      <c r="F4164">
        <v>-0.69</v>
      </c>
      <c r="G4164">
        <v>-0.02</v>
      </c>
      <c r="H4164">
        <v>8262243100</v>
      </c>
      <c r="I4164">
        <v>97371496147.100006</v>
      </c>
      <c r="J4164">
        <v>973.71496147100004</v>
      </c>
    </row>
    <row r="4165" spans="1:10">
      <c r="A4165" s="1">
        <v>43490</v>
      </c>
      <c r="B4165">
        <v>3165.18</v>
      </c>
      <c r="C4165">
        <v>3203.17</v>
      </c>
      <c r="D4165">
        <v>3164.41</v>
      </c>
      <c r="E4165">
        <v>3184.47</v>
      </c>
      <c r="F4165">
        <v>25.69</v>
      </c>
      <c r="G4165">
        <v>0.81</v>
      </c>
      <c r="H4165">
        <v>8396772900</v>
      </c>
      <c r="I4165">
        <v>93207954747.800003</v>
      </c>
      <c r="J4165">
        <v>932.07954747799999</v>
      </c>
    </row>
    <row r="4166" spans="1:10">
      <c r="A4166" s="1">
        <v>43489</v>
      </c>
      <c r="B4166">
        <v>3146.6</v>
      </c>
      <c r="C4166">
        <v>3165.63</v>
      </c>
      <c r="D4166">
        <v>3125.3</v>
      </c>
      <c r="E4166">
        <v>3158.78</v>
      </c>
      <c r="F4166">
        <v>17.73</v>
      </c>
      <c r="G4166">
        <v>0.56000000000000005</v>
      </c>
      <c r="H4166">
        <v>7293463600</v>
      </c>
      <c r="I4166">
        <v>80963877218.699997</v>
      </c>
      <c r="J4166">
        <v>809.63877218699997</v>
      </c>
    </row>
    <row r="4167" spans="1:10">
      <c r="A4167" s="1">
        <v>43488</v>
      </c>
      <c r="B4167">
        <v>3136.1</v>
      </c>
      <c r="C4167">
        <v>3157.63</v>
      </c>
      <c r="D4167">
        <v>3131.87</v>
      </c>
      <c r="E4167">
        <v>3141.05</v>
      </c>
      <c r="F4167">
        <v>-2.2599999999999998</v>
      </c>
      <c r="G4167">
        <v>-7.0000000000000007E-2</v>
      </c>
      <c r="H4167">
        <v>5987047800</v>
      </c>
      <c r="I4167">
        <v>62669652004</v>
      </c>
      <c r="J4167">
        <v>626.69652004</v>
      </c>
    </row>
    <row r="4168" spans="1:10">
      <c r="A4168" s="1">
        <v>43487</v>
      </c>
      <c r="B4168">
        <v>3181.95</v>
      </c>
      <c r="C4168">
        <v>3181.95</v>
      </c>
      <c r="D4168">
        <v>3135.34</v>
      </c>
      <c r="E4168">
        <v>3143.32</v>
      </c>
      <c r="F4168">
        <v>-42.32</v>
      </c>
      <c r="G4168">
        <v>-1.33</v>
      </c>
      <c r="H4168">
        <v>7299052800</v>
      </c>
      <c r="I4168">
        <v>78150876312.699997</v>
      </c>
      <c r="J4168">
        <v>781.50876312699995</v>
      </c>
    </row>
    <row r="4169" spans="1:10">
      <c r="A4169" s="1">
        <v>43486</v>
      </c>
      <c r="B4169">
        <v>3170.88</v>
      </c>
      <c r="C4169">
        <v>3199.21</v>
      </c>
      <c r="D4169">
        <v>3170.88</v>
      </c>
      <c r="E4169">
        <v>3185.64</v>
      </c>
      <c r="F4169">
        <v>17.46</v>
      </c>
      <c r="G4169">
        <v>0.55000000000000004</v>
      </c>
      <c r="H4169">
        <v>9391502200</v>
      </c>
      <c r="I4169">
        <v>105536986579.7</v>
      </c>
      <c r="J4169">
        <v>1055.3698657969999</v>
      </c>
    </row>
    <row r="4170" spans="1:10">
      <c r="A4170" s="1">
        <v>43483</v>
      </c>
      <c r="B4170">
        <v>3124.5</v>
      </c>
      <c r="C4170">
        <v>3171.69</v>
      </c>
      <c r="D4170">
        <v>3120.35</v>
      </c>
      <c r="E4170">
        <v>3168.17</v>
      </c>
      <c r="F4170">
        <v>56.76</v>
      </c>
      <c r="G4170">
        <v>1.82</v>
      </c>
      <c r="H4170">
        <v>10396383400</v>
      </c>
      <c r="I4170">
        <v>106780658490.8</v>
      </c>
      <c r="J4170">
        <v>1067.8065849080001</v>
      </c>
    </row>
    <row r="4171" spans="1:10">
      <c r="A4171" s="1">
        <v>43482</v>
      </c>
      <c r="B4171">
        <v>3132.63</v>
      </c>
      <c r="C4171">
        <v>3141.71</v>
      </c>
      <c r="D4171">
        <v>3110.06</v>
      </c>
      <c r="E4171">
        <v>3111.42</v>
      </c>
      <c r="F4171">
        <v>-17.23</v>
      </c>
      <c r="G4171">
        <v>-0.55000000000000004</v>
      </c>
      <c r="H4171">
        <v>8017487100</v>
      </c>
      <c r="I4171">
        <v>82888206986.100006</v>
      </c>
      <c r="J4171">
        <v>828.8820698610001</v>
      </c>
    </row>
    <row r="4172" spans="1:10">
      <c r="A4172" s="1">
        <v>43481</v>
      </c>
      <c r="B4172">
        <v>3126.13</v>
      </c>
      <c r="C4172">
        <v>3135.01</v>
      </c>
      <c r="D4172">
        <v>3117.29</v>
      </c>
      <c r="E4172">
        <v>3128.65</v>
      </c>
      <c r="F4172">
        <v>0.66</v>
      </c>
      <c r="G4172">
        <v>0.02</v>
      </c>
      <c r="H4172">
        <v>8021434100</v>
      </c>
      <c r="I4172">
        <v>85781591791.100006</v>
      </c>
      <c r="J4172">
        <v>857.81591791100004</v>
      </c>
    </row>
    <row r="4173" spans="1:10">
      <c r="A4173" s="1">
        <v>43480</v>
      </c>
      <c r="B4173">
        <v>3071.52</v>
      </c>
      <c r="C4173">
        <v>3129.37</v>
      </c>
      <c r="D4173">
        <v>3064.67</v>
      </c>
      <c r="E4173">
        <v>3127.99</v>
      </c>
      <c r="F4173">
        <v>60.21</v>
      </c>
      <c r="G4173">
        <v>1.96</v>
      </c>
      <c r="H4173">
        <v>8877296200</v>
      </c>
      <c r="I4173">
        <v>99976891144.100006</v>
      </c>
      <c r="J4173">
        <v>999.76891144100011</v>
      </c>
    </row>
    <row r="4174" spans="1:10">
      <c r="A4174" s="1">
        <v>43479</v>
      </c>
      <c r="B4174">
        <v>3092.5</v>
      </c>
      <c r="C4174">
        <v>3097.41</v>
      </c>
      <c r="D4174">
        <v>3064.38</v>
      </c>
      <c r="E4174">
        <v>3067.78</v>
      </c>
      <c r="F4174">
        <v>-26.99</v>
      </c>
      <c r="G4174">
        <v>-0.87</v>
      </c>
      <c r="H4174">
        <v>6612170200</v>
      </c>
      <c r="I4174">
        <v>68115969094.5</v>
      </c>
      <c r="J4174">
        <v>681.15969094499997</v>
      </c>
    </row>
    <row r="4175" spans="1:10">
      <c r="A4175" s="1">
        <v>43476</v>
      </c>
      <c r="B4175">
        <v>3082.26</v>
      </c>
      <c r="C4175">
        <v>3102.83</v>
      </c>
      <c r="D4175">
        <v>3071.03</v>
      </c>
      <c r="E4175">
        <v>3094.78</v>
      </c>
      <c r="F4175">
        <v>22.09</v>
      </c>
      <c r="G4175">
        <v>0.72</v>
      </c>
      <c r="H4175">
        <v>7178642400</v>
      </c>
      <c r="I4175">
        <v>77420239578.5</v>
      </c>
      <c r="J4175">
        <v>774.20239578500002</v>
      </c>
    </row>
    <row r="4176" spans="1:10">
      <c r="A4176" s="1">
        <v>43475</v>
      </c>
      <c r="B4176">
        <v>3077.48</v>
      </c>
      <c r="C4176">
        <v>3092.54</v>
      </c>
      <c r="D4176">
        <v>3062.57</v>
      </c>
      <c r="E4176">
        <v>3072.69</v>
      </c>
      <c r="F4176">
        <v>-5.79</v>
      </c>
      <c r="G4176">
        <v>-0.19</v>
      </c>
      <c r="H4176">
        <v>8527175600</v>
      </c>
      <c r="I4176">
        <v>90206871737</v>
      </c>
      <c r="J4176">
        <v>902.06871736999994</v>
      </c>
    </row>
    <row r="4177" spans="1:10">
      <c r="A4177" s="1">
        <v>43474</v>
      </c>
      <c r="B4177">
        <v>3065.23</v>
      </c>
      <c r="C4177">
        <v>3117.96</v>
      </c>
      <c r="D4177">
        <v>3062.85</v>
      </c>
      <c r="E4177">
        <v>3078.48</v>
      </c>
      <c r="F4177">
        <v>30.77</v>
      </c>
      <c r="G4177">
        <v>1.01</v>
      </c>
      <c r="H4177">
        <v>10736435000</v>
      </c>
      <c r="I4177">
        <v>117129678905.7</v>
      </c>
      <c r="J4177">
        <v>1171.2967890570001</v>
      </c>
    </row>
    <row r="4178" spans="1:10">
      <c r="A4178" s="1">
        <v>43473</v>
      </c>
      <c r="B4178">
        <v>3049.87</v>
      </c>
      <c r="C4178">
        <v>3055.51</v>
      </c>
      <c r="D4178">
        <v>3038.53</v>
      </c>
      <c r="E4178">
        <v>3047.7</v>
      </c>
      <c r="F4178">
        <v>-6.6</v>
      </c>
      <c r="G4178">
        <v>-0.22</v>
      </c>
      <c r="H4178">
        <v>8617058500</v>
      </c>
      <c r="I4178">
        <v>79628882664.199997</v>
      </c>
      <c r="J4178">
        <v>796.288826642</v>
      </c>
    </row>
    <row r="4179" spans="1:10">
      <c r="A4179" s="1">
        <v>43472</v>
      </c>
      <c r="B4179">
        <v>3055.15</v>
      </c>
      <c r="C4179">
        <v>3061.75</v>
      </c>
      <c r="D4179">
        <v>3035.91</v>
      </c>
      <c r="E4179">
        <v>3054.3</v>
      </c>
      <c r="F4179">
        <v>18.43</v>
      </c>
      <c r="G4179">
        <v>0.61</v>
      </c>
      <c r="H4179">
        <v>10116435900</v>
      </c>
      <c r="I4179">
        <v>105703940790.60001</v>
      </c>
      <c r="J4179">
        <v>1057.039407906</v>
      </c>
    </row>
    <row r="4180" spans="1:10">
      <c r="A4180" s="1">
        <v>43469</v>
      </c>
      <c r="B4180">
        <v>2940.19</v>
      </c>
      <c r="C4180">
        <v>3036.81</v>
      </c>
      <c r="D4180">
        <v>2935.83</v>
      </c>
      <c r="E4180">
        <v>3035.87</v>
      </c>
      <c r="F4180">
        <v>71.03</v>
      </c>
      <c r="G4180">
        <v>2.4</v>
      </c>
      <c r="H4180">
        <v>10331897200</v>
      </c>
      <c r="I4180">
        <v>107141037088.10001</v>
      </c>
      <c r="J4180">
        <v>1071.4103708810001</v>
      </c>
    </row>
    <row r="4181" spans="1:10">
      <c r="A4181" s="1">
        <v>43468</v>
      </c>
      <c r="B4181">
        <v>2963.02</v>
      </c>
      <c r="C4181">
        <v>3000.44</v>
      </c>
      <c r="D4181">
        <v>2953.25</v>
      </c>
      <c r="E4181">
        <v>2964.84</v>
      </c>
      <c r="F4181">
        <v>-4.6900000000000004</v>
      </c>
      <c r="G4181">
        <v>-0.16</v>
      </c>
      <c r="H4181">
        <v>7086710300</v>
      </c>
      <c r="I4181">
        <v>76664797393.399994</v>
      </c>
      <c r="J4181">
        <v>766.64797393399999</v>
      </c>
    </row>
    <row r="4182" spans="1:10">
      <c r="A4182" s="1">
        <v>43467</v>
      </c>
      <c r="B4182">
        <v>3017.07</v>
      </c>
      <c r="C4182">
        <v>3018.78</v>
      </c>
      <c r="D4182">
        <v>2958.49</v>
      </c>
      <c r="E4182">
        <v>2969.54</v>
      </c>
      <c r="F4182">
        <v>-41.12</v>
      </c>
      <c r="G4182">
        <v>-1.37</v>
      </c>
      <c r="H4182">
        <v>6866302100</v>
      </c>
      <c r="I4182">
        <v>76105571277.800003</v>
      </c>
      <c r="J4182">
        <v>761.05571277800004</v>
      </c>
    </row>
    <row r="4183" spans="1:10">
      <c r="A4183" s="1">
        <v>43616</v>
      </c>
      <c r="B4183">
        <v>3641</v>
      </c>
      <c r="C4183">
        <v>3668.18</v>
      </c>
      <c r="D4183">
        <v>3627.54</v>
      </c>
      <c r="E4183">
        <v>3629.79</v>
      </c>
      <c r="F4183">
        <v>-11.39</v>
      </c>
      <c r="G4183">
        <v>-0.31</v>
      </c>
      <c r="H4183">
        <v>8922226700</v>
      </c>
      <c r="I4183">
        <v>108264201339.39999</v>
      </c>
      <c r="J4183">
        <v>1082.6420133939998</v>
      </c>
    </row>
    <row r="4184" spans="1:10">
      <c r="A4184" s="1">
        <v>43615</v>
      </c>
      <c r="B4184">
        <v>3648.85</v>
      </c>
      <c r="C4184">
        <v>3650.97</v>
      </c>
      <c r="D4184">
        <v>3612.62</v>
      </c>
      <c r="E4184">
        <v>3641.18</v>
      </c>
      <c r="F4184">
        <v>-22.73</v>
      </c>
      <c r="G4184">
        <v>-0.62</v>
      </c>
      <c r="H4184">
        <v>9420256100</v>
      </c>
      <c r="I4184">
        <v>112864079304.89999</v>
      </c>
      <c r="J4184">
        <v>1128.640793049</v>
      </c>
    </row>
    <row r="4185" spans="1:10">
      <c r="A4185" s="1">
        <v>43614</v>
      </c>
      <c r="B4185">
        <v>3642.54</v>
      </c>
      <c r="C4185">
        <v>3693.23</v>
      </c>
      <c r="D4185">
        <v>3637.35</v>
      </c>
      <c r="E4185">
        <v>3663.91</v>
      </c>
      <c r="F4185">
        <v>-8.35</v>
      </c>
      <c r="G4185">
        <v>-0.23</v>
      </c>
      <c r="H4185">
        <v>9335544100</v>
      </c>
      <c r="I4185">
        <v>120002034236.89999</v>
      </c>
      <c r="J4185">
        <v>1200.020342369</v>
      </c>
    </row>
    <row r="4186" spans="1:10">
      <c r="A4186" s="1">
        <v>43613</v>
      </c>
      <c r="B4186">
        <v>3633.02</v>
      </c>
      <c r="C4186">
        <v>3683.23</v>
      </c>
      <c r="D4186">
        <v>3627.79</v>
      </c>
      <c r="E4186">
        <v>3672.26</v>
      </c>
      <c r="F4186">
        <v>35.06</v>
      </c>
      <c r="G4186">
        <v>0.96</v>
      </c>
      <c r="H4186">
        <v>11788624000</v>
      </c>
      <c r="I4186">
        <v>148966334657.20001</v>
      </c>
      <c r="J4186">
        <v>1489.6633465720001</v>
      </c>
    </row>
    <row r="4187" spans="1:10">
      <c r="A4187" s="1">
        <v>43612</v>
      </c>
      <c r="B4187">
        <v>3592.6</v>
      </c>
      <c r="C4187">
        <v>3648.03</v>
      </c>
      <c r="D4187">
        <v>3556.26</v>
      </c>
      <c r="E4187">
        <v>3637.2</v>
      </c>
      <c r="F4187">
        <v>43.28</v>
      </c>
      <c r="G4187">
        <v>1.2</v>
      </c>
      <c r="H4187">
        <v>10883087100</v>
      </c>
      <c r="I4187">
        <v>133399053907.7</v>
      </c>
      <c r="J4187">
        <v>1333.990539077</v>
      </c>
    </row>
    <row r="4188" spans="1:10">
      <c r="A4188" s="1">
        <v>43609</v>
      </c>
      <c r="B4188">
        <v>3584.9</v>
      </c>
      <c r="C4188">
        <v>3623.39</v>
      </c>
      <c r="D4188">
        <v>3580.79</v>
      </c>
      <c r="E4188">
        <v>3593.91</v>
      </c>
      <c r="F4188">
        <v>9.9499999999999993</v>
      </c>
      <c r="G4188">
        <v>0.28000000000000003</v>
      </c>
      <c r="H4188">
        <v>8093404800</v>
      </c>
      <c r="I4188">
        <v>101337496380.10001</v>
      </c>
      <c r="J4188">
        <v>1013.374963801</v>
      </c>
    </row>
    <row r="4189" spans="1:10">
      <c r="A4189" s="1">
        <v>43608</v>
      </c>
      <c r="B4189">
        <v>3629.53</v>
      </c>
      <c r="C4189">
        <v>3631.47</v>
      </c>
      <c r="D4189">
        <v>3578.11</v>
      </c>
      <c r="E4189">
        <v>3583.96</v>
      </c>
      <c r="F4189">
        <v>-65.42</v>
      </c>
      <c r="G4189">
        <v>-1.79</v>
      </c>
      <c r="H4189">
        <v>9989778100</v>
      </c>
      <c r="I4189">
        <v>125611969476.7</v>
      </c>
      <c r="J4189">
        <v>1256.1196947670001</v>
      </c>
    </row>
    <row r="4190" spans="1:10">
      <c r="A4190" s="1">
        <v>43607</v>
      </c>
      <c r="B4190">
        <v>3663.15</v>
      </c>
      <c r="C4190">
        <v>3679.27</v>
      </c>
      <c r="D4190">
        <v>3634.75</v>
      </c>
      <c r="E4190">
        <v>3649.38</v>
      </c>
      <c r="F4190">
        <v>-17.399999999999999</v>
      </c>
      <c r="G4190">
        <v>-0.47</v>
      </c>
      <c r="H4190">
        <v>9834612800</v>
      </c>
      <c r="I4190">
        <v>121775244162.89999</v>
      </c>
      <c r="J4190">
        <v>1217.752441629</v>
      </c>
    </row>
    <row r="4191" spans="1:10">
      <c r="A4191" s="1">
        <v>43606</v>
      </c>
      <c r="B4191">
        <v>3619.44</v>
      </c>
      <c r="C4191">
        <v>3690.09</v>
      </c>
      <c r="D4191">
        <v>3610.68</v>
      </c>
      <c r="E4191">
        <v>3666.78</v>
      </c>
      <c r="F4191">
        <v>48.98</v>
      </c>
      <c r="G4191">
        <v>1.35</v>
      </c>
      <c r="H4191">
        <v>11102292000</v>
      </c>
      <c r="I4191">
        <v>133071381088.8</v>
      </c>
      <c r="J4191">
        <v>1330.7138108880001</v>
      </c>
    </row>
    <row r="4192" spans="1:10">
      <c r="A4192" s="1">
        <v>43605</v>
      </c>
      <c r="B4192">
        <v>3635.74</v>
      </c>
      <c r="C4192">
        <v>3644.5</v>
      </c>
      <c r="D4192">
        <v>3583.83</v>
      </c>
      <c r="E4192">
        <v>3617.79</v>
      </c>
      <c r="F4192">
        <v>-30.97</v>
      </c>
      <c r="G4192">
        <v>-0.85</v>
      </c>
      <c r="H4192">
        <v>10896347700</v>
      </c>
      <c r="I4192">
        <v>134194262583.5</v>
      </c>
      <c r="J4192">
        <v>1341.9426258349999</v>
      </c>
    </row>
    <row r="4193" spans="1:10">
      <c r="A4193" s="1">
        <v>43602</v>
      </c>
      <c r="B4193">
        <v>3744.88</v>
      </c>
      <c r="C4193">
        <v>3745.36</v>
      </c>
      <c r="D4193">
        <v>3637.58</v>
      </c>
      <c r="E4193">
        <v>3648.76</v>
      </c>
      <c r="F4193">
        <v>-95.2</v>
      </c>
      <c r="G4193">
        <v>-2.54</v>
      </c>
      <c r="H4193">
        <v>12845324500</v>
      </c>
      <c r="I4193">
        <v>154092349651.89999</v>
      </c>
      <c r="J4193">
        <v>1540.9234965189999</v>
      </c>
    </row>
    <row r="4194" spans="1:10">
      <c r="A4194" s="1">
        <v>43601</v>
      </c>
      <c r="B4194">
        <v>3720.04</v>
      </c>
      <c r="C4194">
        <v>3745.14</v>
      </c>
      <c r="D4194">
        <v>3707.9</v>
      </c>
      <c r="E4194">
        <v>3743.96</v>
      </c>
      <c r="F4194">
        <v>16.87</v>
      </c>
      <c r="G4194">
        <v>0.45</v>
      </c>
      <c r="H4194">
        <v>11625827400</v>
      </c>
      <c r="I4194">
        <v>139851940057.29999</v>
      </c>
      <c r="J4194">
        <v>1398.519400573</v>
      </c>
    </row>
    <row r="4195" spans="1:10">
      <c r="A4195" s="1">
        <v>43600</v>
      </c>
      <c r="B4195">
        <v>3674.99</v>
      </c>
      <c r="C4195">
        <v>3741.04</v>
      </c>
      <c r="D4195">
        <v>3674.99</v>
      </c>
      <c r="E4195">
        <v>3727.09</v>
      </c>
      <c r="F4195">
        <v>81.94</v>
      </c>
      <c r="G4195">
        <v>2.25</v>
      </c>
      <c r="H4195">
        <v>11016176900</v>
      </c>
      <c r="I4195">
        <v>152534546781.39999</v>
      </c>
      <c r="J4195">
        <v>1525.3454678139999</v>
      </c>
    </row>
    <row r="4196" spans="1:10">
      <c r="A4196" s="1">
        <v>43599</v>
      </c>
      <c r="B4196">
        <v>3630.44</v>
      </c>
      <c r="C4196">
        <v>3683.26</v>
      </c>
      <c r="D4196">
        <v>3630.44</v>
      </c>
      <c r="E4196">
        <v>3645.15</v>
      </c>
      <c r="F4196">
        <v>-23.58</v>
      </c>
      <c r="G4196">
        <v>-0.64</v>
      </c>
      <c r="H4196">
        <v>10231346000</v>
      </c>
      <c r="I4196">
        <v>135262868907.89999</v>
      </c>
      <c r="J4196">
        <v>1352.628689079</v>
      </c>
    </row>
    <row r="4197" spans="1:10">
      <c r="A4197" s="1">
        <v>43598</v>
      </c>
      <c r="B4197">
        <v>3675.76</v>
      </c>
      <c r="C4197">
        <v>3702.9</v>
      </c>
      <c r="D4197">
        <v>3658</v>
      </c>
      <c r="E4197">
        <v>3668.73</v>
      </c>
      <c r="F4197">
        <v>-61.73</v>
      </c>
      <c r="G4197">
        <v>-1.65</v>
      </c>
      <c r="H4197">
        <v>10339186000</v>
      </c>
      <c r="I4197">
        <v>135053926707.39999</v>
      </c>
      <c r="J4197">
        <v>1350.539267074</v>
      </c>
    </row>
    <row r="4198" spans="1:10">
      <c r="A4198" s="1">
        <v>43595</v>
      </c>
      <c r="B4198">
        <v>3643.06</v>
      </c>
      <c r="C4198">
        <v>3732.92</v>
      </c>
      <c r="D4198">
        <v>3589.29</v>
      </c>
      <c r="E4198">
        <v>3730.45</v>
      </c>
      <c r="F4198">
        <v>130.75</v>
      </c>
      <c r="G4198">
        <v>3.63</v>
      </c>
      <c r="H4198">
        <v>14800384700</v>
      </c>
      <c r="I4198">
        <v>195067170793</v>
      </c>
      <c r="J4198">
        <v>1950.6717079299999</v>
      </c>
    </row>
    <row r="4199" spans="1:10">
      <c r="A4199" s="1">
        <v>43594</v>
      </c>
      <c r="B4199">
        <v>3637.35</v>
      </c>
      <c r="C4199">
        <v>3656.9</v>
      </c>
      <c r="D4199">
        <v>3584.82</v>
      </c>
      <c r="E4199">
        <v>3599.7</v>
      </c>
      <c r="F4199">
        <v>-67.760000000000005</v>
      </c>
      <c r="G4199">
        <v>-1.85</v>
      </c>
      <c r="H4199">
        <v>10103739400</v>
      </c>
      <c r="I4199">
        <v>141829095759.5</v>
      </c>
      <c r="J4199">
        <v>1418.290957595</v>
      </c>
    </row>
    <row r="4200" spans="1:10">
      <c r="A4200" s="1">
        <v>43593</v>
      </c>
      <c r="B4200">
        <v>3648.55</v>
      </c>
      <c r="C4200">
        <v>3722.93</v>
      </c>
      <c r="D4200">
        <v>3642.5</v>
      </c>
      <c r="E4200">
        <v>3667.46</v>
      </c>
      <c r="F4200">
        <v>-53.21</v>
      </c>
      <c r="G4200">
        <v>-1.43</v>
      </c>
      <c r="H4200">
        <v>11286735500</v>
      </c>
      <c r="I4200">
        <v>145058486354.39999</v>
      </c>
      <c r="J4200">
        <v>1450.584863544</v>
      </c>
    </row>
    <row r="4201" spans="1:10">
      <c r="A4201" s="1">
        <v>43592</v>
      </c>
      <c r="B4201">
        <v>3702.27</v>
      </c>
      <c r="C4201">
        <v>3738.18</v>
      </c>
      <c r="D4201">
        <v>3671.83</v>
      </c>
      <c r="E4201">
        <v>3720.67</v>
      </c>
      <c r="F4201">
        <v>36.049999999999997</v>
      </c>
      <c r="G4201">
        <v>0.98</v>
      </c>
      <c r="H4201">
        <v>13284765400</v>
      </c>
      <c r="I4201">
        <v>183659159180.70001</v>
      </c>
      <c r="J4201">
        <v>1836.5915918070002</v>
      </c>
    </row>
    <row r="4202" spans="1:10">
      <c r="A4202" s="1">
        <v>43591</v>
      </c>
      <c r="B4202">
        <v>3775.08</v>
      </c>
      <c r="C4202">
        <v>3791.61</v>
      </c>
      <c r="D4202">
        <v>3647.14</v>
      </c>
      <c r="E4202">
        <v>3684.62</v>
      </c>
      <c r="F4202">
        <v>-228.59</v>
      </c>
      <c r="G4202">
        <v>-5.84</v>
      </c>
      <c r="H4202">
        <v>19747288200</v>
      </c>
      <c r="I4202">
        <v>254115400089.20001</v>
      </c>
      <c r="J4202">
        <v>2541.1540008920001</v>
      </c>
    </row>
    <row r="4203" spans="1:10">
      <c r="A4203" s="1">
        <v>43585</v>
      </c>
      <c r="B4203">
        <v>3887.18</v>
      </c>
      <c r="C4203">
        <v>3923.11</v>
      </c>
      <c r="D4203">
        <v>3885.15</v>
      </c>
      <c r="E4203">
        <v>3913.21</v>
      </c>
      <c r="F4203">
        <v>12.88</v>
      </c>
      <c r="G4203">
        <v>0.33</v>
      </c>
      <c r="H4203">
        <v>11623337600</v>
      </c>
      <c r="I4203">
        <v>161665923923.70001</v>
      </c>
      <c r="J4203">
        <v>1616.6592392370001</v>
      </c>
    </row>
    <row r="4204" spans="1:10">
      <c r="A4204" s="1">
        <v>43584</v>
      </c>
      <c r="B4204">
        <v>3896.58</v>
      </c>
      <c r="C4204">
        <v>3953.23</v>
      </c>
      <c r="D4204">
        <v>3875.45</v>
      </c>
      <c r="E4204">
        <v>3900.33</v>
      </c>
      <c r="F4204">
        <v>11.06</v>
      </c>
      <c r="G4204">
        <v>0.28000000000000003</v>
      </c>
      <c r="H4204">
        <v>15387092700</v>
      </c>
      <c r="I4204">
        <v>203946553151.5</v>
      </c>
      <c r="J4204">
        <v>2039.4655315150001</v>
      </c>
    </row>
    <row r="4205" spans="1:10">
      <c r="A4205" s="1">
        <v>43581</v>
      </c>
      <c r="B4205">
        <v>3921.89</v>
      </c>
      <c r="C4205">
        <v>3943.83</v>
      </c>
      <c r="D4205">
        <v>3887.25</v>
      </c>
      <c r="E4205">
        <v>3889.27</v>
      </c>
      <c r="F4205">
        <v>-52.54</v>
      </c>
      <c r="G4205">
        <v>-1.33</v>
      </c>
      <c r="H4205">
        <v>14200806800</v>
      </c>
      <c r="I4205">
        <v>186572137127.29999</v>
      </c>
      <c r="J4205">
        <v>1865.7213712729999</v>
      </c>
    </row>
    <row r="4206" spans="1:10">
      <c r="A4206" s="1">
        <v>43580</v>
      </c>
      <c r="B4206">
        <v>4013.6</v>
      </c>
      <c r="C4206">
        <v>4022.56</v>
      </c>
      <c r="D4206">
        <v>3938.33</v>
      </c>
      <c r="E4206">
        <v>3941.82</v>
      </c>
      <c r="F4206">
        <v>-88.27</v>
      </c>
      <c r="G4206">
        <v>-2.19</v>
      </c>
      <c r="H4206">
        <v>15972207100</v>
      </c>
      <c r="I4206">
        <v>197530997751.60001</v>
      </c>
      <c r="J4206">
        <v>1975.3099775160001</v>
      </c>
    </row>
    <row r="4207" spans="1:10">
      <c r="A4207" s="1">
        <v>43579</v>
      </c>
      <c r="B4207">
        <v>4033.63</v>
      </c>
      <c r="C4207">
        <v>4044.34</v>
      </c>
      <c r="D4207">
        <v>3967.81</v>
      </c>
      <c r="E4207">
        <v>4030.09</v>
      </c>
      <c r="F4207">
        <v>11.08</v>
      </c>
      <c r="G4207">
        <v>0.28000000000000003</v>
      </c>
      <c r="H4207">
        <v>14549869500</v>
      </c>
      <c r="I4207">
        <v>186497961651.89999</v>
      </c>
      <c r="J4207">
        <v>1864.979616519</v>
      </c>
    </row>
    <row r="4208" spans="1:10">
      <c r="A4208" s="1">
        <v>43578</v>
      </c>
      <c r="B4208">
        <v>4021.63</v>
      </c>
      <c r="C4208">
        <v>4061.09</v>
      </c>
      <c r="D4208">
        <v>4005.28</v>
      </c>
      <c r="E4208">
        <v>4019.01</v>
      </c>
      <c r="F4208">
        <v>-6.61</v>
      </c>
      <c r="G4208">
        <v>-0.16</v>
      </c>
      <c r="H4208">
        <v>15561165000</v>
      </c>
      <c r="I4208">
        <v>204121505815.79999</v>
      </c>
      <c r="J4208">
        <v>2041.2150581579999</v>
      </c>
    </row>
    <row r="4209" spans="1:10">
      <c r="A4209" s="1">
        <v>43577</v>
      </c>
      <c r="B4209">
        <v>4125.97</v>
      </c>
      <c r="C4209">
        <v>4126.09</v>
      </c>
      <c r="D4209">
        <v>4015.47</v>
      </c>
      <c r="E4209">
        <v>4025.61</v>
      </c>
      <c r="F4209">
        <v>-95</v>
      </c>
      <c r="G4209">
        <v>-2.31</v>
      </c>
      <c r="H4209">
        <v>18935374500</v>
      </c>
      <c r="I4209">
        <v>244380549238.79999</v>
      </c>
      <c r="J4209">
        <v>2443.8054923879999</v>
      </c>
    </row>
    <row r="4210" spans="1:10">
      <c r="A4210" s="1">
        <v>43574</v>
      </c>
      <c r="B4210">
        <v>4076.3</v>
      </c>
      <c r="C4210">
        <v>4120.6400000000003</v>
      </c>
      <c r="D4210">
        <v>4046.2</v>
      </c>
      <c r="E4210">
        <v>4120.6099999999997</v>
      </c>
      <c r="F4210">
        <v>48.53</v>
      </c>
      <c r="G4210">
        <v>1.19</v>
      </c>
      <c r="H4210">
        <v>15079491000</v>
      </c>
      <c r="I4210">
        <v>194701690762.60001</v>
      </c>
      <c r="J4210">
        <v>1947.0169076260001</v>
      </c>
    </row>
    <row r="4211" spans="1:10">
      <c r="A4211" s="1">
        <v>43573</v>
      </c>
      <c r="B4211">
        <v>4085.11</v>
      </c>
      <c r="C4211">
        <v>4094.05</v>
      </c>
      <c r="D4211">
        <v>4056.24</v>
      </c>
      <c r="E4211">
        <v>4072.08</v>
      </c>
      <c r="F4211">
        <v>-15.16</v>
      </c>
      <c r="G4211">
        <v>-0.37</v>
      </c>
      <c r="H4211">
        <v>14656212300</v>
      </c>
      <c r="I4211">
        <v>187812687766.5</v>
      </c>
      <c r="J4211">
        <v>1878.1268776649999</v>
      </c>
    </row>
    <row r="4212" spans="1:10">
      <c r="A4212" s="1">
        <v>43572</v>
      </c>
      <c r="B4212">
        <v>4080.72</v>
      </c>
      <c r="C4212">
        <v>4106.62</v>
      </c>
      <c r="D4212">
        <v>4057.5</v>
      </c>
      <c r="E4212">
        <v>4087.24</v>
      </c>
      <c r="F4212">
        <v>1.45</v>
      </c>
      <c r="G4212">
        <v>0.04</v>
      </c>
      <c r="H4212">
        <v>18036711700</v>
      </c>
      <c r="I4212">
        <v>228824429886.60001</v>
      </c>
      <c r="J4212">
        <v>2288.244298866</v>
      </c>
    </row>
    <row r="4213" spans="1:10">
      <c r="A4213" s="1">
        <v>43571</v>
      </c>
      <c r="B4213">
        <v>3958.1</v>
      </c>
      <c r="C4213">
        <v>4085.79</v>
      </c>
      <c r="D4213">
        <v>3943.49</v>
      </c>
      <c r="E4213">
        <v>4085.79</v>
      </c>
      <c r="F4213">
        <v>110.26</v>
      </c>
      <c r="G4213">
        <v>2.77</v>
      </c>
      <c r="H4213">
        <v>20204196600</v>
      </c>
      <c r="I4213">
        <v>250569206656</v>
      </c>
      <c r="J4213">
        <v>2505.6920665600001</v>
      </c>
    </row>
    <row r="4214" spans="1:10">
      <c r="A4214" s="1">
        <v>43570</v>
      </c>
      <c r="B4214">
        <v>4056.49</v>
      </c>
      <c r="C4214">
        <v>4085.39</v>
      </c>
      <c r="D4214">
        <v>3974.23</v>
      </c>
      <c r="E4214">
        <v>3975.52</v>
      </c>
      <c r="F4214">
        <v>-13.09</v>
      </c>
      <c r="G4214">
        <v>-0.33</v>
      </c>
      <c r="H4214">
        <v>18264557100</v>
      </c>
      <c r="I4214">
        <v>236298721390.79999</v>
      </c>
      <c r="J4214">
        <v>2362.9872139079998</v>
      </c>
    </row>
    <row r="4215" spans="1:10">
      <c r="A4215" s="1">
        <v>43567</v>
      </c>
      <c r="B4215">
        <v>3986.78</v>
      </c>
      <c r="C4215">
        <v>4006.93</v>
      </c>
      <c r="D4215">
        <v>3961.46</v>
      </c>
      <c r="E4215">
        <v>3988.62</v>
      </c>
      <c r="F4215">
        <v>-8.9600000000000009</v>
      </c>
      <c r="G4215">
        <v>-0.22</v>
      </c>
      <c r="H4215">
        <v>13586211800</v>
      </c>
      <c r="I4215">
        <v>178795939061.60001</v>
      </c>
      <c r="J4215">
        <v>1787.9593906160001</v>
      </c>
    </row>
    <row r="4216" spans="1:10">
      <c r="A4216" s="1">
        <v>43566</v>
      </c>
      <c r="B4216">
        <v>4083.46</v>
      </c>
      <c r="C4216">
        <v>4097.12</v>
      </c>
      <c r="D4216">
        <v>3990.24</v>
      </c>
      <c r="E4216">
        <v>3997.58</v>
      </c>
      <c r="F4216">
        <v>-88.27</v>
      </c>
      <c r="G4216">
        <v>-2.16</v>
      </c>
      <c r="H4216">
        <v>16904964100</v>
      </c>
      <c r="I4216">
        <v>236259156718.89999</v>
      </c>
      <c r="J4216">
        <v>2362.5915671889998</v>
      </c>
    </row>
    <row r="4217" spans="1:10">
      <c r="A4217" s="1">
        <v>43565</v>
      </c>
      <c r="B4217">
        <v>4062.44</v>
      </c>
      <c r="C4217">
        <v>4115.38</v>
      </c>
      <c r="D4217">
        <v>4035.47</v>
      </c>
      <c r="E4217">
        <v>4085.85</v>
      </c>
      <c r="F4217">
        <v>10.42</v>
      </c>
      <c r="G4217">
        <v>0.26</v>
      </c>
      <c r="H4217">
        <v>19468761300</v>
      </c>
      <c r="I4217">
        <v>278282025051.5</v>
      </c>
      <c r="J4217">
        <v>2782.8202505150002</v>
      </c>
    </row>
    <row r="4218" spans="1:10">
      <c r="A4218" s="1">
        <v>43564</v>
      </c>
      <c r="B4218">
        <v>4063.81</v>
      </c>
      <c r="C4218">
        <v>4084.24</v>
      </c>
      <c r="D4218">
        <v>4038.28</v>
      </c>
      <c r="E4218">
        <v>4075.43</v>
      </c>
      <c r="F4218">
        <v>18.2</v>
      </c>
      <c r="G4218">
        <v>0.45</v>
      </c>
      <c r="H4218">
        <v>18295680800</v>
      </c>
      <c r="I4218">
        <v>243187913127.89999</v>
      </c>
      <c r="J4218">
        <v>2431.8791312789999</v>
      </c>
    </row>
    <row r="4219" spans="1:10">
      <c r="A4219" s="1">
        <v>43563</v>
      </c>
      <c r="B4219">
        <v>4097.1000000000004</v>
      </c>
      <c r="C4219">
        <v>4122.6000000000004</v>
      </c>
      <c r="D4219">
        <v>4017.49</v>
      </c>
      <c r="E4219">
        <v>4057.23</v>
      </c>
      <c r="F4219">
        <v>-5</v>
      </c>
      <c r="G4219">
        <v>-0.12</v>
      </c>
      <c r="H4219">
        <v>26750557600</v>
      </c>
      <c r="I4219">
        <v>324670452522.59998</v>
      </c>
      <c r="J4219">
        <v>3246.7045252259995</v>
      </c>
    </row>
    <row r="4220" spans="1:10">
      <c r="A4220" s="1">
        <v>43559</v>
      </c>
      <c r="B4220">
        <v>4039.74</v>
      </c>
      <c r="C4220">
        <v>4072.11</v>
      </c>
      <c r="D4220">
        <v>4021.71</v>
      </c>
      <c r="E4220">
        <v>4062.23</v>
      </c>
      <c r="F4220">
        <v>40.07</v>
      </c>
      <c r="G4220">
        <v>1</v>
      </c>
      <c r="H4220">
        <v>26041093900</v>
      </c>
      <c r="I4220">
        <v>313539431377.5</v>
      </c>
      <c r="J4220">
        <v>3135.3943137749998</v>
      </c>
    </row>
    <row r="4221" spans="1:10">
      <c r="A4221" s="1">
        <v>43558</v>
      </c>
      <c r="B4221">
        <v>3947.87</v>
      </c>
      <c r="C4221">
        <v>4026.5</v>
      </c>
      <c r="D4221">
        <v>3939.78</v>
      </c>
      <c r="E4221">
        <v>4022.16</v>
      </c>
      <c r="F4221">
        <v>50.87</v>
      </c>
      <c r="G4221">
        <v>1.28</v>
      </c>
      <c r="H4221">
        <v>23191736800</v>
      </c>
      <c r="I4221">
        <v>284826495445.40002</v>
      </c>
      <c r="J4221">
        <v>2848.2649544540004</v>
      </c>
    </row>
    <row r="4222" spans="1:10">
      <c r="A4222" s="1">
        <v>43557</v>
      </c>
      <c r="B4222">
        <v>3986.34</v>
      </c>
      <c r="C4222">
        <v>3988.1</v>
      </c>
      <c r="D4222">
        <v>3956.51</v>
      </c>
      <c r="E4222">
        <v>3971.29</v>
      </c>
      <c r="F4222">
        <v>-2.64</v>
      </c>
      <c r="G4222">
        <v>-7.0000000000000007E-2</v>
      </c>
      <c r="H4222">
        <v>22600034100</v>
      </c>
      <c r="I4222">
        <v>281892057021</v>
      </c>
      <c r="J4222">
        <v>2818.9205702099998</v>
      </c>
    </row>
    <row r="4223" spans="1:10">
      <c r="A4223" s="1">
        <v>43556</v>
      </c>
      <c r="B4223">
        <v>3901.17</v>
      </c>
      <c r="C4223">
        <v>3982.91</v>
      </c>
      <c r="D4223">
        <v>3901.17</v>
      </c>
      <c r="E4223">
        <v>3973.93</v>
      </c>
      <c r="F4223">
        <v>101.59</v>
      </c>
      <c r="G4223">
        <v>2.62</v>
      </c>
      <c r="H4223">
        <v>27138270400</v>
      </c>
      <c r="I4223">
        <v>340799403573.09998</v>
      </c>
      <c r="J4223">
        <v>3407.9940357309997</v>
      </c>
    </row>
    <row r="4224" spans="1:10">
      <c r="A4224" s="1" t="s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24"/>
  <sheetViews>
    <sheetView tabSelected="1" workbookViewId="0">
      <selection activeCell="M15" sqref="M15"/>
    </sheetView>
  </sheetViews>
  <sheetFormatPr defaultRowHeight="13.5"/>
  <cols>
    <col min="1" max="1" width="11.625" bestFit="1" customWidth="1"/>
  </cols>
  <sheetData>
    <row r="1" spans="1:3" ht="14.25" thickBot="1">
      <c r="A1" s="2" t="s">
        <v>2</v>
      </c>
      <c r="B1" s="3" t="s">
        <v>12</v>
      </c>
      <c r="C1" s="3" t="s">
        <v>13</v>
      </c>
    </row>
    <row r="2" spans="1:3">
      <c r="A2" s="1">
        <v>37344</v>
      </c>
      <c r="B2">
        <v>1313.47</v>
      </c>
      <c r="C2">
        <v>0</v>
      </c>
    </row>
    <row r="3" spans="1:3">
      <c r="A3" s="1">
        <v>37343</v>
      </c>
      <c r="B3">
        <v>1352.53</v>
      </c>
      <c r="C3">
        <v>0</v>
      </c>
    </row>
    <row r="4" spans="1:3">
      <c r="A4" s="1">
        <v>37342</v>
      </c>
      <c r="B4">
        <v>1354.1</v>
      </c>
      <c r="C4">
        <v>0</v>
      </c>
    </row>
    <row r="5" spans="1:3">
      <c r="A5" s="1">
        <v>37341</v>
      </c>
      <c r="B5">
        <v>1350.01</v>
      </c>
      <c r="C5">
        <v>0</v>
      </c>
    </row>
    <row r="6" spans="1:3">
      <c r="A6" s="1">
        <v>37340</v>
      </c>
      <c r="B6">
        <v>1373.01</v>
      </c>
      <c r="C6">
        <v>0</v>
      </c>
    </row>
    <row r="7" spans="1:3">
      <c r="A7" s="1">
        <v>37337</v>
      </c>
      <c r="B7">
        <v>1369.9</v>
      </c>
      <c r="C7">
        <v>0</v>
      </c>
    </row>
    <row r="8" spans="1:3">
      <c r="A8" s="1">
        <v>37336</v>
      </c>
      <c r="B8">
        <v>1385.79</v>
      </c>
      <c r="C8">
        <v>0</v>
      </c>
    </row>
    <row r="9" spans="1:3">
      <c r="A9" s="1">
        <v>37335</v>
      </c>
      <c r="B9">
        <v>1382.42</v>
      </c>
      <c r="C9">
        <v>0</v>
      </c>
    </row>
    <row r="10" spans="1:3">
      <c r="A10" s="1">
        <v>37334</v>
      </c>
      <c r="B10">
        <v>1368.38</v>
      </c>
      <c r="C10">
        <v>0</v>
      </c>
    </row>
    <row r="11" spans="1:3">
      <c r="A11" s="1">
        <v>37333</v>
      </c>
      <c r="B11">
        <v>1341.91</v>
      </c>
      <c r="C11">
        <v>0</v>
      </c>
    </row>
    <row r="12" spans="1:3">
      <c r="A12" s="1">
        <v>37330</v>
      </c>
      <c r="B12">
        <v>1338.7</v>
      </c>
      <c r="C12">
        <v>0</v>
      </c>
    </row>
    <row r="13" spans="1:3">
      <c r="A13" s="1">
        <v>37329</v>
      </c>
      <c r="B13">
        <v>1376.33</v>
      </c>
      <c r="C13">
        <v>0</v>
      </c>
    </row>
    <row r="14" spans="1:3">
      <c r="A14" s="1">
        <v>37328</v>
      </c>
      <c r="B14">
        <v>1343.14</v>
      </c>
      <c r="C14">
        <v>0</v>
      </c>
    </row>
    <row r="15" spans="1:3">
      <c r="A15" s="1">
        <v>37327</v>
      </c>
      <c r="B15">
        <v>1362.4</v>
      </c>
      <c r="C15">
        <v>0</v>
      </c>
    </row>
    <row r="16" spans="1:3">
      <c r="A16" s="1">
        <v>37326</v>
      </c>
      <c r="B16">
        <v>1377.04</v>
      </c>
      <c r="C16">
        <v>0</v>
      </c>
    </row>
    <row r="17" spans="1:3">
      <c r="A17" s="1">
        <v>37323</v>
      </c>
      <c r="B17">
        <v>1351.85</v>
      </c>
      <c r="C17">
        <v>0</v>
      </c>
    </row>
    <row r="18" spans="1:3">
      <c r="A18" s="1">
        <v>37322</v>
      </c>
      <c r="B18">
        <v>1328.39</v>
      </c>
      <c r="C18">
        <v>0</v>
      </c>
    </row>
    <row r="19" spans="1:3">
      <c r="A19" s="1">
        <v>37321</v>
      </c>
      <c r="B19">
        <v>1288.44</v>
      </c>
      <c r="C19">
        <v>0</v>
      </c>
    </row>
    <row r="20" spans="1:3">
      <c r="A20" s="1">
        <v>37320</v>
      </c>
      <c r="B20">
        <v>1275.6099999999999</v>
      </c>
      <c r="C20">
        <v>0</v>
      </c>
    </row>
    <row r="21" spans="1:3">
      <c r="A21" s="1">
        <v>37319</v>
      </c>
      <c r="B21">
        <v>1245.8699999999999</v>
      </c>
      <c r="C21">
        <v>0</v>
      </c>
    </row>
    <row r="22" spans="1:3">
      <c r="A22" s="1">
        <v>37316</v>
      </c>
      <c r="B22">
        <v>1227.23</v>
      </c>
      <c r="C22">
        <v>0</v>
      </c>
    </row>
    <row r="23" spans="1:3">
      <c r="A23" s="1">
        <v>37315</v>
      </c>
      <c r="B23">
        <v>1244.5999999999999</v>
      </c>
      <c r="C23">
        <v>0</v>
      </c>
    </row>
    <row r="24" spans="1:3">
      <c r="A24" s="1">
        <v>37314</v>
      </c>
      <c r="B24">
        <v>1256</v>
      </c>
      <c r="C24">
        <v>0</v>
      </c>
    </row>
    <row r="25" spans="1:3">
      <c r="A25" s="1">
        <v>37313</v>
      </c>
      <c r="B25">
        <v>1253.1199999999999</v>
      </c>
      <c r="C25">
        <v>0</v>
      </c>
    </row>
    <row r="26" spans="1:3">
      <c r="A26" s="1">
        <v>37312</v>
      </c>
      <c r="B26">
        <v>1254.6099999999999</v>
      </c>
      <c r="C26">
        <v>0</v>
      </c>
    </row>
    <row r="27" spans="1:3">
      <c r="A27" s="1">
        <v>37295</v>
      </c>
      <c r="B27">
        <v>1235.0899999999999</v>
      </c>
      <c r="C27">
        <v>0</v>
      </c>
    </row>
    <row r="28" spans="1:3">
      <c r="A28" s="1">
        <v>37294</v>
      </c>
      <c r="B28">
        <v>1241.02</v>
      </c>
      <c r="C28">
        <v>0</v>
      </c>
    </row>
    <row r="29" spans="1:3">
      <c r="A29" s="1">
        <v>37293</v>
      </c>
      <c r="B29">
        <v>1216.79</v>
      </c>
      <c r="C29">
        <v>0</v>
      </c>
    </row>
    <row r="30" spans="1:3">
      <c r="A30" s="1">
        <v>37292</v>
      </c>
      <c r="B30">
        <v>1246.8399999999999</v>
      </c>
      <c r="C30">
        <v>0</v>
      </c>
    </row>
    <row r="31" spans="1:3">
      <c r="A31" s="1">
        <v>37291</v>
      </c>
      <c r="B31">
        <v>1236.97</v>
      </c>
      <c r="C31">
        <v>0</v>
      </c>
    </row>
    <row r="32" spans="1:3">
      <c r="A32" s="1">
        <v>37288</v>
      </c>
      <c r="B32">
        <v>1215.74</v>
      </c>
      <c r="C32">
        <v>0</v>
      </c>
    </row>
    <row r="33" spans="1:3">
      <c r="A33" s="1">
        <v>37287</v>
      </c>
      <c r="B33">
        <v>1221.76</v>
      </c>
      <c r="C33">
        <v>0</v>
      </c>
    </row>
    <row r="34" spans="1:3">
      <c r="A34" s="1">
        <v>37286</v>
      </c>
      <c r="B34">
        <v>1145.8599999999999</v>
      </c>
      <c r="C34">
        <v>0</v>
      </c>
    </row>
    <row r="35" spans="1:3">
      <c r="A35" s="1">
        <v>37285</v>
      </c>
      <c r="B35">
        <v>1140.3800000000001</v>
      </c>
      <c r="C35">
        <v>0</v>
      </c>
    </row>
    <row r="36" spans="1:3">
      <c r="A36" s="1">
        <v>37284</v>
      </c>
      <c r="B36">
        <v>1112.83</v>
      </c>
      <c r="C36">
        <v>0</v>
      </c>
    </row>
    <row r="37" spans="1:3">
      <c r="A37" s="1">
        <v>37281</v>
      </c>
      <c r="B37">
        <v>1189.43</v>
      </c>
      <c r="C37">
        <v>0</v>
      </c>
    </row>
    <row r="38" spans="1:3">
      <c r="A38" s="1">
        <v>37280</v>
      </c>
      <c r="B38">
        <v>1189.58</v>
      </c>
      <c r="C38">
        <v>0</v>
      </c>
    </row>
    <row r="39" spans="1:3">
      <c r="A39" s="1">
        <v>37279</v>
      </c>
      <c r="B39">
        <v>1183.1500000000001</v>
      </c>
      <c r="C39">
        <v>0</v>
      </c>
    </row>
    <row r="40" spans="1:3">
      <c r="A40" s="1">
        <v>37278</v>
      </c>
      <c r="B40">
        <v>1109.99</v>
      </c>
      <c r="C40">
        <v>0</v>
      </c>
    </row>
    <row r="41" spans="1:3">
      <c r="A41" s="1">
        <v>37277</v>
      </c>
      <c r="B41">
        <v>1108.6099999999999</v>
      </c>
      <c r="C41">
        <v>0</v>
      </c>
    </row>
    <row r="42" spans="1:3">
      <c r="A42" s="1">
        <v>37274</v>
      </c>
      <c r="B42">
        <v>1149.48</v>
      </c>
      <c r="C42">
        <v>0</v>
      </c>
    </row>
    <row r="43" spans="1:3">
      <c r="A43" s="1">
        <v>37273</v>
      </c>
      <c r="B43">
        <v>1152.1500000000001</v>
      </c>
      <c r="C43">
        <v>0</v>
      </c>
    </row>
    <row r="44" spans="1:3">
      <c r="A44" s="1">
        <v>37272</v>
      </c>
      <c r="B44">
        <v>1201.8800000000001</v>
      </c>
      <c r="C44">
        <v>0</v>
      </c>
    </row>
    <row r="45" spans="1:3">
      <c r="A45" s="1">
        <v>37271</v>
      </c>
      <c r="B45">
        <v>1186.43</v>
      </c>
      <c r="C45">
        <v>0</v>
      </c>
    </row>
    <row r="46" spans="1:3">
      <c r="A46" s="1">
        <v>37270</v>
      </c>
      <c r="B46">
        <v>1205.1500000000001</v>
      </c>
      <c r="C46">
        <v>0</v>
      </c>
    </row>
    <row r="47" spans="1:3">
      <c r="A47" s="1">
        <v>37267</v>
      </c>
      <c r="B47">
        <v>1249.81</v>
      </c>
      <c r="C47">
        <v>0</v>
      </c>
    </row>
    <row r="48" spans="1:3">
      <c r="A48" s="1">
        <v>37266</v>
      </c>
      <c r="B48">
        <v>1281.26</v>
      </c>
      <c r="C48">
        <v>0</v>
      </c>
    </row>
    <row r="49" spans="1:3">
      <c r="A49" s="1">
        <v>37265</v>
      </c>
      <c r="B49">
        <v>1272.6500000000001</v>
      </c>
      <c r="C49">
        <v>0</v>
      </c>
    </row>
    <row r="50" spans="1:3">
      <c r="A50" s="1">
        <v>37264</v>
      </c>
      <c r="B50">
        <v>1292.71</v>
      </c>
      <c r="C50">
        <v>0</v>
      </c>
    </row>
    <row r="51" spans="1:3">
      <c r="A51" s="1">
        <v>37263</v>
      </c>
      <c r="B51">
        <v>1302.08</v>
      </c>
      <c r="C51">
        <v>0</v>
      </c>
    </row>
    <row r="52" spans="1:3">
      <c r="A52" s="1">
        <v>37260</v>
      </c>
      <c r="B52">
        <v>1316.46</v>
      </c>
      <c r="C52">
        <v>0</v>
      </c>
    </row>
    <row r="53" spans="1:3">
      <c r="A53" s="1">
        <v>37435</v>
      </c>
      <c r="B53">
        <v>1431.18</v>
      </c>
      <c r="C53">
        <v>0</v>
      </c>
    </row>
    <row r="54" spans="1:3">
      <c r="A54" s="1">
        <v>37434</v>
      </c>
      <c r="B54">
        <v>1422.51</v>
      </c>
      <c r="C54">
        <v>0</v>
      </c>
    </row>
    <row r="55" spans="1:3">
      <c r="A55" s="1">
        <v>37433</v>
      </c>
      <c r="B55">
        <v>1417.31</v>
      </c>
      <c r="C55">
        <v>0</v>
      </c>
    </row>
    <row r="56" spans="1:3">
      <c r="A56" s="1">
        <v>37432</v>
      </c>
      <c r="B56">
        <v>1409.23</v>
      </c>
      <c r="C56">
        <v>0</v>
      </c>
    </row>
    <row r="57" spans="1:3">
      <c r="A57" s="1">
        <v>37431</v>
      </c>
      <c r="B57">
        <v>1409.51</v>
      </c>
      <c r="C57">
        <v>0</v>
      </c>
    </row>
    <row r="58" spans="1:3">
      <c r="A58" s="1">
        <v>37428</v>
      </c>
      <c r="B58">
        <v>1288.52</v>
      </c>
      <c r="C58">
        <v>0</v>
      </c>
    </row>
    <row r="59" spans="1:3">
      <c r="A59" s="1">
        <v>37427</v>
      </c>
      <c r="B59">
        <v>1245.08</v>
      </c>
      <c r="C59">
        <v>0</v>
      </c>
    </row>
    <row r="60" spans="1:3">
      <c r="A60" s="1">
        <v>37426</v>
      </c>
      <c r="B60">
        <v>1236.05</v>
      </c>
      <c r="C60">
        <v>0</v>
      </c>
    </row>
    <row r="61" spans="1:3">
      <c r="A61" s="1">
        <v>37425</v>
      </c>
      <c r="B61">
        <v>1248.8399999999999</v>
      </c>
      <c r="C61">
        <v>0</v>
      </c>
    </row>
    <row r="62" spans="1:3">
      <c r="A62" s="1">
        <v>37424</v>
      </c>
      <c r="B62">
        <v>1224.6500000000001</v>
      </c>
      <c r="C62">
        <v>0</v>
      </c>
    </row>
    <row r="63" spans="1:3">
      <c r="A63" s="1">
        <v>37421</v>
      </c>
      <c r="B63">
        <v>1222.1199999999999</v>
      </c>
      <c r="C63">
        <v>0</v>
      </c>
    </row>
    <row r="64" spans="1:3">
      <c r="A64" s="1">
        <v>37420</v>
      </c>
      <c r="B64">
        <v>1235.57</v>
      </c>
      <c r="C64">
        <v>0</v>
      </c>
    </row>
    <row r="65" spans="1:3">
      <c r="A65" s="1">
        <v>37419</v>
      </c>
      <c r="B65">
        <v>1246.8399999999999</v>
      </c>
      <c r="C65">
        <v>0</v>
      </c>
    </row>
    <row r="66" spans="1:3">
      <c r="A66" s="1">
        <v>37418</v>
      </c>
      <c r="B66">
        <v>1252.8499999999999</v>
      </c>
      <c r="C66">
        <v>0</v>
      </c>
    </row>
    <row r="67" spans="1:3">
      <c r="A67" s="1">
        <v>37417</v>
      </c>
      <c r="B67">
        <v>1243.74</v>
      </c>
      <c r="C67">
        <v>0</v>
      </c>
    </row>
    <row r="68" spans="1:3">
      <c r="A68" s="1">
        <v>37414</v>
      </c>
      <c r="B68">
        <v>1252.51</v>
      </c>
      <c r="C68">
        <v>0</v>
      </c>
    </row>
    <row r="69" spans="1:3">
      <c r="A69" s="1">
        <v>37413</v>
      </c>
      <c r="B69">
        <v>1245.6099999999999</v>
      </c>
      <c r="C69">
        <v>0</v>
      </c>
    </row>
    <row r="70" spans="1:3">
      <c r="A70" s="1">
        <v>37412</v>
      </c>
      <c r="B70">
        <v>1196.6199999999999</v>
      </c>
      <c r="C70">
        <v>0</v>
      </c>
    </row>
    <row r="71" spans="1:3">
      <c r="A71" s="1">
        <v>37411</v>
      </c>
      <c r="B71">
        <v>1219.52</v>
      </c>
      <c r="C71">
        <v>0</v>
      </c>
    </row>
    <row r="72" spans="1:3">
      <c r="A72" s="1">
        <v>37410</v>
      </c>
      <c r="B72">
        <v>1213.3900000000001</v>
      </c>
      <c r="C72">
        <v>0</v>
      </c>
    </row>
    <row r="73" spans="1:3">
      <c r="A73" s="1">
        <v>37407</v>
      </c>
      <c r="B73">
        <v>1238.58</v>
      </c>
      <c r="C73">
        <v>0</v>
      </c>
    </row>
    <row r="74" spans="1:3">
      <c r="A74" s="1">
        <v>37406</v>
      </c>
      <c r="B74">
        <v>1245.8900000000001</v>
      </c>
      <c r="C74">
        <v>0</v>
      </c>
    </row>
    <row r="75" spans="1:3">
      <c r="A75" s="1">
        <v>37405</v>
      </c>
      <c r="B75">
        <v>1246.02</v>
      </c>
      <c r="C75">
        <v>0</v>
      </c>
    </row>
    <row r="76" spans="1:3">
      <c r="A76" s="1">
        <v>37404</v>
      </c>
      <c r="B76">
        <v>1270.3800000000001</v>
      </c>
      <c r="C76">
        <v>0</v>
      </c>
    </row>
    <row r="77" spans="1:3">
      <c r="A77" s="1">
        <v>37403</v>
      </c>
      <c r="B77">
        <v>1270.3399999999999</v>
      </c>
      <c r="C77">
        <v>0</v>
      </c>
    </row>
    <row r="78" spans="1:3">
      <c r="A78" s="1">
        <v>37400</v>
      </c>
      <c r="B78">
        <v>1265.97</v>
      </c>
      <c r="C78">
        <v>0</v>
      </c>
    </row>
    <row r="79" spans="1:3">
      <c r="A79" s="1">
        <v>37399</v>
      </c>
      <c r="B79">
        <v>1284.8399999999999</v>
      </c>
      <c r="C79">
        <v>0</v>
      </c>
    </row>
    <row r="80" spans="1:3">
      <c r="A80" s="1">
        <v>37398</v>
      </c>
      <c r="B80">
        <v>1280.1600000000001</v>
      </c>
      <c r="C80">
        <v>0</v>
      </c>
    </row>
    <row r="81" spans="1:3">
      <c r="A81" s="1">
        <v>37397</v>
      </c>
      <c r="B81">
        <v>1298.8800000000001</v>
      </c>
      <c r="C81">
        <v>0</v>
      </c>
    </row>
    <row r="82" spans="1:3">
      <c r="A82" s="1">
        <v>37396</v>
      </c>
      <c r="B82">
        <v>1258.83</v>
      </c>
      <c r="C82">
        <v>0</v>
      </c>
    </row>
    <row r="83" spans="1:3">
      <c r="A83" s="1">
        <v>37393</v>
      </c>
      <c r="B83">
        <v>1277.24</v>
      </c>
      <c r="C83">
        <v>0</v>
      </c>
    </row>
    <row r="84" spans="1:3">
      <c r="A84" s="1">
        <v>37392</v>
      </c>
      <c r="B84">
        <v>1261.52</v>
      </c>
      <c r="C84">
        <v>0</v>
      </c>
    </row>
    <row r="85" spans="1:3">
      <c r="A85" s="1">
        <v>37391</v>
      </c>
      <c r="B85">
        <v>1300.1199999999999</v>
      </c>
      <c r="C85">
        <v>0</v>
      </c>
    </row>
    <row r="86" spans="1:3">
      <c r="A86" s="1">
        <v>37390</v>
      </c>
      <c r="B86">
        <v>1311.68</v>
      </c>
      <c r="C86">
        <v>0</v>
      </c>
    </row>
    <row r="87" spans="1:3">
      <c r="A87" s="1">
        <v>37389</v>
      </c>
      <c r="B87">
        <v>1319.81</v>
      </c>
      <c r="C87">
        <v>0</v>
      </c>
    </row>
    <row r="88" spans="1:3">
      <c r="A88" s="1">
        <v>37386</v>
      </c>
      <c r="B88">
        <v>1335.45</v>
      </c>
      <c r="C88">
        <v>0</v>
      </c>
    </row>
    <row r="89" spans="1:3">
      <c r="A89" s="1">
        <v>37385</v>
      </c>
      <c r="B89">
        <v>1344.78</v>
      </c>
      <c r="C89">
        <v>0</v>
      </c>
    </row>
    <row r="90" spans="1:3">
      <c r="A90" s="1">
        <v>37384</v>
      </c>
      <c r="B90">
        <v>1342.29</v>
      </c>
      <c r="C90">
        <v>0</v>
      </c>
    </row>
    <row r="91" spans="1:3">
      <c r="A91" s="1">
        <v>37376</v>
      </c>
      <c r="B91">
        <v>1353.61</v>
      </c>
      <c r="C91">
        <v>0</v>
      </c>
    </row>
    <row r="92" spans="1:3">
      <c r="A92" s="1">
        <v>37375</v>
      </c>
      <c r="B92">
        <v>1349.79</v>
      </c>
      <c r="C92">
        <v>0</v>
      </c>
    </row>
    <row r="93" spans="1:3">
      <c r="A93" s="1">
        <v>37372</v>
      </c>
      <c r="B93">
        <v>1331.71</v>
      </c>
      <c r="C93">
        <v>0</v>
      </c>
    </row>
    <row r="94" spans="1:3">
      <c r="A94" s="1">
        <v>37371</v>
      </c>
      <c r="B94">
        <v>1312.48</v>
      </c>
      <c r="C94">
        <v>0</v>
      </c>
    </row>
    <row r="95" spans="1:3">
      <c r="A95" s="1">
        <v>37370</v>
      </c>
      <c r="B95">
        <v>1309.73</v>
      </c>
      <c r="C95">
        <v>0</v>
      </c>
    </row>
    <row r="96" spans="1:3">
      <c r="A96" s="1">
        <v>37369</v>
      </c>
      <c r="B96">
        <v>1318.66</v>
      </c>
      <c r="C96">
        <v>0</v>
      </c>
    </row>
    <row r="97" spans="1:3">
      <c r="A97" s="1">
        <v>37368</v>
      </c>
      <c r="B97">
        <v>1324.87</v>
      </c>
      <c r="C97">
        <v>0</v>
      </c>
    </row>
    <row r="98" spans="1:3">
      <c r="A98" s="1">
        <v>37365</v>
      </c>
      <c r="B98">
        <v>1330.64</v>
      </c>
      <c r="C98">
        <v>0</v>
      </c>
    </row>
    <row r="99" spans="1:3">
      <c r="A99" s="1">
        <v>37364</v>
      </c>
      <c r="B99">
        <v>1326.55</v>
      </c>
      <c r="C99">
        <v>0</v>
      </c>
    </row>
    <row r="100" spans="1:3">
      <c r="A100" s="1">
        <v>37363</v>
      </c>
      <c r="B100">
        <v>1341.77</v>
      </c>
      <c r="C100">
        <v>0</v>
      </c>
    </row>
    <row r="101" spans="1:3">
      <c r="A101" s="1">
        <v>37362</v>
      </c>
      <c r="B101">
        <v>1341.5</v>
      </c>
      <c r="C101">
        <v>0</v>
      </c>
    </row>
    <row r="102" spans="1:3">
      <c r="A102" s="1">
        <v>37361</v>
      </c>
      <c r="B102">
        <v>1344.58</v>
      </c>
      <c r="C102">
        <v>0</v>
      </c>
    </row>
    <row r="103" spans="1:3">
      <c r="A103" s="1">
        <v>37358</v>
      </c>
      <c r="B103">
        <v>1350.69</v>
      </c>
      <c r="C103">
        <v>0</v>
      </c>
    </row>
    <row r="104" spans="1:3">
      <c r="A104" s="1">
        <v>37357</v>
      </c>
      <c r="B104">
        <v>1344.73</v>
      </c>
      <c r="C104">
        <v>0</v>
      </c>
    </row>
    <row r="105" spans="1:3">
      <c r="A105" s="1">
        <v>37356</v>
      </c>
      <c r="B105">
        <v>1366.72</v>
      </c>
      <c r="C105">
        <v>0</v>
      </c>
    </row>
    <row r="106" spans="1:3">
      <c r="A106" s="1">
        <v>37355</v>
      </c>
      <c r="B106">
        <v>1357.74</v>
      </c>
      <c r="C106">
        <v>0</v>
      </c>
    </row>
    <row r="107" spans="1:3">
      <c r="A107" s="1">
        <v>37354</v>
      </c>
      <c r="B107">
        <v>1333.71</v>
      </c>
      <c r="C107">
        <v>0</v>
      </c>
    </row>
    <row r="108" spans="1:3">
      <c r="A108" s="1">
        <v>37351</v>
      </c>
      <c r="B108">
        <v>1332.2</v>
      </c>
      <c r="C108">
        <v>0</v>
      </c>
    </row>
    <row r="109" spans="1:3">
      <c r="A109" s="1">
        <v>37350</v>
      </c>
      <c r="B109">
        <v>1337.73</v>
      </c>
      <c r="C109">
        <v>0</v>
      </c>
    </row>
    <row r="110" spans="1:3">
      <c r="A110" s="1">
        <v>37349</v>
      </c>
      <c r="B110">
        <v>1302.25</v>
      </c>
      <c r="C110">
        <v>0</v>
      </c>
    </row>
    <row r="111" spans="1:3">
      <c r="A111" s="1">
        <v>37348</v>
      </c>
      <c r="B111">
        <v>1296.57</v>
      </c>
      <c r="C111">
        <v>0</v>
      </c>
    </row>
    <row r="112" spans="1:3">
      <c r="A112" s="1">
        <v>37347</v>
      </c>
      <c r="B112">
        <v>1317.58</v>
      </c>
      <c r="C112">
        <v>0</v>
      </c>
    </row>
    <row r="113" spans="1:3">
      <c r="A113" s="1">
        <v>37526</v>
      </c>
      <c r="B113">
        <v>1285.6500000000001</v>
      </c>
      <c r="C113">
        <v>0</v>
      </c>
    </row>
    <row r="114" spans="1:3">
      <c r="A114" s="1">
        <v>37525</v>
      </c>
      <c r="B114">
        <v>1291.3800000000001</v>
      </c>
      <c r="C114">
        <v>0</v>
      </c>
    </row>
    <row r="115" spans="1:3">
      <c r="A115" s="1">
        <v>37524</v>
      </c>
      <c r="B115">
        <v>1299.52</v>
      </c>
      <c r="C115">
        <v>0</v>
      </c>
    </row>
    <row r="116" spans="1:3">
      <c r="A116" s="1">
        <v>37523</v>
      </c>
      <c r="B116">
        <v>1299.19</v>
      </c>
      <c r="C116">
        <v>0</v>
      </c>
    </row>
    <row r="117" spans="1:3">
      <c r="A117" s="1">
        <v>37522</v>
      </c>
      <c r="B117">
        <v>1304.92</v>
      </c>
      <c r="C117">
        <v>0</v>
      </c>
    </row>
    <row r="118" spans="1:3">
      <c r="A118" s="1">
        <v>37519</v>
      </c>
      <c r="B118">
        <v>1305.75</v>
      </c>
      <c r="C118">
        <v>0</v>
      </c>
    </row>
    <row r="119" spans="1:3">
      <c r="A119" s="1">
        <v>37518</v>
      </c>
      <c r="B119">
        <v>1319.82</v>
      </c>
      <c r="C119">
        <v>0</v>
      </c>
    </row>
    <row r="120" spans="1:3">
      <c r="A120" s="1">
        <v>37517</v>
      </c>
      <c r="B120">
        <v>1295.56</v>
      </c>
      <c r="C120">
        <v>0</v>
      </c>
    </row>
    <row r="121" spans="1:3">
      <c r="A121" s="1">
        <v>37516</v>
      </c>
      <c r="B121">
        <v>1304.3800000000001</v>
      </c>
      <c r="C121">
        <v>0</v>
      </c>
    </row>
    <row r="122" spans="1:3">
      <c r="A122" s="1">
        <v>37515</v>
      </c>
      <c r="B122">
        <v>1302.6199999999999</v>
      </c>
      <c r="C122">
        <v>0</v>
      </c>
    </row>
    <row r="123" spans="1:3">
      <c r="A123" s="1">
        <v>37512</v>
      </c>
      <c r="B123">
        <v>1321.81</v>
      </c>
      <c r="C123">
        <v>0</v>
      </c>
    </row>
    <row r="124" spans="1:3">
      <c r="A124" s="1">
        <v>37511</v>
      </c>
      <c r="B124">
        <v>1322.23</v>
      </c>
      <c r="C124">
        <v>0</v>
      </c>
    </row>
    <row r="125" spans="1:3">
      <c r="A125" s="1">
        <v>37510</v>
      </c>
      <c r="B125">
        <v>1319.03</v>
      </c>
      <c r="C125">
        <v>0</v>
      </c>
    </row>
    <row r="126" spans="1:3">
      <c r="A126" s="1">
        <v>37509</v>
      </c>
      <c r="B126">
        <v>1324.21</v>
      </c>
      <c r="C126">
        <v>0</v>
      </c>
    </row>
    <row r="127" spans="1:3">
      <c r="A127" s="1">
        <v>37508</v>
      </c>
      <c r="B127">
        <v>1323.13</v>
      </c>
      <c r="C127">
        <v>0</v>
      </c>
    </row>
    <row r="128" spans="1:3">
      <c r="A128" s="1">
        <v>37505</v>
      </c>
      <c r="B128">
        <v>1334.34</v>
      </c>
      <c r="C128">
        <v>0</v>
      </c>
    </row>
    <row r="129" spans="1:3">
      <c r="A129" s="1">
        <v>37504</v>
      </c>
      <c r="B129">
        <v>1341.47</v>
      </c>
      <c r="C129">
        <v>0</v>
      </c>
    </row>
    <row r="130" spans="1:3">
      <c r="A130" s="1">
        <v>37503</v>
      </c>
      <c r="B130">
        <v>1358.78</v>
      </c>
      <c r="C130">
        <v>0</v>
      </c>
    </row>
    <row r="131" spans="1:3">
      <c r="A131" s="1">
        <v>37502</v>
      </c>
      <c r="B131">
        <v>1366.71</v>
      </c>
      <c r="C131">
        <v>0</v>
      </c>
    </row>
    <row r="132" spans="1:3">
      <c r="A132" s="1">
        <v>37501</v>
      </c>
      <c r="B132">
        <v>1362.15</v>
      </c>
      <c r="C132">
        <v>0</v>
      </c>
    </row>
    <row r="133" spans="1:3">
      <c r="A133" s="1">
        <v>37498</v>
      </c>
      <c r="B133">
        <v>1361.3</v>
      </c>
      <c r="C133">
        <v>0</v>
      </c>
    </row>
    <row r="134" spans="1:3">
      <c r="A134" s="1">
        <v>37497</v>
      </c>
      <c r="B134">
        <v>1362.67</v>
      </c>
      <c r="C134">
        <v>0</v>
      </c>
    </row>
    <row r="135" spans="1:3">
      <c r="A135" s="1">
        <v>37496</v>
      </c>
      <c r="B135">
        <v>1368.4</v>
      </c>
      <c r="C135">
        <v>0</v>
      </c>
    </row>
    <row r="136" spans="1:3">
      <c r="A136" s="1">
        <v>37495</v>
      </c>
      <c r="B136">
        <v>1369.76</v>
      </c>
      <c r="C136">
        <v>0</v>
      </c>
    </row>
    <row r="137" spans="1:3">
      <c r="A137" s="1">
        <v>37494</v>
      </c>
      <c r="B137">
        <v>1366.18</v>
      </c>
      <c r="C137">
        <v>0</v>
      </c>
    </row>
    <row r="138" spans="1:3">
      <c r="A138" s="1">
        <v>37491</v>
      </c>
      <c r="B138">
        <v>1379.42</v>
      </c>
      <c r="C138">
        <v>0</v>
      </c>
    </row>
    <row r="139" spans="1:3">
      <c r="A139" s="1">
        <v>37490</v>
      </c>
      <c r="B139">
        <v>1381.55</v>
      </c>
      <c r="C139">
        <v>0</v>
      </c>
    </row>
    <row r="140" spans="1:3">
      <c r="A140" s="1">
        <v>37489</v>
      </c>
      <c r="B140">
        <v>1370.96</v>
      </c>
      <c r="C140">
        <v>0</v>
      </c>
    </row>
    <row r="141" spans="1:3">
      <c r="A141" s="1">
        <v>37488</v>
      </c>
      <c r="B141">
        <v>1370.05</v>
      </c>
      <c r="C141">
        <v>0</v>
      </c>
    </row>
    <row r="142" spans="1:3">
      <c r="A142" s="1">
        <v>37487</v>
      </c>
      <c r="B142">
        <v>1347.16</v>
      </c>
      <c r="C142">
        <v>0</v>
      </c>
    </row>
    <row r="143" spans="1:3">
      <c r="A143" s="1">
        <v>37484</v>
      </c>
      <c r="B143">
        <v>1349.62</v>
      </c>
      <c r="C143">
        <v>0</v>
      </c>
    </row>
    <row r="144" spans="1:3">
      <c r="A144" s="1">
        <v>37483</v>
      </c>
      <c r="B144">
        <v>1340.97</v>
      </c>
      <c r="C144">
        <v>0</v>
      </c>
    </row>
    <row r="145" spans="1:3">
      <c r="A145" s="1">
        <v>37482</v>
      </c>
      <c r="B145">
        <v>1351.51</v>
      </c>
      <c r="C145">
        <v>0</v>
      </c>
    </row>
    <row r="146" spans="1:3">
      <c r="A146" s="1">
        <v>37481</v>
      </c>
      <c r="B146">
        <v>1342.36</v>
      </c>
      <c r="C146">
        <v>0</v>
      </c>
    </row>
    <row r="147" spans="1:3">
      <c r="A147" s="1">
        <v>37480</v>
      </c>
      <c r="B147">
        <v>1340.22</v>
      </c>
      <c r="C147">
        <v>0</v>
      </c>
    </row>
    <row r="148" spans="1:3">
      <c r="A148" s="1">
        <v>37477</v>
      </c>
      <c r="B148">
        <v>1350.31</v>
      </c>
      <c r="C148">
        <v>0</v>
      </c>
    </row>
    <row r="149" spans="1:3">
      <c r="A149" s="1">
        <v>37476</v>
      </c>
      <c r="B149">
        <v>1359.68</v>
      </c>
      <c r="C149">
        <v>0</v>
      </c>
    </row>
    <row r="150" spans="1:3">
      <c r="A150" s="1">
        <v>37475</v>
      </c>
      <c r="B150">
        <v>1366.8</v>
      </c>
      <c r="C150">
        <v>0</v>
      </c>
    </row>
    <row r="151" spans="1:3">
      <c r="A151" s="1">
        <v>37474</v>
      </c>
      <c r="B151">
        <v>1368.99</v>
      </c>
      <c r="C151">
        <v>0</v>
      </c>
    </row>
    <row r="152" spans="1:3">
      <c r="A152" s="1">
        <v>37473</v>
      </c>
      <c r="B152">
        <v>1353.48</v>
      </c>
      <c r="C152">
        <v>0</v>
      </c>
    </row>
    <row r="153" spans="1:3">
      <c r="A153" s="1">
        <v>37470</v>
      </c>
      <c r="B153">
        <v>1359.99</v>
      </c>
      <c r="C153">
        <v>0</v>
      </c>
    </row>
    <row r="154" spans="1:3">
      <c r="A154" s="1">
        <v>37469</v>
      </c>
      <c r="B154">
        <v>1355.3</v>
      </c>
      <c r="C154">
        <v>0</v>
      </c>
    </row>
    <row r="155" spans="1:3">
      <c r="A155" s="1">
        <v>37468</v>
      </c>
      <c r="B155">
        <v>1358.16</v>
      </c>
      <c r="C155">
        <v>0</v>
      </c>
    </row>
    <row r="156" spans="1:3">
      <c r="A156" s="1">
        <v>37467</v>
      </c>
      <c r="B156">
        <v>1371.91</v>
      </c>
      <c r="C156">
        <v>0</v>
      </c>
    </row>
    <row r="157" spans="1:3">
      <c r="A157" s="1">
        <v>37466</v>
      </c>
      <c r="B157">
        <v>1368.8</v>
      </c>
      <c r="C157">
        <v>0</v>
      </c>
    </row>
    <row r="158" spans="1:3">
      <c r="A158" s="1">
        <v>37463</v>
      </c>
      <c r="B158">
        <v>1361.41</v>
      </c>
      <c r="C158">
        <v>0</v>
      </c>
    </row>
    <row r="159" spans="1:3">
      <c r="A159" s="1">
        <v>37462</v>
      </c>
      <c r="B159">
        <v>1365</v>
      </c>
      <c r="C159">
        <v>0</v>
      </c>
    </row>
    <row r="160" spans="1:3">
      <c r="A160" s="1">
        <v>37461</v>
      </c>
      <c r="B160">
        <v>1372.89</v>
      </c>
      <c r="C160">
        <v>0</v>
      </c>
    </row>
    <row r="161" spans="1:3">
      <c r="A161" s="1">
        <v>37460</v>
      </c>
      <c r="B161">
        <v>1375.61</v>
      </c>
      <c r="C161">
        <v>0</v>
      </c>
    </row>
    <row r="162" spans="1:3">
      <c r="A162" s="1">
        <v>37459</v>
      </c>
      <c r="B162">
        <v>1380.28</v>
      </c>
      <c r="C162">
        <v>0</v>
      </c>
    </row>
    <row r="163" spans="1:3">
      <c r="A163" s="1">
        <v>37456</v>
      </c>
      <c r="B163">
        <v>1403.25</v>
      </c>
      <c r="C163">
        <v>0</v>
      </c>
    </row>
    <row r="164" spans="1:3">
      <c r="A164" s="1">
        <v>37455</v>
      </c>
      <c r="B164">
        <v>1397.41</v>
      </c>
      <c r="C164">
        <v>0</v>
      </c>
    </row>
    <row r="165" spans="1:3">
      <c r="A165" s="1">
        <v>37454</v>
      </c>
      <c r="B165">
        <v>1393.02</v>
      </c>
      <c r="C165">
        <v>0</v>
      </c>
    </row>
    <row r="166" spans="1:3">
      <c r="A166" s="1">
        <v>37453</v>
      </c>
      <c r="B166">
        <v>1382.41</v>
      </c>
      <c r="C166">
        <v>0</v>
      </c>
    </row>
    <row r="167" spans="1:3">
      <c r="A167" s="1">
        <v>37452</v>
      </c>
      <c r="B167">
        <v>1379.38</v>
      </c>
      <c r="C167">
        <v>0</v>
      </c>
    </row>
    <row r="168" spans="1:3">
      <c r="A168" s="1">
        <v>37449</v>
      </c>
      <c r="B168">
        <v>1389.45</v>
      </c>
      <c r="C168">
        <v>0</v>
      </c>
    </row>
    <row r="169" spans="1:3">
      <c r="A169" s="1">
        <v>37448</v>
      </c>
      <c r="B169">
        <v>1390.93</v>
      </c>
      <c r="C169">
        <v>0</v>
      </c>
    </row>
    <row r="170" spans="1:3">
      <c r="A170" s="1">
        <v>37447</v>
      </c>
      <c r="B170">
        <v>1392.9</v>
      </c>
      <c r="C170">
        <v>0</v>
      </c>
    </row>
    <row r="171" spans="1:3">
      <c r="A171" s="1">
        <v>37446</v>
      </c>
      <c r="B171">
        <v>1419.47</v>
      </c>
      <c r="C171">
        <v>0</v>
      </c>
    </row>
    <row r="172" spans="1:3">
      <c r="A172" s="1">
        <v>37445</v>
      </c>
      <c r="B172">
        <v>1423.7</v>
      </c>
      <c r="C172">
        <v>0</v>
      </c>
    </row>
    <row r="173" spans="1:3">
      <c r="A173" s="1">
        <v>37442</v>
      </c>
      <c r="B173">
        <v>1415.4</v>
      </c>
      <c r="C173">
        <v>0</v>
      </c>
    </row>
    <row r="174" spans="1:3">
      <c r="A174" s="1">
        <v>37441</v>
      </c>
      <c r="B174">
        <v>1412.62</v>
      </c>
      <c r="C174">
        <v>0</v>
      </c>
    </row>
    <row r="175" spans="1:3">
      <c r="A175" s="1">
        <v>37440</v>
      </c>
      <c r="B175">
        <v>1427.39</v>
      </c>
      <c r="C175">
        <v>0</v>
      </c>
    </row>
    <row r="176" spans="1:3">
      <c r="A176" s="1">
        <v>37439</v>
      </c>
      <c r="B176">
        <v>1425.81</v>
      </c>
      <c r="C176">
        <v>0</v>
      </c>
    </row>
    <row r="177" spans="1:3">
      <c r="A177" s="1">
        <v>37438</v>
      </c>
      <c r="B177">
        <v>1415.33</v>
      </c>
      <c r="C177">
        <v>0</v>
      </c>
    </row>
    <row r="178" spans="1:3">
      <c r="A178" s="1">
        <v>37621</v>
      </c>
      <c r="B178">
        <v>1103.6400000000001</v>
      </c>
      <c r="C178">
        <v>0</v>
      </c>
    </row>
    <row r="179" spans="1:3">
      <c r="A179" s="1">
        <v>37620</v>
      </c>
      <c r="B179">
        <v>1108.94</v>
      </c>
      <c r="C179">
        <v>0</v>
      </c>
    </row>
    <row r="180" spans="1:3">
      <c r="A180" s="1">
        <v>37617</v>
      </c>
      <c r="B180">
        <v>1120.28</v>
      </c>
      <c r="C180">
        <v>0</v>
      </c>
    </row>
    <row r="181" spans="1:3">
      <c r="A181" s="1">
        <v>37616</v>
      </c>
      <c r="B181">
        <v>1119.3599999999999</v>
      </c>
      <c r="C181">
        <v>0</v>
      </c>
    </row>
    <row r="182" spans="1:3">
      <c r="A182" s="1">
        <v>37615</v>
      </c>
      <c r="B182">
        <v>1151.1600000000001</v>
      </c>
      <c r="C182">
        <v>0</v>
      </c>
    </row>
    <row r="183" spans="1:3">
      <c r="A183" s="1">
        <v>37614</v>
      </c>
      <c r="B183">
        <v>1159.06</v>
      </c>
      <c r="C183">
        <v>0</v>
      </c>
    </row>
    <row r="184" spans="1:3">
      <c r="A184" s="1">
        <v>37613</v>
      </c>
      <c r="B184">
        <v>1159.43</v>
      </c>
      <c r="C184">
        <v>0</v>
      </c>
    </row>
    <row r="185" spans="1:3">
      <c r="A185" s="1">
        <v>37610</v>
      </c>
      <c r="B185">
        <v>1157.3399999999999</v>
      </c>
      <c r="C185">
        <v>0</v>
      </c>
    </row>
    <row r="186" spans="1:3">
      <c r="A186" s="1">
        <v>37609</v>
      </c>
      <c r="B186">
        <v>1145.07</v>
      </c>
      <c r="C186">
        <v>0</v>
      </c>
    </row>
    <row r="187" spans="1:3">
      <c r="A187" s="1">
        <v>37608</v>
      </c>
      <c r="B187">
        <v>1143.94</v>
      </c>
      <c r="C187">
        <v>0</v>
      </c>
    </row>
    <row r="188" spans="1:3">
      <c r="A188" s="1">
        <v>37607</v>
      </c>
      <c r="B188">
        <v>1148.5999999999999</v>
      </c>
      <c r="C188">
        <v>0</v>
      </c>
    </row>
    <row r="189" spans="1:3">
      <c r="A189" s="1">
        <v>37606</v>
      </c>
      <c r="B189">
        <v>1141.52</v>
      </c>
      <c r="C189">
        <v>0</v>
      </c>
    </row>
    <row r="190" spans="1:3">
      <c r="A190" s="1">
        <v>37603</v>
      </c>
      <c r="B190">
        <v>1132.08</v>
      </c>
      <c r="C190">
        <v>0</v>
      </c>
    </row>
    <row r="191" spans="1:3">
      <c r="A191" s="1">
        <v>37602</v>
      </c>
      <c r="B191">
        <v>1122.23</v>
      </c>
      <c r="C191">
        <v>0</v>
      </c>
    </row>
    <row r="192" spans="1:3">
      <c r="A192" s="1">
        <v>37601</v>
      </c>
      <c r="B192">
        <v>1117.44</v>
      </c>
      <c r="C192">
        <v>0</v>
      </c>
    </row>
    <row r="193" spans="1:3">
      <c r="A193" s="1">
        <v>37600</v>
      </c>
      <c r="B193">
        <v>1122.9100000000001</v>
      </c>
      <c r="C193">
        <v>0</v>
      </c>
    </row>
    <row r="194" spans="1:3">
      <c r="A194" s="1">
        <v>37599</v>
      </c>
      <c r="B194">
        <v>1136.25</v>
      </c>
      <c r="C194">
        <v>0</v>
      </c>
    </row>
    <row r="195" spans="1:3">
      <c r="A195" s="1">
        <v>37596</v>
      </c>
      <c r="B195">
        <v>1139.8</v>
      </c>
      <c r="C195">
        <v>0</v>
      </c>
    </row>
    <row r="196" spans="1:3">
      <c r="A196" s="1">
        <v>37595</v>
      </c>
      <c r="B196">
        <v>1139.75</v>
      </c>
      <c r="C196">
        <v>0</v>
      </c>
    </row>
    <row r="197" spans="1:3">
      <c r="A197" s="1">
        <v>37594</v>
      </c>
      <c r="B197">
        <v>1147.54</v>
      </c>
      <c r="C197">
        <v>0</v>
      </c>
    </row>
    <row r="198" spans="1:3">
      <c r="A198" s="1">
        <v>37593</v>
      </c>
      <c r="B198">
        <v>1144.6300000000001</v>
      </c>
      <c r="C198">
        <v>0</v>
      </c>
    </row>
    <row r="199" spans="1:3">
      <c r="A199" s="1">
        <v>37592</v>
      </c>
      <c r="B199">
        <v>1132.93</v>
      </c>
      <c r="C199">
        <v>0</v>
      </c>
    </row>
    <row r="200" spans="1:3">
      <c r="A200" s="1">
        <v>37589</v>
      </c>
      <c r="B200">
        <v>1164.6199999999999</v>
      </c>
      <c r="C200">
        <v>0</v>
      </c>
    </row>
    <row r="201" spans="1:3">
      <c r="A201" s="1">
        <v>37588</v>
      </c>
      <c r="B201">
        <v>1150.58</v>
      </c>
      <c r="C201">
        <v>0</v>
      </c>
    </row>
    <row r="202" spans="1:3">
      <c r="A202" s="1">
        <v>37587</v>
      </c>
      <c r="B202">
        <v>1118.96</v>
      </c>
      <c r="C202">
        <v>0</v>
      </c>
    </row>
    <row r="203" spans="1:3">
      <c r="A203" s="1">
        <v>37586</v>
      </c>
      <c r="B203">
        <v>1111.05</v>
      </c>
      <c r="C203">
        <v>0</v>
      </c>
    </row>
    <row r="204" spans="1:3">
      <c r="A204" s="1">
        <v>37585</v>
      </c>
      <c r="B204">
        <v>1133.17</v>
      </c>
      <c r="C204">
        <v>0</v>
      </c>
    </row>
    <row r="205" spans="1:3">
      <c r="A205" s="1">
        <v>37582</v>
      </c>
      <c r="B205">
        <v>1128.07</v>
      </c>
      <c r="C205">
        <v>0</v>
      </c>
    </row>
    <row r="206" spans="1:3">
      <c r="A206" s="1">
        <v>37581</v>
      </c>
      <c r="B206">
        <v>1125.3800000000001</v>
      </c>
      <c r="C206">
        <v>0</v>
      </c>
    </row>
    <row r="207" spans="1:3">
      <c r="A207" s="1">
        <v>37580</v>
      </c>
      <c r="B207">
        <v>1154.9000000000001</v>
      </c>
      <c r="C207">
        <v>0</v>
      </c>
    </row>
    <row r="208" spans="1:3">
      <c r="A208" s="1">
        <v>37579</v>
      </c>
      <c r="B208">
        <v>1182.6400000000001</v>
      </c>
      <c r="C208">
        <v>0</v>
      </c>
    </row>
    <row r="209" spans="1:3">
      <c r="A209" s="1">
        <v>37578</v>
      </c>
      <c r="B209">
        <v>1174.82</v>
      </c>
      <c r="C209">
        <v>0</v>
      </c>
    </row>
    <row r="210" spans="1:3">
      <c r="A210" s="1">
        <v>37575</v>
      </c>
      <c r="B210">
        <v>1186.92</v>
      </c>
      <c r="C210">
        <v>0</v>
      </c>
    </row>
    <row r="211" spans="1:3">
      <c r="A211" s="1">
        <v>37574</v>
      </c>
      <c r="B211">
        <v>1183.6400000000001</v>
      </c>
      <c r="C211">
        <v>0</v>
      </c>
    </row>
    <row r="212" spans="1:3">
      <c r="A212" s="1">
        <v>37573</v>
      </c>
      <c r="B212">
        <v>1206.42</v>
      </c>
      <c r="C212">
        <v>0</v>
      </c>
    </row>
    <row r="213" spans="1:3">
      <c r="A213" s="1">
        <v>37572</v>
      </c>
      <c r="B213">
        <v>1200.92</v>
      </c>
      <c r="C213">
        <v>0</v>
      </c>
    </row>
    <row r="214" spans="1:3">
      <c r="A214" s="1">
        <v>37571</v>
      </c>
      <c r="B214">
        <v>1218.3599999999999</v>
      </c>
      <c r="C214">
        <v>0</v>
      </c>
    </row>
    <row r="215" spans="1:3">
      <c r="A215" s="1">
        <v>37568</v>
      </c>
      <c r="B215">
        <v>1232.94</v>
      </c>
      <c r="C215">
        <v>0</v>
      </c>
    </row>
    <row r="216" spans="1:3">
      <c r="A216" s="1">
        <v>37567</v>
      </c>
      <c r="B216">
        <v>1259.8699999999999</v>
      </c>
      <c r="C216">
        <v>0</v>
      </c>
    </row>
    <row r="217" spans="1:3">
      <c r="A217" s="1">
        <v>37566</v>
      </c>
      <c r="B217">
        <v>1260.05</v>
      </c>
      <c r="C217">
        <v>0</v>
      </c>
    </row>
    <row r="218" spans="1:3">
      <c r="A218" s="1">
        <v>37565</v>
      </c>
      <c r="B218">
        <v>1265.73</v>
      </c>
      <c r="C218">
        <v>0</v>
      </c>
    </row>
    <row r="219" spans="1:3">
      <c r="A219" s="1">
        <v>37564</v>
      </c>
      <c r="B219">
        <v>1246.8</v>
      </c>
      <c r="C219">
        <v>0</v>
      </c>
    </row>
    <row r="220" spans="1:3">
      <c r="A220" s="1">
        <v>37561</v>
      </c>
      <c r="B220">
        <v>1227.8499999999999</v>
      </c>
      <c r="C220">
        <v>0</v>
      </c>
    </row>
    <row r="221" spans="1:3">
      <c r="A221" s="1">
        <v>37560</v>
      </c>
      <c r="B221">
        <v>1225.3399999999999</v>
      </c>
      <c r="C221">
        <v>0</v>
      </c>
    </row>
    <row r="222" spans="1:3">
      <c r="A222" s="1">
        <v>37559</v>
      </c>
      <c r="B222">
        <v>1225.94</v>
      </c>
      <c r="C222">
        <v>0</v>
      </c>
    </row>
    <row r="223" spans="1:3">
      <c r="A223" s="1">
        <v>37558</v>
      </c>
      <c r="B223">
        <v>1226.78</v>
      </c>
      <c r="C223">
        <v>0</v>
      </c>
    </row>
    <row r="224" spans="1:3">
      <c r="A224" s="1">
        <v>37557</v>
      </c>
      <c r="B224">
        <v>1219.43</v>
      </c>
      <c r="C224">
        <v>0</v>
      </c>
    </row>
    <row r="225" spans="1:3">
      <c r="A225" s="1">
        <v>37554</v>
      </c>
      <c r="B225">
        <v>1233.58</v>
      </c>
      <c r="C225">
        <v>0</v>
      </c>
    </row>
    <row r="226" spans="1:3">
      <c r="A226" s="1">
        <v>37553</v>
      </c>
      <c r="B226">
        <v>1244.56</v>
      </c>
      <c r="C226">
        <v>0</v>
      </c>
    </row>
    <row r="227" spans="1:3">
      <c r="A227" s="1">
        <v>37552</v>
      </c>
      <c r="B227">
        <v>1255.6400000000001</v>
      </c>
      <c r="C227">
        <v>0</v>
      </c>
    </row>
    <row r="228" spans="1:3">
      <c r="A228" s="1">
        <v>37551</v>
      </c>
      <c r="B228">
        <v>1254.74</v>
      </c>
      <c r="C228">
        <v>0</v>
      </c>
    </row>
    <row r="229" spans="1:3">
      <c r="A229" s="1">
        <v>37550</v>
      </c>
      <c r="B229">
        <v>1237.3599999999999</v>
      </c>
      <c r="C229">
        <v>0</v>
      </c>
    </row>
    <row r="230" spans="1:3">
      <c r="A230" s="1">
        <v>37547</v>
      </c>
      <c r="B230">
        <v>1233.67</v>
      </c>
      <c r="C230">
        <v>0</v>
      </c>
    </row>
    <row r="231" spans="1:3">
      <c r="A231" s="1">
        <v>37546</v>
      </c>
      <c r="B231">
        <v>1228.26</v>
      </c>
      <c r="C231">
        <v>0</v>
      </c>
    </row>
    <row r="232" spans="1:3">
      <c r="A232" s="1">
        <v>37545</v>
      </c>
      <c r="B232">
        <v>1247.72</v>
      </c>
      <c r="C232">
        <v>0</v>
      </c>
    </row>
    <row r="233" spans="1:3">
      <c r="A233" s="1">
        <v>37544</v>
      </c>
      <c r="B233">
        <v>1238.97</v>
      </c>
      <c r="C233">
        <v>0</v>
      </c>
    </row>
    <row r="234" spans="1:3">
      <c r="A234" s="1">
        <v>37543</v>
      </c>
      <c r="B234">
        <v>1243.74</v>
      </c>
      <c r="C234">
        <v>0</v>
      </c>
    </row>
    <row r="235" spans="1:3">
      <c r="A235" s="1">
        <v>37540</v>
      </c>
      <c r="B235">
        <v>1237.1400000000001</v>
      </c>
      <c r="C235">
        <v>0</v>
      </c>
    </row>
    <row r="236" spans="1:3">
      <c r="A236" s="1">
        <v>37539</v>
      </c>
      <c r="B236">
        <v>1241.55</v>
      </c>
      <c r="C236">
        <v>0</v>
      </c>
    </row>
    <row r="237" spans="1:3">
      <c r="A237" s="1">
        <v>37538</v>
      </c>
      <c r="B237">
        <v>1247.53</v>
      </c>
      <c r="C237">
        <v>0</v>
      </c>
    </row>
    <row r="238" spans="1:3">
      <c r="A238" s="1">
        <v>37537</v>
      </c>
      <c r="B238">
        <v>1272.94</v>
      </c>
      <c r="C238">
        <v>0</v>
      </c>
    </row>
    <row r="239" spans="1:3">
      <c r="A239" s="1">
        <v>37711</v>
      </c>
      <c r="B239">
        <v>1215.17</v>
      </c>
      <c r="C239">
        <v>0</v>
      </c>
    </row>
    <row r="240" spans="1:3">
      <c r="A240" s="1">
        <v>37708</v>
      </c>
      <c r="B240">
        <v>1199.26</v>
      </c>
      <c r="C240">
        <v>0</v>
      </c>
    </row>
    <row r="241" spans="1:3">
      <c r="A241" s="1">
        <v>37707</v>
      </c>
      <c r="B241">
        <v>1201.3699999999999</v>
      </c>
      <c r="C241">
        <v>0</v>
      </c>
    </row>
    <row r="242" spans="1:3">
      <c r="A242" s="1">
        <v>37706</v>
      </c>
      <c r="B242">
        <v>1171.2</v>
      </c>
      <c r="C242">
        <v>0</v>
      </c>
    </row>
    <row r="243" spans="1:3">
      <c r="A243" s="1">
        <v>37705</v>
      </c>
      <c r="B243">
        <v>1176.0999999999999</v>
      </c>
      <c r="C243">
        <v>0</v>
      </c>
    </row>
    <row r="244" spans="1:3">
      <c r="A244" s="1">
        <v>37704</v>
      </c>
      <c r="B244">
        <v>1187.6400000000001</v>
      </c>
      <c r="C244">
        <v>0</v>
      </c>
    </row>
    <row r="245" spans="1:3">
      <c r="A245" s="1">
        <v>37701</v>
      </c>
      <c r="B245">
        <v>1185.42</v>
      </c>
      <c r="C245">
        <v>0</v>
      </c>
    </row>
    <row r="246" spans="1:3">
      <c r="A246" s="1">
        <v>37700</v>
      </c>
      <c r="B246">
        <v>1175.8599999999999</v>
      </c>
      <c r="C246">
        <v>0</v>
      </c>
    </row>
    <row r="247" spans="1:3">
      <c r="A247" s="1">
        <v>37699</v>
      </c>
      <c r="B247">
        <v>1180.23</v>
      </c>
      <c r="C247">
        <v>0</v>
      </c>
    </row>
    <row r="248" spans="1:3">
      <c r="A248" s="1">
        <v>37698</v>
      </c>
      <c r="B248">
        <v>1173.79</v>
      </c>
      <c r="C248">
        <v>0</v>
      </c>
    </row>
    <row r="249" spans="1:3">
      <c r="A249" s="1">
        <v>37697</v>
      </c>
      <c r="B249">
        <v>1179.23</v>
      </c>
      <c r="C249">
        <v>0</v>
      </c>
    </row>
    <row r="250" spans="1:3">
      <c r="A250" s="1">
        <v>37694</v>
      </c>
      <c r="B250">
        <v>1177.6099999999999</v>
      </c>
      <c r="C250">
        <v>0</v>
      </c>
    </row>
    <row r="251" spans="1:3">
      <c r="A251" s="1">
        <v>37693</v>
      </c>
      <c r="B251">
        <v>1175.1600000000001</v>
      </c>
      <c r="C251">
        <v>0</v>
      </c>
    </row>
    <row r="252" spans="1:3">
      <c r="A252" s="1">
        <v>37692</v>
      </c>
      <c r="B252">
        <v>1182.42</v>
      </c>
      <c r="C252">
        <v>0</v>
      </c>
    </row>
    <row r="253" spans="1:3">
      <c r="A253" s="1">
        <v>37691</v>
      </c>
      <c r="B253">
        <v>1177.8</v>
      </c>
      <c r="C253">
        <v>0</v>
      </c>
    </row>
    <row r="254" spans="1:3">
      <c r="A254" s="1">
        <v>37690</v>
      </c>
      <c r="B254">
        <v>1178.1500000000001</v>
      </c>
      <c r="C254">
        <v>0</v>
      </c>
    </row>
    <row r="255" spans="1:3">
      <c r="A255" s="1">
        <v>37687</v>
      </c>
      <c r="B255">
        <v>1198.74</v>
      </c>
      <c r="C255">
        <v>0</v>
      </c>
    </row>
    <row r="256" spans="1:3">
      <c r="A256" s="1">
        <v>37686</v>
      </c>
      <c r="B256">
        <v>1202.44</v>
      </c>
      <c r="C256">
        <v>0</v>
      </c>
    </row>
    <row r="257" spans="1:3">
      <c r="A257" s="1">
        <v>37685</v>
      </c>
      <c r="B257">
        <v>1217.8900000000001</v>
      </c>
      <c r="C257">
        <v>0</v>
      </c>
    </row>
    <row r="258" spans="1:3">
      <c r="A258" s="1">
        <v>37684</v>
      </c>
      <c r="B258">
        <v>1222.3800000000001</v>
      </c>
      <c r="C258">
        <v>0</v>
      </c>
    </row>
    <row r="259" spans="1:3">
      <c r="A259" s="1">
        <v>37683</v>
      </c>
      <c r="B259">
        <v>1223.4100000000001</v>
      </c>
      <c r="C259">
        <v>0</v>
      </c>
    </row>
    <row r="260" spans="1:3">
      <c r="A260" s="1">
        <v>37680</v>
      </c>
      <c r="B260">
        <v>1213.8599999999999</v>
      </c>
      <c r="C260">
        <v>0</v>
      </c>
    </row>
    <row r="261" spans="1:3">
      <c r="A261" s="1">
        <v>37679</v>
      </c>
      <c r="B261">
        <v>1215.46</v>
      </c>
      <c r="C261">
        <v>0</v>
      </c>
    </row>
    <row r="262" spans="1:3">
      <c r="A262" s="1">
        <v>37678</v>
      </c>
      <c r="B262">
        <v>1214.4000000000001</v>
      </c>
      <c r="C262">
        <v>0</v>
      </c>
    </row>
    <row r="263" spans="1:3">
      <c r="A263" s="1">
        <v>37677</v>
      </c>
      <c r="B263">
        <v>1214.8499999999999</v>
      </c>
      <c r="C263">
        <v>0</v>
      </c>
    </row>
    <row r="264" spans="1:3">
      <c r="A264" s="1">
        <v>37676</v>
      </c>
      <c r="B264">
        <v>1192.99</v>
      </c>
      <c r="C264">
        <v>0</v>
      </c>
    </row>
    <row r="265" spans="1:3">
      <c r="A265" s="1">
        <v>37673</v>
      </c>
      <c r="B265">
        <v>1191.6300000000001</v>
      </c>
      <c r="C265">
        <v>0</v>
      </c>
    </row>
    <row r="266" spans="1:3">
      <c r="A266" s="1">
        <v>37672</v>
      </c>
      <c r="B266">
        <v>1215.1500000000001</v>
      </c>
      <c r="C266">
        <v>0</v>
      </c>
    </row>
    <row r="267" spans="1:3">
      <c r="A267" s="1">
        <v>37671</v>
      </c>
      <c r="B267">
        <v>1216.58</v>
      </c>
      <c r="C267">
        <v>0</v>
      </c>
    </row>
    <row r="268" spans="1:3">
      <c r="A268" s="1">
        <v>37670</v>
      </c>
      <c r="B268">
        <v>1204.94</v>
      </c>
      <c r="C268">
        <v>0</v>
      </c>
    </row>
    <row r="269" spans="1:3">
      <c r="A269" s="1">
        <v>37669</v>
      </c>
      <c r="B269">
        <v>1204.7</v>
      </c>
      <c r="C269">
        <v>0</v>
      </c>
    </row>
    <row r="270" spans="1:3">
      <c r="A270" s="1">
        <v>37666</v>
      </c>
      <c r="B270">
        <v>1213.7</v>
      </c>
      <c r="C270">
        <v>0</v>
      </c>
    </row>
    <row r="271" spans="1:3">
      <c r="A271" s="1">
        <v>37665</v>
      </c>
      <c r="B271">
        <v>1208.8399999999999</v>
      </c>
      <c r="C271">
        <v>0</v>
      </c>
    </row>
    <row r="272" spans="1:3">
      <c r="A272" s="1">
        <v>37664</v>
      </c>
      <c r="B272">
        <v>1214.8</v>
      </c>
      <c r="C272">
        <v>0</v>
      </c>
    </row>
    <row r="273" spans="1:3">
      <c r="A273" s="1">
        <v>37663</v>
      </c>
      <c r="B273">
        <v>1201.29</v>
      </c>
      <c r="C273">
        <v>0</v>
      </c>
    </row>
    <row r="274" spans="1:3">
      <c r="A274" s="1">
        <v>37662</v>
      </c>
      <c r="B274">
        <v>1190.46</v>
      </c>
      <c r="C274">
        <v>0</v>
      </c>
    </row>
    <row r="275" spans="1:3">
      <c r="A275" s="1">
        <v>37650</v>
      </c>
      <c r="B275">
        <v>1207.5999999999999</v>
      </c>
      <c r="C275">
        <v>0</v>
      </c>
    </row>
    <row r="276" spans="1:3">
      <c r="A276" s="1">
        <v>37649</v>
      </c>
      <c r="B276">
        <v>1206.8599999999999</v>
      </c>
      <c r="C276">
        <v>0</v>
      </c>
    </row>
    <row r="277" spans="1:3">
      <c r="A277" s="1">
        <v>37648</v>
      </c>
      <c r="B277">
        <v>1203.32</v>
      </c>
      <c r="C277">
        <v>0</v>
      </c>
    </row>
    <row r="278" spans="1:3">
      <c r="A278" s="1">
        <v>37645</v>
      </c>
      <c r="B278">
        <v>1187.69</v>
      </c>
      <c r="C278">
        <v>0</v>
      </c>
    </row>
    <row r="279" spans="1:3">
      <c r="A279" s="1">
        <v>37644</v>
      </c>
      <c r="B279">
        <v>1167.6400000000001</v>
      </c>
      <c r="C279">
        <v>0</v>
      </c>
    </row>
    <row r="280" spans="1:3">
      <c r="A280" s="1">
        <v>37643</v>
      </c>
      <c r="B280">
        <v>1174.57</v>
      </c>
      <c r="C280">
        <v>0</v>
      </c>
    </row>
    <row r="281" spans="1:3">
      <c r="A281" s="1">
        <v>37642</v>
      </c>
      <c r="B281">
        <v>1172.1300000000001</v>
      </c>
      <c r="C281">
        <v>0</v>
      </c>
    </row>
    <row r="282" spans="1:3">
      <c r="A282" s="1">
        <v>37641</v>
      </c>
      <c r="B282">
        <v>1194.72</v>
      </c>
      <c r="C282">
        <v>0</v>
      </c>
    </row>
    <row r="283" spans="1:3">
      <c r="A283" s="1">
        <v>37638</v>
      </c>
      <c r="B283">
        <v>1190.9000000000001</v>
      </c>
      <c r="C283">
        <v>0</v>
      </c>
    </row>
    <row r="284" spans="1:3">
      <c r="A284" s="1">
        <v>37637</v>
      </c>
      <c r="B284">
        <v>1196.3900000000001</v>
      </c>
      <c r="C284">
        <v>0</v>
      </c>
    </row>
    <row r="285" spans="1:3">
      <c r="A285" s="1">
        <v>37636</v>
      </c>
      <c r="B285">
        <v>1177.97</v>
      </c>
      <c r="C285">
        <v>0</v>
      </c>
    </row>
    <row r="286" spans="1:3">
      <c r="A286" s="1">
        <v>37635</v>
      </c>
      <c r="B286">
        <v>1185.8699999999999</v>
      </c>
      <c r="C286">
        <v>0</v>
      </c>
    </row>
    <row r="287" spans="1:3">
      <c r="A287" s="1">
        <v>37634</v>
      </c>
      <c r="B287">
        <v>1124.33</v>
      </c>
      <c r="C287">
        <v>0</v>
      </c>
    </row>
    <row r="288" spans="1:3">
      <c r="A288" s="1">
        <v>37631</v>
      </c>
      <c r="B288">
        <v>1121.58</v>
      </c>
      <c r="C288">
        <v>0</v>
      </c>
    </row>
    <row r="289" spans="1:3">
      <c r="A289" s="1">
        <v>37630</v>
      </c>
      <c r="B289">
        <v>1132.17</v>
      </c>
      <c r="C289">
        <v>0</v>
      </c>
    </row>
    <row r="290" spans="1:3">
      <c r="A290" s="1">
        <v>37629</v>
      </c>
      <c r="B290">
        <v>1111.83</v>
      </c>
      <c r="C290">
        <v>0</v>
      </c>
    </row>
    <row r="291" spans="1:3">
      <c r="A291" s="1">
        <v>37628</v>
      </c>
      <c r="B291">
        <v>1081.6199999999999</v>
      </c>
      <c r="C291">
        <v>0</v>
      </c>
    </row>
    <row r="292" spans="1:3">
      <c r="A292" s="1">
        <v>37627</v>
      </c>
      <c r="B292">
        <v>1084.8800000000001</v>
      </c>
      <c r="C292">
        <v>0</v>
      </c>
    </row>
    <row r="293" spans="1:3">
      <c r="A293" s="1">
        <v>37624</v>
      </c>
      <c r="B293">
        <v>1073.52</v>
      </c>
      <c r="C293">
        <v>0</v>
      </c>
    </row>
    <row r="294" spans="1:3">
      <c r="A294" s="1">
        <v>37623</v>
      </c>
      <c r="B294">
        <v>1074.98</v>
      </c>
      <c r="C294">
        <v>0</v>
      </c>
    </row>
    <row r="295" spans="1:3">
      <c r="A295" s="1">
        <v>37802</v>
      </c>
      <c r="B295">
        <v>1214.55</v>
      </c>
      <c r="C295">
        <v>0</v>
      </c>
    </row>
    <row r="296" spans="1:3">
      <c r="A296" s="1">
        <v>37799</v>
      </c>
      <c r="B296">
        <v>1220.74</v>
      </c>
      <c r="C296">
        <v>0</v>
      </c>
    </row>
    <row r="297" spans="1:3">
      <c r="A297" s="1">
        <v>37798</v>
      </c>
      <c r="B297">
        <v>1238.48</v>
      </c>
      <c r="C297">
        <v>0</v>
      </c>
    </row>
    <row r="298" spans="1:3">
      <c r="A298" s="1">
        <v>37797</v>
      </c>
      <c r="B298">
        <v>1226.6400000000001</v>
      </c>
      <c r="C298">
        <v>0</v>
      </c>
    </row>
    <row r="299" spans="1:3">
      <c r="A299" s="1">
        <v>37796</v>
      </c>
      <c r="B299">
        <v>1235.1199999999999</v>
      </c>
      <c r="C299">
        <v>0</v>
      </c>
    </row>
    <row r="300" spans="1:3">
      <c r="A300" s="1">
        <v>37795</v>
      </c>
      <c r="B300">
        <v>1231.94</v>
      </c>
      <c r="C300">
        <v>0</v>
      </c>
    </row>
    <row r="301" spans="1:3">
      <c r="A301" s="1">
        <v>37792</v>
      </c>
      <c r="B301">
        <v>1244.6600000000001</v>
      </c>
      <c r="C301">
        <v>0</v>
      </c>
    </row>
    <row r="302" spans="1:3">
      <c r="A302" s="1">
        <v>37791</v>
      </c>
      <c r="B302">
        <v>1253.68</v>
      </c>
      <c r="C302">
        <v>0</v>
      </c>
    </row>
    <row r="303" spans="1:3">
      <c r="A303" s="1">
        <v>37790</v>
      </c>
      <c r="B303">
        <v>1266.72</v>
      </c>
      <c r="C303">
        <v>0</v>
      </c>
    </row>
    <row r="304" spans="1:3">
      <c r="A304" s="1">
        <v>37789</v>
      </c>
      <c r="B304">
        <v>1268.92</v>
      </c>
      <c r="C304">
        <v>0</v>
      </c>
    </row>
    <row r="305" spans="1:3">
      <c r="A305" s="1">
        <v>37788</v>
      </c>
      <c r="B305">
        <v>1273.56</v>
      </c>
      <c r="C305">
        <v>0</v>
      </c>
    </row>
    <row r="306" spans="1:3">
      <c r="A306" s="1">
        <v>37785</v>
      </c>
      <c r="B306">
        <v>1277.32</v>
      </c>
      <c r="C306">
        <v>0</v>
      </c>
    </row>
    <row r="307" spans="1:3">
      <c r="A307" s="1">
        <v>37784</v>
      </c>
      <c r="B307">
        <v>1273.51</v>
      </c>
      <c r="C307">
        <v>0</v>
      </c>
    </row>
    <row r="308" spans="1:3">
      <c r="A308" s="1">
        <v>37783</v>
      </c>
      <c r="B308">
        <v>1278.27</v>
      </c>
      <c r="C308">
        <v>0</v>
      </c>
    </row>
    <row r="309" spans="1:3">
      <c r="A309" s="1">
        <v>37782</v>
      </c>
      <c r="B309">
        <v>1255.93</v>
      </c>
      <c r="C309">
        <v>0</v>
      </c>
    </row>
    <row r="310" spans="1:3">
      <c r="A310" s="1">
        <v>37781</v>
      </c>
      <c r="B310">
        <v>1249.17</v>
      </c>
      <c r="C310">
        <v>0</v>
      </c>
    </row>
    <row r="311" spans="1:3">
      <c r="A311" s="1">
        <v>37778</v>
      </c>
      <c r="B311">
        <v>1262.06</v>
      </c>
      <c r="C311">
        <v>0</v>
      </c>
    </row>
    <row r="312" spans="1:3">
      <c r="A312" s="1">
        <v>37777</v>
      </c>
      <c r="B312">
        <v>1279.54</v>
      </c>
      <c r="C312">
        <v>0</v>
      </c>
    </row>
    <row r="313" spans="1:3">
      <c r="A313" s="1">
        <v>37776</v>
      </c>
      <c r="B313">
        <v>1296.44</v>
      </c>
      <c r="C313">
        <v>0</v>
      </c>
    </row>
    <row r="314" spans="1:3">
      <c r="A314" s="1">
        <v>37775</v>
      </c>
      <c r="B314">
        <v>1285.6500000000001</v>
      </c>
      <c r="C314">
        <v>0</v>
      </c>
    </row>
    <row r="315" spans="1:3">
      <c r="A315" s="1">
        <v>37774</v>
      </c>
      <c r="B315">
        <v>1300.49</v>
      </c>
      <c r="C315">
        <v>0</v>
      </c>
    </row>
    <row r="316" spans="1:3">
      <c r="A316" s="1">
        <v>37771</v>
      </c>
      <c r="B316">
        <v>1300.8699999999999</v>
      </c>
      <c r="C316">
        <v>0</v>
      </c>
    </row>
    <row r="317" spans="1:3">
      <c r="A317" s="1">
        <v>37770</v>
      </c>
      <c r="B317">
        <v>1294.77</v>
      </c>
      <c r="C317">
        <v>0</v>
      </c>
    </row>
    <row r="318" spans="1:3">
      <c r="A318" s="1">
        <v>37769</v>
      </c>
      <c r="B318">
        <v>1277.69</v>
      </c>
      <c r="C318">
        <v>0</v>
      </c>
    </row>
    <row r="319" spans="1:3">
      <c r="A319" s="1">
        <v>37768</v>
      </c>
      <c r="B319">
        <v>1293.68</v>
      </c>
      <c r="C319">
        <v>0</v>
      </c>
    </row>
    <row r="320" spans="1:3">
      <c r="A320" s="1">
        <v>37767</v>
      </c>
      <c r="B320">
        <v>1292.69</v>
      </c>
      <c r="C320">
        <v>0</v>
      </c>
    </row>
    <row r="321" spans="1:3">
      <c r="A321" s="1">
        <v>37764</v>
      </c>
      <c r="B321">
        <v>1283.67</v>
      </c>
      <c r="C321">
        <v>0</v>
      </c>
    </row>
    <row r="322" spans="1:3">
      <c r="A322" s="1">
        <v>37763</v>
      </c>
      <c r="B322">
        <v>1270.43</v>
      </c>
      <c r="C322">
        <v>0</v>
      </c>
    </row>
    <row r="323" spans="1:3">
      <c r="A323" s="1">
        <v>37762</v>
      </c>
      <c r="B323">
        <v>1259.02</v>
      </c>
      <c r="C323">
        <v>0</v>
      </c>
    </row>
    <row r="324" spans="1:3">
      <c r="A324" s="1">
        <v>37761</v>
      </c>
      <c r="B324">
        <v>1261.33</v>
      </c>
      <c r="C324">
        <v>0</v>
      </c>
    </row>
    <row r="325" spans="1:3">
      <c r="A325" s="1">
        <v>37760</v>
      </c>
      <c r="B325">
        <v>1275.8599999999999</v>
      </c>
      <c r="C325">
        <v>0</v>
      </c>
    </row>
    <row r="326" spans="1:3">
      <c r="A326" s="1">
        <v>37757</v>
      </c>
      <c r="B326">
        <v>1274.26</v>
      </c>
      <c r="C326">
        <v>0</v>
      </c>
    </row>
    <row r="327" spans="1:3">
      <c r="A327" s="1">
        <v>37756</v>
      </c>
      <c r="B327">
        <v>1273.3699999999999</v>
      </c>
      <c r="C327">
        <v>0</v>
      </c>
    </row>
    <row r="328" spans="1:3">
      <c r="A328" s="1">
        <v>37755</v>
      </c>
      <c r="B328">
        <v>1243.0999999999999</v>
      </c>
      <c r="C328">
        <v>0</v>
      </c>
    </row>
    <row r="329" spans="1:3">
      <c r="A329" s="1">
        <v>37754</v>
      </c>
      <c r="B329">
        <v>1216.43</v>
      </c>
      <c r="C329">
        <v>0</v>
      </c>
    </row>
    <row r="330" spans="1:3">
      <c r="A330" s="1">
        <v>37753</v>
      </c>
      <c r="B330">
        <v>1251.31</v>
      </c>
      <c r="C330">
        <v>0</v>
      </c>
    </row>
    <row r="331" spans="1:3">
      <c r="A331" s="1">
        <v>37741</v>
      </c>
      <c r="B331">
        <v>1239.95</v>
      </c>
      <c r="C331">
        <v>0</v>
      </c>
    </row>
    <row r="332" spans="1:3">
      <c r="A332" s="1">
        <v>37740</v>
      </c>
      <c r="B332">
        <v>1231.56</v>
      </c>
      <c r="C332">
        <v>0</v>
      </c>
    </row>
    <row r="333" spans="1:3">
      <c r="A333" s="1">
        <v>37739</v>
      </c>
      <c r="B333">
        <v>1250.68</v>
      </c>
      <c r="C333">
        <v>0</v>
      </c>
    </row>
    <row r="334" spans="1:3">
      <c r="A334" s="1">
        <v>37736</v>
      </c>
      <c r="B334">
        <v>1205.3800000000001</v>
      </c>
      <c r="C334">
        <v>0</v>
      </c>
    </row>
    <row r="335" spans="1:3">
      <c r="A335" s="1">
        <v>37735</v>
      </c>
      <c r="B335">
        <v>1218.69</v>
      </c>
      <c r="C335">
        <v>0</v>
      </c>
    </row>
    <row r="336" spans="1:3">
      <c r="A336" s="1">
        <v>37734</v>
      </c>
      <c r="B336">
        <v>1254.1300000000001</v>
      </c>
      <c r="C336">
        <v>0</v>
      </c>
    </row>
    <row r="337" spans="1:3">
      <c r="A337" s="1">
        <v>37733</v>
      </c>
      <c r="B337">
        <v>1274.69</v>
      </c>
      <c r="C337">
        <v>0</v>
      </c>
    </row>
    <row r="338" spans="1:3">
      <c r="A338" s="1">
        <v>37732</v>
      </c>
      <c r="B338">
        <v>1274.6099999999999</v>
      </c>
      <c r="C338">
        <v>0</v>
      </c>
    </row>
    <row r="339" spans="1:3">
      <c r="A339" s="1">
        <v>37729</v>
      </c>
      <c r="B339">
        <v>1300.4100000000001</v>
      </c>
      <c r="C339">
        <v>0</v>
      </c>
    </row>
    <row r="340" spans="1:3">
      <c r="A340" s="1">
        <v>37728</v>
      </c>
      <c r="B340">
        <v>1307.72</v>
      </c>
      <c r="C340">
        <v>0</v>
      </c>
    </row>
    <row r="341" spans="1:3">
      <c r="A341" s="1">
        <v>37727</v>
      </c>
      <c r="B341">
        <v>1304.0999999999999</v>
      </c>
      <c r="C341">
        <v>0</v>
      </c>
    </row>
    <row r="342" spans="1:3">
      <c r="A342" s="1">
        <v>37726</v>
      </c>
      <c r="B342">
        <v>1317.29</v>
      </c>
      <c r="C342">
        <v>0</v>
      </c>
    </row>
    <row r="343" spans="1:3">
      <c r="A343" s="1">
        <v>37725</v>
      </c>
      <c r="B343">
        <v>1306.51</v>
      </c>
      <c r="C343">
        <v>0</v>
      </c>
    </row>
    <row r="344" spans="1:3">
      <c r="A344" s="1">
        <v>37722</v>
      </c>
      <c r="B344">
        <v>1275</v>
      </c>
      <c r="C344">
        <v>0</v>
      </c>
    </row>
    <row r="345" spans="1:3">
      <c r="A345" s="1">
        <v>37721</v>
      </c>
      <c r="B345">
        <v>1255.24</v>
      </c>
      <c r="C345">
        <v>0</v>
      </c>
    </row>
    <row r="346" spans="1:3">
      <c r="A346" s="1">
        <v>37720</v>
      </c>
      <c r="B346">
        <v>1243.06</v>
      </c>
      <c r="C346">
        <v>0</v>
      </c>
    </row>
    <row r="347" spans="1:3">
      <c r="A347" s="1">
        <v>37719</v>
      </c>
      <c r="B347">
        <v>1221.57</v>
      </c>
      <c r="C347">
        <v>0</v>
      </c>
    </row>
    <row r="348" spans="1:3">
      <c r="A348" s="1">
        <v>37718</v>
      </c>
      <c r="B348">
        <v>1217.92</v>
      </c>
      <c r="C348">
        <v>0</v>
      </c>
    </row>
    <row r="349" spans="1:3">
      <c r="A349" s="1">
        <v>37715</v>
      </c>
      <c r="B349">
        <v>1223.56</v>
      </c>
      <c r="C349">
        <v>0</v>
      </c>
    </row>
    <row r="350" spans="1:3">
      <c r="A350" s="1">
        <v>37714</v>
      </c>
      <c r="B350">
        <v>1215.3399999999999</v>
      </c>
      <c r="C350">
        <v>0</v>
      </c>
    </row>
    <row r="351" spans="1:3">
      <c r="A351" s="1">
        <v>37713</v>
      </c>
      <c r="B351">
        <v>1222.97</v>
      </c>
      <c r="C351">
        <v>0</v>
      </c>
    </row>
    <row r="352" spans="1:3">
      <c r="A352" s="1">
        <v>37712</v>
      </c>
      <c r="B352">
        <v>1223.56</v>
      </c>
      <c r="C352">
        <v>0</v>
      </c>
    </row>
    <row r="353" spans="1:3">
      <c r="A353" s="1">
        <v>37894</v>
      </c>
      <c r="B353">
        <v>1127.1400000000001</v>
      </c>
      <c r="C353">
        <v>0</v>
      </c>
    </row>
    <row r="354" spans="1:3">
      <c r="A354" s="1">
        <v>37893</v>
      </c>
      <c r="B354">
        <v>1116.55</v>
      </c>
      <c r="C354">
        <v>0</v>
      </c>
    </row>
    <row r="355" spans="1:3">
      <c r="A355" s="1">
        <v>37890</v>
      </c>
      <c r="B355">
        <v>1131.3</v>
      </c>
      <c r="C355">
        <v>0</v>
      </c>
    </row>
    <row r="356" spans="1:3">
      <c r="A356" s="1">
        <v>37889</v>
      </c>
      <c r="B356">
        <v>1136.69</v>
      </c>
      <c r="C356">
        <v>0</v>
      </c>
    </row>
    <row r="357" spans="1:3">
      <c r="A357" s="1">
        <v>37888</v>
      </c>
      <c r="B357">
        <v>1150.49</v>
      </c>
      <c r="C357">
        <v>0</v>
      </c>
    </row>
    <row r="358" spans="1:3">
      <c r="A358" s="1">
        <v>37887</v>
      </c>
      <c r="B358">
        <v>1147.29</v>
      </c>
      <c r="C358">
        <v>0</v>
      </c>
    </row>
    <row r="359" spans="1:3">
      <c r="A359" s="1">
        <v>37886</v>
      </c>
      <c r="B359">
        <v>1141.1400000000001</v>
      </c>
      <c r="C359">
        <v>0</v>
      </c>
    </row>
    <row r="360" spans="1:3">
      <c r="A360" s="1">
        <v>37883</v>
      </c>
      <c r="B360">
        <v>1149.29</v>
      </c>
      <c r="C360">
        <v>0</v>
      </c>
    </row>
    <row r="361" spans="1:3">
      <c r="A361" s="1">
        <v>37882</v>
      </c>
      <c r="B361">
        <v>1148.08</v>
      </c>
      <c r="C361">
        <v>0</v>
      </c>
    </row>
    <row r="362" spans="1:3">
      <c r="A362" s="1">
        <v>37881</v>
      </c>
      <c r="B362">
        <v>1147.3</v>
      </c>
      <c r="C362">
        <v>0</v>
      </c>
    </row>
    <row r="363" spans="1:3">
      <c r="A363" s="1">
        <v>37880</v>
      </c>
      <c r="B363">
        <v>1159.72</v>
      </c>
      <c r="C363">
        <v>0</v>
      </c>
    </row>
    <row r="364" spans="1:3">
      <c r="A364" s="1">
        <v>37879</v>
      </c>
      <c r="B364">
        <v>1152.3599999999999</v>
      </c>
      <c r="C364">
        <v>0</v>
      </c>
    </row>
    <row r="365" spans="1:3">
      <c r="A365" s="1">
        <v>37876</v>
      </c>
      <c r="B365">
        <v>1164.18</v>
      </c>
      <c r="C365">
        <v>0</v>
      </c>
    </row>
    <row r="366" spans="1:3">
      <c r="A366" s="1">
        <v>37875</v>
      </c>
      <c r="B366">
        <v>1176.93</v>
      </c>
      <c r="C366">
        <v>0</v>
      </c>
    </row>
    <row r="367" spans="1:3">
      <c r="A367" s="1">
        <v>37874</v>
      </c>
      <c r="B367">
        <v>1176.04</v>
      </c>
      <c r="C367">
        <v>0</v>
      </c>
    </row>
    <row r="368" spans="1:3">
      <c r="A368" s="1">
        <v>37873</v>
      </c>
      <c r="B368">
        <v>1172.05</v>
      </c>
      <c r="C368">
        <v>0</v>
      </c>
    </row>
    <row r="369" spans="1:3">
      <c r="A369" s="1">
        <v>37872</v>
      </c>
      <c r="B369">
        <v>1177.83</v>
      </c>
      <c r="C369">
        <v>0</v>
      </c>
    </row>
    <row r="370" spans="1:3">
      <c r="A370" s="1">
        <v>37869</v>
      </c>
      <c r="B370">
        <v>1183.9100000000001</v>
      </c>
      <c r="C370">
        <v>0</v>
      </c>
    </row>
    <row r="371" spans="1:3">
      <c r="A371" s="1">
        <v>37868</v>
      </c>
      <c r="B371">
        <v>1196.5</v>
      </c>
      <c r="C371">
        <v>0</v>
      </c>
    </row>
    <row r="372" spans="1:3">
      <c r="A372" s="1">
        <v>37867</v>
      </c>
      <c r="B372">
        <v>1198.44</v>
      </c>
      <c r="C372">
        <v>0</v>
      </c>
    </row>
    <row r="373" spans="1:3">
      <c r="A373" s="1">
        <v>37866</v>
      </c>
      <c r="B373">
        <v>1197.3</v>
      </c>
      <c r="C373">
        <v>0</v>
      </c>
    </row>
    <row r="374" spans="1:3">
      <c r="A374" s="1">
        <v>37865</v>
      </c>
      <c r="B374">
        <v>1199.81</v>
      </c>
      <c r="C374">
        <v>0</v>
      </c>
    </row>
    <row r="375" spans="1:3">
      <c r="A375" s="1">
        <v>37862</v>
      </c>
      <c r="B375">
        <v>1178.57</v>
      </c>
      <c r="C375">
        <v>0</v>
      </c>
    </row>
    <row r="376" spans="1:3">
      <c r="A376" s="1">
        <v>37861</v>
      </c>
      <c r="B376">
        <v>1169.3800000000001</v>
      </c>
      <c r="C376">
        <v>0</v>
      </c>
    </row>
    <row r="377" spans="1:3">
      <c r="A377" s="1">
        <v>37860</v>
      </c>
      <c r="B377">
        <v>1178.4000000000001</v>
      </c>
      <c r="C377">
        <v>0</v>
      </c>
    </row>
    <row r="378" spans="1:3">
      <c r="A378" s="1">
        <v>37859</v>
      </c>
      <c r="B378">
        <v>1179.33</v>
      </c>
      <c r="C378">
        <v>0</v>
      </c>
    </row>
    <row r="379" spans="1:3">
      <c r="A379" s="1">
        <v>37858</v>
      </c>
      <c r="B379">
        <v>1177.3</v>
      </c>
      <c r="C379">
        <v>0</v>
      </c>
    </row>
    <row r="380" spans="1:3">
      <c r="A380" s="1">
        <v>37855</v>
      </c>
      <c r="B380">
        <v>1191.43</v>
      </c>
      <c r="C380">
        <v>0</v>
      </c>
    </row>
    <row r="381" spans="1:3">
      <c r="A381" s="1">
        <v>37854</v>
      </c>
      <c r="B381">
        <v>1194.6300000000001</v>
      </c>
      <c r="C381">
        <v>0</v>
      </c>
    </row>
    <row r="382" spans="1:3">
      <c r="A382" s="1">
        <v>37853</v>
      </c>
      <c r="B382">
        <v>1195.68</v>
      </c>
      <c r="C382">
        <v>0</v>
      </c>
    </row>
    <row r="383" spans="1:3">
      <c r="A383" s="1">
        <v>37852</v>
      </c>
      <c r="B383">
        <v>1201.6600000000001</v>
      </c>
      <c r="C383">
        <v>0</v>
      </c>
    </row>
    <row r="384" spans="1:3">
      <c r="A384" s="1">
        <v>37851</v>
      </c>
      <c r="B384">
        <v>1197.99</v>
      </c>
      <c r="C384">
        <v>0</v>
      </c>
    </row>
    <row r="385" spans="1:3">
      <c r="A385" s="1">
        <v>37848</v>
      </c>
      <c r="B385">
        <v>1201.32</v>
      </c>
      <c r="C385">
        <v>0</v>
      </c>
    </row>
    <row r="386" spans="1:3">
      <c r="A386" s="1">
        <v>37847</v>
      </c>
      <c r="B386">
        <v>1203.24</v>
      </c>
      <c r="C386">
        <v>0</v>
      </c>
    </row>
    <row r="387" spans="1:3">
      <c r="A387" s="1">
        <v>37846</v>
      </c>
      <c r="B387">
        <v>1210.56</v>
      </c>
      <c r="C387">
        <v>0</v>
      </c>
    </row>
    <row r="388" spans="1:3">
      <c r="A388" s="1">
        <v>37845</v>
      </c>
      <c r="B388">
        <v>1225.8599999999999</v>
      </c>
      <c r="C388">
        <v>0</v>
      </c>
    </row>
    <row r="389" spans="1:3">
      <c r="A389" s="1">
        <v>37844</v>
      </c>
      <c r="B389">
        <v>1222.2</v>
      </c>
      <c r="C389">
        <v>0</v>
      </c>
    </row>
    <row r="390" spans="1:3">
      <c r="A390" s="1">
        <v>37841</v>
      </c>
      <c r="B390">
        <v>1218.1099999999999</v>
      </c>
      <c r="C390">
        <v>0</v>
      </c>
    </row>
    <row r="391" spans="1:3">
      <c r="A391" s="1">
        <v>37840</v>
      </c>
      <c r="B391">
        <v>1232.97</v>
      </c>
      <c r="C391">
        <v>0</v>
      </c>
    </row>
    <row r="392" spans="1:3">
      <c r="A392" s="1">
        <v>37839</v>
      </c>
      <c r="B392">
        <v>1232.94</v>
      </c>
      <c r="C392">
        <v>0</v>
      </c>
    </row>
    <row r="393" spans="1:3">
      <c r="A393" s="1">
        <v>37838</v>
      </c>
      <c r="B393">
        <v>1239.05</v>
      </c>
      <c r="C393">
        <v>0</v>
      </c>
    </row>
    <row r="394" spans="1:3">
      <c r="A394" s="1">
        <v>37837</v>
      </c>
      <c r="B394">
        <v>1240.07</v>
      </c>
      <c r="C394">
        <v>0</v>
      </c>
    </row>
    <row r="395" spans="1:3">
      <c r="A395" s="1">
        <v>37834</v>
      </c>
      <c r="B395">
        <v>1226.24</v>
      </c>
      <c r="C395">
        <v>0</v>
      </c>
    </row>
    <row r="396" spans="1:3">
      <c r="A396" s="1">
        <v>37833</v>
      </c>
      <c r="B396">
        <v>1222.74</v>
      </c>
      <c r="C396">
        <v>0</v>
      </c>
    </row>
    <row r="397" spans="1:3">
      <c r="A397" s="1">
        <v>37832</v>
      </c>
      <c r="B397">
        <v>1221.76</v>
      </c>
      <c r="C397">
        <v>0</v>
      </c>
    </row>
    <row r="398" spans="1:3">
      <c r="A398" s="1">
        <v>37831</v>
      </c>
      <c r="B398">
        <v>1219.76</v>
      </c>
      <c r="C398">
        <v>0</v>
      </c>
    </row>
    <row r="399" spans="1:3">
      <c r="A399" s="1">
        <v>37830</v>
      </c>
      <c r="B399">
        <v>1213.1500000000001</v>
      </c>
      <c r="C399">
        <v>0</v>
      </c>
    </row>
    <row r="400" spans="1:3">
      <c r="A400" s="1">
        <v>37827</v>
      </c>
      <c r="B400">
        <v>1218.67</v>
      </c>
      <c r="C400">
        <v>0</v>
      </c>
    </row>
    <row r="401" spans="1:3">
      <c r="A401" s="1">
        <v>37826</v>
      </c>
      <c r="B401">
        <v>1231.02</v>
      </c>
      <c r="C401">
        <v>0</v>
      </c>
    </row>
    <row r="402" spans="1:3">
      <c r="A402" s="1">
        <v>37825</v>
      </c>
      <c r="B402">
        <v>1239.44</v>
      </c>
      <c r="C402">
        <v>0</v>
      </c>
    </row>
    <row r="403" spans="1:3">
      <c r="A403" s="1">
        <v>37824</v>
      </c>
      <c r="B403">
        <v>1235.3</v>
      </c>
      <c r="C403">
        <v>0</v>
      </c>
    </row>
    <row r="404" spans="1:3">
      <c r="A404" s="1">
        <v>37823</v>
      </c>
      <c r="B404">
        <v>1232.1500000000001</v>
      </c>
      <c r="C404">
        <v>0</v>
      </c>
    </row>
    <row r="405" spans="1:3">
      <c r="A405" s="1">
        <v>37820</v>
      </c>
      <c r="B405">
        <v>1241.57</v>
      </c>
      <c r="C405">
        <v>0</v>
      </c>
    </row>
    <row r="406" spans="1:3">
      <c r="A406" s="1">
        <v>37819</v>
      </c>
      <c r="B406">
        <v>1269.4000000000001</v>
      </c>
      <c r="C406">
        <v>0</v>
      </c>
    </row>
    <row r="407" spans="1:3">
      <c r="A407" s="1">
        <v>37818</v>
      </c>
      <c r="B407">
        <v>1259.9000000000001</v>
      </c>
      <c r="C407">
        <v>0</v>
      </c>
    </row>
    <row r="408" spans="1:3">
      <c r="A408" s="1">
        <v>37817</v>
      </c>
      <c r="B408">
        <v>1254.3599999999999</v>
      </c>
      <c r="C408">
        <v>0</v>
      </c>
    </row>
    <row r="409" spans="1:3">
      <c r="A409" s="1">
        <v>37816</v>
      </c>
      <c r="B409">
        <v>1251.0899999999999</v>
      </c>
      <c r="C409">
        <v>0</v>
      </c>
    </row>
    <row r="410" spans="1:3">
      <c r="A410" s="1">
        <v>37813</v>
      </c>
      <c r="B410">
        <v>1255.93</v>
      </c>
      <c r="C410">
        <v>0</v>
      </c>
    </row>
    <row r="411" spans="1:3">
      <c r="A411" s="1">
        <v>37812</v>
      </c>
      <c r="B411">
        <v>1257.81</v>
      </c>
      <c r="C411">
        <v>0</v>
      </c>
    </row>
    <row r="412" spans="1:3">
      <c r="A412" s="1">
        <v>37811</v>
      </c>
      <c r="B412">
        <v>1231.8</v>
      </c>
      <c r="C412">
        <v>0</v>
      </c>
    </row>
    <row r="413" spans="1:3">
      <c r="A413" s="1">
        <v>37810</v>
      </c>
      <c r="B413">
        <v>1239.8499999999999</v>
      </c>
      <c r="C413">
        <v>0</v>
      </c>
    </row>
    <row r="414" spans="1:3">
      <c r="A414" s="1">
        <v>37809</v>
      </c>
      <c r="B414">
        <v>1232.08</v>
      </c>
      <c r="C414">
        <v>0</v>
      </c>
    </row>
    <row r="415" spans="1:3">
      <c r="A415" s="1">
        <v>37806</v>
      </c>
      <c r="B415">
        <v>1229.98</v>
      </c>
      <c r="C415">
        <v>0</v>
      </c>
    </row>
    <row r="416" spans="1:3">
      <c r="A416" s="1">
        <v>37805</v>
      </c>
      <c r="B416">
        <v>1231.17</v>
      </c>
      <c r="C416">
        <v>0</v>
      </c>
    </row>
    <row r="417" spans="1:3">
      <c r="A417" s="1">
        <v>37804</v>
      </c>
      <c r="B417">
        <v>1227.95</v>
      </c>
      <c r="C417">
        <v>0</v>
      </c>
    </row>
    <row r="418" spans="1:3">
      <c r="A418" s="1">
        <v>37803</v>
      </c>
      <c r="B418">
        <v>1215.2</v>
      </c>
      <c r="C418">
        <v>0</v>
      </c>
    </row>
    <row r="419" spans="1:3">
      <c r="A419" s="1">
        <v>37986</v>
      </c>
      <c r="B419">
        <v>1194.74</v>
      </c>
      <c r="C419">
        <v>0</v>
      </c>
    </row>
    <row r="420" spans="1:3">
      <c r="A420" s="1">
        <v>37985</v>
      </c>
      <c r="B420">
        <v>1207.0999999999999</v>
      </c>
      <c r="C420">
        <v>0</v>
      </c>
    </row>
    <row r="421" spans="1:3">
      <c r="A421" s="1">
        <v>37984</v>
      </c>
      <c r="B421">
        <v>1199.25</v>
      </c>
      <c r="C421">
        <v>0</v>
      </c>
    </row>
    <row r="422" spans="1:3">
      <c r="A422" s="1">
        <v>37981</v>
      </c>
      <c r="B422">
        <v>1208.52</v>
      </c>
      <c r="C422">
        <v>0</v>
      </c>
    </row>
    <row r="423" spans="1:3">
      <c r="A423" s="1">
        <v>37980</v>
      </c>
      <c r="B423">
        <v>1209.06</v>
      </c>
      <c r="C423">
        <v>0</v>
      </c>
    </row>
    <row r="424" spans="1:3">
      <c r="A424" s="1">
        <v>37979</v>
      </c>
      <c r="B424">
        <v>1212.33</v>
      </c>
      <c r="C424">
        <v>0</v>
      </c>
    </row>
    <row r="425" spans="1:3">
      <c r="A425" s="1">
        <v>37978</v>
      </c>
      <c r="B425">
        <v>1201.08</v>
      </c>
      <c r="C425">
        <v>0</v>
      </c>
    </row>
    <row r="426" spans="1:3">
      <c r="A426" s="1">
        <v>37977</v>
      </c>
      <c r="B426">
        <v>1195.44</v>
      </c>
      <c r="C426">
        <v>0</v>
      </c>
    </row>
    <row r="427" spans="1:3">
      <c r="A427" s="1">
        <v>37974</v>
      </c>
      <c r="B427">
        <v>1163.6400000000001</v>
      </c>
      <c r="C427">
        <v>0</v>
      </c>
    </row>
    <row r="428" spans="1:3">
      <c r="A428" s="1">
        <v>37973</v>
      </c>
      <c r="B428">
        <v>1173.4000000000001</v>
      </c>
      <c r="C428">
        <v>0</v>
      </c>
    </row>
    <row r="429" spans="1:3">
      <c r="A429" s="1">
        <v>37972</v>
      </c>
      <c r="B429">
        <v>1169.4100000000001</v>
      </c>
      <c r="C429">
        <v>0</v>
      </c>
    </row>
    <row r="430" spans="1:3">
      <c r="A430" s="1">
        <v>37971</v>
      </c>
      <c r="B430">
        <v>1178.3499999999999</v>
      </c>
      <c r="C430">
        <v>0</v>
      </c>
    </row>
    <row r="431" spans="1:3">
      <c r="A431" s="1">
        <v>37970</v>
      </c>
      <c r="B431">
        <v>1184.67</v>
      </c>
      <c r="C431">
        <v>0</v>
      </c>
    </row>
    <row r="432" spans="1:3">
      <c r="A432" s="1">
        <v>37967</v>
      </c>
      <c r="B432">
        <v>1183.1099999999999</v>
      </c>
      <c r="C432">
        <v>0</v>
      </c>
    </row>
    <row r="433" spans="1:3">
      <c r="A433" s="1">
        <v>37966</v>
      </c>
      <c r="B433">
        <v>1184.6300000000001</v>
      </c>
      <c r="C433">
        <v>0</v>
      </c>
    </row>
    <row r="434" spans="1:3">
      <c r="A434" s="1">
        <v>37965</v>
      </c>
      <c r="B434">
        <v>1184.68</v>
      </c>
      <c r="C434">
        <v>0</v>
      </c>
    </row>
    <row r="435" spans="1:3">
      <c r="A435" s="1">
        <v>37964</v>
      </c>
      <c r="B435">
        <v>1169.28</v>
      </c>
      <c r="C435">
        <v>0</v>
      </c>
    </row>
    <row r="436" spans="1:3">
      <c r="A436" s="1">
        <v>37963</v>
      </c>
      <c r="B436">
        <v>1164.43</v>
      </c>
      <c r="C436">
        <v>0</v>
      </c>
    </row>
    <row r="437" spans="1:3">
      <c r="A437" s="1">
        <v>37960</v>
      </c>
      <c r="B437">
        <v>1176.6600000000001</v>
      </c>
      <c r="C437">
        <v>0</v>
      </c>
    </row>
    <row r="438" spans="1:3">
      <c r="A438" s="1">
        <v>37959</v>
      </c>
      <c r="B438">
        <v>1178.6500000000001</v>
      </c>
      <c r="C438">
        <v>0</v>
      </c>
    </row>
    <row r="439" spans="1:3">
      <c r="A439" s="1">
        <v>37958</v>
      </c>
      <c r="B439">
        <v>1172.47</v>
      </c>
      <c r="C439">
        <v>0</v>
      </c>
    </row>
    <row r="440" spans="1:3">
      <c r="A440" s="1">
        <v>37957</v>
      </c>
      <c r="B440">
        <v>1168.4000000000001</v>
      </c>
      <c r="C440">
        <v>0</v>
      </c>
    </row>
    <row r="441" spans="1:3">
      <c r="A441" s="1">
        <v>37956</v>
      </c>
      <c r="B441">
        <v>1168.51</v>
      </c>
      <c r="C441">
        <v>0</v>
      </c>
    </row>
    <row r="442" spans="1:3">
      <c r="A442" s="1">
        <v>37953</v>
      </c>
      <c r="B442">
        <v>1142.98</v>
      </c>
      <c r="C442">
        <v>0</v>
      </c>
    </row>
    <row r="443" spans="1:3">
      <c r="A443" s="1">
        <v>37952</v>
      </c>
      <c r="B443">
        <v>1136.02</v>
      </c>
      <c r="C443">
        <v>0</v>
      </c>
    </row>
    <row r="444" spans="1:3">
      <c r="A444" s="1">
        <v>37951</v>
      </c>
      <c r="B444">
        <v>1155.27</v>
      </c>
      <c r="C444">
        <v>0</v>
      </c>
    </row>
    <row r="445" spans="1:3">
      <c r="A445" s="1">
        <v>37950</v>
      </c>
      <c r="B445">
        <v>1151.54</v>
      </c>
      <c r="C445">
        <v>0</v>
      </c>
    </row>
    <row r="446" spans="1:3">
      <c r="A446" s="1">
        <v>37949</v>
      </c>
      <c r="B446">
        <v>1147.5899999999999</v>
      </c>
      <c r="C446">
        <v>0</v>
      </c>
    </row>
    <row r="447" spans="1:3">
      <c r="A447" s="1">
        <v>37946</v>
      </c>
      <c r="B447">
        <v>1115.47</v>
      </c>
      <c r="C447">
        <v>0</v>
      </c>
    </row>
    <row r="448" spans="1:3">
      <c r="A448" s="1">
        <v>37945</v>
      </c>
      <c r="B448">
        <v>1129.1300000000001</v>
      </c>
      <c r="C448">
        <v>0</v>
      </c>
    </row>
    <row r="449" spans="1:3">
      <c r="A449" s="1">
        <v>37944</v>
      </c>
      <c r="B449">
        <v>1098.05</v>
      </c>
      <c r="C449">
        <v>0</v>
      </c>
    </row>
    <row r="450" spans="1:3">
      <c r="A450" s="1">
        <v>37943</v>
      </c>
      <c r="B450">
        <v>1081</v>
      </c>
      <c r="C450">
        <v>0</v>
      </c>
    </row>
    <row r="451" spans="1:3">
      <c r="A451" s="1">
        <v>37942</v>
      </c>
      <c r="B451">
        <v>1095.94</v>
      </c>
      <c r="C451">
        <v>0</v>
      </c>
    </row>
    <row r="452" spans="1:3">
      <c r="A452" s="1">
        <v>37939</v>
      </c>
      <c r="B452">
        <v>1100.02</v>
      </c>
      <c r="C452">
        <v>0</v>
      </c>
    </row>
    <row r="453" spans="1:3">
      <c r="A453" s="1">
        <v>37938</v>
      </c>
      <c r="B453">
        <v>1091.71</v>
      </c>
      <c r="C453">
        <v>0</v>
      </c>
    </row>
    <row r="454" spans="1:3">
      <c r="A454" s="1">
        <v>37937</v>
      </c>
      <c r="B454">
        <v>1089.31</v>
      </c>
      <c r="C454">
        <v>0</v>
      </c>
    </row>
    <row r="455" spans="1:3">
      <c r="A455" s="1">
        <v>37936</v>
      </c>
      <c r="B455">
        <v>1108.8900000000001</v>
      </c>
      <c r="C455">
        <v>0</v>
      </c>
    </row>
    <row r="456" spans="1:3">
      <c r="A456" s="1">
        <v>37935</v>
      </c>
      <c r="B456">
        <v>1108.03</v>
      </c>
      <c r="C456">
        <v>0</v>
      </c>
    </row>
    <row r="457" spans="1:3">
      <c r="A457" s="1">
        <v>37932</v>
      </c>
      <c r="B457">
        <v>1103.78</v>
      </c>
      <c r="C457">
        <v>0</v>
      </c>
    </row>
    <row r="458" spans="1:3">
      <c r="A458" s="1">
        <v>37931</v>
      </c>
      <c r="B458">
        <v>1118.92</v>
      </c>
      <c r="C458">
        <v>0</v>
      </c>
    </row>
    <row r="459" spans="1:3">
      <c r="A459" s="1">
        <v>37930</v>
      </c>
      <c r="B459">
        <v>1138.9100000000001</v>
      </c>
      <c r="C459">
        <v>0</v>
      </c>
    </row>
    <row r="460" spans="1:3">
      <c r="A460" s="1">
        <v>37929</v>
      </c>
      <c r="B460">
        <v>1145.17</v>
      </c>
      <c r="C460">
        <v>0</v>
      </c>
    </row>
    <row r="461" spans="1:3">
      <c r="A461" s="1">
        <v>37928</v>
      </c>
      <c r="B461">
        <v>1123.48</v>
      </c>
      <c r="C461">
        <v>0</v>
      </c>
    </row>
    <row r="462" spans="1:3">
      <c r="A462" s="1">
        <v>37925</v>
      </c>
      <c r="B462">
        <v>1111.6199999999999</v>
      </c>
      <c r="C462">
        <v>0</v>
      </c>
    </row>
    <row r="463" spans="1:3">
      <c r="A463" s="1">
        <v>37924</v>
      </c>
      <c r="B463">
        <v>1110.8</v>
      </c>
      <c r="C463">
        <v>0</v>
      </c>
    </row>
    <row r="464" spans="1:3">
      <c r="A464" s="1">
        <v>37923</v>
      </c>
      <c r="B464">
        <v>1123.22</v>
      </c>
      <c r="C464">
        <v>0</v>
      </c>
    </row>
    <row r="465" spans="1:3">
      <c r="A465" s="1">
        <v>37922</v>
      </c>
      <c r="B465">
        <v>1130.7</v>
      </c>
      <c r="C465">
        <v>0</v>
      </c>
    </row>
    <row r="466" spans="1:3">
      <c r="A466" s="1">
        <v>37921</v>
      </c>
      <c r="B466">
        <v>1130.46</v>
      </c>
      <c r="C466">
        <v>0</v>
      </c>
    </row>
    <row r="467" spans="1:3">
      <c r="A467" s="1">
        <v>37918</v>
      </c>
      <c r="B467">
        <v>1140.03</v>
      </c>
      <c r="C467">
        <v>0</v>
      </c>
    </row>
    <row r="468" spans="1:3">
      <c r="A468" s="1">
        <v>37917</v>
      </c>
      <c r="B468">
        <v>1143.71</v>
      </c>
      <c r="C468">
        <v>0</v>
      </c>
    </row>
    <row r="469" spans="1:3">
      <c r="A469" s="1">
        <v>37916</v>
      </c>
      <c r="B469">
        <v>1152.83</v>
      </c>
      <c r="C469">
        <v>0</v>
      </c>
    </row>
    <row r="470" spans="1:3">
      <c r="A470" s="1">
        <v>37915</v>
      </c>
      <c r="B470">
        <v>1124.54</v>
      </c>
      <c r="C470">
        <v>0</v>
      </c>
    </row>
    <row r="471" spans="1:3">
      <c r="A471" s="1">
        <v>37914</v>
      </c>
      <c r="B471">
        <v>1120.3599999999999</v>
      </c>
      <c r="C471">
        <v>0</v>
      </c>
    </row>
    <row r="472" spans="1:3">
      <c r="A472" s="1">
        <v>37911</v>
      </c>
      <c r="B472">
        <v>1128.0999999999999</v>
      </c>
      <c r="C472">
        <v>0</v>
      </c>
    </row>
    <row r="473" spans="1:3">
      <c r="A473" s="1">
        <v>37910</v>
      </c>
      <c r="B473">
        <v>1124.3699999999999</v>
      </c>
      <c r="C473">
        <v>0</v>
      </c>
    </row>
    <row r="474" spans="1:3">
      <c r="A474" s="1">
        <v>37909</v>
      </c>
      <c r="B474">
        <v>1139.02</v>
      </c>
      <c r="C474">
        <v>0</v>
      </c>
    </row>
    <row r="475" spans="1:3">
      <c r="A475" s="1">
        <v>37908</v>
      </c>
      <c r="B475">
        <v>1142.3</v>
      </c>
      <c r="C475">
        <v>0</v>
      </c>
    </row>
    <row r="476" spans="1:3">
      <c r="A476" s="1">
        <v>37907</v>
      </c>
      <c r="B476">
        <v>1151.78</v>
      </c>
      <c r="C476">
        <v>0</v>
      </c>
    </row>
    <row r="477" spans="1:3">
      <c r="A477" s="1">
        <v>37904</v>
      </c>
      <c r="B477">
        <v>1155.42</v>
      </c>
      <c r="C477">
        <v>0</v>
      </c>
    </row>
    <row r="478" spans="1:3">
      <c r="A478" s="1">
        <v>37903</v>
      </c>
      <c r="B478">
        <v>1128.77</v>
      </c>
      <c r="C478">
        <v>0</v>
      </c>
    </row>
    <row r="479" spans="1:3">
      <c r="A479" s="1">
        <v>37902</v>
      </c>
      <c r="B479">
        <v>1131.27</v>
      </c>
      <c r="C479">
        <v>0</v>
      </c>
    </row>
    <row r="480" spans="1:3">
      <c r="A480" s="1">
        <v>38077</v>
      </c>
      <c r="B480">
        <v>1384.95</v>
      </c>
      <c r="C480">
        <v>0</v>
      </c>
    </row>
    <row r="481" spans="1:3">
      <c r="A481" s="1">
        <v>38076</v>
      </c>
      <c r="B481">
        <v>1372.05</v>
      </c>
      <c r="C481">
        <v>0</v>
      </c>
    </row>
    <row r="482" spans="1:3">
      <c r="A482" s="1">
        <v>38075</v>
      </c>
      <c r="B482">
        <v>1371.7</v>
      </c>
      <c r="C482">
        <v>0</v>
      </c>
    </row>
    <row r="483" spans="1:3">
      <c r="A483" s="1">
        <v>38072</v>
      </c>
      <c r="B483">
        <v>1386.48</v>
      </c>
      <c r="C483">
        <v>0</v>
      </c>
    </row>
    <row r="484" spans="1:3">
      <c r="A484" s="1">
        <v>38071</v>
      </c>
      <c r="B484">
        <v>1385.86</v>
      </c>
      <c r="C484">
        <v>0</v>
      </c>
    </row>
    <row r="485" spans="1:3">
      <c r="A485" s="1">
        <v>38070</v>
      </c>
      <c r="B485">
        <v>1385.37</v>
      </c>
      <c r="C485">
        <v>0</v>
      </c>
    </row>
    <row r="486" spans="1:3">
      <c r="A486" s="1">
        <v>38069</v>
      </c>
      <c r="B486">
        <v>1389.52</v>
      </c>
      <c r="C486">
        <v>0</v>
      </c>
    </row>
    <row r="487" spans="1:3">
      <c r="A487" s="1">
        <v>38068</v>
      </c>
      <c r="B487">
        <v>1399.55</v>
      </c>
      <c r="C487">
        <v>0</v>
      </c>
    </row>
    <row r="488" spans="1:3">
      <c r="A488" s="1">
        <v>38065</v>
      </c>
      <c r="B488">
        <v>1393.57</v>
      </c>
      <c r="C488">
        <v>0</v>
      </c>
    </row>
    <row r="489" spans="1:3">
      <c r="A489" s="1">
        <v>38064</v>
      </c>
      <c r="B489">
        <v>1372.16</v>
      </c>
      <c r="C489">
        <v>0</v>
      </c>
    </row>
    <row r="490" spans="1:3">
      <c r="A490" s="1">
        <v>38063</v>
      </c>
      <c r="B490">
        <v>1398.02</v>
      </c>
      <c r="C490">
        <v>0</v>
      </c>
    </row>
    <row r="491" spans="1:3">
      <c r="A491" s="1">
        <v>38062</v>
      </c>
      <c r="B491">
        <v>1395.37</v>
      </c>
      <c r="C491">
        <v>0</v>
      </c>
    </row>
    <row r="492" spans="1:3">
      <c r="A492" s="1">
        <v>38061</v>
      </c>
      <c r="B492">
        <v>1389.68</v>
      </c>
      <c r="C492">
        <v>0</v>
      </c>
    </row>
    <row r="493" spans="1:3">
      <c r="A493" s="1">
        <v>38058</v>
      </c>
      <c r="B493">
        <v>1358.51</v>
      </c>
      <c r="C493">
        <v>0</v>
      </c>
    </row>
    <row r="494" spans="1:3">
      <c r="A494" s="1">
        <v>38057</v>
      </c>
      <c r="B494">
        <v>1357.84</v>
      </c>
      <c r="C494">
        <v>0</v>
      </c>
    </row>
    <row r="495" spans="1:3">
      <c r="A495" s="1">
        <v>38056</v>
      </c>
      <c r="B495">
        <v>1344.99</v>
      </c>
      <c r="C495">
        <v>0</v>
      </c>
    </row>
    <row r="496" spans="1:3">
      <c r="A496" s="1">
        <v>38055</v>
      </c>
      <c r="B496">
        <v>1314.17</v>
      </c>
      <c r="C496">
        <v>0</v>
      </c>
    </row>
    <row r="497" spans="1:3">
      <c r="A497" s="1">
        <v>38054</v>
      </c>
      <c r="B497">
        <v>1317.3</v>
      </c>
      <c r="C497">
        <v>0</v>
      </c>
    </row>
    <row r="498" spans="1:3">
      <c r="A498" s="1">
        <v>38051</v>
      </c>
      <c r="B498">
        <v>1341.76</v>
      </c>
      <c r="C498">
        <v>0</v>
      </c>
    </row>
    <row r="499" spans="1:3">
      <c r="A499" s="1">
        <v>38050</v>
      </c>
      <c r="B499">
        <v>1349.85</v>
      </c>
      <c r="C499">
        <v>0</v>
      </c>
    </row>
    <row r="500" spans="1:3">
      <c r="A500" s="1">
        <v>38049</v>
      </c>
      <c r="B500">
        <v>1341.22</v>
      </c>
      <c r="C500">
        <v>0</v>
      </c>
    </row>
    <row r="501" spans="1:3">
      <c r="A501" s="1">
        <v>38048</v>
      </c>
      <c r="B501">
        <v>1363.19</v>
      </c>
      <c r="C501">
        <v>0</v>
      </c>
    </row>
    <row r="502" spans="1:3">
      <c r="A502" s="1">
        <v>38047</v>
      </c>
      <c r="B502">
        <v>1366.91</v>
      </c>
      <c r="C502">
        <v>0</v>
      </c>
    </row>
    <row r="503" spans="1:3">
      <c r="A503" s="1">
        <v>38044</v>
      </c>
      <c r="B503">
        <v>1351.61</v>
      </c>
      <c r="C503">
        <v>0</v>
      </c>
    </row>
    <row r="504" spans="1:3">
      <c r="A504" s="1">
        <v>38043</v>
      </c>
      <c r="B504">
        <v>1335.86</v>
      </c>
      <c r="C504">
        <v>0</v>
      </c>
    </row>
    <row r="505" spans="1:3">
      <c r="A505" s="1">
        <v>38042</v>
      </c>
      <c r="B505">
        <v>1329.44</v>
      </c>
      <c r="C505">
        <v>0</v>
      </c>
    </row>
    <row r="506" spans="1:3">
      <c r="A506" s="1">
        <v>38041</v>
      </c>
      <c r="B506">
        <v>1356.31</v>
      </c>
      <c r="C506">
        <v>0</v>
      </c>
    </row>
    <row r="507" spans="1:3">
      <c r="A507" s="1">
        <v>38040</v>
      </c>
      <c r="B507">
        <v>1359.24</v>
      </c>
      <c r="C507">
        <v>0</v>
      </c>
    </row>
    <row r="508" spans="1:3">
      <c r="A508" s="1">
        <v>38037</v>
      </c>
      <c r="B508">
        <v>1391.1</v>
      </c>
      <c r="C508">
        <v>0</v>
      </c>
    </row>
    <row r="509" spans="1:3">
      <c r="A509" s="1">
        <v>38036</v>
      </c>
      <c r="B509">
        <v>1385.98</v>
      </c>
      <c r="C509">
        <v>0</v>
      </c>
    </row>
    <row r="510" spans="1:3">
      <c r="A510" s="1">
        <v>38035</v>
      </c>
      <c r="B510">
        <v>1391.36</v>
      </c>
      <c r="C510">
        <v>0</v>
      </c>
    </row>
    <row r="511" spans="1:3">
      <c r="A511" s="1">
        <v>38034</v>
      </c>
      <c r="B511">
        <v>1380.37</v>
      </c>
      <c r="C511">
        <v>0</v>
      </c>
    </row>
    <row r="512" spans="1:3">
      <c r="A512" s="1">
        <v>38033</v>
      </c>
      <c r="B512">
        <v>1373.3</v>
      </c>
      <c r="C512">
        <v>0</v>
      </c>
    </row>
    <row r="513" spans="1:3">
      <c r="A513" s="1">
        <v>38030</v>
      </c>
      <c r="B513">
        <v>1342.34</v>
      </c>
      <c r="C513">
        <v>0</v>
      </c>
    </row>
    <row r="514" spans="1:3">
      <c r="A514" s="1">
        <v>38029</v>
      </c>
      <c r="B514">
        <v>1345.66</v>
      </c>
      <c r="C514">
        <v>0</v>
      </c>
    </row>
    <row r="515" spans="1:3">
      <c r="A515" s="1">
        <v>38028</v>
      </c>
      <c r="B515">
        <v>1354.75</v>
      </c>
      <c r="C515">
        <v>0</v>
      </c>
    </row>
    <row r="516" spans="1:3">
      <c r="A516" s="1">
        <v>38027</v>
      </c>
      <c r="B516">
        <v>1363.06</v>
      </c>
      <c r="C516">
        <v>0</v>
      </c>
    </row>
    <row r="517" spans="1:3">
      <c r="A517" s="1">
        <v>38026</v>
      </c>
      <c r="B517">
        <v>1368.84</v>
      </c>
      <c r="C517">
        <v>0</v>
      </c>
    </row>
    <row r="518" spans="1:3">
      <c r="A518" s="1">
        <v>38023</v>
      </c>
      <c r="B518">
        <v>1347.22</v>
      </c>
      <c r="C518">
        <v>0</v>
      </c>
    </row>
    <row r="519" spans="1:3">
      <c r="A519" s="1">
        <v>38022</v>
      </c>
      <c r="B519">
        <v>1353.85</v>
      </c>
      <c r="C519">
        <v>0</v>
      </c>
    </row>
    <row r="520" spans="1:3">
      <c r="A520" s="1">
        <v>38021</v>
      </c>
      <c r="B520">
        <v>1348.86</v>
      </c>
      <c r="C520">
        <v>0</v>
      </c>
    </row>
    <row r="521" spans="1:3">
      <c r="A521" s="1">
        <v>38020</v>
      </c>
      <c r="B521">
        <v>1321</v>
      </c>
      <c r="C521">
        <v>0</v>
      </c>
    </row>
    <row r="522" spans="1:3">
      <c r="A522" s="1">
        <v>38019</v>
      </c>
      <c r="B522">
        <v>1307.27</v>
      </c>
      <c r="C522">
        <v>0</v>
      </c>
    </row>
    <row r="523" spans="1:3">
      <c r="A523" s="1">
        <v>38016</v>
      </c>
      <c r="B523">
        <v>1281.33</v>
      </c>
      <c r="C523">
        <v>0</v>
      </c>
    </row>
    <row r="524" spans="1:3">
      <c r="A524" s="1">
        <v>38015</v>
      </c>
      <c r="B524">
        <v>1311.95</v>
      </c>
      <c r="C524">
        <v>0</v>
      </c>
    </row>
    <row r="525" spans="1:3">
      <c r="A525" s="1">
        <v>38002</v>
      </c>
      <c r="B525">
        <v>1284.3</v>
      </c>
      <c r="C525">
        <v>0</v>
      </c>
    </row>
    <row r="526" spans="1:3">
      <c r="A526" s="1">
        <v>38001</v>
      </c>
      <c r="B526">
        <v>1273.6199999999999</v>
      </c>
      <c r="C526">
        <v>0</v>
      </c>
    </row>
    <row r="527" spans="1:3">
      <c r="A527" s="1">
        <v>38000</v>
      </c>
      <c r="B527">
        <v>1277.96</v>
      </c>
      <c r="C527">
        <v>0</v>
      </c>
    </row>
    <row r="528" spans="1:3">
      <c r="A528" s="1">
        <v>37999</v>
      </c>
      <c r="B528">
        <v>1293.18</v>
      </c>
      <c r="C528">
        <v>0</v>
      </c>
    </row>
    <row r="529" spans="1:3">
      <c r="A529" s="1">
        <v>37998</v>
      </c>
      <c r="B529">
        <v>1294.68</v>
      </c>
      <c r="C529">
        <v>0</v>
      </c>
    </row>
    <row r="530" spans="1:3">
      <c r="A530" s="1">
        <v>37995</v>
      </c>
      <c r="B530">
        <v>1266.4100000000001</v>
      </c>
      <c r="C530">
        <v>0</v>
      </c>
    </row>
    <row r="531" spans="1:3">
      <c r="A531" s="1">
        <v>37994</v>
      </c>
      <c r="B531">
        <v>1284.3399999999999</v>
      </c>
      <c r="C531">
        <v>0</v>
      </c>
    </row>
    <row r="532" spans="1:3">
      <c r="A532" s="1">
        <v>37993</v>
      </c>
      <c r="B532">
        <v>1266.27</v>
      </c>
      <c r="C532">
        <v>0</v>
      </c>
    </row>
    <row r="533" spans="1:3">
      <c r="A533" s="1">
        <v>37992</v>
      </c>
      <c r="B533">
        <v>1251.1400000000001</v>
      </c>
      <c r="C533">
        <v>0</v>
      </c>
    </row>
    <row r="534" spans="1:3">
      <c r="A534" s="1">
        <v>37991</v>
      </c>
      <c r="B534">
        <v>1240.47</v>
      </c>
      <c r="C534">
        <v>0</v>
      </c>
    </row>
    <row r="535" spans="1:3">
      <c r="A535" s="1">
        <v>37988</v>
      </c>
      <c r="B535">
        <v>1204.6099999999999</v>
      </c>
      <c r="C535">
        <v>0</v>
      </c>
    </row>
    <row r="536" spans="1:3">
      <c r="A536" s="1">
        <v>38168</v>
      </c>
      <c r="B536">
        <v>1078.49</v>
      </c>
      <c r="C536">
        <v>0</v>
      </c>
    </row>
    <row r="537" spans="1:3">
      <c r="A537" s="1">
        <v>38167</v>
      </c>
      <c r="B537">
        <v>1084.6199999999999</v>
      </c>
      <c r="C537">
        <v>0</v>
      </c>
    </row>
    <row r="538" spans="1:3">
      <c r="A538" s="1">
        <v>38166</v>
      </c>
      <c r="B538">
        <v>1069.51</v>
      </c>
      <c r="C538">
        <v>0</v>
      </c>
    </row>
    <row r="539" spans="1:3">
      <c r="A539" s="1">
        <v>38163</v>
      </c>
      <c r="B539">
        <v>1081.96</v>
      </c>
      <c r="C539">
        <v>0</v>
      </c>
    </row>
    <row r="540" spans="1:3">
      <c r="A540" s="1">
        <v>38162</v>
      </c>
      <c r="B540">
        <v>1099.9000000000001</v>
      </c>
      <c r="C540">
        <v>0</v>
      </c>
    </row>
    <row r="541" spans="1:3">
      <c r="A541" s="1">
        <v>38161</v>
      </c>
      <c r="B541">
        <v>1110.32</v>
      </c>
      <c r="C541">
        <v>0</v>
      </c>
    </row>
    <row r="542" spans="1:3">
      <c r="A542" s="1">
        <v>38160</v>
      </c>
      <c r="B542">
        <v>1119.8800000000001</v>
      </c>
      <c r="C542">
        <v>0</v>
      </c>
    </row>
    <row r="543" spans="1:3">
      <c r="A543" s="1">
        <v>38159</v>
      </c>
      <c r="B543">
        <v>1109.3900000000001</v>
      </c>
      <c r="C543">
        <v>0</v>
      </c>
    </row>
    <row r="544" spans="1:3">
      <c r="A544" s="1">
        <v>38156</v>
      </c>
      <c r="B544">
        <v>1103.4000000000001</v>
      </c>
      <c r="C544">
        <v>0</v>
      </c>
    </row>
    <row r="545" spans="1:3">
      <c r="A545" s="1">
        <v>38155</v>
      </c>
      <c r="B545">
        <v>1116.5</v>
      </c>
      <c r="C545">
        <v>0</v>
      </c>
    </row>
    <row r="546" spans="1:3">
      <c r="A546" s="1">
        <v>38154</v>
      </c>
      <c r="B546">
        <v>1141.0899999999999</v>
      </c>
      <c r="C546">
        <v>0</v>
      </c>
    </row>
    <row r="547" spans="1:3">
      <c r="A547" s="1">
        <v>38153</v>
      </c>
      <c r="B547">
        <v>1134.9000000000001</v>
      </c>
      <c r="C547">
        <v>0</v>
      </c>
    </row>
    <row r="548" spans="1:3">
      <c r="A548" s="1">
        <v>38152</v>
      </c>
      <c r="B548">
        <v>1115.4100000000001</v>
      </c>
      <c r="C548">
        <v>0</v>
      </c>
    </row>
    <row r="549" spans="1:3">
      <c r="A549" s="1">
        <v>38149</v>
      </c>
      <c r="B549">
        <v>1140.53</v>
      </c>
      <c r="C549">
        <v>0</v>
      </c>
    </row>
    <row r="550" spans="1:3">
      <c r="A550" s="1">
        <v>38148</v>
      </c>
      <c r="B550">
        <v>1139.51</v>
      </c>
      <c r="C550">
        <v>0</v>
      </c>
    </row>
    <row r="551" spans="1:3">
      <c r="A551" s="1">
        <v>38147</v>
      </c>
      <c r="B551">
        <v>1137.55</v>
      </c>
      <c r="C551">
        <v>0</v>
      </c>
    </row>
    <row r="552" spans="1:3">
      <c r="A552" s="1">
        <v>38146</v>
      </c>
      <c r="B552">
        <v>1160.33</v>
      </c>
      <c r="C552">
        <v>0</v>
      </c>
    </row>
    <row r="553" spans="1:3">
      <c r="A553" s="1">
        <v>38145</v>
      </c>
      <c r="B553">
        <v>1176.26</v>
      </c>
      <c r="C553">
        <v>0</v>
      </c>
    </row>
    <row r="554" spans="1:3">
      <c r="A554" s="1">
        <v>38142</v>
      </c>
      <c r="B554">
        <v>1192.78</v>
      </c>
      <c r="C554">
        <v>0</v>
      </c>
    </row>
    <row r="555" spans="1:3">
      <c r="A555" s="1">
        <v>38141</v>
      </c>
      <c r="B555">
        <v>1193.55</v>
      </c>
      <c r="C555">
        <v>0</v>
      </c>
    </row>
    <row r="556" spans="1:3">
      <c r="A556" s="1">
        <v>38140</v>
      </c>
      <c r="B556">
        <v>1211.93</v>
      </c>
      <c r="C556">
        <v>0</v>
      </c>
    </row>
    <row r="557" spans="1:3">
      <c r="A557" s="1">
        <v>38139</v>
      </c>
      <c r="B557">
        <v>1224.1099999999999</v>
      </c>
      <c r="C557">
        <v>0</v>
      </c>
    </row>
    <row r="558" spans="1:3">
      <c r="A558" s="1">
        <v>38138</v>
      </c>
      <c r="B558">
        <v>1206.8399999999999</v>
      </c>
      <c r="C558">
        <v>0</v>
      </c>
    </row>
    <row r="559" spans="1:3">
      <c r="A559" s="1">
        <v>38135</v>
      </c>
      <c r="B559">
        <v>1201.72</v>
      </c>
      <c r="C559">
        <v>0</v>
      </c>
    </row>
    <row r="560" spans="1:3">
      <c r="A560" s="1">
        <v>38134</v>
      </c>
      <c r="B560">
        <v>1208.68</v>
      </c>
      <c r="C560">
        <v>0</v>
      </c>
    </row>
    <row r="561" spans="1:3">
      <c r="A561" s="1">
        <v>38133</v>
      </c>
      <c r="B561">
        <v>1183.01</v>
      </c>
      <c r="C561">
        <v>0</v>
      </c>
    </row>
    <row r="562" spans="1:3">
      <c r="A562" s="1">
        <v>38132</v>
      </c>
      <c r="B562">
        <v>1177.71</v>
      </c>
      <c r="C562">
        <v>0</v>
      </c>
    </row>
    <row r="563" spans="1:3">
      <c r="A563" s="1">
        <v>38131</v>
      </c>
      <c r="B563">
        <v>1200.79</v>
      </c>
      <c r="C563">
        <v>0</v>
      </c>
    </row>
    <row r="564" spans="1:3">
      <c r="A564" s="1">
        <v>38128</v>
      </c>
      <c r="B564">
        <v>1209.21</v>
      </c>
      <c r="C564">
        <v>0</v>
      </c>
    </row>
    <row r="565" spans="1:3">
      <c r="A565" s="1">
        <v>38127</v>
      </c>
      <c r="B565">
        <v>1201.71</v>
      </c>
      <c r="C565">
        <v>0</v>
      </c>
    </row>
    <row r="566" spans="1:3">
      <c r="A566" s="1">
        <v>38126</v>
      </c>
      <c r="B566">
        <v>1209.58</v>
      </c>
      <c r="C566">
        <v>0</v>
      </c>
    </row>
    <row r="567" spans="1:3">
      <c r="A567" s="1">
        <v>38125</v>
      </c>
      <c r="B567">
        <v>1209.6099999999999</v>
      </c>
      <c r="C567">
        <v>0</v>
      </c>
    </row>
    <row r="568" spans="1:3">
      <c r="A568" s="1">
        <v>38124</v>
      </c>
      <c r="B568">
        <v>1195.19</v>
      </c>
      <c r="C568">
        <v>0</v>
      </c>
    </row>
    <row r="569" spans="1:3">
      <c r="A569" s="1">
        <v>38121</v>
      </c>
      <c r="B569">
        <v>1207.26</v>
      </c>
      <c r="C569">
        <v>0</v>
      </c>
    </row>
    <row r="570" spans="1:3">
      <c r="A570" s="1">
        <v>38120</v>
      </c>
      <c r="B570">
        <v>1234.58</v>
      </c>
      <c r="C570">
        <v>0</v>
      </c>
    </row>
    <row r="571" spans="1:3">
      <c r="A571" s="1">
        <v>38119</v>
      </c>
      <c r="B571">
        <v>1240.02</v>
      </c>
      <c r="C571">
        <v>0</v>
      </c>
    </row>
    <row r="572" spans="1:3">
      <c r="A572" s="1">
        <v>38118</v>
      </c>
      <c r="B572">
        <v>1212.57</v>
      </c>
      <c r="C572">
        <v>0</v>
      </c>
    </row>
    <row r="573" spans="1:3">
      <c r="A573" s="1">
        <v>38117</v>
      </c>
      <c r="B573">
        <v>1206.5899999999999</v>
      </c>
      <c r="C573">
        <v>0</v>
      </c>
    </row>
    <row r="574" spans="1:3">
      <c r="A574" s="1">
        <v>38107</v>
      </c>
      <c r="B574">
        <v>1239.72</v>
      </c>
      <c r="C574">
        <v>0</v>
      </c>
    </row>
    <row r="575" spans="1:3">
      <c r="A575" s="1">
        <v>38106</v>
      </c>
      <c r="B575">
        <v>1233.5999999999999</v>
      </c>
      <c r="C575">
        <v>0</v>
      </c>
    </row>
    <row r="576" spans="1:3">
      <c r="A576" s="1">
        <v>38105</v>
      </c>
      <c r="B576">
        <v>1258.1099999999999</v>
      </c>
      <c r="C576">
        <v>0</v>
      </c>
    </row>
    <row r="577" spans="1:3">
      <c r="A577" s="1">
        <v>38104</v>
      </c>
      <c r="B577">
        <v>1264.3399999999999</v>
      </c>
      <c r="C577">
        <v>0</v>
      </c>
    </row>
    <row r="578" spans="1:3">
      <c r="A578" s="1">
        <v>38103</v>
      </c>
      <c r="B578">
        <v>1276.95</v>
      </c>
      <c r="C578">
        <v>0</v>
      </c>
    </row>
    <row r="579" spans="1:3">
      <c r="A579" s="1">
        <v>38100</v>
      </c>
      <c r="B579">
        <v>1276.31</v>
      </c>
      <c r="C579">
        <v>0</v>
      </c>
    </row>
    <row r="580" spans="1:3">
      <c r="A580" s="1">
        <v>38099</v>
      </c>
      <c r="B580">
        <v>1296.44</v>
      </c>
      <c r="C580">
        <v>0</v>
      </c>
    </row>
    <row r="581" spans="1:3">
      <c r="A581" s="1">
        <v>38098</v>
      </c>
      <c r="B581">
        <v>1289.6500000000001</v>
      </c>
      <c r="C581">
        <v>0</v>
      </c>
    </row>
    <row r="582" spans="1:3">
      <c r="A582" s="1">
        <v>38097</v>
      </c>
      <c r="B582">
        <v>1301.0899999999999</v>
      </c>
      <c r="C582">
        <v>0</v>
      </c>
    </row>
    <row r="583" spans="1:3">
      <c r="A583" s="1">
        <v>38096</v>
      </c>
      <c r="B583">
        <v>1312</v>
      </c>
      <c r="C583">
        <v>0</v>
      </c>
    </row>
    <row r="584" spans="1:3">
      <c r="A584" s="1">
        <v>38093</v>
      </c>
      <c r="B584">
        <v>1331.08</v>
      </c>
      <c r="C584">
        <v>0</v>
      </c>
    </row>
    <row r="585" spans="1:3">
      <c r="A585" s="1">
        <v>38092</v>
      </c>
      <c r="B585">
        <v>1318.85</v>
      </c>
      <c r="C585">
        <v>0</v>
      </c>
    </row>
    <row r="586" spans="1:3">
      <c r="A586" s="1">
        <v>38091</v>
      </c>
      <c r="B586">
        <v>1332.08</v>
      </c>
      <c r="C586">
        <v>0</v>
      </c>
    </row>
    <row r="587" spans="1:3">
      <c r="A587" s="1">
        <v>38090</v>
      </c>
      <c r="B587">
        <v>1353.83</v>
      </c>
      <c r="C587">
        <v>0</v>
      </c>
    </row>
    <row r="588" spans="1:3">
      <c r="A588" s="1">
        <v>38089</v>
      </c>
      <c r="B588">
        <v>1364.68</v>
      </c>
      <c r="C588">
        <v>0</v>
      </c>
    </row>
    <row r="589" spans="1:3">
      <c r="A589" s="1">
        <v>38086</v>
      </c>
      <c r="B589">
        <v>1370.28</v>
      </c>
      <c r="C589">
        <v>0</v>
      </c>
    </row>
    <row r="590" spans="1:3">
      <c r="A590" s="1">
        <v>38085</v>
      </c>
      <c r="B590">
        <v>1402.77</v>
      </c>
      <c r="C590">
        <v>0</v>
      </c>
    </row>
    <row r="591" spans="1:3">
      <c r="A591" s="1">
        <v>38084</v>
      </c>
      <c r="B591">
        <v>1408.77</v>
      </c>
      <c r="C591">
        <v>0</v>
      </c>
    </row>
    <row r="592" spans="1:3">
      <c r="A592" s="1">
        <v>38083</v>
      </c>
      <c r="B592">
        <v>1410.43</v>
      </c>
      <c r="C592">
        <v>0</v>
      </c>
    </row>
    <row r="593" spans="1:3">
      <c r="A593" s="1">
        <v>38082</v>
      </c>
      <c r="B593">
        <v>1401.97</v>
      </c>
      <c r="C593">
        <v>0</v>
      </c>
    </row>
    <row r="594" spans="1:3">
      <c r="A594" s="1">
        <v>38079</v>
      </c>
      <c r="B594">
        <v>1405.92</v>
      </c>
      <c r="C594">
        <v>0</v>
      </c>
    </row>
    <row r="595" spans="1:3">
      <c r="A595" s="1">
        <v>38078</v>
      </c>
      <c r="B595">
        <v>1396.63</v>
      </c>
      <c r="C595">
        <v>0</v>
      </c>
    </row>
    <row r="596" spans="1:3">
      <c r="A596" s="1">
        <v>38260</v>
      </c>
      <c r="B596">
        <v>1109.32</v>
      </c>
      <c r="C596">
        <v>0</v>
      </c>
    </row>
    <row r="597" spans="1:3">
      <c r="A597" s="1">
        <v>38259</v>
      </c>
      <c r="B597">
        <v>1124.01</v>
      </c>
      <c r="C597">
        <v>0</v>
      </c>
    </row>
    <row r="598" spans="1:3">
      <c r="A598" s="1">
        <v>38258</v>
      </c>
      <c r="B598">
        <v>1136.3399999999999</v>
      </c>
      <c r="C598">
        <v>0</v>
      </c>
    </row>
    <row r="599" spans="1:3">
      <c r="A599" s="1">
        <v>38257</v>
      </c>
      <c r="B599">
        <v>1128.05</v>
      </c>
      <c r="C599">
        <v>0</v>
      </c>
    </row>
    <row r="600" spans="1:3">
      <c r="A600" s="1">
        <v>38254</v>
      </c>
      <c r="B600">
        <v>1135.97</v>
      </c>
      <c r="C600">
        <v>0</v>
      </c>
    </row>
    <row r="601" spans="1:3">
      <c r="A601" s="1">
        <v>38253</v>
      </c>
      <c r="B601">
        <v>1157.93</v>
      </c>
      <c r="C601">
        <v>0</v>
      </c>
    </row>
    <row r="602" spans="1:3">
      <c r="A602" s="1">
        <v>38252</v>
      </c>
      <c r="B602">
        <v>1120.1099999999999</v>
      </c>
      <c r="C602">
        <v>0</v>
      </c>
    </row>
    <row r="603" spans="1:3">
      <c r="A603" s="1">
        <v>38251</v>
      </c>
      <c r="B603">
        <v>1143.46</v>
      </c>
      <c r="C603">
        <v>0</v>
      </c>
    </row>
    <row r="604" spans="1:3">
      <c r="A604" s="1">
        <v>38250</v>
      </c>
      <c r="B604">
        <v>1152.1300000000001</v>
      </c>
      <c r="C604">
        <v>0</v>
      </c>
    </row>
    <row r="605" spans="1:3">
      <c r="A605" s="1">
        <v>38247</v>
      </c>
      <c r="B605">
        <v>1112.77</v>
      </c>
      <c r="C605">
        <v>0</v>
      </c>
    </row>
    <row r="606" spans="1:3">
      <c r="A606" s="1">
        <v>38246</v>
      </c>
      <c r="B606">
        <v>1077.92</v>
      </c>
      <c r="C606">
        <v>0</v>
      </c>
    </row>
    <row r="607" spans="1:3">
      <c r="A607" s="1">
        <v>38245</v>
      </c>
      <c r="B607">
        <v>1066.28</v>
      </c>
      <c r="C607">
        <v>0</v>
      </c>
    </row>
    <row r="608" spans="1:3">
      <c r="A608" s="1">
        <v>38244</v>
      </c>
      <c r="B608">
        <v>1023.41</v>
      </c>
      <c r="C608">
        <v>0</v>
      </c>
    </row>
    <row r="609" spans="1:3">
      <c r="A609" s="1">
        <v>38243</v>
      </c>
      <c r="B609">
        <v>993.26</v>
      </c>
      <c r="C609">
        <v>0</v>
      </c>
    </row>
    <row r="610" spans="1:3">
      <c r="A610" s="1">
        <v>38240</v>
      </c>
      <c r="B610">
        <v>1015.15</v>
      </c>
      <c r="C610">
        <v>0</v>
      </c>
    </row>
    <row r="611" spans="1:3">
      <c r="A611" s="1">
        <v>38239</v>
      </c>
      <c r="B611">
        <v>1012.56</v>
      </c>
      <c r="C611">
        <v>0</v>
      </c>
    </row>
    <row r="612" spans="1:3">
      <c r="A612" s="1">
        <v>38238</v>
      </c>
      <c r="B612">
        <v>1031.6099999999999</v>
      </c>
      <c r="C612">
        <v>0</v>
      </c>
    </row>
    <row r="613" spans="1:3">
      <c r="A613" s="1">
        <v>38237</v>
      </c>
      <c r="B613">
        <v>1041.49</v>
      </c>
      <c r="C613">
        <v>0</v>
      </c>
    </row>
    <row r="614" spans="1:3">
      <c r="A614" s="1">
        <v>38236</v>
      </c>
      <c r="B614">
        <v>1039.67</v>
      </c>
      <c r="C614">
        <v>0</v>
      </c>
    </row>
    <row r="615" spans="1:3">
      <c r="A615" s="1">
        <v>38233</v>
      </c>
      <c r="B615">
        <v>1043.54</v>
      </c>
      <c r="C615">
        <v>0</v>
      </c>
    </row>
    <row r="616" spans="1:3">
      <c r="A616" s="1">
        <v>38232</v>
      </c>
      <c r="B616">
        <v>1045.3699999999999</v>
      </c>
      <c r="C616">
        <v>0</v>
      </c>
    </row>
    <row r="617" spans="1:3">
      <c r="A617" s="1">
        <v>38231</v>
      </c>
      <c r="B617">
        <v>1040.06</v>
      </c>
      <c r="C617">
        <v>0</v>
      </c>
    </row>
    <row r="618" spans="1:3">
      <c r="A618" s="1">
        <v>38230</v>
      </c>
      <c r="B618">
        <v>1055.97</v>
      </c>
      <c r="C618">
        <v>0</v>
      </c>
    </row>
    <row r="619" spans="1:3">
      <c r="A619" s="1">
        <v>38229</v>
      </c>
      <c r="B619">
        <v>1038.3399999999999</v>
      </c>
      <c r="C619">
        <v>0</v>
      </c>
    </row>
    <row r="620" spans="1:3">
      <c r="A620" s="1">
        <v>38226</v>
      </c>
      <c r="B620">
        <v>1039.24</v>
      </c>
      <c r="C620">
        <v>0</v>
      </c>
    </row>
    <row r="621" spans="1:3">
      <c r="A621" s="1">
        <v>38225</v>
      </c>
      <c r="B621">
        <v>1051</v>
      </c>
      <c r="C621">
        <v>0</v>
      </c>
    </row>
    <row r="622" spans="1:3">
      <c r="A622" s="1">
        <v>38224</v>
      </c>
      <c r="B622">
        <v>1055.53</v>
      </c>
      <c r="C622">
        <v>0</v>
      </c>
    </row>
    <row r="623" spans="1:3">
      <c r="A623" s="1">
        <v>38223</v>
      </c>
      <c r="B623">
        <v>1059.42</v>
      </c>
      <c r="C623">
        <v>0</v>
      </c>
    </row>
    <row r="624" spans="1:3">
      <c r="A624" s="1">
        <v>38222</v>
      </c>
      <c r="B624">
        <v>1047.21</v>
      </c>
      <c r="C624">
        <v>0</v>
      </c>
    </row>
    <row r="625" spans="1:3">
      <c r="A625" s="1">
        <v>38219</v>
      </c>
      <c r="B625">
        <v>1060.23</v>
      </c>
      <c r="C625">
        <v>0</v>
      </c>
    </row>
    <row r="626" spans="1:3">
      <c r="A626" s="1">
        <v>38218</v>
      </c>
      <c r="B626">
        <v>1059.2</v>
      </c>
      <c r="C626">
        <v>0</v>
      </c>
    </row>
    <row r="627" spans="1:3">
      <c r="A627" s="1">
        <v>38217</v>
      </c>
      <c r="B627">
        <v>1071.83</v>
      </c>
      <c r="C627">
        <v>0</v>
      </c>
    </row>
    <row r="628" spans="1:3">
      <c r="A628" s="1">
        <v>38216</v>
      </c>
      <c r="B628">
        <v>1072.51</v>
      </c>
      <c r="C628">
        <v>0</v>
      </c>
    </row>
    <row r="629" spans="1:3">
      <c r="A629" s="1">
        <v>38215</v>
      </c>
      <c r="B629">
        <v>1067.5999999999999</v>
      </c>
      <c r="C629">
        <v>0</v>
      </c>
    </row>
    <row r="630" spans="1:3">
      <c r="A630" s="1">
        <v>38212</v>
      </c>
      <c r="B630">
        <v>1077.25</v>
      </c>
      <c r="C630">
        <v>0</v>
      </c>
    </row>
    <row r="631" spans="1:3">
      <c r="A631" s="1">
        <v>38211</v>
      </c>
      <c r="B631">
        <v>1074.82</v>
      </c>
      <c r="C631">
        <v>0</v>
      </c>
    </row>
    <row r="632" spans="1:3">
      <c r="A632" s="1">
        <v>38210</v>
      </c>
      <c r="B632">
        <v>1086.08</v>
      </c>
      <c r="C632">
        <v>0</v>
      </c>
    </row>
    <row r="633" spans="1:3">
      <c r="A633" s="1">
        <v>38209</v>
      </c>
      <c r="B633">
        <v>1098.5899999999999</v>
      </c>
      <c r="C633">
        <v>0</v>
      </c>
    </row>
    <row r="634" spans="1:3">
      <c r="A634" s="1">
        <v>38208</v>
      </c>
      <c r="B634">
        <v>1093.48</v>
      </c>
      <c r="C634">
        <v>0</v>
      </c>
    </row>
    <row r="635" spans="1:3">
      <c r="A635" s="1">
        <v>38205</v>
      </c>
      <c r="B635">
        <v>1088.24</v>
      </c>
      <c r="C635">
        <v>0</v>
      </c>
    </row>
    <row r="636" spans="1:3">
      <c r="A636" s="1">
        <v>38204</v>
      </c>
      <c r="B636">
        <v>1088.81</v>
      </c>
      <c r="C636">
        <v>0</v>
      </c>
    </row>
    <row r="637" spans="1:3">
      <c r="A637" s="1">
        <v>38203</v>
      </c>
      <c r="B637">
        <v>1103.55</v>
      </c>
      <c r="C637">
        <v>0</v>
      </c>
    </row>
    <row r="638" spans="1:3">
      <c r="A638" s="1">
        <v>38202</v>
      </c>
      <c r="B638">
        <v>1073.58</v>
      </c>
      <c r="C638">
        <v>0</v>
      </c>
    </row>
    <row r="639" spans="1:3">
      <c r="A639" s="1">
        <v>38201</v>
      </c>
      <c r="B639">
        <v>1080.55</v>
      </c>
      <c r="C639">
        <v>0</v>
      </c>
    </row>
    <row r="640" spans="1:3">
      <c r="A640" s="1">
        <v>38198</v>
      </c>
      <c r="B640">
        <v>1088.68</v>
      </c>
      <c r="C640">
        <v>0</v>
      </c>
    </row>
    <row r="641" spans="1:3">
      <c r="A641" s="1">
        <v>38197</v>
      </c>
      <c r="B641">
        <v>1104.17</v>
      </c>
      <c r="C641">
        <v>0</v>
      </c>
    </row>
    <row r="642" spans="1:3">
      <c r="A642" s="1">
        <v>38196</v>
      </c>
      <c r="B642">
        <v>1089.52</v>
      </c>
      <c r="C642">
        <v>0</v>
      </c>
    </row>
    <row r="643" spans="1:3">
      <c r="A643" s="1">
        <v>38195</v>
      </c>
      <c r="B643">
        <v>1083.4000000000001</v>
      </c>
      <c r="C643">
        <v>0</v>
      </c>
    </row>
    <row r="644" spans="1:3">
      <c r="A644" s="1">
        <v>38194</v>
      </c>
      <c r="B644">
        <v>1087.27</v>
      </c>
      <c r="C644">
        <v>0</v>
      </c>
    </row>
    <row r="645" spans="1:3">
      <c r="A645" s="1">
        <v>38191</v>
      </c>
      <c r="B645">
        <v>1101.5999999999999</v>
      </c>
      <c r="C645">
        <v>0</v>
      </c>
    </row>
    <row r="646" spans="1:3">
      <c r="A646" s="1">
        <v>38190</v>
      </c>
      <c r="B646">
        <v>1097.8599999999999</v>
      </c>
      <c r="C646">
        <v>0</v>
      </c>
    </row>
    <row r="647" spans="1:3">
      <c r="A647" s="1">
        <v>38189</v>
      </c>
      <c r="B647">
        <v>1125.6600000000001</v>
      </c>
      <c r="C647">
        <v>0</v>
      </c>
    </row>
    <row r="648" spans="1:3">
      <c r="A648" s="1">
        <v>38188</v>
      </c>
      <c r="B648">
        <v>1125.8800000000001</v>
      </c>
      <c r="C648">
        <v>0</v>
      </c>
    </row>
    <row r="649" spans="1:3">
      <c r="A649" s="1">
        <v>38187</v>
      </c>
      <c r="B649">
        <v>1134.5</v>
      </c>
      <c r="C649">
        <v>0</v>
      </c>
    </row>
    <row r="650" spans="1:3">
      <c r="A650" s="1">
        <v>38184</v>
      </c>
      <c r="B650">
        <v>1132.8</v>
      </c>
      <c r="C650">
        <v>0</v>
      </c>
    </row>
    <row r="651" spans="1:3">
      <c r="A651" s="1">
        <v>38183</v>
      </c>
      <c r="B651">
        <v>1104.01</v>
      </c>
      <c r="C651">
        <v>0</v>
      </c>
    </row>
    <row r="652" spans="1:3">
      <c r="A652" s="1">
        <v>38182</v>
      </c>
      <c r="B652">
        <v>1088.78</v>
      </c>
      <c r="C652">
        <v>0</v>
      </c>
    </row>
    <row r="653" spans="1:3">
      <c r="A653" s="1">
        <v>38181</v>
      </c>
      <c r="B653">
        <v>1086.81</v>
      </c>
      <c r="C653">
        <v>0</v>
      </c>
    </row>
    <row r="654" spans="1:3">
      <c r="A654" s="1">
        <v>38180</v>
      </c>
      <c r="B654">
        <v>1083.18</v>
      </c>
      <c r="C654">
        <v>0</v>
      </c>
    </row>
    <row r="655" spans="1:3">
      <c r="A655" s="1">
        <v>38177</v>
      </c>
      <c r="B655">
        <v>1106.92</v>
      </c>
      <c r="C655">
        <v>0</v>
      </c>
    </row>
    <row r="656" spans="1:3">
      <c r="A656" s="1">
        <v>38176</v>
      </c>
      <c r="B656">
        <v>1113.03</v>
      </c>
      <c r="C656">
        <v>0</v>
      </c>
    </row>
    <row r="657" spans="1:3">
      <c r="A657" s="1">
        <v>38175</v>
      </c>
      <c r="B657">
        <v>1110.6199999999999</v>
      </c>
      <c r="C657">
        <v>0</v>
      </c>
    </row>
    <row r="658" spans="1:3">
      <c r="A658" s="1">
        <v>38174</v>
      </c>
      <c r="B658">
        <v>1121.28</v>
      </c>
      <c r="C658">
        <v>0</v>
      </c>
    </row>
    <row r="659" spans="1:3">
      <c r="A659" s="1">
        <v>38173</v>
      </c>
      <c r="B659">
        <v>1116.42</v>
      </c>
      <c r="C659">
        <v>0</v>
      </c>
    </row>
    <row r="660" spans="1:3">
      <c r="A660" s="1">
        <v>38170</v>
      </c>
      <c r="B660">
        <v>1114.94</v>
      </c>
      <c r="C660">
        <v>0</v>
      </c>
    </row>
    <row r="661" spans="1:3">
      <c r="A661" s="1">
        <v>38169</v>
      </c>
      <c r="B661">
        <v>1112.3900000000001</v>
      </c>
      <c r="C661">
        <v>0</v>
      </c>
    </row>
    <row r="662" spans="1:3">
      <c r="A662" s="1">
        <v>38352</v>
      </c>
      <c r="B662">
        <v>1000</v>
      </c>
      <c r="C662">
        <v>0</v>
      </c>
    </row>
    <row r="663" spans="1:3">
      <c r="A663" s="1">
        <v>38351</v>
      </c>
      <c r="B663">
        <v>1003.99</v>
      </c>
      <c r="C663">
        <v>0</v>
      </c>
    </row>
    <row r="664" spans="1:3">
      <c r="A664" s="1">
        <v>38350</v>
      </c>
      <c r="B664">
        <v>1005.53</v>
      </c>
      <c r="C664">
        <v>0</v>
      </c>
    </row>
    <row r="665" spans="1:3">
      <c r="A665" s="1">
        <v>38349</v>
      </c>
      <c r="B665">
        <v>1010.7</v>
      </c>
      <c r="C665">
        <v>0</v>
      </c>
    </row>
    <row r="666" spans="1:3">
      <c r="A666" s="1">
        <v>38348</v>
      </c>
      <c r="B666">
        <v>1012.45</v>
      </c>
      <c r="C666">
        <v>0</v>
      </c>
    </row>
    <row r="667" spans="1:3">
      <c r="A667" s="1">
        <v>38345</v>
      </c>
      <c r="B667">
        <v>1016.4</v>
      </c>
      <c r="C667">
        <v>0</v>
      </c>
    </row>
    <row r="668" spans="1:3">
      <c r="A668" s="1">
        <v>38344</v>
      </c>
      <c r="B668">
        <v>1015.51</v>
      </c>
      <c r="C668">
        <v>0</v>
      </c>
    </row>
    <row r="669" spans="1:3">
      <c r="A669" s="1">
        <v>38343</v>
      </c>
      <c r="B669">
        <v>1034.03</v>
      </c>
      <c r="C669">
        <v>0</v>
      </c>
    </row>
    <row r="670" spans="1:3">
      <c r="A670" s="1">
        <v>38342</v>
      </c>
      <c r="B670">
        <v>1008.12</v>
      </c>
      <c r="C670">
        <v>0</v>
      </c>
    </row>
    <row r="671" spans="1:3">
      <c r="A671" s="1">
        <v>38341</v>
      </c>
      <c r="B671">
        <v>1009.37</v>
      </c>
      <c r="C671">
        <v>0</v>
      </c>
    </row>
    <row r="672" spans="1:3">
      <c r="A672" s="1">
        <v>38338</v>
      </c>
      <c r="B672">
        <v>1023</v>
      </c>
      <c r="C672">
        <v>0</v>
      </c>
    </row>
    <row r="673" spans="1:3">
      <c r="A673" s="1">
        <v>38337</v>
      </c>
      <c r="B673">
        <v>1033.27</v>
      </c>
      <c r="C673">
        <v>0</v>
      </c>
    </row>
    <row r="674" spans="1:3">
      <c r="A674" s="1">
        <v>38336</v>
      </c>
      <c r="B674">
        <v>1037.8800000000001</v>
      </c>
      <c r="C674">
        <v>0</v>
      </c>
    </row>
    <row r="675" spans="1:3">
      <c r="A675" s="1">
        <v>38335</v>
      </c>
      <c r="B675">
        <v>1034.29</v>
      </c>
      <c r="C675">
        <v>0</v>
      </c>
    </row>
    <row r="676" spans="1:3">
      <c r="A676" s="1">
        <v>38334</v>
      </c>
      <c r="B676">
        <v>1037.45</v>
      </c>
      <c r="C676">
        <v>0</v>
      </c>
    </row>
    <row r="677" spans="1:3">
      <c r="A677" s="1">
        <v>38331</v>
      </c>
      <c r="B677">
        <v>1043.55</v>
      </c>
      <c r="C677">
        <v>0</v>
      </c>
    </row>
    <row r="678" spans="1:3">
      <c r="A678" s="1">
        <v>38330</v>
      </c>
      <c r="B678">
        <v>1059.53</v>
      </c>
      <c r="C678">
        <v>0</v>
      </c>
    </row>
    <row r="679" spans="1:3">
      <c r="A679" s="1">
        <v>38329</v>
      </c>
      <c r="B679">
        <v>1049.18</v>
      </c>
      <c r="C679">
        <v>0</v>
      </c>
    </row>
    <row r="680" spans="1:3">
      <c r="A680" s="1">
        <v>38328</v>
      </c>
      <c r="B680">
        <v>1048.18</v>
      </c>
      <c r="C680">
        <v>0</v>
      </c>
    </row>
    <row r="681" spans="1:3">
      <c r="A681" s="1">
        <v>38327</v>
      </c>
      <c r="B681">
        <v>1060.25</v>
      </c>
      <c r="C681">
        <v>0</v>
      </c>
    </row>
    <row r="682" spans="1:3">
      <c r="A682" s="1">
        <v>38324</v>
      </c>
      <c r="B682">
        <v>1058.33</v>
      </c>
      <c r="C682">
        <v>0</v>
      </c>
    </row>
    <row r="683" spans="1:3">
      <c r="A683" s="1">
        <v>38323</v>
      </c>
      <c r="B683">
        <v>1056.06</v>
      </c>
      <c r="C683">
        <v>0</v>
      </c>
    </row>
    <row r="684" spans="1:3">
      <c r="A684" s="1">
        <v>38322</v>
      </c>
      <c r="B684">
        <v>1058.1500000000001</v>
      </c>
      <c r="C684">
        <v>0</v>
      </c>
    </row>
    <row r="685" spans="1:3">
      <c r="A685" s="1">
        <v>38321</v>
      </c>
      <c r="B685">
        <v>1062.81</v>
      </c>
      <c r="C685">
        <v>0</v>
      </c>
    </row>
    <row r="686" spans="1:3">
      <c r="A686" s="1">
        <v>38320</v>
      </c>
      <c r="B686">
        <v>1061.3499999999999</v>
      </c>
      <c r="C686">
        <v>0</v>
      </c>
    </row>
    <row r="687" spans="1:3">
      <c r="A687" s="1">
        <v>38317</v>
      </c>
      <c r="B687">
        <v>1074.99</v>
      </c>
      <c r="C687">
        <v>0</v>
      </c>
    </row>
    <row r="688" spans="1:3">
      <c r="A688" s="1">
        <v>38316</v>
      </c>
      <c r="B688">
        <v>1076.3399999999999</v>
      </c>
      <c r="C688">
        <v>0</v>
      </c>
    </row>
    <row r="689" spans="1:3">
      <c r="A689" s="1">
        <v>38315</v>
      </c>
      <c r="B689">
        <v>1077.67</v>
      </c>
      <c r="C689">
        <v>0</v>
      </c>
    </row>
    <row r="690" spans="1:3">
      <c r="A690" s="1">
        <v>38314</v>
      </c>
      <c r="B690">
        <v>1084.8800000000001</v>
      </c>
      <c r="C690">
        <v>0</v>
      </c>
    </row>
    <row r="691" spans="1:3">
      <c r="A691" s="1">
        <v>38313</v>
      </c>
      <c r="B691">
        <v>1094.3499999999999</v>
      </c>
      <c r="C691">
        <v>0</v>
      </c>
    </row>
    <row r="692" spans="1:3">
      <c r="A692" s="1">
        <v>38310</v>
      </c>
      <c r="B692">
        <v>1091.3699999999999</v>
      </c>
      <c r="C692">
        <v>0</v>
      </c>
    </row>
    <row r="693" spans="1:3">
      <c r="A693" s="1">
        <v>38309</v>
      </c>
      <c r="B693">
        <v>1085.03</v>
      </c>
      <c r="C693">
        <v>0</v>
      </c>
    </row>
    <row r="694" spans="1:3">
      <c r="A694" s="1">
        <v>38308</v>
      </c>
      <c r="B694">
        <v>1074.3900000000001</v>
      </c>
      <c r="C694">
        <v>0</v>
      </c>
    </row>
    <row r="695" spans="1:3">
      <c r="A695" s="1">
        <v>38307</v>
      </c>
      <c r="B695">
        <v>1084.6500000000001</v>
      </c>
      <c r="C695">
        <v>0</v>
      </c>
    </row>
    <row r="696" spans="1:3">
      <c r="A696" s="1">
        <v>38306</v>
      </c>
      <c r="B696">
        <v>1084.71</v>
      </c>
      <c r="C696">
        <v>0</v>
      </c>
    </row>
    <row r="697" spans="1:3">
      <c r="A697" s="1">
        <v>38303</v>
      </c>
      <c r="B697">
        <v>1072.6199999999999</v>
      </c>
      <c r="C697">
        <v>0</v>
      </c>
    </row>
    <row r="698" spans="1:3">
      <c r="A698" s="1">
        <v>38302</v>
      </c>
      <c r="B698">
        <v>1070.27</v>
      </c>
      <c r="C698">
        <v>0</v>
      </c>
    </row>
    <row r="699" spans="1:3">
      <c r="A699" s="1">
        <v>38301</v>
      </c>
      <c r="B699">
        <v>1076.28</v>
      </c>
      <c r="C699">
        <v>0</v>
      </c>
    </row>
    <row r="700" spans="1:3">
      <c r="A700" s="1">
        <v>38300</v>
      </c>
      <c r="B700">
        <v>1037.21</v>
      </c>
      <c r="C700">
        <v>0</v>
      </c>
    </row>
    <row r="701" spans="1:3">
      <c r="A701" s="1">
        <v>38299</v>
      </c>
      <c r="B701">
        <v>1034.81</v>
      </c>
      <c r="C701">
        <v>0</v>
      </c>
    </row>
    <row r="702" spans="1:3">
      <c r="A702" s="1">
        <v>38296</v>
      </c>
      <c r="B702">
        <v>1033.8</v>
      </c>
      <c r="C702">
        <v>0</v>
      </c>
    </row>
    <row r="703" spans="1:3">
      <c r="A703" s="1">
        <v>38295</v>
      </c>
      <c r="B703">
        <v>1032.72</v>
      </c>
      <c r="C703">
        <v>0</v>
      </c>
    </row>
    <row r="704" spans="1:3">
      <c r="A704" s="1">
        <v>38294</v>
      </c>
      <c r="B704">
        <v>1054.69</v>
      </c>
      <c r="C704">
        <v>0</v>
      </c>
    </row>
    <row r="705" spans="1:3">
      <c r="A705" s="1">
        <v>38293</v>
      </c>
      <c r="B705">
        <v>1035.73</v>
      </c>
      <c r="C705">
        <v>0</v>
      </c>
    </row>
    <row r="706" spans="1:3">
      <c r="A706" s="1">
        <v>38292</v>
      </c>
      <c r="B706">
        <v>1038.43</v>
      </c>
      <c r="C706">
        <v>0</v>
      </c>
    </row>
    <row r="707" spans="1:3">
      <c r="A707" s="1">
        <v>38289</v>
      </c>
      <c r="B707">
        <v>1050.3</v>
      </c>
      <c r="C707">
        <v>0</v>
      </c>
    </row>
    <row r="708" spans="1:3">
      <c r="A708" s="1">
        <v>38288</v>
      </c>
      <c r="B708">
        <v>1068.68</v>
      </c>
      <c r="C708">
        <v>0</v>
      </c>
    </row>
    <row r="709" spans="1:3">
      <c r="A709" s="1">
        <v>38287</v>
      </c>
      <c r="B709">
        <v>1069.69</v>
      </c>
      <c r="C709">
        <v>0</v>
      </c>
    </row>
    <row r="710" spans="1:3">
      <c r="A710" s="1">
        <v>38286</v>
      </c>
      <c r="B710">
        <v>1059.25</v>
      </c>
      <c r="C710">
        <v>0</v>
      </c>
    </row>
    <row r="711" spans="1:3">
      <c r="A711" s="1">
        <v>38285</v>
      </c>
      <c r="B711">
        <v>1049.19</v>
      </c>
      <c r="C711">
        <v>0</v>
      </c>
    </row>
    <row r="712" spans="1:3">
      <c r="A712" s="1">
        <v>38282</v>
      </c>
      <c r="B712">
        <v>1063.1400000000001</v>
      </c>
      <c r="C712">
        <v>0</v>
      </c>
    </row>
    <row r="713" spans="1:3">
      <c r="A713" s="1">
        <v>38281</v>
      </c>
      <c r="B713">
        <v>1049.97</v>
      </c>
      <c r="C713">
        <v>0</v>
      </c>
    </row>
    <row r="714" spans="1:3">
      <c r="A714" s="1">
        <v>38280</v>
      </c>
      <c r="B714">
        <v>1062.9000000000001</v>
      </c>
      <c r="C714">
        <v>0</v>
      </c>
    </row>
    <row r="715" spans="1:3">
      <c r="A715" s="1">
        <v>38279</v>
      </c>
      <c r="B715">
        <v>1066.6400000000001</v>
      </c>
      <c r="C715">
        <v>0</v>
      </c>
    </row>
    <row r="716" spans="1:3">
      <c r="A716" s="1">
        <v>38278</v>
      </c>
      <c r="B716">
        <v>1063.47</v>
      </c>
      <c r="C716">
        <v>0</v>
      </c>
    </row>
    <row r="717" spans="1:3">
      <c r="A717" s="1">
        <v>38275</v>
      </c>
      <c r="B717">
        <v>1061.6400000000001</v>
      </c>
      <c r="C717">
        <v>0</v>
      </c>
    </row>
    <row r="718" spans="1:3">
      <c r="A718" s="1">
        <v>38274</v>
      </c>
      <c r="B718">
        <v>1060.1300000000001</v>
      </c>
      <c r="C718">
        <v>0</v>
      </c>
    </row>
    <row r="719" spans="1:3">
      <c r="A719" s="1">
        <v>38273</v>
      </c>
      <c r="B719">
        <v>1104.18</v>
      </c>
      <c r="C719">
        <v>0</v>
      </c>
    </row>
    <row r="720" spans="1:3">
      <c r="A720" s="1">
        <v>38272</v>
      </c>
      <c r="B720">
        <v>1103.55</v>
      </c>
      <c r="C720">
        <v>0</v>
      </c>
    </row>
    <row r="721" spans="1:3">
      <c r="A721" s="1">
        <v>38271</v>
      </c>
      <c r="B721">
        <v>1126.33</v>
      </c>
      <c r="C721">
        <v>0</v>
      </c>
    </row>
    <row r="722" spans="1:3">
      <c r="A722" s="1">
        <v>38268</v>
      </c>
      <c r="B722">
        <v>1131.92</v>
      </c>
      <c r="C722">
        <v>0</v>
      </c>
    </row>
    <row r="723" spans="1:3">
      <c r="A723" s="1">
        <v>38442</v>
      </c>
      <c r="B723">
        <v>942.2</v>
      </c>
      <c r="C723">
        <v>45.553199999999997</v>
      </c>
    </row>
    <row r="724" spans="1:3">
      <c r="A724" s="1">
        <v>38441</v>
      </c>
      <c r="B724">
        <v>937.03</v>
      </c>
      <c r="C724">
        <v>54.593800000000002</v>
      </c>
    </row>
    <row r="725" spans="1:3">
      <c r="A725" s="1">
        <v>38440</v>
      </c>
      <c r="B725">
        <v>955.19</v>
      </c>
      <c r="C725">
        <v>48.421500000000002</v>
      </c>
    </row>
    <row r="726" spans="1:3">
      <c r="A726" s="1">
        <v>38439</v>
      </c>
      <c r="B726">
        <v>960.7</v>
      </c>
      <c r="C726">
        <v>41.416600000000003</v>
      </c>
    </row>
    <row r="727" spans="1:3">
      <c r="A727" s="1">
        <v>38436</v>
      </c>
      <c r="B727">
        <v>962.96</v>
      </c>
      <c r="C727">
        <v>42.581299999999999</v>
      </c>
    </row>
    <row r="728" spans="1:3">
      <c r="A728" s="1">
        <v>38435</v>
      </c>
      <c r="B728">
        <v>964.8</v>
      </c>
      <c r="C728">
        <v>64.466399999999993</v>
      </c>
    </row>
    <row r="729" spans="1:3">
      <c r="A729" s="1">
        <v>38434</v>
      </c>
      <c r="B729">
        <v>959.01</v>
      </c>
      <c r="C729">
        <v>70.920599999999993</v>
      </c>
    </row>
    <row r="730" spans="1:3">
      <c r="A730" s="1">
        <v>38433</v>
      </c>
      <c r="B730">
        <v>964.02</v>
      </c>
      <c r="C730">
        <v>69.553100000000001</v>
      </c>
    </row>
    <row r="731" spans="1:3">
      <c r="A731" s="1">
        <v>38432</v>
      </c>
      <c r="B731">
        <v>981.89</v>
      </c>
      <c r="C731">
        <v>45.9452</v>
      </c>
    </row>
    <row r="732" spans="1:3">
      <c r="A732" s="1">
        <v>38429</v>
      </c>
      <c r="B732">
        <v>978.67</v>
      </c>
      <c r="C732">
        <v>63.149900000000002</v>
      </c>
    </row>
    <row r="733" spans="1:3">
      <c r="A733" s="1">
        <v>38428</v>
      </c>
      <c r="B733">
        <v>992.86</v>
      </c>
      <c r="C733">
        <v>65.3506</v>
      </c>
    </row>
    <row r="734" spans="1:3">
      <c r="A734" s="1">
        <v>38427</v>
      </c>
      <c r="B734">
        <v>1003.07</v>
      </c>
      <c r="C734">
        <v>71.537499999999994</v>
      </c>
    </row>
    <row r="735" spans="1:3">
      <c r="A735" s="1">
        <v>38426</v>
      </c>
      <c r="B735">
        <v>1013.52</v>
      </c>
      <c r="C735">
        <v>80.912099999999995</v>
      </c>
    </row>
    <row r="736" spans="1:3">
      <c r="A736" s="1">
        <v>38425</v>
      </c>
      <c r="B736">
        <v>1031.03</v>
      </c>
      <c r="C736">
        <v>102.29430000000001</v>
      </c>
    </row>
    <row r="737" spans="1:3">
      <c r="A737" s="1">
        <v>38422</v>
      </c>
      <c r="B737">
        <v>1027.43</v>
      </c>
      <c r="C737">
        <v>76.545599999999993</v>
      </c>
    </row>
    <row r="738" spans="1:3">
      <c r="A738" s="1">
        <v>38421</v>
      </c>
      <c r="B738">
        <v>1022.41</v>
      </c>
      <c r="C738">
        <v>83.805499999999995</v>
      </c>
    </row>
    <row r="739" spans="1:3">
      <c r="A739" s="1">
        <v>38420</v>
      </c>
      <c r="B739">
        <v>1046.54</v>
      </c>
      <c r="C739">
        <v>98.776200000000003</v>
      </c>
    </row>
    <row r="740" spans="1:3">
      <c r="A740" s="1">
        <v>38419</v>
      </c>
      <c r="B740">
        <v>1048.99</v>
      </c>
      <c r="C740">
        <v>98.512799999999999</v>
      </c>
    </row>
    <row r="741" spans="1:3">
      <c r="A741" s="1">
        <v>38418</v>
      </c>
      <c r="B741">
        <v>1029.8699999999999</v>
      </c>
      <c r="C741">
        <v>53.164700000000003</v>
      </c>
    </row>
    <row r="742" spans="1:3">
      <c r="A742" s="1">
        <v>38415</v>
      </c>
      <c r="B742">
        <v>1023.67</v>
      </c>
      <c r="C742">
        <v>53.838700000000003</v>
      </c>
    </row>
    <row r="743" spans="1:3">
      <c r="A743" s="1">
        <v>38414</v>
      </c>
      <c r="B743">
        <v>1027.71</v>
      </c>
      <c r="C743">
        <v>55.828099999999999</v>
      </c>
    </row>
    <row r="744" spans="1:3">
      <c r="A744" s="1">
        <v>38413</v>
      </c>
      <c r="B744">
        <v>1021.32</v>
      </c>
      <c r="C744">
        <v>89.713099999999997</v>
      </c>
    </row>
    <row r="745" spans="1:3">
      <c r="A745" s="1">
        <v>38412</v>
      </c>
      <c r="B745">
        <v>1035.93</v>
      </c>
      <c r="C745">
        <v>62.887900000000002</v>
      </c>
    </row>
    <row r="746" spans="1:3">
      <c r="A746" s="1">
        <v>38411</v>
      </c>
      <c r="B746">
        <v>1039.99</v>
      </c>
      <c r="C746">
        <v>81.900999999999996</v>
      </c>
    </row>
    <row r="747" spans="1:3">
      <c r="A747" s="1">
        <v>38408</v>
      </c>
      <c r="B747">
        <v>1046.76</v>
      </c>
      <c r="C747">
        <v>114.89960000000001</v>
      </c>
    </row>
    <row r="748" spans="1:3">
      <c r="A748" s="1">
        <v>38407</v>
      </c>
      <c r="B748">
        <v>1045.46</v>
      </c>
      <c r="C748">
        <v>89.9375</v>
      </c>
    </row>
    <row r="749" spans="1:3">
      <c r="A749" s="1">
        <v>38406</v>
      </c>
      <c r="B749">
        <v>1043.94</v>
      </c>
      <c r="C749">
        <v>112.3194</v>
      </c>
    </row>
    <row r="750" spans="1:3">
      <c r="A750" s="1">
        <v>38405</v>
      </c>
      <c r="B750">
        <v>1046.74</v>
      </c>
      <c r="C750">
        <v>109.2278</v>
      </c>
    </row>
    <row r="751" spans="1:3">
      <c r="A751" s="1">
        <v>38404</v>
      </c>
      <c r="B751">
        <v>1025.6300000000001</v>
      </c>
      <c r="C751">
        <v>60.524000000000001</v>
      </c>
    </row>
    <row r="752" spans="1:3">
      <c r="A752" s="1">
        <v>38401</v>
      </c>
      <c r="B752">
        <v>1006.06</v>
      </c>
      <c r="C752">
        <v>48.177300000000002</v>
      </c>
    </row>
    <row r="753" spans="1:3">
      <c r="A753" s="1">
        <v>38400</v>
      </c>
      <c r="B753">
        <v>1020.61</v>
      </c>
      <c r="C753">
        <v>55.130600000000001</v>
      </c>
    </row>
    <row r="754" spans="1:3">
      <c r="A754" s="1">
        <v>38399</v>
      </c>
      <c r="B754">
        <v>1023.58</v>
      </c>
      <c r="C754">
        <v>74.381699999999995</v>
      </c>
    </row>
    <row r="755" spans="1:3">
      <c r="A755" s="1">
        <v>38387</v>
      </c>
      <c r="B755">
        <v>1016.86</v>
      </c>
      <c r="C755">
        <v>95.498699999999999</v>
      </c>
    </row>
    <row r="756" spans="1:3">
      <c r="A756" s="1">
        <v>38386</v>
      </c>
      <c r="B756">
        <v>993.22</v>
      </c>
      <c r="C756">
        <v>100.5731</v>
      </c>
    </row>
    <row r="757" spans="1:3">
      <c r="A757" s="1">
        <v>38385</v>
      </c>
      <c r="B757">
        <v>1006.91</v>
      </c>
      <c r="C757">
        <v>102.029</v>
      </c>
    </row>
    <row r="758" spans="1:3">
      <c r="A758" s="1">
        <v>38384</v>
      </c>
      <c r="B758">
        <v>955.95</v>
      </c>
      <c r="C758">
        <v>42.757100000000001</v>
      </c>
    </row>
    <row r="759" spans="1:3">
      <c r="A759" s="1">
        <v>38383</v>
      </c>
      <c r="B759">
        <v>954.88</v>
      </c>
      <c r="C759">
        <v>38.6357</v>
      </c>
    </row>
    <row r="760" spans="1:3">
      <c r="A760" s="1">
        <v>38380</v>
      </c>
      <c r="B760">
        <v>969.21</v>
      </c>
      <c r="C760">
        <v>32.8095</v>
      </c>
    </row>
    <row r="761" spans="1:3">
      <c r="A761" s="1">
        <v>38379</v>
      </c>
      <c r="B761">
        <v>974.63</v>
      </c>
      <c r="C761">
        <v>40.944000000000003</v>
      </c>
    </row>
    <row r="762" spans="1:3">
      <c r="A762" s="1">
        <v>38378</v>
      </c>
      <c r="B762">
        <v>989.93</v>
      </c>
      <c r="C762">
        <v>47.194400000000002</v>
      </c>
    </row>
    <row r="763" spans="1:3">
      <c r="A763" s="1">
        <v>38377</v>
      </c>
      <c r="B763">
        <v>997.78</v>
      </c>
      <c r="C763">
        <v>61.5702</v>
      </c>
    </row>
    <row r="764" spans="1:3">
      <c r="A764" s="1">
        <v>38376</v>
      </c>
      <c r="B764">
        <v>998.13</v>
      </c>
      <c r="C764">
        <v>83.601600000000005</v>
      </c>
    </row>
    <row r="765" spans="1:3">
      <c r="A765" s="1">
        <v>38373</v>
      </c>
      <c r="B765">
        <v>982.6</v>
      </c>
      <c r="C765">
        <v>81.520899999999997</v>
      </c>
    </row>
    <row r="766" spans="1:3">
      <c r="A766" s="1">
        <v>38372</v>
      </c>
      <c r="B766">
        <v>956.25</v>
      </c>
      <c r="C766">
        <v>43.993499999999997</v>
      </c>
    </row>
    <row r="767" spans="1:3">
      <c r="A767" s="1">
        <v>38371</v>
      </c>
      <c r="B767">
        <v>967.21</v>
      </c>
      <c r="C767">
        <v>34.279499999999999</v>
      </c>
    </row>
    <row r="768" spans="1:3">
      <c r="A768" s="1">
        <v>38370</v>
      </c>
      <c r="B768">
        <v>974.69</v>
      </c>
      <c r="C768">
        <v>41.179400000000001</v>
      </c>
    </row>
    <row r="769" spans="1:3">
      <c r="A769" s="1">
        <v>38369</v>
      </c>
      <c r="B769">
        <v>967.45</v>
      </c>
      <c r="C769">
        <v>42.498100000000001</v>
      </c>
    </row>
    <row r="770" spans="1:3">
      <c r="A770" s="1">
        <v>38366</v>
      </c>
      <c r="B770">
        <v>988.31</v>
      </c>
      <c r="C770">
        <v>41.629199999999997</v>
      </c>
    </row>
    <row r="771" spans="1:3">
      <c r="A771" s="1">
        <v>38365</v>
      </c>
      <c r="B771">
        <v>996.88</v>
      </c>
      <c r="C771">
        <v>38.421700000000001</v>
      </c>
    </row>
    <row r="772" spans="1:3">
      <c r="A772" s="1">
        <v>38364</v>
      </c>
      <c r="B772">
        <v>996.75</v>
      </c>
      <c r="C772">
        <v>30.933</v>
      </c>
    </row>
    <row r="773" spans="1:3">
      <c r="A773" s="1">
        <v>38363</v>
      </c>
      <c r="B773">
        <v>997.14</v>
      </c>
      <c r="C773">
        <v>37.040799999999997</v>
      </c>
    </row>
    <row r="774" spans="1:3">
      <c r="A774" s="1">
        <v>38362</v>
      </c>
      <c r="B774">
        <v>993.88</v>
      </c>
      <c r="C774">
        <v>37.629300000000001</v>
      </c>
    </row>
    <row r="775" spans="1:3">
      <c r="A775" s="1">
        <v>38359</v>
      </c>
      <c r="B775">
        <v>983.96</v>
      </c>
      <c r="C775">
        <v>47.374699999999997</v>
      </c>
    </row>
    <row r="776" spans="1:3">
      <c r="A776" s="1">
        <v>38358</v>
      </c>
      <c r="B776">
        <v>983.17</v>
      </c>
      <c r="C776">
        <v>39.2102</v>
      </c>
    </row>
    <row r="777" spans="1:3">
      <c r="A777" s="1">
        <v>38357</v>
      </c>
      <c r="B777">
        <v>992.56</v>
      </c>
      <c r="C777">
        <v>45.292099999999998</v>
      </c>
    </row>
    <row r="778" spans="1:3">
      <c r="A778" s="1">
        <v>38356</v>
      </c>
      <c r="B778">
        <v>982.79</v>
      </c>
      <c r="C778">
        <v>44.319800000000001</v>
      </c>
    </row>
    <row r="779" spans="1:3">
      <c r="A779" s="1">
        <v>38533</v>
      </c>
      <c r="B779">
        <v>878.69</v>
      </c>
      <c r="C779">
        <v>55.979462689999998</v>
      </c>
    </row>
    <row r="780" spans="1:3">
      <c r="A780" s="1">
        <v>38532</v>
      </c>
      <c r="B780">
        <v>898.9</v>
      </c>
      <c r="C780">
        <v>57.519980080000003</v>
      </c>
    </row>
    <row r="781" spans="1:3">
      <c r="A781" s="1">
        <v>38531</v>
      </c>
      <c r="B781">
        <v>903.72</v>
      </c>
      <c r="C781">
        <v>55.360984559999999</v>
      </c>
    </row>
    <row r="782" spans="1:3">
      <c r="A782" s="1">
        <v>38530</v>
      </c>
      <c r="B782">
        <v>916.04</v>
      </c>
      <c r="C782">
        <v>89.034937339999999</v>
      </c>
    </row>
    <row r="783" spans="1:3">
      <c r="A783" s="1">
        <v>38527</v>
      </c>
      <c r="B783">
        <v>898.3</v>
      </c>
      <c r="C783">
        <v>47.321860460000003</v>
      </c>
    </row>
    <row r="784" spans="1:3">
      <c r="A784" s="1">
        <v>38526</v>
      </c>
      <c r="B784">
        <v>893.57</v>
      </c>
      <c r="C784">
        <v>54.650283530000003</v>
      </c>
    </row>
    <row r="785" spans="1:3">
      <c r="A785" s="1">
        <v>38525</v>
      </c>
      <c r="B785">
        <v>900.65</v>
      </c>
      <c r="C785">
        <v>58.824014509999998</v>
      </c>
    </row>
    <row r="786" spans="1:3">
      <c r="A786" s="1">
        <v>38524</v>
      </c>
      <c r="B786">
        <v>896.17</v>
      </c>
      <c r="C786">
        <v>68.909366520000006</v>
      </c>
    </row>
    <row r="787" spans="1:3">
      <c r="A787" s="1">
        <v>38523</v>
      </c>
      <c r="B787">
        <v>906.26</v>
      </c>
      <c r="C787">
        <v>102.9088958</v>
      </c>
    </row>
    <row r="788" spans="1:3">
      <c r="A788" s="1">
        <v>38520</v>
      </c>
      <c r="B788">
        <v>880.35</v>
      </c>
      <c r="C788">
        <v>82.854559820000006</v>
      </c>
    </row>
    <row r="789" spans="1:3">
      <c r="A789" s="1">
        <v>38519</v>
      </c>
      <c r="B789">
        <v>879.24</v>
      </c>
      <c r="C789">
        <v>61.152691930000003</v>
      </c>
    </row>
    <row r="790" spans="1:3">
      <c r="A790" s="1">
        <v>38518</v>
      </c>
      <c r="B790">
        <v>866.83</v>
      </c>
      <c r="C790">
        <v>62.723102500000003</v>
      </c>
    </row>
    <row r="791" spans="1:3">
      <c r="A791" s="1">
        <v>38517</v>
      </c>
      <c r="B791">
        <v>883.54</v>
      </c>
      <c r="C791">
        <v>76.920704619999995</v>
      </c>
    </row>
    <row r="792" spans="1:3">
      <c r="A792" s="1">
        <v>38516</v>
      </c>
      <c r="B792">
        <v>892.96</v>
      </c>
      <c r="C792">
        <v>79.440601720000004</v>
      </c>
    </row>
    <row r="793" spans="1:3">
      <c r="A793" s="1">
        <v>38513</v>
      </c>
      <c r="B793">
        <v>894.56</v>
      </c>
      <c r="C793">
        <v>120.06754528</v>
      </c>
    </row>
    <row r="794" spans="1:3">
      <c r="A794" s="1">
        <v>38512</v>
      </c>
      <c r="B794">
        <v>912.6</v>
      </c>
      <c r="C794">
        <v>177.82386004</v>
      </c>
    </row>
    <row r="795" spans="1:3">
      <c r="A795" s="1">
        <v>38511</v>
      </c>
      <c r="B795">
        <v>905.77</v>
      </c>
      <c r="C795">
        <v>174.14544247000001</v>
      </c>
    </row>
    <row r="796" spans="1:3">
      <c r="A796" s="1">
        <v>38510</v>
      </c>
      <c r="B796">
        <v>837.28</v>
      </c>
      <c r="C796">
        <v>72.485776340000001</v>
      </c>
    </row>
    <row r="797" spans="1:3">
      <c r="A797" s="1">
        <v>38509</v>
      </c>
      <c r="B797">
        <v>839</v>
      </c>
      <c r="C797">
        <v>46.85006534</v>
      </c>
    </row>
    <row r="798" spans="1:3">
      <c r="A798" s="1">
        <v>38506</v>
      </c>
      <c r="B798">
        <v>818.03</v>
      </c>
      <c r="C798">
        <v>41.647544789999998</v>
      </c>
    </row>
    <row r="799" spans="1:3">
      <c r="A799" s="1">
        <v>38505</v>
      </c>
      <c r="B799">
        <v>818.38</v>
      </c>
      <c r="C799">
        <v>52.207862290000001</v>
      </c>
    </row>
    <row r="800" spans="1:3">
      <c r="A800" s="1">
        <v>38504</v>
      </c>
      <c r="B800">
        <v>837.53</v>
      </c>
      <c r="C800">
        <v>42.740749119999997</v>
      </c>
    </row>
    <row r="801" spans="1:3">
      <c r="A801" s="1">
        <v>38503</v>
      </c>
      <c r="B801">
        <v>855.95</v>
      </c>
      <c r="C801">
        <v>36.010066870000003</v>
      </c>
    </row>
    <row r="802" spans="1:3">
      <c r="A802" s="1">
        <v>38502</v>
      </c>
      <c r="B802">
        <v>855.61</v>
      </c>
      <c r="C802">
        <v>37.12116331</v>
      </c>
    </row>
    <row r="803" spans="1:3">
      <c r="A803" s="1">
        <v>38499</v>
      </c>
      <c r="B803">
        <v>849.51</v>
      </c>
      <c r="C803">
        <v>42.406787639999997</v>
      </c>
    </row>
    <row r="804" spans="1:3">
      <c r="A804" s="1">
        <v>38498</v>
      </c>
      <c r="B804">
        <v>857.33</v>
      </c>
      <c r="C804">
        <v>34.700510819999998</v>
      </c>
    </row>
    <row r="805" spans="1:3">
      <c r="A805" s="1">
        <v>38497</v>
      </c>
      <c r="B805">
        <v>868.45</v>
      </c>
      <c r="C805">
        <v>37.421731889999997</v>
      </c>
    </row>
    <row r="806" spans="1:3">
      <c r="A806" s="1">
        <v>38496</v>
      </c>
      <c r="B806">
        <v>868.46</v>
      </c>
      <c r="C806">
        <v>47.779718750000001</v>
      </c>
    </row>
    <row r="807" spans="1:3">
      <c r="A807" s="1">
        <v>38495</v>
      </c>
      <c r="B807">
        <v>863.34</v>
      </c>
      <c r="C807">
        <v>37.257910930000001</v>
      </c>
    </row>
    <row r="808" spans="1:3">
      <c r="A808" s="1">
        <v>38492</v>
      </c>
      <c r="B808">
        <v>882.76</v>
      </c>
      <c r="C808">
        <v>38.354762880000003</v>
      </c>
    </row>
    <row r="809" spans="1:3">
      <c r="A809" s="1">
        <v>38491</v>
      </c>
      <c r="B809">
        <v>884.17</v>
      </c>
      <c r="C809">
        <v>42.634725830000001</v>
      </c>
    </row>
    <row r="810" spans="1:3">
      <c r="A810" s="1">
        <v>38490</v>
      </c>
      <c r="B810">
        <v>883.2</v>
      </c>
      <c r="C810">
        <v>46.154092800000001</v>
      </c>
    </row>
    <row r="811" spans="1:3">
      <c r="A811" s="1">
        <v>38489</v>
      </c>
      <c r="B811">
        <v>881.46</v>
      </c>
      <c r="C811">
        <v>46.351986160000003</v>
      </c>
    </row>
    <row r="812" spans="1:3">
      <c r="A812" s="1">
        <v>38488</v>
      </c>
      <c r="B812">
        <v>875.27</v>
      </c>
      <c r="C812">
        <v>46.300884689999997</v>
      </c>
    </row>
    <row r="813" spans="1:3">
      <c r="A813" s="1">
        <v>38485</v>
      </c>
      <c r="B813">
        <v>887.54</v>
      </c>
      <c r="C813">
        <v>62.284196430000001</v>
      </c>
    </row>
    <row r="814" spans="1:3">
      <c r="A814" s="1">
        <v>38484</v>
      </c>
      <c r="B814">
        <v>885.82</v>
      </c>
      <c r="C814">
        <v>61.073271650000002</v>
      </c>
    </row>
    <row r="815" spans="1:3">
      <c r="A815" s="1">
        <v>38483</v>
      </c>
      <c r="B815">
        <v>901.85</v>
      </c>
      <c r="C815">
        <v>51.283332080000001</v>
      </c>
    </row>
    <row r="816" spans="1:3">
      <c r="A816" s="1">
        <v>38482</v>
      </c>
      <c r="B816">
        <v>913.08</v>
      </c>
      <c r="C816">
        <v>59.609107219999999</v>
      </c>
    </row>
    <row r="817" spans="1:3">
      <c r="A817" s="1">
        <v>38481</v>
      </c>
      <c r="B817">
        <v>909.17</v>
      </c>
      <c r="C817">
        <v>48.89696446</v>
      </c>
    </row>
    <row r="818" spans="1:3">
      <c r="A818" s="1">
        <v>38471</v>
      </c>
      <c r="B818">
        <v>932.4</v>
      </c>
      <c r="C818">
        <v>68.531924430000004</v>
      </c>
    </row>
    <row r="819" spans="1:3">
      <c r="A819" s="1">
        <v>38470</v>
      </c>
      <c r="B819">
        <v>942.07</v>
      </c>
      <c r="C819">
        <v>83.158137420000003</v>
      </c>
    </row>
    <row r="820" spans="1:3">
      <c r="A820" s="1">
        <v>38469</v>
      </c>
      <c r="B820">
        <v>926.6</v>
      </c>
      <c r="C820">
        <v>64.32845906</v>
      </c>
    </row>
    <row r="821" spans="1:3">
      <c r="A821" s="1">
        <v>38468</v>
      </c>
      <c r="B821">
        <v>937.08</v>
      </c>
      <c r="C821">
        <v>70.293730850000003</v>
      </c>
    </row>
    <row r="822" spans="1:3">
      <c r="A822" s="1">
        <v>38467</v>
      </c>
      <c r="B822">
        <v>930.07</v>
      </c>
      <c r="C822">
        <v>66.673031320000007</v>
      </c>
    </row>
    <row r="823" spans="1:3">
      <c r="A823" s="1">
        <v>38464</v>
      </c>
      <c r="B823">
        <v>939.1</v>
      </c>
      <c r="C823">
        <v>63.735503450000003</v>
      </c>
    </row>
    <row r="824" spans="1:3">
      <c r="A824" s="1">
        <v>38463</v>
      </c>
      <c r="B824">
        <v>943.98</v>
      </c>
      <c r="C824">
        <v>61.40646108</v>
      </c>
    </row>
    <row r="825" spans="1:3">
      <c r="A825" s="1">
        <v>38462</v>
      </c>
      <c r="B825">
        <v>950.87</v>
      </c>
      <c r="C825">
        <v>53.000037140000003</v>
      </c>
    </row>
    <row r="826" spans="1:3">
      <c r="A826" s="1">
        <v>38461</v>
      </c>
      <c r="B826">
        <v>965.89</v>
      </c>
      <c r="C826">
        <v>57.68907755</v>
      </c>
    </row>
    <row r="827" spans="1:3">
      <c r="A827" s="1">
        <v>38460</v>
      </c>
      <c r="B827">
        <v>963.77</v>
      </c>
      <c r="C827">
        <v>53.291387120000003</v>
      </c>
    </row>
    <row r="828" spans="1:3">
      <c r="A828" s="1">
        <v>38457</v>
      </c>
      <c r="B828">
        <v>974.08</v>
      </c>
      <c r="C828">
        <v>65.416754560000001</v>
      </c>
    </row>
    <row r="829" spans="1:3">
      <c r="A829" s="1">
        <v>38456</v>
      </c>
      <c r="B829">
        <v>986.98</v>
      </c>
      <c r="C829">
        <v>78.134245140000004</v>
      </c>
    </row>
    <row r="830" spans="1:3">
      <c r="A830" s="1">
        <v>38455</v>
      </c>
      <c r="B830">
        <v>1000.9</v>
      </c>
      <c r="C830">
        <v>100.29602129</v>
      </c>
    </row>
    <row r="831" spans="1:3">
      <c r="A831" s="1">
        <v>38454</v>
      </c>
      <c r="B831">
        <v>978.7</v>
      </c>
      <c r="C831">
        <v>64.795634949999993</v>
      </c>
    </row>
    <row r="832" spans="1:3">
      <c r="A832" s="1">
        <v>38453</v>
      </c>
      <c r="B832">
        <v>995.42</v>
      </c>
      <c r="C832">
        <v>104.36232248</v>
      </c>
    </row>
    <row r="833" spans="1:3">
      <c r="A833" s="1">
        <v>38450</v>
      </c>
      <c r="B833">
        <v>1003.45</v>
      </c>
      <c r="C833">
        <v>91.513498080000005</v>
      </c>
    </row>
    <row r="834" spans="1:3">
      <c r="A834" s="1">
        <v>38449</v>
      </c>
      <c r="B834">
        <v>984.73</v>
      </c>
      <c r="C834">
        <v>132.60560000000001</v>
      </c>
    </row>
    <row r="835" spans="1:3">
      <c r="A835" s="1">
        <v>38448</v>
      </c>
      <c r="B835">
        <v>973.67</v>
      </c>
      <c r="C835">
        <v>97.276600000000002</v>
      </c>
    </row>
    <row r="836" spans="1:3">
      <c r="A836" s="1">
        <v>38447</v>
      </c>
      <c r="B836">
        <v>955.6</v>
      </c>
      <c r="C836">
        <v>60.695099999999996</v>
      </c>
    </row>
    <row r="837" spans="1:3">
      <c r="A837" s="1">
        <v>38446</v>
      </c>
      <c r="B837">
        <v>962.17</v>
      </c>
      <c r="C837">
        <v>72.965000000000003</v>
      </c>
    </row>
    <row r="838" spans="1:3">
      <c r="A838" s="1">
        <v>38443</v>
      </c>
      <c r="B838">
        <v>978.15</v>
      </c>
      <c r="C838">
        <v>101.09399999999999</v>
      </c>
    </row>
    <row r="839" spans="1:3">
      <c r="A839" s="1">
        <v>38625</v>
      </c>
      <c r="B839">
        <v>917.39</v>
      </c>
      <c r="C839">
        <v>45.294666758699996</v>
      </c>
    </row>
    <row r="840" spans="1:3">
      <c r="A840" s="1">
        <v>38624</v>
      </c>
      <c r="B840">
        <v>915.98</v>
      </c>
      <c r="C840">
        <v>57.982382953699997</v>
      </c>
    </row>
    <row r="841" spans="1:3">
      <c r="A841" s="1">
        <v>38623</v>
      </c>
      <c r="B841">
        <v>903.72</v>
      </c>
      <c r="C841">
        <v>43.314759053900005</v>
      </c>
    </row>
    <row r="842" spans="1:3">
      <c r="A842" s="1">
        <v>38622</v>
      </c>
      <c r="B842">
        <v>904.21</v>
      </c>
      <c r="C842">
        <v>55.760973916000005</v>
      </c>
    </row>
    <row r="843" spans="1:3">
      <c r="A843" s="1">
        <v>38621</v>
      </c>
      <c r="B843">
        <v>918.49</v>
      </c>
      <c r="C843">
        <v>43.984256690400002</v>
      </c>
    </row>
    <row r="844" spans="1:3">
      <c r="A844" s="1">
        <v>38618</v>
      </c>
      <c r="B844">
        <v>916.15</v>
      </c>
      <c r="C844">
        <v>55.498820424399995</v>
      </c>
    </row>
    <row r="845" spans="1:3">
      <c r="A845" s="1">
        <v>38617</v>
      </c>
      <c r="B845">
        <v>923.27</v>
      </c>
      <c r="C845">
        <v>86.255898917600007</v>
      </c>
    </row>
    <row r="846" spans="1:3">
      <c r="A846" s="1">
        <v>38616</v>
      </c>
      <c r="B846">
        <v>944.41</v>
      </c>
      <c r="C846">
        <v>87.60459022389999</v>
      </c>
    </row>
    <row r="847" spans="1:3">
      <c r="A847" s="1">
        <v>38615</v>
      </c>
      <c r="B847">
        <v>961.92</v>
      </c>
      <c r="C847">
        <v>91.894383311699997</v>
      </c>
    </row>
    <row r="848" spans="1:3">
      <c r="A848" s="1">
        <v>38614</v>
      </c>
      <c r="B848">
        <v>971.14</v>
      </c>
      <c r="C848">
        <v>74.274816535900001</v>
      </c>
    </row>
    <row r="849" spans="1:3">
      <c r="A849" s="1">
        <v>38611</v>
      </c>
      <c r="B849">
        <v>967.5</v>
      </c>
      <c r="C849">
        <v>69.893275127700008</v>
      </c>
    </row>
    <row r="850" spans="1:3">
      <c r="A850" s="1">
        <v>38610</v>
      </c>
      <c r="B850">
        <v>969.6</v>
      </c>
      <c r="C850">
        <v>80.981605180200006</v>
      </c>
    </row>
    <row r="851" spans="1:3">
      <c r="A851" s="1">
        <v>38609</v>
      </c>
      <c r="B851">
        <v>970.19</v>
      </c>
      <c r="C851">
        <v>99.426279722499999</v>
      </c>
    </row>
    <row r="852" spans="1:3">
      <c r="A852" s="1">
        <v>38608</v>
      </c>
      <c r="B852">
        <v>963.77</v>
      </c>
      <c r="C852">
        <v>79.990312457599998</v>
      </c>
    </row>
    <row r="853" spans="1:3">
      <c r="A853" s="1">
        <v>38607</v>
      </c>
      <c r="B853">
        <v>949.51</v>
      </c>
      <c r="C853">
        <v>56.101303257200001</v>
      </c>
    </row>
    <row r="854" spans="1:3">
      <c r="A854" s="1">
        <v>38604</v>
      </c>
      <c r="B854">
        <v>949.07</v>
      </c>
      <c r="C854">
        <v>79.241939741499991</v>
      </c>
    </row>
    <row r="855" spans="1:3">
      <c r="A855" s="1">
        <v>38603</v>
      </c>
      <c r="B855">
        <v>955.28</v>
      </c>
      <c r="C855">
        <v>117.53260242719999</v>
      </c>
    </row>
    <row r="856" spans="1:3">
      <c r="A856" s="1">
        <v>38602</v>
      </c>
      <c r="B856">
        <v>952.76</v>
      </c>
      <c r="C856">
        <v>99.568081933500011</v>
      </c>
    </row>
    <row r="857" spans="1:3">
      <c r="A857" s="1">
        <v>38601</v>
      </c>
      <c r="B857">
        <v>936.61</v>
      </c>
      <c r="C857">
        <v>105.8398517886</v>
      </c>
    </row>
    <row r="858" spans="1:3">
      <c r="A858" s="1">
        <v>38600</v>
      </c>
      <c r="B858">
        <v>952.72</v>
      </c>
      <c r="C858">
        <v>82.422261332600002</v>
      </c>
    </row>
    <row r="859" spans="1:3">
      <c r="A859" s="1">
        <v>38597</v>
      </c>
      <c r="B859">
        <v>947.87</v>
      </c>
      <c r="C859">
        <v>88.647736080200005</v>
      </c>
    </row>
    <row r="860" spans="1:3">
      <c r="A860" s="1">
        <v>38596</v>
      </c>
      <c r="B860">
        <v>944.56</v>
      </c>
      <c r="C860">
        <v>105.58677964569999</v>
      </c>
    </row>
    <row r="861" spans="1:3">
      <c r="A861" s="1">
        <v>38595</v>
      </c>
      <c r="B861">
        <v>927.92</v>
      </c>
      <c r="C861">
        <v>70.342822498399997</v>
      </c>
    </row>
    <row r="862" spans="1:3">
      <c r="A862" s="1">
        <v>38594</v>
      </c>
      <c r="B862">
        <v>914.88</v>
      </c>
      <c r="C862">
        <v>58.584362103300002</v>
      </c>
    </row>
    <row r="863" spans="1:3">
      <c r="A863" s="1">
        <v>38593</v>
      </c>
      <c r="B863">
        <v>917.37</v>
      </c>
      <c r="C863">
        <v>71.377081695200005</v>
      </c>
    </row>
    <row r="864" spans="1:3">
      <c r="A864" s="1">
        <v>38590</v>
      </c>
      <c r="B864">
        <v>928.26</v>
      </c>
      <c r="C864">
        <v>71.861985266999994</v>
      </c>
    </row>
    <row r="865" spans="1:3">
      <c r="A865" s="1">
        <v>38589</v>
      </c>
      <c r="B865">
        <v>930.12</v>
      </c>
      <c r="C865">
        <v>76.048646239199996</v>
      </c>
    </row>
    <row r="866" spans="1:3">
      <c r="A866" s="1">
        <v>38588</v>
      </c>
      <c r="B866">
        <v>930.65</v>
      </c>
      <c r="C866">
        <v>77.365122829499995</v>
      </c>
    </row>
    <row r="867" spans="1:3">
      <c r="A867" s="1">
        <v>38587</v>
      </c>
      <c r="B867">
        <v>923.41</v>
      </c>
      <c r="C867">
        <v>75.088246393199995</v>
      </c>
    </row>
    <row r="868" spans="1:3">
      <c r="A868" s="1">
        <v>38586</v>
      </c>
      <c r="B868">
        <v>931.67</v>
      </c>
      <c r="C868">
        <v>77.458350212599996</v>
      </c>
    </row>
    <row r="869" spans="1:3">
      <c r="A869" s="1">
        <v>38583</v>
      </c>
      <c r="B869">
        <v>923.04</v>
      </c>
      <c r="C869">
        <v>108.81501176530001</v>
      </c>
    </row>
    <row r="870" spans="1:3">
      <c r="A870" s="1">
        <v>38582</v>
      </c>
      <c r="B870">
        <v>920.67</v>
      </c>
      <c r="C870">
        <v>159.16423708830001</v>
      </c>
    </row>
    <row r="871" spans="1:3">
      <c r="A871" s="1">
        <v>38581</v>
      </c>
      <c r="B871">
        <v>953.01</v>
      </c>
      <c r="C871">
        <v>109.1046091068</v>
      </c>
    </row>
    <row r="872" spans="1:3">
      <c r="A872" s="1">
        <v>38580</v>
      </c>
      <c r="B872">
        <v>945.06</v>
      </c>
      <c r="C872">
        <v>126.0607972976</v>
      </c>
    </row>
    <row r="873" spans="1:3">
      <c r="A873" s="1">
        <v>38579</v>
      </c>
      <c r="B873">
        <v>954.5</v>
      </c>
      <c r="C873">
        <v>105.03460782219999</v>
      </c>
    </row>
    <row r="874" spans="1:3">
      <c r="A874" s="1">
        <v>38576</v>
      </c>
      <c r="B874">
        <v>938.32</v>
      </c>
      <c r="C874">
        <v>144.57553256129998</v>
      </c>
    </row>
    <row r="875" spans="1:3">
      <c r="A875" s="1">
        <v>38575</v>
      </c>
      <c r="B875">
        <v>953.99</v>
      </c>
      <c r="C875">
        <v>140.42061871959999</v>
      </c>
    </row>
    <row r="876" spans="1:3">
      <c r="A876" s="1">
        <v>38574</v>
      </c>
      <c r="B876">
        <v>940.37</v>
      </c>
      <c r="C876">
        <v>102.1486420648</v>
      </c>
    </row>
    <row r="877" spans="1:3">
      <c r="A877" s="1">
        <v>38573</v>
      </c>
      <c r="B877">
        <v>933.09</v>
      </c>
      <c r="C877">
        <v>97.04541245690001</v>
      </c>
    </row>
    <row r="878" spans="1:3">
      <c r="A878" s="1">
        <v>38572</v>
      </c>
      <c r="B878">
        <v>927.47</v>
      </c>
      <c r="C878">
        <v>111.35756692540001</v>
      </c>
    </row>
    <row r="879" spans="1:3">
      <c r="A879" s="1">
        <v>38569</v>
      </c>
      <c r="B879">
        <v>923.8</v>
      </c>
      <c r="C879">
        <v>95.856857261299993</v>
      </c>
    </row>
    <row r="880" spans="1:3">
      <c r="A880" s="1">
        <v>38568</v>
      </c>
      <c r="B880">
        <v>904.15</v>
      </c>
      <c r="C880">
        <v>66.826900568400006</v>
      </c>
    </row>
    <row r="881" spans="1:3">
      <c r="A881" s="1">
        <v>38567</v>
      </c>
      <c r="B881">
        <v>909.57</v>
      </c>
      <c r="C881">
        <v>119.1177703987</v>
      </c>
    </row>
    <row r="882" spans="1:3">
      <c r="A882" s="1">
        <v>38566</v>
      </c>
      <c r="B882">
        <v>903.6</v>
      </c>
      <c r="C882">
        <v>64.419587063999998</v>
      </c>
    </row>
    <row r="883" spans="1:3">
      <c r="A883" s="1">
        <v>38565</v>
      </c>
      <c r="B883">
        <v>891.61</v>
      </c>
      <c r="C883">
        <v>54.515768667499998</v>
      </c>
    </row>
    <row r="884" spans="1:3">
      <c r="A884" s="1">
        <v>38562</v>
      </c>
      <c r="B884">
        <v>888.16</v>
      </c>
      <c r="C884">
        <v>64.090620237500005</v>
      </c>
    </row>
    <row r="885" spans="1:3">
      <c r="A885" s="1">
        <v>38561</v>
      </c>
      <c r="B885">
        <v>890.89</v>
      </c>
      <c r="C885">
        <v>103.26374188379999</v>
      </c>
    </row>
    <row r="886" spans="1:3">
      <c r="A886" s="1">
        <v>38560</v>
      </c>
      <c r="B886">
        <v>894.01</v>
      </c>
      <c r="C886">
        <v>96.881092726299997</v>
      </c>
    </row>
    <row r="887" spans="1:3">
      <c r="A887" s="1">
        <v>38559</v>
      </c>
      <c r="B887">
        <v>876.48</v>
      </c>
      <c r="C887">
        <v>105.13580671450001</v>
      </c>
    </row>
    <row r="888" spans="1:3">
      <c r="A888" s="1">
        <v>38558</v>
      </c>
      <c r="B888">
        <v>856.86</v>
      </c>
      <c r="C888">
        <v>57.6238503111</v>
      </c>
    </row>
    <row r="889" spans="1:3">
      <c r="A889" s="1">
        <v>38555</v>
      </c>
      <c r="B889">
        <v>859.69</v>
      </c>
      <c r="C889">
        <v>102.10013616419999</v>
      </c>
    </row>
    <row r="890" spans="1:3">
      <c r="A890" s="1">
        <v>38554</v>
      </c>
      <c r="B890">
        <v>843.99</v>
      </c>
      <c r="C890">
        <v>41.184967171300002</v>
      </c>
    </row>
    <row r="891" spans="1:3">
      <c r="A891" s="1">
        <v>38553</v>
      </c>
      <c r="B891">
        <v>842.64</v>
      </c>
      <c r="C891">
        <v>39.534400818099996</v>
      </c>
    </row>
    <row r="892" spans="1:3">
      <c r="A892" s="1">
        <v>38552</v>
      </c>
      <c r="B892">
        <v>835.61</v>
      </c>
      <c r="C892">
        <v>36.229247938100002</v>
      </c>
    </row>
    <row r="893" spans="1:3">
      <c r="A893" s="1">
        <v>38551</v>
      </c>
      <c r="B893">
        <v>833</v>
      </c>
      <c r="C893">
        <v>37.677546599099998</v>
      </c>
    </row>
    <row r="894" spans="1:3">
      <c r="A894" s="1">
        <v>38548</v>
      </c>
      <c r="B894">
        <v>841</v>
      </c>
      <c r="C894">
        <v>42.0393970087</v>
      </c>
    </row>
    <row r="895" spans="1:3">
      <c r="A895" s="1">
        <v>38547</v>
      </c>
      <c r="B895">
        <v>849.59</v>
      </c>
      <c r="C895">
        <v>47.425574289300002</v>
      </c>
    </row>
    <row r="896" spans="1:3">
      <c r="A896" s="1">
        <v>38546</v>
      </c>
      <c r="B896">
        <v>846.23</v>
      </c>
      <c r="C896">
        <v>46.740244373900005</v>
      </c>
    </row>
    <row r="897" spans="1:3">
      <c r="A897" s="1">
        <v>38545</v>
      </c>
      <c r="B897">
        <v>851.82</v>
      </c>
      <c r="C897">
        <v>75.192452689999996</v>
      </c>
    </row>
    <row r="898" spans="1:3">
      <c r="A898" s="1">
        <v>38544</v>
      </c>
      <c r="B898">
        <v>824.1</v>
      </c>
      <c r="C898">
        <v>40.926536736100005</v>
      </c>
    </row>
    <row r="899" spans="1:3">
      <c r="A899" s="1">
        <v>38541</v>
      </c>
      <c r="B899">
        <v>829.49</v>
      </c>
      <c r="C899">
        <v>34.477870829799997</v>
      </c>
    </row>
    <row r="900" spans="1:3">
      <c r="A900" s="1">
        <v>38540</v>
      </c>
      <c r="B900">
        <v>844.73</v>
      </c>
      <c r="C900">
        <v>29.018265879200001</v>
      </c>
    </row>
    <row r="901" spans="1:3">
      <c r="A901" s="1">
        <v>38539</v>
      </c>
      <c r="B901">
        <v>842.56</v>
      </c>
      <c r="C901">
        <v>36.272656296599997</v>
      </c>
    </row>
    <row r="902" spans="1:3">
      <c r="A902" s="1">
        <v>38538</v>
      </c>
      <c r="B902">
        <v>849.68</v>
      </c>
      <c r="C902">
        <v>45.2967441662</v>
      </c>
    </row>
    <row r="903" spans="1:3">
      <c r="A903" s="1">
        <v>38537</v>
      </c>
      <c r="B903">
        <v>855.93</v>
      </c>
      <c r="C903">
        <v>40.260995344599998</v>
      </c>
    </row>
    <row r="904" spans="1:3">
      <c r="A904" s="1">
        <v>38534</v>
      </c>
      <c r="B904">
        <v>859.49</v>
      </c>
      <c r="C904">
        <v>50.867268202399998</v>
      </c>
    </row>
    <row r="905" spans="1:3">
      <c r="A905" s="1">
        <v>38716</v>
      </c>
      <c r="B905">
        <v>923.45</v>
      </c>
      <c r="C905">
        <v>85.179801221299996</v>
      </c>
    </row>
    <row r="906" spans="1:3">
      <c r="A906" s="1">
        <v>38715</v>
      </c>
      <c r="B906">
        <v>932.03</v>
      </c>
      <c r="C906">
        <v>87.980405481399998</v>
      </c>
    </row>
    <row r="907" spans="1:3">
      <c r="A907" s="1">
        <v>38714</v>
      </c>
      <c r="B907">
        <v>920.92</v>
      </c>
      <c r="C907">
        <v>57.312565126999999</v>
      </c>
    </row>
    <row r="908" spans="1:3">
      <c r="A908" s="1">
        <v>38713</v>
      </c>
      <c r="B908">
        <v>919.36</v>
      </c>
      <c r="C908">
        <v>56.406401179500001</v>
      </c>
    </row>
    <row r="909" spans="1:3">
      <c r="A909" s="1">
        <v>38712</v>
      </c>
      <c r="B909">
        <v>922.38</v>
      </c>
      <c r="C909">
        <v>75.017827731699995</v>
      </c>
    </row>
    <row r="910" spans="1:3">
      <c r="A910" s="1">
        <v>38709</v>
      </c>
      <c r="B910">
        <v>915.89</v>
      </c>
      <c r="C910">
        <v>57.990466910000002</v>
      </c>
    </row>
    <row r="911" spans="1:3">
      <c r="A911" s="1">
        <v>38708</v>
      </c>
      <c r="B911">
        <v>908.75</v>
      </c>
      <c r="C911">
        <v>44.413845912700005</v>
      </c>
    </row>
    <row r="912" spans="1:3">
      <c r="A912" s="1">
        <v>38707</v>
      </c>
      <c r="B912">
        <v>903.14</v>
      </c>
      <c r="C912">
        <v>48.928648781699998</v>
      </c>
    </row>
    <row r="913" spans="1:3">
      <c r="A913" s="1">
        <v>38706</v>
      </c>
      <c r="B913">
        <v>907.32</v>
      </c>
      <c r="C913">
        <v>46.657615700500003</v>
      </c>
    </row>
    <row r="914" spans="1:3">
      <c r="A914" s="1">
        <v>38705</v>
      </c>
      <c r="B914">
        <v>902.91</v>
      </c>
      <c r="C914">
        <v>43.805612775</v>
      </c>
    </row>
    <row r="915" spans="1:3">
      <c r="A915" s="1">
        <v>38702</v>
      </c>
      <c r="B915">
        <v>902.56</v>
      </c>
      <c r="C915">
        <v>54.184656024100001</v>
      </c>
    </row>
    <row r="916" spans="1:3">
      <c r="A916" s="1">
        <v>38701</v>
      </c>
      <c r="B916">
        <v>896.43</v>
      </c>
      <c r="C916">
        <v>74.981239013100009</v>
      </c>
    </row>
    <row r="917" spans="1:3">
      <c r="A917" s="1">
        <v>38700</v>
      </c>
      <c r="B917">
        <v>898.15</v>
      </c>
      <c r="C917">
        <v>67.572435518000006</v>
      </c>
    </row>
    <row r="918" spans="1:3">
      <c r="A918" s="1">
        <v>38699</v>
      </c>
      <c r="B918">
        <v>889.1</v>
      </c>
      <c r="C918">
        <v>51.4821827763</v>
      </c>
    </row>
    <row r="919" spans="1:3">
      <c r="A919" s="1">
        <v>38698</v>
      </c>
      <c r="B919">
        <v>888.52</v>
      </c>
      <c r="C919">
        <v>50.822605116499993</v>
      </c>
    </row>
    <row r="920" spans="1:3">
      <c r="A920" s="1">
        <v>38695</v>
      </c>
      <c r="B920">
        <v>887.36</v>
      </c>
      <c r="C920">
        <v>57.930867946300005</v>
      </c>
    </row>
    <row r="921" spans="1:3">
      <c r="A921" s="1">
        <v>38694</v>
      </c>
      <c r="B921">
        <v>874.06</v>
      </c>
      <c r="C921">
        <v>50.188131373300003</v>
      </c>
    </row>
    <row r="922" spans="1:3">
      <c r="A922" s="1">
        <v>38693</v>
      </c>
      <c r="B922">
        <v>873.84</v>
      </c>
      <c r="C922">
        <v>43.687791457599999</v>
      </c>
    </row>
    <row r="923" spans="1:3">
      <c r="A923" s="1">
        <v>38692</v>
      </c>
      <c r="B923">
        <v>866.08</v>
      </c>
      <c r="C923">
        <v>47.371346194499999</v>
      </c>
    </row>
    <row r="924" spans="1:3">
      <c r="A924" s="1">
        <v>38691</v>
      </c>
      <c r="B924">
        <v>859.61</v>
      </c>
      <c r="C924">
        <v>46.065480037299999</v>
      </c>
    </row>
    <row r="925" spans="1:3">
      <c r="A925" s="1">
        <v>38688</v>
      </c>
      <c r="B925">
        <v>869.94</v>
      </c>
      <c r="C925">
        <v>39.372140926599997</v>
      </c>
    </row>
    <row r="926" spans="1:3">
      <c r="A926" s="1">
        <v>38687</v>
      </c>
      <c r="B926">
        <v>873.07</v>
      </c>
      <c r="C926">
        <v>33.5570299261</v>
      </c>
    </row>
    <row r="927" spans="1:3">
      <c r="A927" s="1">
        <v>38686</v>
      </c>
      <c r="B927">
        <v>873.83</v>
      </c>
      <c r="C927">
        <v>36.768453094800002</v>
      </c>
    </row>
    <row r="928" spans="1:3">
      <c r="A928" s="1">
        <v>38685</v>
      </c>
      <c r="B928">
        <v>871.31</v>
      </c>
      <c r="C928">
        <v>35.973573815000002</v>
      </c>
    </row>
    <row r="929" spans="1:3">
      <c r="A929" s="1">
        <v>38684</v>
      </c>
      <c r="B929">
        <v>880.17</v>
      </c>
      <c r="C929">
        <v>42.391015971100003</v>
      </c>
    </row>
    <row r="930" spans="1:3">
      <c r="A930" s="1">
        <v>38681</v>
      </c>
      <c r="B930">
        <v>884.11</v>
      </c>
      <c r="C930">
        <v>51.279469333199998</v>
      </c>
    </row>
    <row r="931" spans="1:3">
      <c r="A931" s="1">
        <v>38680</v>
      </c>
      <c r="B931">
        <v>881.49</v>
      </c>
      <c r="C931">
        <v>61.024299191099999</v>
      </c>
    </row>
    <row r="932" spans="1:3">
      <c r="A932" s="1">
        <v>38679</v>
      </c>
      <c r="B932">
        <v>876.23</v>
      </c>
      <c r="C932">
        <v>39.440704071599995</v>
      </c>
    </row>
    <row r="933" spans="1:3">
      <c r="A933" s="1">
        <v>38678</v>
      </c>
      <c r="B933">
        <v>869.62</v>
      </c>
      <c r="C933">
        <v>45.0060097167</v>
      </c>
    </row>
    <row r="934" spans="1:3">
      <c r="A934" s="1">
        <v>38677</v>
      </c>
      <c r="B934">
        <v>883.87</v>
      </c>
      <c r="C934">
        <v>48.972545549499998</v>
      </c>
    </row>
    <row r="935" spans="1:3">
      <c r="A935" s="1">
        <v>38674</v>
      </c>
      <c r="B935">
        <v>882.24</v>
      </c>
      <c r="C935">
        <v>83.539343165299996</v>
      </c>
    </row>
    <row r="936" spans="1:3">
      <c r="A936" s="1">
        <v>38673</v>
      </c>
      <c r="B936">
        <v>862.66</v>
      </c>
      <c r="C936">
        <v>41.204947417600003</v>
      </c>
    </row>
    <row r="937" spans="1:3">
      <c r="A937" s="1">
        <v>38672</v>
      </c>
      <c r="B937">
        <v>863.12</v>
      </c>
      <c r="C937">
        <v>41.8538235937</v>
      </c>
    </row>
    <row r="938" spans="1:3">
      <c r="A938" s="1">
        <v>38671</v>
      </c>
      <c r="B938">
        <v>856.64</v>
      </c>
      <c r="C938">
        <v>41.5873986824</v>
      </c>
    </row>
    <row r="939" spans="1:3">
      <c r="A939" s="1">
        <v>38670</v>
      </c>
      <c r="B939">
        <v>862.15</v>
      </c>
      <c r="C939">
        <v>29.243177188299999</v>
      </c>
    </row>
    <row r="940" spans="1:3">
      <c r="A940" s="1">
        <v>38667</v>
      </c>
      <c r="B940">
        <v>864.79</v>
      </c>
      <c r="C940">
        <v>42.2147922248</v>
      </c>
    </row>
    <row r="941" spans="1:3">
      <c r="A941" s="1">
        <v>38666</v>
      </c>
      <c r="B941">
        <v>862.97</v>
      </c>
      <c r="C941">
        <v>50.716038178399998</v>
      </c>
    </row>
    <row r="942" spans="1:3">
      <c r="A942" s="1">
        <v>38665</v>
      </c>
      <c r="B942">
        <v>879.25</v>
      </c>
      <c r="C942">
        <v>55.4478042454</v>
      </c>
    </row>
    <row r="943" spans="1:3">
      <c r="A943" s="1">
        <v>38664</v>
      </c>
      <c r="B943">
        <v>881.52</v>
      </c>
      <c r="C943">
        <v>46.172610938599995</v>
      </c>
    </row>
    <row r="944" spans="1:3">
      <c r="A944" s="1">
        <v>38663</v>
      </c>
      <c r="B944">
        <v>877.28</v>
      </c>
      <c r="C944">
        <v>37.5829461318</v>
      </c>
    </row>
    <row r="945" spans="1:3">
      <c r="A945" s="1">
        <v>38660</v>
      </c>
      <c r="B945">
        <v>878.36</v>
      </c>
      <c r="C945">
        <v>45.702360856400006</v>
      </c>
    </row>
    <row r="946" spans="1:3">
      <c r="A946" s="1">
        <v>38659</v>
      </c>
      <c r="B946">
        <v>874.58</v>
      </c>
      <c r="C946">
        <v>58.431918423799999</v>
      </c>
    </row>
    <row r="947" spans="1:3">
      <c r="A947" s="1">
        <v>38658</v>
      </c>
      <c r="B947">
        <v>882.48</v>
      </c>
      <c r="C947">
        <v>61.1538684155</v>
      </c>
    </row>
    <row r="948" spans="1:3">
      <c r="A948" s="1">
        <v>38657</v>
      </c>
      <c r="B948">
        <v>872.87</v>
      </c>
      <c r="C948">
        <v>47.625144575500002</v>
      </c>
    </row>
    <row r="949" spans="1:3">
      <c r="A949" s="1">
        <v>38656</v>
      </c>
      <c r="B949">
        <v>876.28</v>
      </c>
      <c r="C949">
        <v>49.5480146218</v>
      </c>
    </row>
    <row r="950" spans="1:3">
      <c r="A950" s="1">
        <v>38653</v>
      </c>
      <c r="B950">
        <v>867.73</v>
      </c>
      <c r="C950">
        <v>55.652664529600003</v>
      </c>
    </row>
    <row r="951" spans="1:3">
      <c r="A951" s="1">
        <v>38652</v>
      </c>
      <c r="B951">
        <v>875.85</v>
      </c>
      <c r="C951">
        <v>58.818484054399995</v>
      </c>
    </row>
    <row r="952" spans="1:3">
      <c r="A952" s="1">
        <v>38651</v>
      </c>
      <c r="B952">
        <v>875.82</v>
      </c>
      <c r="C952">
        <v>59.118008078000003</v>
      </c>
    </row>
    <row r="953" spans="1:3">
      <c r="A953" s="1">
        <v>38650</v>
      </c>
      <c r="B953">
        <v>894.27</v>
      </c>
      <c r="C953">
        <v>56.871048997700008</v>
      </c>
    </row>
    <row r="954" spans="1:3">
      <c r="A954" s="1">
        <v>38649</v>
      </c>
      <c r="B954">
        <v>906.65</v>
      </c>
      <c r="C954">
        <v>46.747753536499999</v>
      </c>
    </row>
    <row r="955" spans="1:3">
      <c r="A955" s="1">
        <v>38646</v>
      </c>
      <c r="B955">
        <v>904.41</v>
      </c>
      <c r="C955">
        <v>56.450961839199998</v>
      </c>
    </row>
    <row r="956" spans="1:3">
      <c r="A956" s="1">
        <v>38645</v>
      </c>
      <c r="B956">
        <v>899.92</v>
      </c>
      <c r="C956">
        <v>60.825456349</v>
      </c>
    </row>
    <row r="957" spans="1:3">
      <c r="A957" s="1">
        <v>38644</v>
      </c>
      <c r="B957">
        <v>898.74</v>
      </c>
      <c r="C957">
        <v>54.740994064900001</v>
      </c>
    </row>
    <row r="958" spans="1:3">
      <c r="A958" s="1">
        <v>38643</v>
      </c>
      <c r="B958">
        <v>902.37</v>
      </c>
      <c r="C958">
        <v>58.499977302600001</v>
      </c>
    </row>
    <row r="959" spans="1:3">
      <c r="A959" s="1">
        <v>38642</v>
      </c>
      <c r="B959">
        <v>897.62</v>
      </c>
      <c r="C959">
        <v>55.1648206399</v>
      </c>
    </row>
    <row r="960" spans="1:3">
      <c r="A960" s="1">
        <v>38639</v>
      </c>
      <c r="B960">
        <v>904.83</v>
      </c>
      <c r="C960">
        <v>55.680490254200002</v>
      </c>
    </row>
    <row r="961" spans="1:3">
      <c r="A961" s="1">
        <v>38638</v>
      </c>
      <c r="B961">
        <v>916.5</v>
      </c>
      <c r="C961">
        <v>60.218143256300003</v>
      </c>
    </row>
    <row r="962" spans="1:3">
      <c r="A962" s="1">
        <v>38637</v>
      </c>
      <c r="B962">
        <v>923.49</v>
      </c>
      <c r="C962">
        <v>66.532310002900005</v>
      </c>
    </row>
    <row r="963" spans="1:3">
      <c r="A963" s="1">
        <v>38636</v>
      </c>
      <c r="B963">
        <v>919.72</v>
      </c>
      <c r="C963">
        <v>40.3253937773</v>
      </c>
    </row>
    <row r="964" spans="1:3">
      <c r="A964" s="1">
        <v>38635</v>
      </c>
      <c r="B964">
        <v>907.32</v>
      </c>
      <c r="C964">
        <v>36.656243760000002</v>
      </c>
    </row>
    <row r="965" spans="1:3">
      <c r="A965" s="1">
        <v>38807</v>
      </c>
      <c r="B965">
        <v>1061.0899999999999</v>
      </c>
      <c r="C965">
        <v>120.45672446</v>
      </c>
    </row>
    <row r="966" spans="1:3">
      <c r="A966" s="1">
        <v>38806</v>
      </c>
      <c r="B966">
        <v>1055.6300000000001</v>
      </c>
      <c r="C966">
        <v>120.89930817</v>
      </c>
    </row>
    <row r="967" spans="1:3">
      <c r="A967" s="1">
        <v>38805</v>
      </c>
      <c r="B967">
        <v>1065.29</v>
      </c>
      <c r="C967">
        <v>158.82110481999999</v>
      </c>
    </row>
    <row r="968" spans="1:3">
      <c r="A968" s="1">
        <v>38804</v>
      </c>
      <c r="B968">
        <v>1055.98</v>
      </c>
      <c r="C968">
        <v>106.305075</v>
      </c>
    </row>
    <row r="969" spans="1:3">
      <c r="A969" s="1">
        <v>38803</v>
      </c>
      <c r="B969">
        <v>1050.71</v>
      </c>
      <c r="C969">
        <v>92.017881799999998</v>
      </c>
    </row>
    <row r="970" spans="1:3">
      <c r="A970" s="1">
        <v>38800</v>
      </c>
      <c r="B970">
        <v>1042.5999999999999</v>
      </c>
      <c r="C970">
        <v>110.31900342</v>
      </c>
    </row>
    <row r="971" spans="1:3">
      <c r="A971" s="1">
        <v>38799</v>
      </c>
      <c r="B971">
        <v>1048.54</v>
      </c>
      <c r="C971">
        <v>108.25049824</v>
      </c>
    </row>
    <row r="972" spans="1:3">
      <c r="A972" s="1">
        <v>38798</v>
      </c>
      <c r="B972">
        <v>1047.67</v>
      </c>
      <c r="C972">
        <v>100.34541922</v>
      </c>
    </row>
    <row r="973" spans="1:3">
      <c r="A973" s="1">
        <v>38797</v>
      </c>
      <c r="B973">
        <v>1040.76</v>
      </c>
      <c r="C973">
        <v>102.71579935</v>
      </c>
    </row>
    <row r="974" spans="1:3">
      <c r="A974" s="1">
        <v>38796</v>
      </c>
      <c r="B974">
        <v>1037.6600000000001</v>
      </c>
      <c r="C974">
        <v>82.46315688</v>
      </c>
    </row>
    <row r="975" spans="1:3">
      <c r="A975" s="1">
        <v>38793</v>
      </c>
      <c r="B975">
        <v>1024.02</v>
      </c>
      <c r="C975">
        <v>79.451748640000005</v>
      </c>
    </row>
    <row r="976" spans="1:3">
      <c r="A976" s="1">
        <v>38792</v>
      </c>
      <c r="B976">
        <v>1027.6199999999999</v>
      </c>
      <c r="C976">
        <v>79.363600410000004</v>
      </c>
    </row>
    <row r="977" spans="1:3">
      <c r="A977" s="1">
        <v>38791</v>
      </c>
      <c r="B977">
        <v>1028.96</v>
      </c>
      <c r="C977">
        <v>78.223004579999994</v>
      </c>
    </row>
    <row r="978" spans="1:3">
      <c r="A978" s="1">
        <v>38790</v>
      </c>
      <c r="B978">
        <v>1018.27</v>
      </c>
      <c r="C978">
        <v>58.61599356</v>
      </c>
    </row>
    <row r="979" spans="1:3">
      <c r="A979" s="1">
        <v>38789</v>
      </c>
      <c r="B979">
        <v>1019.86</v>
      </c>
      <c r="C979">
        <v>61.019435059999999</v>
      </c>
    </row>
    <row r="980" spans="1:3">
      <c r="A980" s="1">
        <v>38786</v>
      </c>
      <c r="B980">
        <v>1008.9</v>
      </c>
      <c r="C980">
        <v>63.378291150000003</v>
      </c>
    </row>
    <row r="981" spans="1:3">
      <c r="A981" s="1">
        <v>38785</v>
      </c>
      <c r="B981">
        <v>1004.34</v>
      </c>
      <c r="C981">
        <v>66.400513450000005</v>
      </c>
    </row>
    <row r="982" spans="1:3">
      <c r="A982" s="1">
        <v>38784</v>
      </c>
      <c r="B982">
        <v>1009.27</v>
      </c>
      <c r="C982">
        <v>88.180828009999999</v>
      </c>
    </row>
    <row r="983" spans="1:3">
      <c r="A983" s="1">
        <v>38783</v>
      </c>
      <c r="B983">
        <v>1014.97</v>
      </c>
      <c r="C983">
        <v>96.765088000000006</v>
      </c>
    </row>
    <row r="984" spans="1:3">
      <c r="A984" s="1">
        <v>38782</v>
      </c>
      <c r="B984">
        <v>1038.8699999999999</v>
      </c>
      <c r="C984">
        <v>90.912039239999999</v>
      </c>
    </row>
    <row r="985" spans="1:3">
      <c r="A985" s="1">
        <v>38779</v>
      </c>
      <c r="B985">
        <v>1041.68</v>
      </c>
      <c r="C985">
        <v>114.37141697</v>
      </c>
    </row>
    <row r="986" spans="1:3">
      <c r="A986" s="1">
        <v>38778</v>
      </c>
      <c r="B986">
        <v>1038.67</v>
      </c>
      <c r="C986">
        <v>137.48692907</v>
      </c>
    </row>
    <row r="987" spans="1:3">
      <c r="A987" s="1">
        <v>38777</v>
      </c>
      <c r="B987">
        <v>1056.6199999999999</v>
      </c>
      <c r="C987">
        <v>105.18419421</v>
      </c>
    </row>
    <row r="988" spans="1:3">
      <c r="A988" s="1">
        <v>38776</v>
      </c>
      <c r="B988">
        <v>1053.01</v>
      </c>
      <c r="C988">
        <v>104.27830677999999</v>
      </c>
    </row>
    <row r="989" spans="1:3">
      <c r="A989" s="1">
        <v>38775</v>
      </c>
      <c r="B989">
        <v>1047.8499999999999</v>
      </c>
      <c r="C989">
        <v>125.20438962</v>
      </c>
    </row>
    <row r="990" spans="1:3">
      <c r="A990" s="1">
        <v>38772</v>
      </c>
      <c r="B990">
        <v>1049.44</v>
      </c>
      <c r="C990">
        <v>102.86380796</v>
      </c>
    </row>
    <row r="991" spans="1:3">
      <c r="A991" s="1">
        <v>38771</v>
      </c>
      <c r="B991">
        <v>1041.3699999999999</v>
      </c>
      <c r="C991">
        <v>102.59755542000001</v>
      </c>
    </row>
    <row r="992" spans="1:3">
      <c r="A992" s="1">
        <v>38770</v>
      </c>
      <c r="B992">
        <v>1037.8900000000001</v>
      </c>
      <c r="C992">
        <v>134.35059018999999</v>
      </c>
    </row>
    <row r="993" spans="1:3">
      <c r="A993" s="1">
        <v>38769</v>
      </c>
      <c r="B993">
        <v>1038.82</v>
      </c>
      <c r="C993">
        <v>131.802164</v>
      </c>
    </row>
    <row r="994" spans="1:3">
      <c r="A994" s="1">
        <v>38768</v>
      </c>
      <c r="B994">
        <v>1021.64</v>
      </c>
      <c r="C994">
        <v>103.03300141</v>
      </c>
    </row>
    <row r="995" spans="1:3">
      <c r="A995" s="1">
        <v>38765</v>
      </c>
      <c r="B995">
        <v>1020.37</v>
      </c>
      <c r="C995">
        <v>107.74127956</v>
      </c>
    </row>
    <row r="996" spans="1:3">
      <c r="A996" s="1">
        <v>38764</v>
      </c>
      <c r="B996">
        <v>1020.12</v>
      </c>
      <c r="C996">
        <v>134.07183724999999</v>
      </c>
    </row>
    <row r="997" spans="1:3">
      <c r="A997" s="1">
        <v>38763</v>
      </c>
      <c r="B997">
        <v>1041.6600000000001</v>
      </c>
      <c r="C997">
        <v>127.47811507999999</v>
      </c>
    </row>
    <row r="998" spans="1:3">
      <c r="A998" s="1">
        <v>38762</v>
      </c>
      <c r="B998">
        <v>1038.53</v>
      </c>
      <c r="C998">
        <v>97.305593470000005</v>
      </c>
    </row>
    <row r="999" spans="1:3">
      <c r="A999" s="1">
        <v>38761</v>
      </c>
      <c r="B999">
        <v>1031.6099999999999</v>
      </c>
      <c r="C999">
        <v>114.54695538</v>
      </c>
    </row>
    <row r="1000" spans="1:3">
      <c r="A1000" s="1">
        <v>38758</v>
      </c>
      <c r="B1000">
        <v>1032.3399999999999</v>
      </c>
      <c r="C1000">
        <v>114.11753871000001</v>
      </c>
    </row>
    <row r="1001" spans="1:3">
      <c r="A1001" s="1">
        <v>38757</v>
      </c>
      <c r="B1001">
        <v>1019.6</v>
      </c>
      <c r="C1001">
        <v>121.15067169</v>
      </c>
    </row>
    <row r="1002" spans="1:3">
      <c r="A1002" s="1">
        <v>38756</v>
      </c>
      <c r="B1002">
        <v>1033.07</v>
      </c>
      <c r="C1002">
        <v>136.92515175</v>
      </c>
    </row>
    <row r="1003" spans="1:3">
      <c r="A1003" s="1">
        <v>38755</v>
      </c>
      <c r="B1003">
        <v>1029.94</v>
      </c>
      <c r="C1003">
        <v>176.69257812999999</v>
      </c>
    </row>
    <row r="1004" spans="1:3">
      <c r="A1004" s="1">
        <v>38754</v>
      </c>
      <c r="B1004">
        <v>1033.23</v>
      </c>
      <c r="C1004">
        <v>134.66978183000001</v>
      </c>
    </row>
    <row r="1005" spans="1:3">
      <c r="A1005" s="1">
        <v>38742</v>
      </c>
      <c r="B1005">
        <v>1009.6</v>
      </c>
      <c r="C1005">
        <v>116.44197379000001</v>
      </c>
    </row>
    <row r="1006" spans="1:3">
      <c r="A1006" s="1">
        <v>38741</v>
      </c>
      <c r="B1006">
        <v>999.09</v>
      </c>
      <c r="C1006">
        <v>139.14239771999999</v>
      </c>
    </row>
    <row r="1007" spans="1:3">
      <c r="A1007" s="1">
        <v>38740</v>
      </c>
      <c r="B1007">
        <v>996.16</v>
      </c>
      <c r="C1007">
        <v>114.59294355999999</v>
      </c>
    </row>
    <row r="1008" spans="1:3">
      <c r="A1008" s="1">
        <v>38737</v>
      </c>
      <c r="B1008">
        <v>993.34</v>
      </c>
      <c r="C1008">
        <v>129.29890431000001</v>
      </c>
    </row>
    <row r="1009" spans="1:3">
      <c r="A1009" s="1">
        <v>38736</v>
      </c>
      <c r="B1009">
        <v>991.22</v>
      </c>
      <c r="C1009">
        <v>127.14862349000001</v>
      </c>
    </row>
    <row r="1010" spans="1:3">
      <c r="A1010" s="1">
        <v>38735</v>
      </c>
      <c r="B1010">
        <v>983.62</v>
      </c>
      <c r="C1010">
        <v>103.89841771</v>
      </c>
    </row>
    <row r="1011" spans="1:3">
      <c r="A1011" s="1">
        <v>38734</v>
      </c>
      <c r="B1011">
        <v>964.29</v>
      </c>
      <c r="C1011">
        <v>80.76118846</v>
      </c>
    </row>
    <row r="1012" spans="1:3">
      <c r="A1012" s="1">
        <v>38733</v>
      </c>
      <c r="B1012">
        <v>961.44</v>
      </c>
      <c r="C1012">
        <v>98.961517209999997</v>
      </c>
    </row>
    <row r="1013" spans="1:3">
      <c r="A1013" s="1">
        <v>38730</v>
      </c>
      <c r="B1013">
        <v>978.81</v>
      </c>
      <c r="C1013">
        <v>112.15633222</v>
      </c>
    </row>
    <row r="1014" spans="1:3">
      <c r="A1014" s="1">
        <v>38729</v>
      </c>
      <c r="B1014">
        <v>983.72</v>
      </c>
      <c r="C1014">
        <v>110.28175836</v>
      </c>
    </row>
    <row r="1015" spans="1:3">
      <c r="A1015" s="1">
        <v>38728</v>
      </c>
      <c r="B1015">
        <v>973.48</v>
      </c>
      <c r="C1015">
        <v>134.88346780000001</v>
      </c>
    </row>
    <row r="1016" spans="1:3">
      <c r="A1016" s="1">
        <v>38727</v>
      </c>
      <c r="B1016">
        <v>978.15</v>
      </c>
      <c r="C1016">
        <v>123.44022953</v>
      </c>
    </row>
    <row r="1017" spans="1:3">
      <c r="A1017" s="1">
        <v>38726</v>
      </c>
      <c r="B1017">
        <v>975.25</v>
      </c>
      <c r="C1017">
        <v>126.26400277</v>
      </c>
    </row>
    <row r="1018" spans="1:3">
      <c r="A1018" s="1">
        <v>38723</v>
      </c>
      <c r="B1018">
        <v>970.03</v>
      </c>
      <c r="C1018">
        <v>161.70989865999999</v>
      </c>
    </row>
    <row r="1019" spans="1:3">
      <c r="A1019" s="1">
        <v>38722</v>
      </c>
      <c r="B1019">
        <v>959.13</v>
      </c>
      <c r="C1019">
        <v>146.93493720000001</v>
      </c>
    </row>
    <row r="1020" spans="1:3">
      <c r="A1020" s="1">
        <v>38721</v>
      </c>
      <c r="B1020">
        <v>941.43</v>
      </c>
      <c r="C1020">
        <v>114.42608327000001</v>
      </c>
    </row>
    <row r="1021" spans="1:3">
      <c r="A1021" s="1">
        <v>38898</v>
      </c>
      <c r="B1021">
        <v>1393.96</v>
      </c>
      <c r="C1021">
        <v>229.42443838</v>
      </c>
    </row>
    <row r="1022" spans="1:3">
      <c r="A1022" s="1">
        <v>38897</v>
      </c>
      <c r="B1022">
        <v>1395.12</v>
      </c>
      <c r="C1022">
        <v>242.25652463</v>
      </c>
    </row>
    <row r="1023" spans="1:3">
      <c r="A1023" s="1">
        <v>38896</v>
      </c>
      <c r="B1023">
        <v>1362.89</v>
      </c>
      <c r="C1023">
        <v>148.36163873000001</v>
      </c>
    </row>
    <row r="1024" spans="1:3">
      <c r="A1024" s="1">
        <v>38895</v>
      </c>
      <c r="B1024">
        <v>1363.9</v>
      </c>
      <c r="C1024">
        <v>160.22196955000001</v>
      </c>
    </row>
    <row r="1025" spans="1:3">
      <c r="A1025" s="1">
        <v>38894</v>
      </c>
      <c r="B1025">
        <v>1363.41</v>
      </c>
      <c r="C1025">
        <v>185.64767864999999</v>
      </c>
    </row>
    <row r="1026" spans="1:3">
      <c r="A1026" s="1">
        <v>38891</v>
      </c>
      <c r="B1026">
        <v>1339.45</v>
      </c>
      <c r="C1026">
        <v>151.25536432000001</v>
      </c>
    </row>
    <row r="1027" spans="1:3">
      <c r="A1027" s="1">
        <v>38890</v>
      </c>
      <c r="B1027">
        <v>1331.55</v>
      </c>
      <c r="C1027">
        <v>146.42393268999999</v>
      </c>
    </row>
    <row r="1028" spans="1:3">
      <c r="A1028" s="1">
        <v>38889</v>
      </c>
      <c r="B1028">
        <v>1333.53</v>
      </c>
      <c r="C1028">
        <v>182.71592333999999</v>
      </c>
    </row>
    <row r="1029" spans="1:3">
      <c r="A1029" s="1">
        <v>38888</v>
      </c>
      <c r="B1029">
        <v>1338.22</v>
      </c>
      <c r="C1029">
        <v>164.16714736</v>
      </c>
    </row>
    <row r="1030" spans="1:3">
      <c r="A1030" s="1">
        <v>38887</v>
      </c>
      <c r="B1030">
        <v>1334.89</v>
      </c>
      <c r="C1030">
        <v>186.72646768999999</v>
      </c>
    </row>
    <row r="1031" spans="1:3">
      <c r="A1031" s="1">
        <v>38884</v>
      </c>
      <c r="B1031">
        <v>1318.01</v>
      </c>
      <c r="C1031">
        <v>161.52374694</v>
      </c>
    </row>
    <row r="1032" spans="1:3">
      <c r="A1032" s="1">
        <v>38883</v>
      </c>
      <c r="B1032">
        <v>1285.3900000000001</v>
      </c>
      <c r="C1032">
        <v>129.47893429000001</v>
      </c>
    </row>
    <row r="1033" spans="1:3">
      <c r="A1033" s="1">
        <v>38882</v>
      </c>
      <c r="B1033">
        <v>1283.8800000000001</v>
      </c>
      <c r="C1033">
        <v>159.82326444</v>
      </c>
    </row>
    <row r="1034" spans="1:3">
      <c r="A1034" s="1">
        <v>38881</v>
      </c>
      <c r="B1034">
        <v>1298.28</v>
      </c>
      <c r="C1034">
        <v>167.16170449000001</v>
      </c>
    </row>
    <row r="1035" spans="1:3">
      <c r="A1035" s="1">
        <v>38880</v>
      </c>
      <c r="B1035">
        <v>1297.67</v>
      </c>
      <c r="C1035">
        <v>150.25360037999999</v>
      </c>
    </row>
    <row r="1036" spans="1:3">
      <c r="A1036" s="1">
        <v>38877</v>
      </c>
      <c r="B1036">
        <v>1294.19</v>
      </c>
      <c r="C1036">
        <v>216.31040580999999</v>
      </c>
    </row>
    <row r="1037" spans="1:3">
      <c r="A1037" s="1">
        <v>38876</v>
      </c>
      <c r="B1037">
        <v>1325.98</v>
      </c>
      <c r="C1037">
        <v>264.62585863999999</v>
      </c>
    </row>
    <row r="1038" spans="1:3">
      <c r="A1038" s="1">
        <v>38875</v>
      </c>
      <c r="B1038">
        <v>1320.23</v>
      </c>
      <c r="C1038">
        <v>310.76290203999997</v>
      </c>
    </row>
    <row r="1039" spans="1:3">
      <c r="A1039" s="1">
        <v>38874</v>
      </c>
      <c r="B1039">
        <v>1399.14</v>
      </c>
      <c r="C1039">
        <v>264.97855270000002</v>
      </c>
    </row>
    <row r="1040" spans="1:3">
      <c r="A1040" s="1">
        <v>38873</v>
      </c>
      <c r="B1040">
        <v>1403.16</v>
      </c>
      <c r="C1040">
        <v>297.84741525999999</v>
      </c>
    </row>
    <row r="1041" spans="1:3">
      <c r="A1041" s="1">
        <v>38870</v>
      </c>
      <c r="B1041">
        <v>1390.12</v>
      </c>
      <c r="C1041">
        <v>374.07323630000002</v>
      </c>
    </row>
    <row r="1042" spans="1:3">
      <c r="A1042" s="1">
        <v>38869</v>
      </c>
      <c r="B1042">
        <v>1402.88</v>
      </c>
      <c r="C1042">
        <v>313.83492665</v>
      </c>
    </row>
    <row r="1043" spans="1:3">
      <c r="A1043" s="1">
        <v>38868</v>
      </c>
      <c r="B1043">
        <v>1365.45</v>
      </c>
      <c r="C1043">
        <v>293.59692213</v>
      </c>
    </row>
    <row r="1044" spans="1:3">
      <c r="A1044" s="1">
        <v>38867</v>
      </c>
      <c r="B1044">
        <v>1378.76</v>
      </c>
      <c r="C1044">
        <v>289.92430923000001</v>
      </c>
    </row>
    <row r="1045" spans="1:3">
      <c r="A1045" s="1">
        <v>38866</v>
      </c>
      <c r="B1045">
        <v>1366.29</v>
      </c>
      <c r="C1045">
        <v>271.00627302999999</v>
      </c>
    </row>
    <row r="1046" spans="1:3">
      <c r="A1046" s="1">
        <v>38863</v>
      </c>
      <c r="B1046">
        <v>1331.02</v>
      </c>
      <c r="C1046">
        <v>217.41991959999999</v>
      </c>
    </row>
    <row r="1047" spans="1:3">
      <c r="A1047" s="1">
        <v>38862</v>
      </c>
      <c r="B1047">
        <v>1307.7</v>
      </c>
      <c r="C1047">
        <v>204.82556624</v>
      </c>
    </row>
    <row r="1048" spans="1:3">
      <c r="A1048" s="1">
        <v>38861</v>
      </c>
      <c r="B1048">
        <v>1308.24</v>
      </c>
      <c r="C1048">
        <v>310.96815587999998</v>
      </c>
    </row>
    <row r="1049" spans="1:3">
      <c r="A1049" s="1">
        <v>38860</v>
      </c>
      <c r="B1049">
        <v>1317.65</v>
      </c>
      <c r="C1049">
        <v>327.47751169999998</v>
      </c>
    </row>
    <row r="1050" spans="1:3">
      <c r="A1050" s="1">
        <v>38859</v>
      </c>
      <c r="B1050">
        <v>1373.67</v>
      </c>
      <c r="C1050">
        <v>381.98875541000001</v>
      </c>
    </row>
    <row r="1051" spans="1:3">
      <c r="A1051" s="1">
        <v>38856</v>
      </c>
      <c r="B1051">
        <v>1366.1</v>
      </c>
      <c r="C1051">
        <v>362.22359895</v>
      </c>
    </row>
    <row r="1052" spans="1:3">
      <c r="A1052" s="1">
        <v>38855</v>
      </c>
      <c r="B1052">
        <v>1331.2</v>
      </c>
      <c r="C1052">
        <v>318.32852064999997</v>
      </c>
    </row>
    <row r="1053" spans="1:3">
      <c r="A1053" s="1">
        <v>38854</v>
      </c>
      <c r="B1053">
        <v>1335.52</v>
      </c>
      <c r="C1053">
        <v>391.33826398000002</v>
      </c>
    </row>
    <row r="1054" spans="1:3">
      <c r="A1054" s="1">
        <v>38853</v>
      </c>
      <c r="B1054">
        <v>1331.13</v>
      </c>
      <c r="C1054">
        <v>509.16396723000003</v>
      </c>
    </row>
    <row r="1055" spans="1:3">
      <c r="A1055" s="1">
        <v>38852</v>
      </c>
      <c r="B1055">
        <v>1352.16</v>
      </c>
      <c r="C1055">
        <v>457.68188032</v>
      </c>
    </row>
    <row r="1056" spans="1:3">
      <c r="A1056" s="1">
        <v>38849</v>
      </c>
      <c r="B1056">
        <v>1296.26</v>
      </c>
      <c r="C1056">
        <v>342.61843942000002</v>
      </c>
    </row>
    <row r="1057" spans="1:3">
      <c r="A1057" s="1">
        <v>38848</v>
      </c>
      <c r="B1057">
        <v>1255.04</v>
      </c>
      <c r="C1057">
        <v>372.99607467999999</v>
      </c>
    </row>
    <row r="1058" spans="1:3">
      <c r="A1058" s="1">
        <v>38847</v>
      </c>
      <c r="B1058">
        <v>1265.93</v>
      </c>
      <c r="C1058">
        <v>335.68258225</v>
      </c>
    </row>
    <row r="1059" spans="1:3">
      <c r="A1059" s="1">
        <v>38846</v>
      </c>
      <c r="B1059">
        <v>1251.6099999999999</v>
      </c>
      <c r="C1059">
        <v>331.11916341</v>
      </c>
    </row>
    <row r="1060" spans="1:3">
      <c r="A1060" s="1">
        <v>38845</v>
      </c>
      <c r="B1060">
        <v>1218.45</v>
      </c>
      <c r="C1060">
        <v>265.36314891000001</v>
      </c>
    </row>
    <row r="1061" spans="1:3">
      <c r="A1061" s="1">
        <v>38835</v>
      </c>
      <c r="B1061">
        <v>1172.3499999999999</v>
      </c>
      <c r="C1061">
        <v>243.43009251000001</v>
      </c>
    </row>
    <row r="1062" spans="1:3">
      <c r="A1062" s="1">
        <v>38834</v>
      </c>
      <c r="B1062">
        <v>1155.27</v>
      </c>
      <c r="C1062">
        <v>188.62520936000001</v>
      </c>
    </row>
    <row r="1063" spans="1:3">
      <c r="A1063" s="1">
        <v>38833</v>
      </c>
      <c r="B1063">
        <v>1155.73</v>
      </c>
      <c r="C1063">
        <v>254.76171649</v>
      </c>
    </row>
    <row r="1064" spans="1:3">
      <c r="A1064" s="1">
        <v>38832</v>
      </c>
      <c r="B1064">
        <v>1141.93</v>
      </c>
      <c r="C1064">
        <v>228.85232669000001</v>
      </c>
    </row>
    <row r="1065" spans="1:3">
      <c r="A1065" s="1">
        <v>38831</v>
      </c>
      <c r="B1065">
        <v>1142.7</v>
      </c>
      <c r="C1065">
        <v>262.45896334999998</v>
      </c>
    </row>
    <row r="1066" spans="1:3">
      <c r="A1066" s="1">
        <v>38828</v>
      </c>
      <c r="B1066">
        <v>1149.1600000000001</v>
      </c>
      <c r="C1066">
        <v>227.5069713</v>
      </c>
    </row>
    <row r="1067" spans="1:3">
      <c r="A1067" s="1">
        <v>38827</v>
      </c>
      <c r="B1067">
        <v>1134.3800000000001</v>
      </c>
      <c r="C1067">
        <v>215.61233693</v>
      </c>
    </row>
    <row r="1068" spans="1:3">
      <c r="A1068" s="1">
        <v>38826</v>
      </c>
      <c r="B1068">
        <v>1138.24</v>
      </c>
      <c r="C1068">
        <v>193.64959974000001</v>
      </c>
    </row>
    <row r="1069" spans="1:3">
      <c r="A1069" s="1">
        <v>38825</v>
      </c>
      <c r="B1069">
        <v>1131.28</v>
      </c>
      <c r="C1069">
        <v>174.03457422</v>
      </c>
    </row>
    <row r="1070" spans="1:3">
      <c r="A1070" s="1">
        <v>38824</v>
      </c>
      <c r="B1070">
        <v>1124.4100000000001</v>
      </c>
      <c r="C1070">
        <v>183.49161710999999</v>
      </c>
    </row>
    <row r="1071" spans="1:3">
      <c r="A1071" s="1">
        <v>38821</v>
      </c>
      <c r="B1071">
        <v>1118.6099999999999</v>
      </c>
      <c r="C1071">
        <v>167.82531968000001</v>
      </c>
    </row>
    <row r="1072" spans="1:3">
      <c r="A1072" s="1">
        <v>38820</v>
      </c>
      <c r="B1072">
        <v>1093.93</v>
      </c>
      <c r="C1072">
        <v>171.90084945000001</v>
      </c>
    </row>
    <row r="1073" spans="1:3">
      <c r="A1073" s="1">
        <v>38819</v>
      </c>
      <c r="B1073">
        <v>1117.07</v>
      </c>
      <c r="C1073">
        <v>159.91141463</v>
      </c>
    </row>
    <row r="1074" spans="1:3">
      <c r="A1074" s="1">
        <v>38818</v>
      </c>
      <c r="B1074">
        <v>1123.31</v>
      </c>
      <c r="C1074">
        <v>197.96708290000001</v>
      </c>
    </row>
    <row r="1075" spans="1:3">
      <c r="A1075" s="1">
        <v>38817</v>
      </c>
      <c r="B1075">
        <v>1117.9100000000001</v>
      </c>
      <c r="C1075">
        <v>172.46470925</v>
      </c>
    </row>
    <row r="1076" spans="1:3">
      <c r="A1076" s="1">
        <v>38814</v>
      </c>
      <c r="B1076">
        <v>1103.1500000000001</v>
      </c>
      <c r="C1076">
        <v>177.60103659000001</v>
      </c>
    </row>
    <row r="1077" spans="1:3">
      <c r="A1077" s="1">
        <v>38813</v>
      </c>
      <c r="B1077">
        <v>1103.24</v>
      </c>
      <c r="C1077">
        <v>196.87813538</v>
      </c>
    </row>
    <row r="1078" spans="1:3">
      <c r="A1078" s="1">
        <v>38812</v>
      </c>
      <c r="B1078">
        <v>1099.97</v>
      </c>
      <c r="C1078">
        <v>185.39588008000001</v>
      </c>
    </row>
    <row r="1079" spans="1:3">
      <c r="A1079" s="1">
        <v>38811</v>
      </c>
      <c r="B1079">
        <v>1089.3699999999999</v>
      </c>
      <c r="C1079">
        <v>175.25218333999999</v>
      </c>
    </row>
    <row r="1080" spans="1:3">
      <c r="A1080" s="1">
        <v>38810</v>
      </c>
      <c r="B1080">
        <v>1079.32</v>
      </c>
      <c r="C1080">
        <v>157.03156870000001</v>
      </c>
    </row>
    <row r="1081" spans="1:3">
      <c r="A1081" s="1">
        <v>38989</v>
      </c>
      <c r="B1081">
        <v>1403.27</v>
      </c>
      <c r="C1081">
        <v>173.47640072999999</v>
      </c>
    </row>
    <row r="1082" spans="1:3">
      <c r="A1082" s="1">
        <v>38988</v>
      </c>
      <c r="B1082">
        <v>1387</v>
      </c>
      <c r="C1082">
        <v>140.70853853</v>
      </c>
    </row>
    <row r="1083" spans="1:3">
      <c r="A1083" s="1">
        <v>38987</v>
      </c>
      <c r="B1083">
        <v>1371.12</v>
      </c>
      <c r="C1083">
        <v>108.97805769999999</v>
      </c>
    </row>
    <row r="1084" spans="1:3">
      <c r="A1084" s="1">
        <v>38986</v>
      </c>
      <c r="B1084">
        <v>1357.65</v>
      </c>
      <c r="C1084">
        <v>119.53758768</v>
      </c>
    </row>
    <row r="1085" spans="1:3">
      <c r="A1085" s="1">
        <v>38985</v>
      </c>
      <c r="B1085">
        <v>1372.4</v>
      </c>
      <c r="C1085">
        <v>154.93803707000001</v>
      </c>
    </row>
    <row r="1086" spans="1:3">
      <c r="A1086" s="1">
        <v>38982</v>
      </c>
      <c r="B1086">
        <v>1374.85</v>
      </c>
      <c r="C1086">
        <v>181.73169465999999</v>
      </c>
    </row>
    <row r="1087" spans="1:3">
      <c r="A1087" s="1">
        <v>38981</v>
      </c>
      <c r="B1087">
        <v>1387.37</v>
      </c>
      <c r="C1087">
        <v>160.26131513000001</v>
      </c>
    </row>
    <row r="1088" spans="1:3">
      <c r="A1088" s="1">
        <v>38980</v>
      </c>
      <c r="B1088">
        <v>1378.46</v>
      </c>
      <c r="C1088">
        <v>140.17239839999999</v>
      </c>
    </row>
    <row r="1089" spans="1:3">
      <c r="A1089" s="1">
        <v>38979</v>
      </c>
      <c r="B1089">
        <v>1378.31</v>
      </c>
      <c r="C1089">
        <v>159.4286031</v>
      </c>
    </row>
    <row r="1090" spans="1:3">
      <c r="A1090" s="1">
        <v>38978</v>
      </c>
      <c r="B1090">
        <v>1375.56</v>
      </c>
      <c r="C1090">
        <v>181.87622927000001</v>
      </c>
    </row>
    <row r="1091" spans="1:3">
      <c r="A1091" s="1">
        <v>38975</v>
      </c>
      <c r="B1091">
        <v>1362.32</v>
      </c>
      <c r="C1091">
        <v>195.94629097000001</v>
      </c>
    </row>
    <row r="1092" spans="1:3">
      <c r="A1092" s="1">
        <v>38974</v>
      </c>
      <c r="B1092">
        <v>1338.28</v>
      </c>
      <c r="C1092">
        <v>136.79517834999999</v>
      </c>
    </row>
    <row r="1093" spans="1:3">
      <c r="A1093" s="1">
        <v>38973</v>
      </c>
      <c r="B1093">
        <v>1338.39</v>
      </c>
      <c r="C1093">
        <v>187.01751193999999</v>
      </c>
    </row>
    <row r="1094" spans="1:3">
      <c r="A1094" s="1">
        <v>38972</v>
      </c>
      <c r="B1094">
        <v>1347.64</v>
      </c>
      <c r="C1094">
        <v>157.87258083</v>
      </c>
    </row>
    <row r="1095" spans="1:3">
      <c r="A1095" s="1">
        <v>38971</v>
      </c>
      <c r="B1095">
        <v>1338.76</v>
      </c>
      <c r="C1095">
        <v>128.39285595999999</v>
      </c>
    </row>
    <row r="1096" spans="1:3">
      <c r="A1096" s="1">
        <v>38968</v>
      </c>
      <c r="B1096">
        <v>1332.15</v>
      </c>
      <c r="C1096">
        <v>101.57793916</v>
      </c>
    </row>
    <row r="1097" spans="1:3">
      <c r="A1097" s="1">
        <v>38967</v>
      </c>
      <c r="B1097">
        <v>1328.38</v>
      </c>
      <c r="C1097">
        <v>130.54999552000001</v>
      </c>
    </row>
    <row r="1098" spans="1:3">
      <c r="A1098" s="1">
        <v>38966</v>
      </c>
      <c r="B1098">
        <v>1346.37</v>
      </c>
      <c r="C1098">
        <v>137.99604056999999</v>
      </c>
    </row>
    <row r="1099" spans="1:3">
      <c r="A1099" s="1">
        <v>38965</v>
      </c>
      <c r="B1099">
        <v>1340.68</v>
      </c>
      <c r="C1099">
        <v>159.59669593000001</v>
      </c>
    </row>
    <row r="1100" spans="1:3">
      <c r="A1100" s="1">
        <v>38964</v>
      </c>
      <c r="B1100">
        <v>1337.24</v>
      </c>
      <c r="C1100">
        <v>124.70373587</v>
      </c>
    </row>
    <row r="1101" spans="1:3">
      <c r="A1101" s="1">
        <v>38961</v>
      </c>
      <c r="B1101">
        <v>1318.1</v>
      </c>
      <c r="C1101">
        <v>148.32251926999999</v>
      </c>
    </row>
    <row r="1102" spans="1:3">
      <c r="A1102" s="1">
        <v>38960</v>
      </c>
      <c r="B1102">
        <v>1338.69</v>
      </c>
      <c r="C1102">
        <v>139.32000998999999</v>
      </c>
    </row>
    <row r="1103" spans="1:3">
      <c r="A1103" s="1">
        <v>38959</v>
      </c>
      <c r="B1103">
        <v>1334.67</v>
      </c>
      <c r="C1103">
        <v>129.94582488</v>
      </c>
    </row>
    <row r="1104" spans="1:3">
      <c r="A1104" s="1">
        <v>38958</v>
      </c>
      <c r="B1104">
        <v>1330.16</v>
      </c>
      <c r="C1104">
        <v>205.58598283000001</v>
      </c>
    </row>
    <row r="1105" spans="1:3">
      <c r="A1105" s="1">
        <v>38957</v>
      </c>
      <c r="B1105">
        <v>1325.89</v>
      </c>
      <c r="C1105">
        <v>166.40986509999999</v>
      </c>
    </row>
    <row r="1106" spans="1:3">
      <c r="A1106" s="1">
        <v>38954</v>
      </c>
      <c r="B1106">
        <v>1295.44</v>
      </c>
      <c r="C1106">
        <v>115.86280956</v>
      </c>
    </row>
    <row r="1107" spans="1:3">
      <c r="A1107" s="1">
        <v>38953</v>
      </c>
      <c r="B1107">
        <v>1292.4000000000001</v>
      </c>
      <c r="C1107">
        <v>94.16605611</v>
      </c>
    </row>
    <row r="1108" spans="1:3">
      <c r="A1108" s="1">
        <v>38952</v>
      </c>
      <c r="B1108">
        <v>1285.68</v>
      </c>
      <c r="C1108">
        <v>122.15591075</v>
      </c>
    </row>
    <row r="1109" spans="1:3">
      <c r="A1109" s="1">
        <v>38951</v>
      </c>
      <c r="B1109">
        <v>1285.27</v>
      </c>
      <c r="C1109">
        <v>112.24121513999999</v>
      </c>
    </row>
    <row r="1110" spans="1:3">
      <c r="A1110" s="1">
        <v>38950</v>
      </c>
      <c r="B1110">
        <v>1270.56</v>
      </c>
      <c r="C1110">
        <v>86.616310850000005</v>
      </c>
    </row>
    <row r="1111" spans="1:3">
      <c r="A1111" s="1">
        <v>38947</v>
      </c>
      <c r="B1111">
        <v>1267.8699999999999</v>
      </c>
      <c r="C1111">
        <v>79.513410690000001</v>
      </c>
    </row>
    <row r="1112" spans="1:3">
      <c r="A1112" s="1">
        <v>38946</v>
      </c>
      <c r="B1112">
        <v>1271.6300000000001</v>
      </c>
      <c r="C1112">
        <v>88.438659799999996</v>
      </c>
    </row>
    <row r="1113" spans="1:3">
      <c r="A1113" s="1">
        <v>38945</v>
      </c>
      <c r="B1113">
        <v>1283.57</v>
      </c>
      <c r="C1113">
        <v>122.67020733</v>
      </c>
    </row>
    <row r="1114" spans="1:3">
      <c r="A1114" s="1">
        <v>38944</v>
      </c>
      <c r="B1114">
        <v>1265.8599999999999</v>
      </c>
      <c r="C1114">
        <v>85.925040240000001</v>
      </c>
    </row>
    <row r="1115" spans="1:3">
      <c r="A1115" s="1">
        <v>38943</v>
      </c>
      <c r="B1115">
        <v>1245.72</v>
      </c>
      <c r="C1115">
        <v>98.705308579999993</v>
      </c>
    </row>
    <row r="1116" spans="1:3">
      <c r="A1116" s="1">
        <v>38940</v>
      </c>
      <c r="B1116">
        <v>1275.6500000000001</v>
      </c>
      <c r="C1116">
        <v>90.333672719999996</v>
      </c>
    </row>
    <row r="1117" spans="1:3">
      <c r="A1117" s="1">
        <v>38939</v>
      </c>
      <c r="B1117">
        <v>1271.47</v>
      </c>
      <c r="C1117">
        <v>100.20038303</v>
      </c>
    </row>
    <row r="1118" spans="1:3">
      <c r="A1118" s="1">
        <v>38938</v>
      </c>
      <c r="B1118">
        <v>1251.3</v>
      </c>
      <c r="C1118">
        <v>74.851205440000001</v>
      </c>
    </row>
    <row r="1119" spans="1:3">
      <c r="A1119" s="1">
        <v>38937</v>
      </c>
      <c r="B1119">
        <v>1252.3900000000001</v>
      </c>
      <c r="C1119">
        <v>83.874313169999994</v>
      </c>
    </row>
    <row r="1120" spans="1:3">
      <c r="A1120" s="1">
        <v>38936</v>
      </c>
      <c r="B1120">
        <v>1224.0999999999999</v>
      </c>
      <c r="C1120">
        <v>85.157025340000004</v>
      </c>
    </row>
    <row r="1121" spans="1:3">
      <c r="A1121" s="1">
        <v>38933</v>
      </c>
      <c r="B1121">
        <v>1241.9100000000001</v>
      </c>
      <c r="C1121">
        <v>97.623334389999997</v>
      </c>
    </row>
    <row r="1122" spans="1:3">
      <c r="A1122" s="1">
        <v>38932</v>
      </c>
      <c r="B1122">
        <v>1271.74</v>
      </c>
      <c r="C1122">
        <v>81.159919489999993</v>
      </c>
    </row>
    <row r="1123" spans="1:3">
      <c r="A1123" s="1">
        <v>38931</v>
      </c>
      <c r="B1123">
        <v>1275.0899999999999</v>
      </c>
      <c r="C1123">
        <v>101.80840409</v>
      </c>
    </row>
    <row r="1124" spans="1:3">
      <c r="A1124" s="1">
        <v>38930</v>
      </c>
      <c r="B1124">
        <v>1282.06</v>
      </c>
      <c r="C1124">
        <v>101.37959452</v>
      </c>
    </row>
    <row r="1125" spans="1:3">
      <c r="A1125" s="1">
        <v>38929</v>
      </c>
      <c r="B1125">
        <v>1294.33</v>
      </c>
      <c r="C1125">
        <v>131.1540091</v>
      </c>
    </row>
    <row r="1126" spans="1:3">
      <c r="A1126" s="1">
        <v>38926</v>
      </c>
      <c r="B1126">
        <v>1341.39</v>
      </c>
      <c r="C1126">
        <v>138.09393177000001</v>
      </c>
    </row>
    <row r="1127" spans="1:3">
      <c r="A1127" s="1">
        <v>38925</v>
      </c>
      <c r="B1127">
        <v>1355.55</v>
      </c>
      <c r="C1127">
        <v>147.51696304000001</v>
      </c>
    </row>
    <row r="1128" spans="1:3">
      <c r="A1128" s="1">
        <v>38924</v>
      </c>
      <c r="B1128">
        <v>1371.3</v>
      </c>
      <c r="C1128">
        <v>120.59952444</v>
      </c>
    </row>
    <row r="1129" spans="1:3">
      <c r="A1129" s="1">
        <v>38923</v>
      </c>
      <c r="B1129">
        <v>1374.17</v>
      </c>
      <c r="C1129">
        <v>140.89738586000001</v>
      </c>
    </row>
    <row r="1130" spans="1:3">
      <c r="A1130" s="1">
        <v>38922</v>
      </c>
      <c r="B1130">
        <v>1358.12</v>
      </c>
      <c r="C1130">
        <v>125.17728783</v>
      </c>
    </row>
    <row r="1131" spans="1:3">
      <c r="A1131" s="1">
        <v>38919</v>
      </c>
      <c r="B1131">
        <v>1356.03</v>
      </c>
      <c r="C1131">
        <v>124.42432415</v>
      </c>
    </row>
    <row r="1132" spans="1:3">
      <c r="A1132" s="1">
        <v>38918</v>
      </c>
      <c r="B1132">
        <v>1345.19</v>
      </c>
      <c r="C1132">
        <v>115.05538297</v>
      </c>
    </row>
    <row r="1133" spans="1:3">
      <c r="A1133" s="1">
        <v>38917</v>
      </c>
      <c r="B1133">
        <v>1336.64</v>
      </c>
      <c r="C1133">
        <v>159.23621349999999</v>
      </c>
    </row>
    <row r="1134" spans="1:3">
      <c r="A1134" s="1">
        <v>38916</v>
      </c>
      <c r="B1134">
        <v>1373.42</v>
      </c>
      <c r="C1134">
        <v>147.97115328999999</v>
      </c>
    </row>
    <row r="1135" spans="1:3">
      <c r="A1135" s="1">
        <v>38915</v>
      </c>
      <c r="B1135">
        <v>1372.25</v>
      </c>
      <c r="C1135">
        <v>160.46823874</v>
      </c>
    </row>
    <row r="1136" spans="1:3">
      <c r="A1136" s="1">
        <v>38912</v>
      </c>
      <c r="B1136">
        <v>1357.13</v>
      </c>
      <c r="C1136">
        <v>210.65092098</v>
      </c>
    </row>
    <row r="1137" spans="1:3">
      <c r="A1137" s="1">
        <v>38911</v>
      </c>
      <c r="B1137">
        <v>1346.09</v>
      </c>
      <c r="C1137">
        <v>317.00087655999999</v>
      </c>
    </row>
    <row r="1138" spans="1:3">
      <c r="A1138" s="1">
        <v>38910</v>
      </c>
      <c r="B1138">
        <v>1419.2</v>
      </c>
      <c r="C1138">
        <v>248.31173387000001</v>
      </c>
    </row>
    <row r="1139" spans="1:3">
      <c r="A1139" s="1">
        <v>38909</v>
      </c>
      <c r="B1139">
        <v>1418.58</v>
      </c>
      <c r="C1139">
        <v>189.58953195000001</v>
      </c>
    </row>
    <row r="1140" spans="1:3">
      <c r="A1140" s="1">
        <v>38908</v>
      </c>
      <c r="B1140">
        <v>1412.12</v>
      </c>
      <c r="C1140">
        <v>186.16784852000001</v>
      </c>
    </row>
    <row r="1141" spans="1:3">
      <c r="A1141" s="1">
        <v>38905</v>
      </c>
      <c r="B1141">
        <v>1410.43</v>
      </c>
      <c r="C1141">
        <v>225.29571028000001</v>
      </c>
    </row>
    <row r="1142" spans="1:3">
      <c r="A1142" s="1">
        <v>38904</v>
      </c>
      <c r="B1142">
        <v>1418.68</v>
      </c>
      <c r="C1142">
        <v>216.37516912000001</v>
      </c>
    </row>
    <row r="1143" spans="1:3">
      <c r="A1143" s="1">
        <v>38903</v>
      </c>
      <c r="B1143">
        <v>1393.01</v>
      </c>
      <c r="C1143">
        <v>211.54127198</v>
      </c>
    </row>
    <row r="1144" spans="1:3">
      <c r="A1144" s="1">
        <v>38902</v>
      </c>
      <c r="B1144">
        <v>1411.01</v>
      </c>
      <c r="C1144">
        <v>281.16073764999999</v>
      </c>
    </row>
    <row r="1145" spans="1:3">
      <c r="A1145" s="1">
        <v>38901</v>
      </c>
      <c r="B1145">
        <v>1420.33</v>
      </c>
      <c r="C1145">
        <v>244.23131531000001</v>
      </c>
    </row>
    <row r="1146" spans="1:3">
      <c r="A1146" s="1">
        <v>39080</v>
      </c>
      <c r="B1146">
        <v>2041.05</v>
      </c>
      <c r="C1146">
        <v>557.16388327000004</v>
      </c>
    </row>
    <row r="1147" spans="1:3">
      <c r="A1147" s="1">
        <v>39079</v>
      </c>
      <c r="B1147">
        <v>1979.93</v>
      </c>
      <c r="C1147">
        <v>452.24328164999997</v>
      </c>
    </row>
    <row r="1148" spans="1:3">
      <c r="A1148" s="1">
        <v>39078</v>
      </c>
      <c r="B1148">
        <v>1982.88</v>
      </c>
      <c r="C1148">
        <v>389.61689252000002</v>
      </c>
    </row>
    <row r="1149" spans="1:3">
      <c r="A1149" s="1">
        <v>39077</v>
      </c>
      <c r="B1149">
        <v>1938.24</v>
      </c>
      <c r="C1149">
        <v>391.06900196999999</v>
      </c>
    </row>
    <row r="1150" spans="1:3">
      <c r="A1150" s="1">
        <v>39076</v>
      </c>
      <c r="B1150">
        <v>1939.1</v>
      </c>
      <c r="C1150">
        <v>419.51575107999997</v>
      </c>
    </row>
    <row r="1151" spans="1:3">
      <c r="A1151" s="1">
        <v>39073</v>
      </c>
      <c r="B1151">
        <v>1895.64</v>
      </c>
      <c r="C1151">
        <v>348.70781835000003</v>
      </c>
    </row>
    <row r="1152" spans="1:3">
      <c r="A1152" s="1">
        <v>39072</v>
      </c>
      <c r="B1152">
        <v>1908.99</v>
      </c>
      <c r="C1152">
        <v>434.37770784000003</v>
      </c>
    </row>
    <row r="1153" spans="1:3">
      <c r="A1153" s="1">
        <v>39071</v>
      </c>
      <c r="B1153">
        <v>1936.55</v>
      </c>
      <c r="C1153">
        <v>397.45359732999998</v>
      </c>
    </row>
    <row r="1154" spans="1:3">
      <c r="A1154" s="1">
        <v>39070</v>
      </c>
      <c r="B1154">
        <v>1921.44</v>
      </c>
      <c r="C1154">
        <v>489.69821687000001</v>
      </c>
    </row>
    <row r="1155" spans="1:3">
      <c r="A1155" s="1">
        <v>39069</v>
      </c>
      <c r="B1155">
        <v>1916.11</v>
      </c>
      <c r="C1155">
        <v>465.30167681</v>
      </c>
    </row>
    <row r="1156" spans="1:3">
      <c r="A1156" s="1">
        <v>39066</v>
      </c>
      <c r="B1156">
        <v>1867.64</v>
      </c>
      <c r="C1156">
        <v>369.57407983000002</v>
      </c>
    </row>
    <row r="1157" spans="1:3">
      <c r="A1157" s="1">
        <v>39065</v>
      </c>
      <c r="B1157">
        <v>1836.14</v>
      </c>
      <c r="C1157">
        <v>333.23930870999999</v>
      </c>
    </row>
    <row r="1158" spans="1:3">
      <c r="A1158" s="1">
        <v>39064</v>
      </c>
      <c r="B1158">
        <v>1803.86</v>
      </c>
      <c r="C1158">
        <v>331.54391167</v>
      </c>
    </row>
    <row r="1159" spans="1:3">
      <c r="A1159" s="1">
        <v>39063</v>
      </c>
      <c r="B1159">
        <v>1802.79</v>
      </c>
      <c r="C1159">
        <v>387.02468004000002</v>
      </c>
    </row>
    <row r="1160" spans="1:3">
      <c r="A1160" s="1">
        <v>39062</v>
      </c>
      <c r="B1160">
        <v>1789.92</v>
      </c>
      <c r="C1160">
        <v>331.69358577999998</v>
      </c>
    </row>
    <row r="1161" spans="1:3">
      <c r="A1161" s="1">
        <v>39059</v>
      </c>
      <c r="B1161">
        <v>1711.58</v>
      </c>
      <c r="C1161">
        <v>419.80241160000003</v>
      </c>
    </row>
    <row r="1162" spans="1:3">
      <c r="A1162" s="1">
        <v>39058</v>
      </c>
      <c r="B1162">
        <v>1775.71</v>
      </c>
      <c r="C1162">
        <v>513.88011540000002</v>
      </c>
    </row>
    <row r="1163" spans="1:3">
      <c r="A1163" s="1">
        <v>39057</v>
      </c>
      <c r="B1163">
        <v>1779.41</v>
      </c>
      <c r="C1163">
        <v>533.83291512999995</v>
      </c>
    </row>
    <row r="1164" spans="1:3">
      <c r="A1164" s="1">
        <v>39056</v>
      </c>
      <c r="B1164">
        <v>1794.23</v>
      </c>
      <c r="C1164">
        <v>472.55774604999999</v>
      </c>
    </row>
    <row r="1165" spans="1:3">
      <c r="A1165" s="1">
        <v>39055</v>
      </c>
      <c r="B1165">
        <v>1780.74</v>
      </c>
      <c r="C1165">
        <v>469.47580843999998</v>
      </c>
    </row>
    <row r="1166" spans="1:3">
      <c r="A1166" s="1">
        <v>39052</v>
      </c>
      <c r="B1166">
        <v>1729.22</v>
      </c>
      <c r="C1166">
        <v>410.45221076000001</v>
      </c>
    </row>
    <row r="1167" spans="1:3">
      <c r="A1167" s="1">
        <v>39051</v>
      </c>
      <c r="B1167">
        <v>1714.36</v>
      </c>
      <c r="C1167">
        <v>398.69047598999998</v>
      </c>
    </row>
    <row r="1168" spans="1:3">
      <c r="A1168" s="1">
        <v>39050</v>
      </c>
      <c r="B1168">
        <v>1667.14</v>
      </c>
      <c r="C1168">
        <v>308.95012008999998</v>
      </c>
    </row>
    <row r="1169" spans="1:3">
      <c r="A1169" s="1">
        <v>39049</v>
      </c>
      <c r="B1169">
        <v>1644.01</v>
      </c>
      <c r="C1169">
        <v>295.02974820999998</v>
      </c>
    </row>
    <row r="1170" spans="1:3">
      <c r="A1170" s="1">
        <v>39048</v>
      </c>
      <c r="B1170">
        <v>1651.8</v>
      </c>
      <c r="C1170">
        <v>320.57818415999998</v>
      </c>
    </row>
    <row r="1171" spans="1:3">
      <c r="A1171" s="1">
        <v>39045</v>
      </c>
      <c r="B1171">
        <v>1636.58</v>
      </c>
      <c r="C1171">
        <v>323.98044934000001</v>
      </c>
    </row>
    <row r="1172" spans="1:3">
      <c r="A1172" s="1">
        <v>39044</v>
      </c>
      <c r="B1172">
        <v>1634.91</v>
      </c>
      <c r="C1172">
        <v>314.74406047999997</v>
      </c>
    </row>
    <row r="1173" spans="1:3">
      <c r="A1173" s="1">
        <v>39043</v>
      </c>
      <c r="B1173">
        <v>1624.03</v>
      </c>
      <c r="C1173">
        <v>380.65264000000002</v>
      </c>
    </row>
    <row r="1174" spans="1:3">
      <c r="A1174" s="1">
        <v>39042</v>
      </c>
      <c r="B1174">
        <v>1612.25</v>
      </c>
      <c r="C1174">
        <v>326.28579472000001</v>
      </c>
    </row>
    <row r="1175" spans="1:3">
      <c r="A1175" s="1">
        <v>39041</v>
      </c>
      <c r="B1175">
        <v>1593.16</v>
      </c>
      <c r="C1175">
        <v>329.90614477999998</v>
      </c>
    </row>
    <row r="1176" spans="1:3">
      <c r="A1176" s="1">
        <v>39038</v>
      </c>
      <c r="B1176">
        <v>1562.08</v>
      </c>
      <c r="C1176">
        <v>269.50444425000001</v>
      </c>
    </row>
    <row r="1177" spans="1:3">
      <c r="A1177" s="1">
        <v>39037</v>
      </c>
      <c r="B1177">
        <v>1533.29</v>
      </c>
      <c r="C1177">
        <v>341.27308461000001</v>
      </c>
    </row>
    <row r="1178" spans="1:3">
      <c r="A1178" s="1">
        <v>39036</v>
      </c>
      <c r="B1178">
        <v>1534.76</v>
      </c>
      <c r="C1178">
        <v>261.35569099999998</v>
      </c>
    </row>
    <row r="1179" spans="1:3">
      <c r="A1179" s="1">
        <v>39035</v>
      </c>
      <c r="B1179">
        <v>1493.78</v>
      </c>
      <c r="C1179">
        <v>220.29308293</v>
      </c>
    </row>
    <row r="1180" spans="1:3">
      <c r="A1180" s="1">
        <v>39034</v>
      </c>
      <c r="B1180">
        <v>1475.78</v>
      </c>
      <c r="C1180">
        <v>251.76222093000001</v>
      </c>
    </row>
    <row r="1181" spans="1:3">
      <c r="A1181" s="1">
        <v>39031</v>
      </c>
      <c r="B1181">
        <v>1504.06</v>
      </c>
      <c r="C1181">
        <v>319.31185346000001</v>
      </c>
    </row>
    <row r="1182" spans="1:3">
      <c r="A1182" s="1">
        <v>39030</v>
      </c>
      <c r="B1182">
        <v>1524.71</v>
      </c>
      <c r="C1182">
        <v>222.83038119</v>
      </c>
    </row>
    <row r="1183" spans="1:3">
      <c r="A1183" s="1">
        <v>39029</v>
      </c>
      <c r="B1183">
        <v>1498.17</v>
      </c>
      <c r="C1183">
        <v>191.40307948</v>
      </c>
    </row>
    <row r="1184" spans="1:3">
      <c r="A1184" s="1">
        <v>39028</v>
      </c>
      <c r="B1184">
        <v>1516.1</v>
      </c>
      <c r="C1184">
        <v>278.94549966</v>
      </c>
    </row>
    <row r="1185" spans="1:3">
      <c r="A1185" s="1">
        <v>39027</v>
      </c>
      <c r="B1185">
        <v>1507.89</v>
      </c>
      <c r="C1185">
        <v>252.21678236</v>
      </c>
    </row>
    <row r="1186" spans="1:3">
      <c r="A1186" s="1">
        <v>39024</v>
      </c>
      <c r="B1186">
        <v>1488.29</v>
      </c>
      <c r="C1186">
        <v>233.19284127</v>
      </c>
    </row>
    <row r="1187" spans="1:3">
      <c r="A1187" s="1">
        <v>39023</v>
      </c>
      <c r="B1187">
        <v>1479.66</v>
      </c>
      <c r="C1187">
        <v>247.57963551</v>
      </c>
    </row>
    <row r="1188" spans="1:3">
      <c r="A1188" s="1">
        <v>39022</v>
      </c>
      <c r="B1188">
        <v>1479.41</v>
      </c>
      <c r="C1188">
        <v>235.18429064</v>
      </c>
    </row>
    <row r="1189" spans="1:3">
      <c r="A1189" s="1">
        <v>39021</v>
      </c>
      <c r="B1189">
        <v>1464.47</v>
      </c>
      <c r="C1189">
        <v>214.63617497999999</v>
      </c>
    </row>
    <row r="1190" spans="1:3">
      <c r="A1190" s="1">
        <v>39020</v>
      </c>
      <c r="B1190">
        <v>1446.24</v>
      </c>
      <c r="C1190">
        <v>198.74454982</v>
      </c>
    </row>
    <row r="1191" spans="1:3">
      <c r="A1191" s="1">
        <v>39017</v>
      </c>
      <c r="B1191">
        <v>1439.05</v>
      </c>
      <c r="C1191">
        <v>214.96189401999999</v>
      </c>
    </row>
    <row r="1192" spans="1:3">
      <c r="A1192" s="1">
        <v>39016</v>
      </c>
      <c r="B1192">
        <v>1456.1</v>
      </c>
      <c r="C1192">
        <v>213.00294417000001</v>
      </c>
    </row>
    <row r="1193" spans="1:3">
      <c r="A1193" s="1">
        <v>39015</v>
      </c>
      <c r="B1193">
        <v>1446.83</v>
      </c>
      <c r="C1193">
        <v>211.77150675999999</v>
      </c>
    </row>
    <row r="1194" spans="1:3">
      <c r="A1194" s="1">
        <v>39014</v>
      </c>
      <c r="B1194">
        <v>1440.05</v>
      </c>
      <c r="C1194">
        <v>161.51232544999999</v>
      </c>
    </row>
    <row r="1195" spans="1:3">
      <c r="A1195" s="1">
        <v>39013</v>
      </c>
      <c r="B1195">
        <v>1408.72</v>
      </c>
      <c r="C1195">
        <v>177.10776103000001</v>
      </c>
    </row>
    <row r="1196" spans="1:3">
      <c r="A1196" s="1">
        <v>39010</v>
      </c>
      <c r="B1196">
        <v>1440.18</v>
      </c>
      <c r="C1196">
        <v>165.26648076999999</v>
      </c>
    </row>
    <row r="1197" spans="1:3">
      <c r="A1197" s="1">
        <v>39009</v>
      </c>
      <c r="B1197">
        <v>1439.38</v>
      </c>
      <c r="C1197">
        <v>144.41180899</v>
      </c>
    </row>
    <row r="1198" spans="1:3">
      <c r="A1198" s="1">
        <v>39008</v>
      </c>
      <c r="B1198">
        <v>1437.59</v>
      </c>
      <c r="C1198">
        <v>150.15405333999999</v>
      </c>
    </row>
    <row r="1199" spans="1:3">
      <c r="A1199" s="1">
        <v>39007</v>
      </c>
      <c r="B1199">
        <v>1414.45</v>
      </c>
      <c r="C1199">
        <v>151.51115999000001</v>
      </c>
    </row>
    <row r="1200" spans="1:3">
      <c r="A1200" s="1">
        <v>39006</v>
      </c>
      <c r="B1200">
        <v>1418.52</v>
      </c>
      <c r="C1200">
        <v>173.41289788</v>
      </c>
    </row>
    <row r="1201" spans="1:3">
      <c r="A1201" s="1">
        <v>39003</v>
      </c>
      <c r="B1201">
        <v>1430.88</v>
      </c>
      <c r="C1201">
        <v>167.70803950999999</v>
      </c>
    </row>
    <row r="1202" spans="1:3">
      <c r="A1202" s="1">
        <v>39002</v>
      </c>
      <c r="B1202">
        <v>1426.5</v>
      </c>
      <c r="C1202">
        <v>210.48271007</v>
      </c>
    </row>
    <row r="1203" spans="1:3">
      <c r="A1203" s="1">
        <v>39001</v>
      </c>
      <c r="B1203">
        <v>1435.91</v>
      </c>
      <c r="C1203">
        <v>185.92012045000001</v>
      </c>
    </row>
    <row r="1204" spans="1:3">
      <c r="A1204" s="1">
        <v>39000</v>
      </c>
      <c r="B1204">
        <v>1437.25</v>
      </c>
      <c r="C1204">
        <v>240.24747915</v>
      </c>
    </row>
    <row r="1205" spans="1:3">
      <c r="A1205" s="1">
        <v>38999</v>
      </c>
      <c r="B1205">
        <v>1436.07</v>
      </c>
      <c r="C1205">
        <v>237.62250623</v>
      </c>
    </row>
    <row r="1206" spans="1:3">
      <c r="A1206" s="1">
        <v>39171</v>
      </c>
      <c r="B1206">
        <v>2781.78</v>
      </c>
      <c r="C1206">
        <v>665.36969254999997</v>
      </c>
    </row>
    <row r="1207" spans="1:3">
      <c r="A1207" s="1">
        <v>39170</v>
      </c>
      <c r="B1207">
        <v>2783.31</v>
      </c>
      <c r="C1207">
        <v>1132.33436267</v>
      </c>
    </row>
    <row r="1208" spans="1:3">
      <c r="A1208" s="1">
        <v>39169</v>
      </c>
      <c r="B1208">
        <v>2797.65</v>
      </c>
      <c r="C1208">
        <v>1121.4608186400001</v>
      </c>
    </row>
    <row r="1209" spans="1:3">
      <c r="A1209" s="1">
        <v>39168</v>
      </c>
      <c r="B1209">
        <v>2784.02</v>
      </c>
      <c r="C1209">
        <v>840.18394698999998</v>
      </c>
    </row>
    <row r="1210" spans="1:3">
      <c r="A1210" s="1">
        <v>39167</v>
      </c>
      <c r="B1210">
        <v>2764.03</v>
      </c>
      <c r="C1210">
        <v>777.96101198999997</v>
      </c>
    </row>
    <row r="1211" spans="1:3">
      <c r="A1211" s="1">
        <v>39164</v>
      </c>
      <c r="B1211">
        <v>2716.27</v>
      </c>
      <c r="C1211">
        <v>763.04490420000002</v>
      </c>
    </row>
    <row r="1212" spans="1:3">
      <c r="A1212" s="1">
        <v>39163</v>
      </c>
      <c r="B1212">
        <v>2711.32</v>
      </c>
      <c r="C1212">
        <v>860.36277731999996</v>
      </c>
    </row>
    <row r="1213" spans="1:3">
      <c r="A1213" s="1">
        <v>39162</v>
      </c>
      <c r="B1213">
        <v>2702.6</v>
      </c>
      <c r="C1213">
        <v>683.69315607999999</v>
      </c>
    </row>
    <row r="1214" spans="1:3">
      <c r="A1214" s="1">
        <v>39161</v>
      </c>
      <c r="B1214">
        <v>2672.77</v>
      </c>
      <c r="C1214">
        <v>617.41482418999999</v>
      </c>
    </row>
    <row r="1215" spans="1:3">
      <c r="A1215" s="1">
        <v>39160</v>
      </c>
      <c r="B1215">
        <v>2659.41</v>
      </c>
      <c r="C1215">
        <v>729.43661095000004</v>
      </c>
    </row>
    <row r="1216" spans="1:3">
      <c r="A1216" s="1">
        <v>39157</v>
      </c>
      <c r="B1216">
        <v>2604.23</v>
      </c>
      <c r="C1216">
        <v>747.77024467000001</v>
      </c>
    </row>
    <row r="1217" spans="1:3">
      <c r="A1217" s="1">
        <v>39156</v>
      </c>
      <c r="B1217">
        <v>2645.55</v>
      </c>
      <c r="C1217">
        <v>632.66778523999994</v>
      </c>
    </row>
    <row r="1218" spans="1:3">
      <c r="A1218" s="1">
        <v>39155</v>
      </c>
      <c r="B1218">
        <v>2597.36</v>
      </c>
      <c r="C1218">
        <v>665.81939459</v>
      </c>
    </row>
    <row r="1219" spans="1:3">
      <c r="A1219" s="1">
        <v>39154</v>
      </c>
      <c r="B1219">
        <v>2640.17</v>
      </c>
      <c r="C1219">
        <v>620.61191754000004</v>
      </c>
    </row>
    <row r="1220" spans="1:3">
      <c r="A1220" s="1">
        <v>39153</v>
      </c>
      <c r="B1220">
        <v>2616.17</v>
      </c>
      <c r="C1220">
        <v>604.38197476000005</v>
      </c>
    </row>
    <row r="1221" spans="1:3">
      <c r="A1221" s="1">
        <v>39150</v>
      </c>
      <c r="B1221">
        <v>2611.39</v>
      </c>
      <c r="C1221">
        <v>679.33045136999999</v>
      </c>
    </row>
    <row r="1222" spans="1:3">
      <c r="A1222" s="1">
        <v>39149</v>
      </c>
      <c r="B1222">
        <v>2627.63</v>
      </c>
      <c r="C1222">
        <v>539.07621543000005</v>
      </c>
    </row>
    <row r="1223" spans="1:3">
      <c r="A1223" s="1">
        <v>39148</v>
      </c>
      <c r="B1223">
        <v>2589.44</v>
      </c>
      <c r="C1223">
        <v>576.23239828999999</v>
      </c>
    </row>
    <row r="1224" spans="1:3">
      <c r="A1224" s="1">
        <v>39147</v>
      </c>
      <c r="B1224">
        <v>2520.29</v>
      </c>
      <c r="C1224">
        <v>502.61314068000001</v>
      </c>
    </row>
    <row r="1225" spans="1:3">
      <c r="A1225" s="1">
        <v>39146</v>
      </c>
      <c r="B1225">
        <v>2475.61</v>
      </c>
      <c r="C1225">
        <v>630.71754494000004</v>
      </c>
    </row>
    <row r="1226" spans="1:3">
      <c r="A1226" s="1">
        <v>39143</v>
      </c>
      <c r="B1226">
        <v>2508.73</v>
      </c>
      <c r="C1226">
        <v>542.22099462000006</v>
      </c>
    </row>
    <row r="1227" spans="1:3">
      <c r="A1227" s="1">
        <v>39142</v>
      </c>
      <c r="B1227">
        <v>2473.54</v>
      </c>
      <c r="C1227">
        <v>742.99578237000003</v>
      </c>
    </row>
    <row r="1228" spans="1:3">
      <c r="A1228" s="1">
        <v>39141</v>
      </c>
      <c r="B1228">
        <v>2544.5700000000002</v>
      </c>
      <c r="C1228">
        <v>771.48246134999999</v>
      </c>
    </row>
    <row r="1229" spans="1:3">
      <c r="A1229" s="1">
        <v>39140</v>
      </c>
      <c r="B1229">
        <v>2457.4899999999998</v>
      </c>
      <c r="C1229">
        <v>1011.02755625</v>
      </c>
    </row>
    <row r="1230" spans="1:3">
      <c r="A1230" s="1">
        <v>39139</v>
      </c>
      <c r="B1230">
        <v>2707.68</v>
      </c>
      <c r="C1230">
        <v>709.81612302999997</v>
      </c>
    </row>
    <row r="1231" spans="1:3">
      <c r="A1231" s="1">
        <v>39129</v>
      </c>
      <c r="B1231">
        <v>2676.74</v>
      </c>
      <c r="C1231">
        <v>715.97577014000001</v>
      </c>
    </row>
    <row r="1232" spans="1:3">
      <c r="A1232" s="1">
        <v>39128</v>
      </c>
      <c r="B1232">
        <v>2668.63</v>
      </c>
      <c r="C1232">
        <v>674.15688268999997</v>
      </c>
    </row>
    <row r="1233" spans="1:3">
      <c r="A1233" s="1">
        <v>39127</v>
      </c>
      <c r="B1233">
        <v>2588.35</v>
      </c>
      <c r="C1233">
        <v>584.62267865000001</v>
      </c>
    </row>
    <row r="1234" spans="1:3">
      <c r="A1234" s="1">
        <v>39126</v>
      </c>
      <c r="B1234">
        <v>2522.63</v>
      </c>
      <c r="C1234">
        <v>482.27864862000001</v>
      </c>
    </row>
    <row r="1235" spans="1:3">
      <c r="A1235" s="1">
        <v>39125</v>
      </c>
      <c r="B1235">
        <v>2485.39</v>
      </c>
      <c r="C1235">
        <v>517.09436972000003</v>
      </c>
    </row>
    <row r="1236" spans="1:3">
      <c r="A1236" s="1">
        <v>39122</v>
      </c>
      <c r="B1236">
        <v>2397.25</v>
      </c>
      <c r="C1236">
        <v>513.02933998000003</v>
      </c>
    </row>
    <row r="1237" spans="1:3">
      <c r="A1237" s="1">
        <v>39121</v>
      </c>
      <c r="B1237">
        <v>2410.6</v>
      </c>
      <c r="C1237">
        <v>583.67504084999996</v>
      </c>
    </row>
    <row r="1238" spans="1:3">
      <c r="A1238" s="1">
        <v>39120</v>
      </c>
      <c r="B1238">
        <v>2369.79</v>
      </c>
      <c r="C1238">
        <v>662.03343444999996</v>
      </c>
    </row>
    <row r="1239" spans="1:3">
      <c r="A1239" s="1">
        <v>39119</v>
      </c>
      <c r="B1239">
        <v>2316.04</v>
      </c>
      <c r="C1239">
        <v>612.06502550000005</v>
      </c>
    </row>
    <row r="1240" spans="1:3">
      <c r="A1240" s="1">
        <v>39118</v>
      </c>
      <c r="B1240">
        <v>2271.8000000000002</v>
      </c>
      <c r="C1240">
        <v>423.58010145999998</v>
      </c>
    </row>
    <row r="1241" spans="1:3">
      <c r="A1241" s="1">
        <v>39115</v>
      </c>
      <c r="B1241">
        <v>2298</v>
      </c>
      <c r="C1241">
        <v>535.35112102000005</v>
      </c>
    </row>
    <row r="1242" spans="1:3">
      <c r="A1242" s="1">
        <v>39114</v>
      </c>
      <c r="B1242">
        <v>2395.17</v>
      </c>
      <c r="C1242">
        <v>575.78101142000003</v>
      </c>
    </row>
    <row r="1243" spans="1:3">
      <c r="A1243" s="1">
        <v>39113</v>
      </c>
      <c r="B1243">
        <v>2385.34</v>
      </c>
      <c r="C1243">
        <v>719.45032666999998</v>
      </c>
    </row>
    <row r="1244" spans="1:3">
      <c r="A1244" s="1">
        <v>39112</v>
      </c>
      <c r="B1244">
        <v>2551.88</v>
      </c>
      <c r="C1244">
        <v>734.85012976999997</v>
      </c>
    </row>
    <row r="1245" spans="1:3">
      <c r="A1245" s="1">
        <v>39111</v>
      </c>
      <c r="B1245">
        <v>2576.92</v>
      </c>
      <c r="C1245">
        <v>795.44859355000006</v>
      </c>
    </row>
    <row r="1246" spans="1:3">
      <c r="A1246" s="1">
        <v>39108</v>
      </c>
      <c r="B1246">
        <v>2512.92</v>
      </c>
      <c r="C1246">
        <v>732.75675715</v>
      </c>
    </row>
    <row r="1247" spans="1:3">
      <c r="A1247" s="1">
        <v>39107</v>
      </c>
      <c r="B1247">
        <v>2452.83</v>
      </c>
      <c r="C1247">
        <v>772.41720261</v>
      </c>
    </row>
    <row r="1248" spans="1:3">
      <c r="A1248" s="1">
        <v>39106</v>
      </c>
      <c r="B1248">
        <v>2536.4299999999998</v>
      </c>
      <c r="C1248">
        <v>802.77493989000004</v>
      </c>
    </row>
    <row r="1249" spans="1:3">
      <c r="A1249" s="1">
        <v>39105</v>
      </c>
      <c r="B1249">
        <v>2508.13</v>
      </c>
      <c r="C1249">
        <v>928.12872354000001</v>
      </c>
    </row>
    <row r="1250" spans="1:3">
      <c r="A1250" s="1">
        <v>39104</v>
      </c>
      <c r="B1250">
        <v>2491.31</v>
      </c>
      <c r="C1250">
        <v>818.70488110999997</v>
      </c>
    </row>
    <row r="1251" spans="1:3">
      <c r="A1251" s="1">
        <v>39101</v>
      </c>
      <c r="B1251">
        <v>2396.09</v>
      </c>
      <c r="C1251">
        <v>735.38873546000002</v>
      </c>
    </row>
    <row r="1252" spans="1:3">
      <c r="A1252" s="1">
        <v>39100</v>
      </c>
      <c r="B1252">
        <v>2317.1</v>
      </c>
      <c r="C1252">
        <v>698.94972894</v>
      </c>
    </row>
    <row r="1253" spans="1:3">
      <c r="A1253" s="1">
        <v>39099</v>
      </c>
      <c r="B1253">
        <v>2308.9299999999998</v>
      </c>
      <c r="C1253">
        <v>800.08901771000001</v>
      </c>
    </row>
    <row r="1254" spans="1:3">
      <c r="A1254" s="1">
        <v>39098</v>
      </c>
      <c r="B1254">
        <v>2353.87</v>
      </c>
      <c r="C1254">
        <v>678.43434156000001</v>
      </c>
    </row>
    <row r="1255" spans="1:3">
      <c r="A1255" s="1">
        <v>39097</v>
      </c>
      <c r="B1255">
        <v>2287.34</v>
      </c>
      <c r="C1255">
        <v>570.43453709999994</v>
      </c>
    </row>
    <row r="1256" spans="1:3">
      <c r="A1256" s="1">
        <v>39094</v>
      </c>
      <c r="B1256">
        <v>2173.75</v>
      </c>
      <c r="C1256">
        <v>617.42830352999999</v>
      </c>
    </row>
    <row r="1257" spans="1:3">
      <c r="A1257" s="1">
        <v>39093</v>
      </c>
      <c r="B1257">
        <v>2231.63</v>
      </c>
      <c r="C1257">
        <v>687.30011815</v>
      </c>
    </row>
    <row r="1258" spans="1:3">
      <c r="A1258" s="1">
        <v>39092</v>
      </c>
      <c r="B1258">
        <v>2255.9699999999998</v>
      </c>
      <c r="C1258">
        <v>688.22624816999996</v>
      </c>
    </row>
    <row r="1259" spans="1:3">
      <c r="A1259" s="1">
        <v>39091</v>
      </c>
      <c r="B1259">
        <v>2200.09</v>
      </c>
      <c r="C1259">
        <v>654.56192714999997</v>
      </c>
    </row>
    <row r="1260" spans="1:3">
      <c r="A1260" s="1">
        <v>39090</v>
      </c>
      <c r="B1260">
        <v>2131.56</v>
      </c>
      <c r="C1260">
        <v>663.03936118000001</v>
      </c>
    </row>
    <row r="1261" spans="1:3">
      <c r="A1261" s="1">
        <v>39087</v>
      </c>
      <c r="B1261">
        <v>2072.88</v>
      </c>
      <c r="C1261">
        <v>680.26060235</v>
      </c>
    </row>
    <row r="1262" spans="1:3">
      <c r="A1262" s="1">
        <v>39086</v>
      </c>
      <c r="B1262">
        <v>2067.09</v>
      </c>
      <c r="C1262">
        <v>823.81072590999997</v>
      </c>
    </row>
    <row r="1263" spans="1:3">
      <c r="A1263" s="1">
        <v>39262</v>
      </c>
      <c r="B1263">
        <v>3764.08</v>
      </c>
      <c r="C1263">
        <v>885.27586074999999</v>
      </c>
    </row>
    <row r="1264" spans="1:3">
      <c r="A1264" s="1">
        <v>39261</v>
      </c>
      <c r="B1264">
        <v>3858.52</v>
      </c>
      <c r="C1264">
        <v>983.72047259999999</v>
      </c>
    </row>
    <row r="1265" spans="1:3">
      <c r="A1265" s="1">
        <v>39260</v>
      </c>
      <c r="B1265">
        <v>4040.48</v>
      </c>
      <c r="C1265">
        <v>1021.31620083</v>
      </c>
    </row>
    <row r="1266" spans="1:3">
      <c r="A1266" s="1">
        <v>39259</v>
      </c>
      <c r="B1266">
        <v>3928.21</v>
      </c>
      <c r="C1266">
        <v>878.67741984999998</v>
      </c>
    </row>
    <row r="1267" spans="1:3">
      <c r="A1267" s="1">
        <v>39258</v>
      </c>
      <c r="B1267">
        <v>3877.59</v>
      </c>
      <c r="C1267">
        <v>1134.32698719</v>
      </c>
    </row>
    <row r="1268" spans="1:3">
      <c r="A1268" s="1">
        <v>39255</v>
      </c>
      <c r="B1268">
        <v>4051.43</v>
      </c>
      <c r="C1268">
        <v>1277.4767384300001</v>
      </c>
    </row>
    <row r="1269" spans="1:3">
      <c r="A1269" s="1">
        <v>39254</v>
      </c>
      <c r="B1269">
        <v>4197.28</v>
      </c>
      <c r="C1269">
        <v>1217.8309585699999</v>
      </c>
    </row>
    <row r="1270" spans="1:3">
      <c r="A1270" s="1">
        <v>39253</v>
      </c>
      <c r="B1270">
        <v>4157.6000000000004</v>
      </c>
      <c r="C1270">
        <v>1410.60757569</v>
      </c>
    </row>
    <row r="1271" spans="1:3">
      <c r="A1271" s="1">
        <v>39252</v>
      </c>
      <c r="B1271">
        <v>4253</v>
      </c>
      <c r="C1271">
        <v>1305.2327250999999</v>
      </c>
    </row>
    <row r="1272" spans="1:3">
      <c r="A1272" s="1">
        <v>39251</v>
      </c>
      <c r="B1272">
        <v>4227.57</v>
      </c>
      <c r="C1272">
        <v>1418.48326711</v>
      </c>
    </row>
    <row r="1273" spans="1:3">
      <c r="A1273" s="1">
        <v>39248</v>
      </c>
      <c r="B1273">
        <v>4099.38</v>
      </c>
      <c r="C1273">
        <v>1092.34266882</v>
      </c>
    </row>
    <row r="1274" spans="1:3">
      <c r="A1274" s="1">
        <v>39247</v>
      </c>
      <c r="B1274">
        <v>4075.82</v>
      </c>
      <c r="C1274">
        <v>1337.9226996499999</v>
      </c>
    </row>
    <row r="1275" spans="1:3">
      <c r="A1275" s="1">
        <v>39246</v>
      </c>
      <c r="B1275">
        <v>4118.2700000000004</v>
      </c>
      <c r="C1275">
        <v>1659.0885436200001</v>
      </c>
    </row>
    <row r="1276" spans="1:3">
      <c r="A1276" s="1">
        <v>39245</v>
      </c>
      <c r="B1276">
        <v>4036.11</v>
      </c>
      <c r="C1276">
        <v>1581.02391031</v>
      </c>
    </row>
    <row r="1277" spans="1:3">
      <c r="A1277" s="1">
        <v>39244</v>
      </c>
      <c r="B1277">
        <v>3931.86</v>
      </c>
      <c r="C1277">
        <v>1405.1910027199999</v>
      </c>
    </row>
    <row r="1278" spans="1:3">
      <c r="A1278" s="1">
        <v>39241</v>
      </c>
      <c r="B1278">
        <v>3837.87</v>
      </c>
      <c r="C1278">
        <v>1366.50655463</v>
      </c>
    </row>
    <row r="1279" spans="1:3">
      <c r="A1279" s="1">
        <v>39240</v>
      </c>
      <c r="B1279">
        <v>3802.3</v>
      </c>
      <c r="C1279">
        <v>1372.28579079</v>
      </c>
    </row>
    <row r="1280" spans="1:3">
      <c r="A1280" s="1">
        <v>39239</v>
      </c>
      <c r="B1280">
        <v>3677.58</v>
      </c>
      <c r="C1280">
        <v>1359.3846423</v>
      </c>
    </row>
    <row r="1281" spans="1:3">
      <c r="A1281" s="1">
        <v>39238</v>
      </c>
      <c r="B1281">
        <v>3634.63</v>
      </c>
      <c r="C1281">
        <v>1507.64921394</v>
      </c>
    </row>
    <row r="1282" spans="1:3">
      <c r="A1282" s="1">
        <v>39237</v>
      </c>
      <c r="B1282">
        <v>3511.43</v>
      </c>
      <c r="C1282">
        <v>1312.9620155</v>
      </c>
    </row>
    <row r="1283" spans="1:3">
      <c r="A1283" s="1">
        <v>39234</v>
      </c>
      <c r="B1283">
        <v>3803.95</v>
      </c>
      <c r="C1283">
        <v>1939.8026933199999</v>
      </c>
    </row>
    <row r="1284" spans="1:3">
      <c r="A1284" s="1">
        <v>39233</v>
      </c>
      <c r="B1284">
        <v>3927.95</v>
      </c>
      <c r="C1284">
        <v>1936.71975961</v>
      </c>
    </row>
    <row r="1285" spans="1:3">
      <c r="A1285" s="1">
        <v>39232</v>
      </c>
      <c r="B1285">
        <v>3886.46</v>
      </c>
      <c r="C1285">
        <v>2103.18902841</v>
      </c>
    </row>
    <row r="1286" spans="1:3">
      <c r="A1286" s="1">
        <v>39231</v>
      </c>
      <c r="B1286">
        <v>4168.29</v>
      </c>
      <c r="C1286">
        <v>1794.76688188</v>
      </c>
    </row>
    <row r="1287" spans="1:3">
      <c r="A1287" s="1">
        <v>39230</v>
      </c>
      <c r="B1287">
        <v>4072.58</v>
      </c>
      <c r="C1287">
        <v>1832.1293263499999</v>
      </c>
    </row>
    <row r="1288" spans="1:3">
      <c r="A1288" s="1">
        <v>39227</v>
      </c>
      <c r="B1288">
        <v>3985.25</v>
      </c>
      <c r="C1288">
        <v>1508.09050028</v>
      </c>
    </row>
    <row r="1289" spans="1:3">
      <c r="A1289" s="1">
        <v>39226</v>
      </c>
      <c r="B1289">
        <v>3919.75</v>
      </c>
      <c r="C1289">
        <v>1723.74226755</v>
      </c>
    </row>
    <row r="1290" spans="1:3">
      <c r="A1290" s="1">
        <v>39225</v>
      </c>
      <c r="B1290">
        <v>3938.95</v>
      </c>
      <c r="C1290">
        <v>1474.94467235</v>
      </c>
    </row>
    <row r="1291" spans="1:3">
      <c r="A1291" s="1">
        <v>39224</v>
      </c>
      <c r="B1291">
        <v>3870.49</v>
      </c>
      <c r="C1291">
        <v>1613.2337026299999</v>
      </c>
    </row>
    <row r="1292" spans="1:3">
      <c r="A1292" s="1">
        <v>39223</v>
      </c>
      <c r="B1292">
        <v>3831.44</v>
      </c>
      <c r="C1292">
        <v>1451.2979399400001</v>
      </c>
    </row>
    <row r="1293" spans="1:3">
      <c r="A1293" s="1">
        <v>39220</v>
      </c>
      <c r="B1293">
        <v>3776.63</v>
      </c>
      <c r="C1293">
        <v>1207.41772539</v>
      </c>
    </row>
    <row r="1294" spans="1:3">
      <c r="A1294" s="1">
        <v>39219</v>
      </c>
      <c r="B1294">
        <v>3778.61</v>
      </c>
      <c r="C1294">
        <v>1354.5910031200001</v>
      </c>
    </row>
    <row r="1295" spans="1:3">
      <c r="A1295" s="1">
        <v>39218</v>
      </c>
      <c r="B1295">
        <v>3700.29</v>
      </c>
      <c r="C1295">
        <v>1266.9380824100001</v>
      </c>
    </row>
    <row r="1296" spans="1:3">
      <c r="A1296" s="1">
        <v>39217</v>
      </c>
      <c r="B1296">
        <v>3604.64</v>
      </c>
      <c r="C1296">
        <v>1382.2018852599999</v>
      </c>
    </row>
    <row r="1297" spans="1:3">
      <c r="A1297" s="1">
        <v>39216</v>
      </c>
      <c r="B1297">
        <v>3734.42</v>
      </c>
      <c r="C1297">
        <v>1371.5672735200001</v>
      </c>
    </row>
    <row r="1298" spans="1:3">
      <c r="A1298" s="1">
        <v>39213</v>
      </c>
      <c r="B1298">
        <v>3702.61</v>
      </c>
      <c r="C1298">
        <v>1337.7391466300001</v>
      </c>
    </row>
    <row r="1299" spans="1:3">
      <c r="A1299" s="1">
        <v>39212</v>
      </c>
      <c r="B1299">
        <v>3724.51</v>
      </c>
      <c r="C1299">
        <v>1531.59215466</v>
      </c>
    </row>
    <row r="1300" spans="1:3">
      <c r="A1300" s="1">
        <v>39211</v>
      </c>
      <c r="B1300">
        <v>3701.28</v>
      </c>
      <c r="C1300">
        <v>1890.60473164</v>
      </c>
    </row>
    <row r="1301" spans="1:3">
      <c r="A1301" s="1">
        <v>39210</v>
      </c>
      <c r="B1301">
        <v>3686.03</v>
      </c>
      <c r="C1301">
        <v>1536.77419723</v>
      </c>
    </row>
    <row r="1302" spans="1:3">
      <c r="A1302" s="1">
        <v>39202</v>
      </c>
      <c r="B1302">
        <v>3558.71</v>
      </c>
      <c r="C1302">
        <v>1380.8137149700001</v>
      </c>
    </row>
    <row r="1303" spans="1:3">
      <c r="A1303" s="1">
        <v>39199</v>
      </c>
      <c r="B1303">
        <v>3470.52</v>
      </c>
      <c r="C1303">
        <v>1137.2280980200001</v>
      </c>
    </row>
    <row r="1304" spans="1:3">
      <c r="A1304" s="1">
        <v>39198</v>
      </c>
      <c r="B1304">
        <v>3493.58</v>
      </c>
      <c r="C1304">
        <v>1078.07045971</v>
      </c>
    </row>
    <row r="1305" spans="1:3">
      <c r="A1305" s="1">
        <v>39197</v>
      </c>
      <c r="B1305">
        <v>3448.28</v>
      </c>
      <c r="C1305">
        <v>1290.8917152399999</v>
      </c>
    </row>
    <row r="1306" spans="1:3">
      <c r="A1306" s="1">
        <v>39196</v>
      </c>
      <c r="B1306">
        <v>3445.2</v>
      </c>
      <c r="C1306">
        <v>1494.12298461</v>
      </c>
    </row>
    <row r="1307" spans="1:3">
      <c r="A1307" s="1">
        <v>39195</v>
      </c>
      <c r="B1307">
        <v>3431.32</v>
      </c>
      <c r="C1307">
        <v>1375.8343771</v>
      </c>
    </row>
    <row r="1308" spans="1:3">
      <c r="A1308" s="1">
        <v>39192</v>
      </c>
      <c r="B1308">
        <v>3289.28</v>
      </c>
      <c r="C1308">
        <v>1186.2047496600001</v>
      </c>
    </row>
    <row r="1309" spans="1:3">
      <c r="A1309" s="1">
        <v>39191</v>
      </c>
      <c r="B1309">
        <v>3150.3</v>
      </c>
      <c r="C1309">
        <v>1438.3032158599999</v>
      </c>
    </row>
    <row r="1310" spans="1:3">
      <c r="A1310" s="1">
        <v>39190</v>
      </c>
      <c r="B1310">
        <v>3304.5</v>
      </c>
      <c r="C1310">
        <v>1292.4225247899999</v>
      </c>
    </row>
    <row r="1311" spans="1:3">
      <c r="A1311" s="1">
        <v>39189</v>
      </c>
      <c r="B1311">
        <v>3283.6</v>
      </c>
      <c r="C1311">
        <v>1338.2342584400001</v>
      </c>
    </row>
    <row r="1312" spans="1:3">
      <c r="A1312" s="1">
        <v>39188</v>
      </c>
      <c r="B1312">
        <v>3256</v>
      </c>
      <c r="C1312">
        <v>1127.06594206</v>
      </c>
    </row>
    <row r="1313" spans="1:3">
      <c r="A1313" s="1">
        <v>39185</v>
      </c>
      <c r="B1313">
        <v>3169.23</v>
      </c>
      <c r="C1313">
        <v>1297.2836074100001</v>
      </c>
    </row>
    <row r="1314" spans="1:3">
      <c r="A1314" s="1">
        <v>39184</v>
      </c>
      <c r="B1314">
        <v>3176.44</v>
      </c>
      <c r="C1314">
        <v>1184.3411226600001</v>
      </c>
    </row>
    <row r="1315" spans="1:3">
      <c r="A1315" s="1">
        <v>39183</v>
      </c>
      <c r="B1315">
        <v>3121.32</v>
      </c>
      <c r="C1315">
        <v>1242.1892312699999</v>
      </c>
    </row>
    <row r="1316" spans="1:3">
      <c r="A1316" s="1">
        <v>39182</v>
      </c>
      <c r="B1316">
        <v>3081.57</v>
      </c>
      <c r="C1316">
        <v>1197.02215987</v>
      </c>
    </row>
    <row r="1317" spans="1:3">
      <c r="A1317" s="1">
        <v>39181</v>
      </c>
      <c r="B1317">
        <v>3038.17</v>
      </c>
      <c r="C1317">
        <v>1062.18793512</v>
      </c>
    </row>
    <row r="1318" spans="1:3">
      <c r="A1318" s="1">
        <v>39178</v>
      </c>
      <c r="B1318">
        <v>2972.01</v>
      </c>
      <c r="C1318">
        <v>930.49572082999998</v>
      </c>
    </row>
    <row r="1319" spans="1:3">
      <c r="A1319" s="1">
        <v>39177</v>
      </c>
      <c r="B1319">
        <v>2945.05</v>
      </c>
      <c r="C1319">
        <v>851.95598382000003</v>
      </c>
    </row>
    <row r="1320" spans="1:3">
      <c r="A1320" s="1">
        <v>39176</v>
      </c>
      <c r="B1320">
        <v>2911.82</v>
      </c>
      <c r="C1320">
        <v>884.56071223000004</v>
      </c>
    </row>
    <row r="1321" spans="1:3">
      <c r="A1321" s="1">
        <v>39175</v>
      </c>
      <c r="B1321">
        <v>2888.12</v>
      </c>
      <c r="C1321">
        <v>870.91853080999999</v>
      </c>
    </row>
    <row r="1322" spans="1:3">
      <c r="A1322" s="1">
        <v>39174</v>
      </c>
      <c r="B1322">
        <v>2850.11</v>
      </c>
      <c r="C1322">
        <v>766.80507855999997</v>
      </c>
    </row>
    <row r="1323" spans="1:3">
      <c r="A1323" s="1">
        <v>39353</v>
      </c>
      <c r="B1323">
        <v>5580.81</v>
      </c>
      <c r="C1323">
        <v>1042.24265195</v>
      </c>
    </row>
    <row r="1324" spans="1:3">
      <c r="A1324" s="1">
        <v>39352</v>
      </c>
      <c r="B1324">
        <v>5427.66</v>
      </c>
      <c r="C1324">
        <v>715.69513515000006</v>
      </c>
    </row>
    <row r="1325" spans="1:3">
      <c r="A1325" s="1">
        <v>39351</v>
      </c>
      <c r="B1325">
        <v>5361.02</v>
      </c>
      <c r="C1325">
        <v>840.77769516000001</v>
      </c>
    </row>
    <row r="1326" spans="1:3">
      <c r="A1326" s="1">
        <v>39350</v>
      </c>
      <c r="B1326">
        <v>5454.62</v>
      </c>
      <c r="C1326">
        <v>954.94833345999996</v>
      </c>
    </row>
    <row r="1327" spans="1:3">
      <c r="A1327" s="1">
        <v>39349</v>
      </c>
      <c r="B1327">
        <v>5513.9</v>
      </c>
      <c r="C1327">
        <v>1166.7845926499999</v>
      </c>
    </row>
    <row r="1328" spans="1:3">
      <c r="A1328" s="1">
        <v>39346</v>
      </c>
      <c r="B1328">
        <v>5468.1</v>
      </c>
      <c r="C1328">
        <v>1211.2587498099999</v>
      </c>
    </row>
    <row r="1329" spans="1:3">
      <c r="A1329" s="1">
        <v>39345</v>
      </c>
      <c r="B1329">
        <v>5494.92</v>
      </c>
      <c r="C1329">
        <v>1137.2579510400001</v>
      </c>
    </row>
    <row r="1330" spans="1:3">
      <c r="A1330" s="1">
        <v>39344</v>
      </c>
      <c r="B1330">
        <v>5419.27</v>
      </c>
      <c r="C1330">
        <v>1101.32780632</v>
      </c>
    </row>
    <row r="1331" spans="1:3">
      <c r="A1331" s="1">
        <v>39343</v>
      </c>
      <c r="B1331">
        <v>5476.84</v>
      </c>
      <c r="C1331">
        <v>1402.63032451</v>
      </c>
    </row>
    <row r="1332" spans="1:3">
      <c r="A1332" s="1">
        <v>39342</v>
      </c>
      <c r="B1332">
        <v>5498.91</v>
      </c>
      <c r="C1332">
        <v>1314.0229681000001</v>
      </c>
    </row>
    <row r="1333" spans="1:3">
      <c r="A1333" s="1">
        <v>39339</v>
      </c>
      <c r="B1333">
        <v>5397.28</v>
      </c>
      <c r="C1333">
        <v>1187.3915821999999</v>
      </c>
    </row>
    <row r="1334" spans="1:3">
      <c r="A1334" s="1">
        <v>39338</v>
      </c>
      <c r="B1334">
        <v>5349.97</v>
      </c>
      <c r="C1334">
        <v>1189.34715196</v>
      </c>
    </row>
    <row r="1335" spans="1:3">
      <c r="A1335" s="1">
        <v>39337</v>
      </c>
      <c r="B1335">
        <v>5202.8599999999997</v>
      </c>
      <c r="C1335">
        <v>1137.7390856699999</v>
      </c>
    </row>
    <row r="1336" spans="1:3">
      <c r="A1336" s="1">
        <v>39336</v>
      </c>
      <c r="B1336">
        <v>5124.09</v>
      </c>
      <c r="C1336">
        <v>1272.4965411000001</v>
      </c>
    </row>
    <row r="1337" spans="1:3">
      <c r="A1337" s="1">
        <v>39335</v>
      </c>
      <c r="B1337">
        <v>5377.22</v>
      </c>
      <c r="C1337">
        <v>1167.68981158</v>
      </c>
    </row>
    <row r="1338" spans="1:3">
      <c r="A1338" s="1">
        <v>39332</v>
      </c>
      <c r="B1338">
        <v>5294.8</v>
      </c>
      <c r="C1338">
        <v>1459.30428783</v>
      </c>
    </row>
    <row r="1339" spans="1:3">
      <c r="A1339" s="1">
        <v>39331</v>
      </c>
      <c r="B1339">
        <v>5412.04</v>
      </c>
      <c r="C1339">
        <v>1285.81017849</v>
      </c>
    </row>
    <row r="1340" spans="1:3">
      <c r="A1340" s="1">
        <v>39330</v>
      </c>
      <c r="B1340">
        <v>5363.25</v>
      </c>
      <c r="C1340">
        <v>1227.4069849499999</v>
      </c>
    </row>
    <row r="1341" spans="1:3">
      <c r="A1341" s="1">
        <v>39329</v>
      </c>
      <c r="B1341">
        <v>5360.33</v>
      </c>
      <c r="C1341">
        <v>1476.86666917</v>
      </c>
    </row>
    <row r="1342" spans="1:3">
      <c r="A1342" s="1">
        <v>39328</v>
      </c>
      <c r="B1342">
        <v>5419.17</v>
      </c>
      <c r="C1342">
        <v>1496.1242344100001</v>
      </c>
    </row>
    <row r="1343" spans="1:3">
      <c r="A1343" s="1">
        <v>39325</v>
      </c>
      <c r="B1343">
        <v>5296.81</v>
      </c>
      <c r="C1343">
        <v>1228.6240225199999</v>
      </c>
    </row>
    <row r="1344" spans="1:3">
      <c r="A1344" s="1">
        <v>39324</v>
      </c>
      <c r="B1344">
        <v>5241.2299999999996</v>
      </c>
      <c r="C1344">
        <v>1238.2018145</v>
      </c>
    </row>
    <row r="1345" spans="1:3">
      <c r="A1345" s="1">
        <v>39323</v>
      </c>
      <c r="B1345">
        <v>5171.82</v>
      </c>
      <c r="C1345">
        <v>1389.8354927299999</v>
      </c>
    </row>
    <row r="1346" spans="1:3">
      <c r="A1346" s="1">
        <v>39322</v>
      </c>
      <c r="B1346">
        <v>5251.77</v>
      </c>
      <c r="C1346">
        <v>1404.19665162</v>
      </c>
    </row>
    <row r="1347" spans="1:3">
      <c r="A1347" s="1">
        <v>39321</v>
      </c>
      <c r="B1347">
        <v>5243.15</v>
      </c>
      <c r="C1347">
        <v>1493.75480466</v>
      </c>
    </row>
    <row r="1348" spans="1:3">
      <c r="A1348" s="1">
        <v>39318</v>
      </c>
      <c r="B1348">
        <v>5217.58</v>
      </c>
      <c r="C1348">
        <v>1345.46099482</v>
      </c>
    </row>
    <row r="1349" spans="1:3">
      <c r="A1349" s="1">
        <v>39317</v>
      </c>
      <c r="B1349">
        <v>5135.93</v>
      </c>
      <c r="C1349">
        <v>1308.7321431800001</v>
      </c>
    </row>
    <row r="1350" spans="1:3">
      <c r="A1350" s="1">
        <v>39316</v>
      </c>
      <c r="B1350">
        <v>5051.6899999999996</v>
      </c>
      <c r="C1350">
        <v>1387.2227601</v>
      </c>
    </row>
    <row r="1351" spans="1:3">
      <c r="A1351" s="1">
        <v>39315</v>
      </c>
      <c r="B1351">
        <v>4972.71</v>
      </c>
      <c r="C1351">
        <v>1329.0240151200001</v>
      </c>
    </row>
    <row r="1352" spans="1:3">
      <c r="A1352" s="1">
        <v>39314</v>
      </c>
      <c r="B1352">
        <v>4885.43</v>
      </c>
      <c r="C1352">
        <v>1192.5934649000001</v>
      </c>
    </row>
    <row r="1353" spans="1:3">
      <c r="A1353" s="1">
        <v>39311</v>
      </c>
      <c r="B1353">
        <v>4626.58</v>
      </c>
      <c r="C1353">
        <v>1115.65219727</v>
      </c>
    </row>
    <row r="1354" spans="1:3">
      <c r="A1354" s="1">
        <v>39310</v>
      </c>
      <c r="B1354">
        <v>4721.9399999999996</v>
      </c>
      <c r="C1354">
        <v>1102.14697826</v>
      </c>
    </row>
    <row r="1355" spans="1:3">
      <c r="A1355" s="1">
        <v>39309</v>
      </c>
      <c r="B1355">
        <v>4798.75</v>
      </c>
      <c r="C1355">
        <v>1099.0291335100001</v>
      </c>
    </row>
    <row r="1356" spans="1:3">
      <c r="A1356" s="1">
        <v>39308</v>
      </c>
      <c r="B1356">
        <v>4795.57</v>
      </c>
      <c r="C1356">
        <v>1055.36840149</v>
      </c>
    </row>
    <row r="1357" spans="1:3">
      <c r="A1357" s="1">
        <v>39307</v>
      </c>
      <c r="B1357">
        <v>4721.1899999999996</v>
      </c>
      <c r="C1357">
        <v>1371.89538115</v>
      </c>
    </row>
    <row r="1358" spans="1:3">
      <c r="A1358" s="1">
        <v>39304</v>
      </c>
      <c r="B1358">
        <v>4726.68</v>
      </c>
      <c r="C1358">
        <v>1235.9826974800001</v>
      </c>
    </row>
    <row r="1359" spans="1:3">
      <c r="A1359" s="1">
        <v>39303</v>
      </c>
      <c r="B1359">
        <v>4777.29</v>
      </c>
      <c r="C1359">
        <v>1171.91335497</v>
      </c>
    </row>
    <row r="1360" spans="1:3">
      <c r="A1360" s="1">
        <v>39302</v>
      </c>
      <c r="B1360">
        <v>4668.09</v>
      </c>
      <c r="C1360">
        <v>1354.76625298</v>
      </c>
    </row>
    <row r="1361" spans="1:3">
      <c r="A1361" s="1">
        <v>39301</v>
      </c>
      <c r="B1361">
        <v>4724.55</v>
      </c>
      <c r="C1361">
        <v>1546.38115713</v>
      </c>
    </row>
    <row r="1362" spans="1:3">
      <c r="A1362" s="1">
        <v>39300</v>
      </c>
      <c r="B1362">
        <v>4703.9799999999996</v>
      </c>
      <c r="C1362">
        <v>1365.9901953799999</v>
      </c>
    </row>
    <row r="1363" spans="1:3">
      <c r="A1363" s="1">
        <v>39297</v>
      </c>
      <c r="B1363">
        <v>4598.38</v>
      </c>
      <c r="C1363">
        <v>1412.87524336</v>
      </c>
    </row>
    <row r="1364" spans="1:3">
      <c r="A1364" s="1">
        <v>39296</v>
      </c>
      <c r="B1364">
        <v>4436.1899999999996</v>
      </c>
      <c r="C1364">
        <v>1083.5796480500001</v>
      </c>
    </row>
    <row r="1365" spans="1:3">
      <c r="A1365" s="1">
        <v>39295</v>
      </c>
      <c r="B1365">
        <v>4290.4799999999996</v>
      </c>
      <c r="C1365">
        <v>1289.11216769</v>
      </c>
    </row>
    <row r="1366" spans="1:3">
      <c r="A1366" s="1">
        <v>39294</v>
      </c>
      <c r="B1366">
        <v>4460.5600000000004</v>
      </c>
      <c r="C1366">
        <v>1188.58591415</v>
      </c>
    </row>
    <row r="1367" spans="1:3">
      <c r="A1367" s="1">
        <v>39293</v>
      </c>
      <c r="B1367">
        <v>4410.3</v>
      </c>
      <c r="C1367">
        <v>1210.8350133199999</v>
      </c>
    </row>
    <row r="1368" spans="1:3">
      <c r="A1368" s="1">
        <v>39290</v>
      </c>
      <c r="B1368">
        <v>4307.1400000000003</v>
      </c>
      <c r="C1368">
        <v>1059.10068484</v>
      </c>
    </row>
    <row r="1369" spans="1:3">
      <c r="A1369" s="1">
        <v>39289</v>
      </c>
      <c r="B1369">
        <v>4303.1899999999996</v>
      </c>
      <c r="C1369">
        <v>1039.86605581</v>
      </c>
    </row>
    <row r="1370" spans="1:3">
      <c r="A1370" s="1">
        <v>39288</v>
      </c>
      <c r="B1370">
        <v>4255.46</v>
      </c>
      <c r="C1370">
        <v>1017.71761398</v>
      </c>
    </row>
    <row r="1371" spans="1:3">
      <c r="A1371" s="1">
        <v>39287</v>
      </c>
      <c r="B1371">
        <v>4161.3500000000004</v>
      </c>
      <c r="C1371">
        <v>1120.2488495699999</v>
      </c>
    </row>
    <row r="1372" spans="1:3">
      <c r="A1372" s="1">
        <v>39286</v>
      </c>
      <c r="B1372">
        <v>4156.72</v>
      </c>
      <c r="C1372">
        <v>1258.24176741</v>
      </c>
    </row>
    <row r="1373" spans="1:3">
      <c r="A1373" s="1">
        <v>39283</v>
      </c>
      <c r="B1373">
        <v>3971.88</v>
      </c>
      <c r="C1373">
        <v>815.56214966000005</v>
      </c>
    </row>
    <row r="1374" spans="1:3">
      <c r="A1374" s="1">
        <v>39282</v>
      </c>
      <c r="B1374">
        <v>3807</v>
      </c>
      <c r="C1374">
        <v>457.28488494999999</v>
      </c>
    </row>
    <row r="1375" spans="1:3">
      <c r="A1375" s="1">
        <v>39281</v>
      </c>
      <c r="B1375">
        <v>3807.57</v>
      </c>
      <c r="C1375">
        <v>694.67831664000005</v>
      </c>
    </row>
    <row r="1376" spans="1:3">
      <c r="A1376" s="1">
        <v>39280</v>
      </c>
      <c r="B1376">
        <v>3789.65</v>
      </c>
      <c r="C1376">
        <v>501.58226604999999</v>
      </c>
    </row>
    <row r="1377" spans="1:3">
      <c r="A1377" s="1">
        <v>39279</v>
      </c>
      <c r="B1377">
        <v>3697.97</v>
      </c>
      <c r="C1377">
        <v>444.62951257999998</v>
      </c>
    </row>
    <row r="1378" spans="1:3">
      <c r="A1378" s="1">
        <v>39276</v>
      </c>
      <c r="B1378">
        <v>3820.12</v>
      </c>
      <c r="C1378">
        <v>386.15513801999998</v>
      </c>
    </row>
    <row r="1379" spans="1:3">
      <c r="A1379" s="1">
        <v>39275</v>
      </c>
      <c r="B1379">
        <v>3816.92</v>
      </c>
      <c r="C1379">
        <v>459.68043225999998</v>
      </c>
    </row>
    <row r="1380" spans="1:3">
      <c r="A1380" s="1">
        <v>39274</v>
      </c>
      <c r="B1380">
        <v>3789.87</v>
      </c>
      <c r="C1380">
        <v>515.32285678999995</v>
      </c>
    </row>
    <row r="1381" spans="1:3">
      <c r="A1381" s="1">
        <v>39273</v>
      </c>
      <c r="B1381">
        <v>3775.62</v>
      </c>
      <c r="C1381">
        <v>771.84567956000001</v>
      </c>
    </row>
    <row r="1382" spans="1:3">
      <c r="A1382" s="1">
        <v>39272</v>
      </c>
      <c r="B1382">
        <v>3821.3</v>
      </c>
      <c r="C1382">
        <v>792.70989350000002</v>
      </c>
    </row>
    <row r="1383" spans="1:3">
      <c r="A1383" s="1">
        <v>39269</v>
      </c>
      <c r="B1383">
        <v>3710.28</v>
      </c>
      <c r="C1383">
        <v>718.94989943999997</v>
      </c>
    </row>
    <row r="1384" spans="1:3">
      <c r="A1384" s="1">
        <v>39268</v>
      </c>
      <c r="B1384">
        <v>3537.44</v>
      </c>
      <c r="C1384">
        <v>613.24055986999997</v>
      </c>
    </row>
    <row r="1385" spans="1:3">
      <c r="A1385" s="1">
        <v>39267</v>
      </c>
      <c r="B1385">
        <v>3743.58</v>
      </c>
      <c r="C1385">
        <v>590.55648041999996</v>
      </c>
    </row>
    <row r="1386" spans="1:3">
      <c r="A1386" s="1">
        <v>39266</v>
      </c>
      <c r="B1386">
        <v>3832.23</v>
      </c>
      <c r="C1386">
        <v>688.87494466999999</v>
      </c>
    </row>
    <row r="1387" spans="1:3">
      <c r="A1387" s="1">
        <v>39265</v>
      </c>
      <c r="B1387">
        <v>3757.66</v>
      </c>
      <c r="C1387">
        <v>719.95865463999996</v>
      </c>
    </row>
    <row r="1388" spans="1:3">
      <c r="A1388" s="1">
        <v>39444</v>
      </c>
      <c r="B1388">
        <v>5338.28</v>
      </c>
      <c r="C1388">
        <v>950.56654641</v>
      </c>
    </row>
    <row r="1389" spans="1:3">
      <c r="A1389" s="1">
        <v>39443</v>
      </c>
      <c r="B1389">
        <v>5367.53</v>
      </c>
      <c r="C1389">
        <v>1092.16836244</v>
      </c>
    </row>
    <row r="1390" spans="1:3">
      <c r="A1390" s="1">
        <v>39442</v>
      </c>
      <c r="B1390">
        <v>5265.03</v>
      </c>
      <c r="C1390">
        <v>836.94909414999995</v>
      </c>
    </row>
    <row r="1391" spans="1:3">
      <c r="A1391" s="1">
        <v>39441</v>
      </c>
      <c r="B1391">
        <v>5216.8100000000004</v>
      </c>
      <c r="C1391">
        <v>793.33659584999998</v>
      </c>
    </row>
    <row r="1392" spans="1:3">
      <c r="A1392" s="1">
        <v>39440</v>
      </c>
      <c r="B1392">
        <v>5207.13</v>
      </c>
      <c r="C1392">
        <v>1039.6975594400001</v>
      </c>
    </row>
    <row r="1393" spans="1:3">
      <c r="A1393" s="1">
        <v>39437</v>
      </c>
      <c r="B1393">
        <v>5101.8500000000004</v>
      </c>
      <c r="C1393">
        <v>735.49811301</v>
      </c>
    </row>
    <row r="1394" spans="1:3">
      <c r="A1394" s="1">
        <v>39436</v>
      </c>
      <c r="B1394">
        <v>5037.2</v>
      </c>
      <c r="C1394">
        <v>599.27497294</v>
      </c>
    </row>
    <row r="1395" spans="1:3">
      <c r="A1395" s="1">
        <v>39435</v>
      </c>
      <c r="B1395">
        <v>4946.29</v>
      </c>
      <c r="C1395">
        <v>603.79853503000004</v>
      </c>
    </row>
    <row r="1396" spans="1:3">
      <c r="A1396" s="1">
        <v>39434</v>
      </c>
      <c r="B1396">
        <v>4829.91</v>
      </c>
      <c r="C1396">
        <v>474.47352486</v>
      </c>
    </row>
    <row r="1397" spans="1:3">
      <c r="A1397" s="1">
        <v>39433</v>
      </c>
      <c r="B1397">
        <v>4857.29</v>
      </c>
      <c r="C1397">
        <v>769.35382730000003</v>
      </c>
    </row>
    <row r="1398" spans="1:3">
      <c r="A1398" s="1">
        <v>39430</v>
      </c>
      <c r="B1398">
        <v>4977.6499999999996</v>
      </c>
      <c r="C1398">
        <v>611.62569183999994</v>
      </c>
    </row>
    <row r="1399" spans="1:3">
      <c r="A1399" s="1">
        <v>39429</v>
      </c>
      <c r="B1399">
        <v>4884.3</v>
      </c>
      <c r="C1399">
        <v>771.25151925</v>
      </c>
    </row>
    <row r="1400" spans="1:3">
      <c r="A1400" s="1">
        <v>39428</v>
      </c>
      <c r="B1400">
        <v>5077.3900000000003</v>
      </c>
      <c r="C1400">
        <v>837.53500021000002</v>
      </c>
    </row>
    <row r="1401" spans="1:3">
      <c r="A1401" s="1">
        <v>39427</v>
      </c>
      <c r="B1401">
        <v>5140</v>
      </c>
      <c r="C1401">
        <v>820.34387461999995</v>
      </c>
    </row>
    <row r="1402" spans="1:3">
      <c r="A1402" s="1">
        <v>39426</v>
      </c>
      <c r="B1402">
        <v>5133.5600000000004</v>
      </c>
      <c r="C1402">
        <v>828.98155954000003</v>
      </c>
    </row>
    <row r="1403" spans="1:3">
      <c r="A1403" s="1">
        <v>39423</v>
      </c>
      <c r="B1403">
        <v>5041.3500000000004</v>
      </c>
      <c r="C1403">
        <v>503.80400718999999</v>
      </c>
    </row>
    <row r="1404" spans="1:3">
      <c r="A1404" s="1">
        <v>39422</v>
      </c>
      <c r="B1404">
        <v>4971.0600000000004</v>
      </c>
      <c r="C1404">
        <v>474.36272917000002</v>
      </c>
    </row>
    <row r="1405" spans="1:3">
      <c r="A1405" s="1">
        <v>39421</v>
      </c>
      <c r="B1405">
        <v>4965.95</v>
      </c>
      <c r="C1405">
        <v>610.90180312999996</v>
      </c>
    </row>
    <row r="1406" spans="1:3">
      <c r="A1406" s="1">
        <v>39420</v>
      </c>
      <c r="B1406">
        <v>4829.21</v>
      </c>
      <c r="C1406">
        <v>439.27028873</v>
      </c>
    </row>
    <row r="1407" spans="1:3">
      <c r="A1407" s="1">
        <v>39419</v>
      </c>
      <c r="B1407">
        <v>4772.67</v>
      </c>
      <c r="C1407">
        <v>436.98299023999999</v>
      </c>
    </row>
    <row r="1408" spans="1:3">
      <c r="A1408" s="1">
        <v>39416</v>
      </c>
      <c r="B1408">
        <v>4737.41</v>
      </c>
      <c r="C1408">
        <v>574.02977556999997</v>
      </c>
    </row>
    <row r="1409" spans="1:3">
      <c r="A1409" s="1">
        <v>39415</v>
      </c>
      <c r="B1409">
        <v>4842.07</v>
      </c>
      <c r="C1409">
        <v>728.95752102999995</v>
      </c>
    </row>
    <row r="1410" spans="1:3">
      <c r="A1410" s="1">
        <v>39414</v>
      </c>
      <c r="B1410">
        <v>4648.75</v>
      </c>
      <c r="C1410">
        <v>451.67305963000001</v>
      </c>
    </row>
    <row r="1411" spans="1:3">
      <c r="A1411" s="1">
        <v>39413</v>
      </c>
      <c r="B1411">
        <v>4711.1499999999996</v>
      </c>
      <c r="C1411">
        <v>448.31910257999999</v>
      </c>
    </row>
    <row r="1412" spans="1:3">
      <c r="A1412" s="1">
        <v>39412</v>
      </c>
      <c r="B1412">
        <v>4800.08</v>
      </c>
      <c r="C1412">
        <v>484.27046818000002</v>
      </c>
    </row>
    <row r="1413" spans="1:3">
      <c r="A1413" s="1">
        <v>39409</v>
      </c>
      <c r="B1413">
        <v>4856.16</v>
      </c>
      <c r="C1413">
        <v>411.74112142000001</v>
      </c>
    </row>
    <row r="1414" spans="1:3">
      <c r="A1414" s="1">
        <v>39408</v>
      </c>
      <c r="B1414">
        <v>4772.62</v>
      </c>
      <c r="C1414">
        <v>537.14123123000002</v>
      </c>
    </row>
    <row r="1415" spans="1:3">
      <c r="A1415" s="1">
        <v>39407</v>
      </c>
      <c r="B1415">
        <v>4997.62</v>
      </c>
      <c r="C1415">
        <v>530.59452232000001</v>
      </c>
    </row>
    <row r="1416" spans="1:3">
      <c r="A1416" s="1">
        <v>39406</v>
      </c>
      <c r="B1416">
        <v>5069.38</v>
      </c>
      <c r="C1416">
        <v>665.36134961000005</v>
      </c>
    </row>
    <row r="1417" spans="1:3">
      <c r="A1417" s="1">
        <v>39405</v>
      </c>
      <c r="B1417">
        <v>4994.42</v>
      </c>
      <c r="C1417">
        <v>489.69993126999998</v>
      </c>
    </row>
    <row r="1418" spans="1:3">
      <c r="A1418" s="1">
        <v>39402</v>
      </c>
      <c r="B1418">
        <v>5007.66</v>
      </c>
      <c r="C1418">
        <v>470.79247224</v>
      </c>
    </row>
    <row r="1419" spans="1:3">
      <c r="A1419" s="1">
        <v>39401</v>
      </c>
      <c r="B1419">
        <v>5081.1099999999997</v>
      </c>
      <c r="C1419">
        <v>666.09044829000004</v>
      </c>
    </row>
    <row r="1420" spans="1:3">
      <c r="A1420" s="1">
        <v>39400</v>
      </c>
      <c r="B1420">
        <v>5145.8900000000003</v>
      </c>
      <c r="C1420">
        <v>734.49657337999997</v>
      </c>
    </row>
    <row r="1421" spans="1:3">
      <c r="A1421" s="1">
        <v>39399</v>
      </c>
      <c r="B1421">
        <v>4939.24</v>
      </c>
      <c r="C1421">
        <v>747.14823662000003</v>
      </c>
    </row>
    <row r="1422" spans="1:3">
      <c r="A1422" s="1">
        <v>39398</v>
      </c>
      <c r="B1422">
        <v>4978.25</v>
      </c>
      <c r="C1422">
        <v>759.01043265999999</v>
      </c>
    </row>
    <row r="1423" spans="1:3">
      <c r="A1423" s="1">
        <v>39395</v>
      </c>
      <c r="B1423">
        <v>5040.53</v>
      </c>
      <c r="C1423">
        <v>679.68651437999995</v>
      </c>
    </row>
    <row r="1424" spans="1:3">
      <c r="A1424" s="1">
        <v>39394</v>
      </c>
      <c r="B1424">
        <v>5093.67</v>
      </c>
      <c r="C1424">
        <v>729.78743526999995</v>
      </c>
    </row>
    <row r="1425" spans="1:3">
      <c r="A1425" s="1">
        <v>39393</v>
      </c>
      <c r="B1425">
        <v>5350.63</v>
      </c>
      <c r="C1425">
        <v>596.39210961000003</v>
      </c>
    </row>
    <row r="1426" spans="1:3">
      <c r="A1426" s="1">
        <v>39392</v>
      </c>
      <c r="B1426">
        <v>5317.55</v>
      </c>
      <c r="C1426">
        <v>564.91531385999997</v>
      </c>
    </row>
    <row r="1427" spans="1:3">
      <c r="A1427" s="1">
        <v>39391</v>
      </c>
      <c r="B1427">
        <v>5360.31</v>
      </c>
      <c r="C1427">
        <v>741.90195900000003</v>
      </c>
    </row>
    <row r="1428" spans="1:3">
      <c r="A1428" s="1">
        <v>39388</v>
      </c>
      <c r="B1428">
        <v>5472.93</v>
      </c>
      <c r="C1428">
        <v>936.71082511999998</v>
      </c>
    </row>
    <row r="1429" spans="1:3">
      <c r="A1429" s="1">
        <v>39387</v>
      </c>
      <c r="B1429">
        <v>5605.23</v>
      </c>
      <c r="C1429">
        <v>963.42741682999997</v>
      </c>
    </row>
    <row r="1430" spans="1:3">
      <c r="A1430" s="1">
        <v>39386</v>
      </c>
      <c r="B1430">
        <v>5688.54</v>
      </c>
      <c r="C1430">
        <v>1037.8228870299999</v>
      </c>
    </row>
    <row r="1431" spans="1:3">
      <c r="A1431" s="1">
        <v>39385</v>
      </c>
      <c r="B1431">
        <v>5596.07</v>
      </c>
      <c r="C1431">
        <v>797.27986835000002</v>
      </c>
    </row>
    <row r="1432" spans="1:3">
      <c r="A1432" s="1">
        <v>39384</v>
      </c>
      <c r="B1432">
        <v>5508.36</v>
      </c>
      <c r="C1432">
        <v>723.53863134999995</v>
      </c>
    </row>
    <row r="1433" spans="1:3">
      <c r="A1433" s="1">
        <v>39381</v>
      </c>
      <c r="B1433">
        <v>5394.81</v>
      </c>
      <c r="C1433">
        <v>772.83751806999999</v>
      </c>
    </row>
    <row r="1434" spans="1:3">
      <c r="A1434" s="1">
        <v>39380</v>
      </c>
      <c r="B1434">
        <v>5333.79</v>
      </c>
      <c r="C1434">
        <v>1038.9071402899999</v>
      </c>
    </row>
    <row r="1435" spans="1:3">
      <c r="A1435" s="1">
        <v>39379</v>
      </c>
      <c r="B1435">
        <v>5588.01</v>
      </c>
      <c r="C1435">
        <v>994.49964402000001</v>
      </c>
    </row>
    <row r="1436" spans="1:3">
      <c r="A1436" s="1">
        <v>39378</v>
      </c>
      <c r="B1436">
        <v>5540.09</v>
      </c>
      <c r="C1436">
        <v>900.14313511</v>
      </c>
    </row>
    <row r="1437" spans="1:3">
      <c r="A1437" s="1">
        <v>39377</v>
      </c>
      <c r="B1437">
        <v>5472.68</v>
      </c>
      <c r="C1437">
        <v>747.30406207999999</v>
      </c>
    </row>
    <row r="1438" spans="1:3">
      <c r="A1438" s="1">
        <v>39374</v>
      </c>
      <c r="B1438">
        <v>5614.06</v>
      </c>
      <c r="C1438">
        <v>849.71542141999998</v>
      </c>
    </row>
    <row r="1439" spans="1:3">
      <c r="A1439" s="1">
        <v>39373</v>
      </c>
      <c r="B1439">
        <v>5615.75</v>
      </c>
      <c r="C1439">
        <v>1064.9480456900001</v>
      </c>
    </row>
    <row r="1440" spans="1:3">
      <c r="A1440" s="1">
        <v>39372</v>
      </c>
      <c r="B1440">
        <v>5824.12</v>
      </c>
      <c r="C1440">
        <v>1083.2840123599999</v>
      </c>
    </row>
    <row r="1441" spans="1:3">
      <c r="A1441" s="1">
        <v>39371</v>
      </c>
      <c r="B1441">
        <v>5877.2</v>
      </c>
      <c r="C1441">
        <v>1350.92342876</v>
      </c>
    </row>
    <row r="1442" spans="1:3">
      <c r="A1442" s="1">
        <v>39370</v>
      </c>
      <c r="B1442">
        <v>5821.45</v>
      </c>
      <c r="C1442">
        <v>1550.52082135</v>
      </c>
    </row>
    <row r="1443" spans="1:3">
      <c r="A1443" s="1">
        <v>39367</v>
      </c>
      <c r="B1443">
        <v>5737.22</v>
      </c>
      <c r="C1443">
        <v>1605.8874729500001</v>
      </c>
    </row>
    <row r="1444" spans="1:3">
      <c r="A1444" s="1">
        <v>39366</v>
      </c>
      <c r="B1444">
        <v>5760.08</v>
      </c>
      <c r="C1444">
        <v>1374.28901787</v>
      </c>
    </row>
    <row r="1445" spans="1:3">
      <c r="A1445" s="1">
        <v>39365</v>
      </c>
      <c r="B1445">
        <v>5685.76</v>
      </c>
      <c r="C1445">
        <v>1285.06102704</v>
      </c>
    </row>
    <row r="1446" spans="1:3">
      <c r="A1446" s="1">
        <v>39364</v>
      </c>
      <c r="B1446">
        <v>5675.93</v>
      </c>
      <c r="C1446">
        <v>1075.9405543299999</v>
      </c>
    </row>
    <row r="1447" spans="1:3">
      <c r="A1447" s="1">
        <v>39363</v>
      </c>
      <c r="B1447">
        <v>5653.14</v>
      </c>
      <c r="C1447">
        <v>1287.0914234300001</v>
      </c>
    </row>
    <row r="1448" spans="1:3">
      <c r="A1448" s="1">
        <v>39538</v>
      </c>
      <c r="B1448">
        <v>3790.53</v>
      </c>
      <c r="C1448">
        <v>511.66599953999997</v>
      </c>
    </row>
    <row r="1449" spans="1:3">
      <c r="A1449" s="1">
        <v>39535</v>
      </c>
      <c r="B1449">
        <v>3918.16</v>
      </c>
      <c r="C1449">
        <v>727.26088760000005</v>
      </c>
    </row>
    <row r="1450" spans="1:3">
      <c r="A1450" s="1">
        <v>39534</v>
      </c>
      <c r="B1450">
        <v>3748.92</v>
      </c>
      <c r="C1450">
        <v>551.51411007000002</v>
      </c>
    </row>
    <row r="1451" spans="1:3">
      <c r="A1451" s="1">
        <v>39533</v>
      </c>
      <c r="B1451">
        <v>3914.37</v>
      </c>
      <c r="C1451">
        <v>520.26059303</v>
      </c>
    </row>
    <row r="1452" spans="1:3">
      <c r="A1452" s="1">
        <v>39532</v>
      </c>
      <c r="B1452">
        <v>3905.77</v>
      </c>
      <c r="C1452">
        <v>582.92419114999996</v>
      </c>
    </row>
    <row r="1453" spans="1:3">
      <c r="A1453" s="1">
        <v>39531</v>
      </c>
      <c r="B1453">
        <v>3857.09</v>
      </c>
      <c r="C1453">
        <v>639.43570220000004</v>
      </c>
    </row>
    <row r="1454" spans="1:3">
      <c r="A1454" s="1">
        <v>39528</v>
      </c>
      <c r="B1454">
        <v>4037.83</v>
      </c>
      <c r="C1454">
        <v>749.85408748999998</v>
      </c>
    </row>
    <row r="1455" spans="1:3">
      <c r="A1455" s="1">
        <v>39527</v>
      </c>
      <c r="B1455">
        <v>4001.83</v>
      </c>
      <c r="C1455">
        <v>824.32595360000005</v>
      </c>
    </row>
    <row r="1456" spans="1:3">
      <c r="A1456" s="1">
        <v>39526</v>
      </c>
      <c r="B1456">
        <v>3888.86</v>
      </c>
      <c r="C1456">
        <v>688.23708411999996</v>
      </c>
    </row>
    <row r="1457" spans="1:3">
      <c r="A1457" s="1">
        <v>39525</v>
      </c>
      <c r="B1457">
        <v>3763.95</v>
      </c>
      <c r="C1457">
        <v>584.59478154999999</v>
      </c>
    </row>
    <row r="1458" spans="1:3">
      <c r="A1458" s="1">
        <v>39524</v>
      </c>
      <c r="B1458">
        <v>3965.28</v>
      </c>
      <c r="C1458">
        <v>523.76089129000002</v>
      </c>
    </row>
    <row r="1459" spans="1:3">
      <c r="A1459" s="1">
        <v>39521</v>
      </c>
      <c r="B1459">
        <v>4157.87</v>
      </c>
      <c r="C1459">
        <v>455.64248765000002</v>
      </c>
    </row>
    <row r="1460" spans="1:3">
      <c r="A1460" s="1">
        <v>39520</v>
      </c>
      <c r="B1460">
        <v>4198.96</v>
      </c>
      <c r="C1460">
        <v>657.69466347000002</v>
      </c>
    </row>
    <row r="1461" spans="1:3">
      <c r="A1461" s="1">
        <v>39519</v>
      </c>
      <c r="B1461">
        <v>4309.6499999999996</v>
      </c>
      <c r="C1461">
        <v>557.02634311999998</v>
      </c>
    </row>
    <row r="1462" spans="1:3">
      <c r="A1462" s="1">
        <v>39518</v>
      </c>
      <c r="B1462">
        <v>4441.18</v>
      </c>
      <c r="C1462">
        <v>523.44309139999996</v>
      </c>
    </row>
    <row r="1463" spans="1:3">
      <c r="A1463" s="1">
        <v>39517</v>
      </c>
      <c r="B1463">
        <v>4431.59</v>
      </c>
      <c r="C1463">
        <v>611.47375746</v>
      </c>
    </row>
    <row r="1464" spans="1:3">
      <c r="A1464" s="1">
        <v>39514</v>
      </c>
      <c r="B1464">
        <v>4621.6899999999996</v>
      </c>
      <c r="C1464">
        <v>605.52444835999995</v>
      </c>
    </row>
    <row r="1465" spans="1:3">
      <c r="A1465" s="1">
        <v>39513</v>
      </c>
      <c r="B1465">
        <v>4685.03</v>
      </c>
      <c r="C1465">
        <v>857.10623021000004</v>
      </c>
    </row>
    <row r="1466" spans="1:3">
      <c r="A1466" s="1">
        <v>39512</v>
      </c>
      <c r="B1466">
        <v>4628.72</v>
      </c>
      <c r="C1466">
        <v>734.79598040999997</v>
      </c>
    </row>
    <row r="1467" spans="1:3">
      <c r="A1467" s="1">
        <v>39511</v>
      </c>
      <c r="B1467">
        <v>4671.1499999999996</v>
      </c>
      <c r="C1467">
        <v>885.57686653999997</v>
      </c>
    </row>
    <row r="1468" spans="1:3">
      <c r="A1468" s="1">
        <v>39510</v>
      </c>
      <c r="B1468">
        <v>4790.74</v>
      </c>
      <c r="C1468">
        <v>796.84960723999995</v>
      </c>
    </row>
    <row r="1469" spans="1:3">
      <c r="A1469" s="1">
        <v>39507</v>
      </c>
      <c r="B1469">
        <v>4674.55</v>
      </c>
      <c r="C1469">
        <v>472.75050937999998</v>
      </c>
    </row>
    <row r="1470" spans="1:3">
      <c r="A1470" s="1">
        <v>39506</v>
      </c>
      <c r="B1470">
        <v>4622.0600000000004</v>
      </c>
      <c r="C1470">
        <v>503.32555404999999</v>
      </c>
    </row>
    <row r="1471" spans="1:3">
      <c r="A1471" s="1">
        <v>39505</v>
      </c>
      <c r="B1471">
        <v>4639.7700000000004</v>
      </c>
      <c r="C1471">
        <v>603.11456889999999</v>
      </c>
    </row>
    <row r="1472" spans="1:3">
      <c r="A1472" s="1">
        <v>39504</v>
      </c>
      <c r="B1472">
        <v>4515.53</v>
      </c>
      <c r="C1472">
        <v>676.25962769</v>
      </c>
    </row>
    <row r="1473" spans="1:3">
      <c r="A1473" s="1">
        <v>39503</v>
      </c>
      <c r="B1473">
        <v>4519.78</v>
      </c>
      <c r="C1473">
        <v>653.23658082999998</v>
      </c>
    </row>
    <row r="1474" spans="1:3">
      <c r="A1474" s="1">
        <v>39500</v>
      </c>
      <c r="B1474">
        <v>4702.24</v>
      </c>
      <c r="C1474">
        <v>771.10349593000001</v>
      </c>
    </row>
    <row r="1475" spans="1:3">
      <c r="A1475" s="1">
        <v>39499</v>
      </c>
      <c r="B1475">
        <v>4876.03</v>
      </c>
      <c r="C1475">
        <v>679.32116458999997</v>
      </c>
    </row>
    <row r="1476" spans="1:3">
      <c r="A1476" s="1">
        <v>39498</v>
      </c>
      <c r="B1476">
        <v>4908.72</v>
      </c>
      <c r="C1476">
        <v>849.80855908000001</v>
      </c>
    </row>
    <row r="1477" spans="1:3">
      <c r="A1477" s="1">
        <v>39497</v>
      </c>
      <c r="B1477">
        <v>5020.75</v>
      </c>
      <c r="C1477">
        <v>742.07768895000004</v>
      </c>
    </row>
    <row r="1478" spans="1:3">
      <c r="A1478" s="1">
        <v>39496</v>
      </c>
      <c r="B1478">
        <v>4910.99</v>
      </c>
      <c r="C1478">
        <v>618.44630483000003</v>
      </c>
    </row>
    <row r="1479" spans="1:3">
      <c r="A1479" s="1">
        <v>39493</v>
      </c>
      <c r="B1479">
        <v>4813.3100000000004</v>
      </c>
      <c r="C1479">
        <v>472.98764900999998</v>
      </c>
    </row>
    <row r="1480" spans="1:3">
      <c r="A1480" s="1">
        <v>39492</v>
      </c>
      <c r="B1480">
        <v>4880.25</v>
      </c>
      <c r="C1480">
        <v>401.52820965000001</v>
      </c>
    </row>
    <row r="1481" spans="1:3">
      <c r="A1481" s="1">
        <v>39491</v>
      </c>
      <c r="B1481">
        <v>4816.08</v>
      </c>
      <c r="C1481">
        <v>432.71699298999999</v>
      </c>
    </row>
    <row r="1482" spans="1:3">
      <c r="A1482" s="1">
        <v>39483</v>
      </c>
      <c r="B1482">
        <v>4921.83</v>
      </c>
      <c r="C1482">
        <v>706.26096586000006</v>
      </c>
    </row>
    <row r="1483" spans="1:3">
      <c r="A1483" s="1">
        <v>39482</v>
      </c>
      <c r="B1483">
        <v>4950.12</v>
      </c>
      <c r="C1483">
        <v>856.60385508000002</v>
      </c>
    </row>
    <row r="1484" spans="1:3">
      <c r="A1484" s="1">
        <v>39479</v>
      </c>
      <c r="B1484">
        <v>4571.95</v>
      </c>
      <c r="C1484">
        <v>679.41469336</v>
      </c>
    </row>
    <row r="1485" spans="1:3">
      <c r="A1485" s="1">
        <v>39478</v>
      </c>
      <c r="B1485">
        <v>4620.3999999999996</v>
      </c>
      <c r="C1485">
        <v>643.11666805000004</v>
      </c>
    </row>
    <row r="1486" spans="1:3">
      <c r="A1486" s="1">
        <v>39477</v>
      </c>
      <c r="B1486">
        <v>4710.6499999999996</v>
      </c>
      <c r="C1486">
        <v>722.19233311999994</v>
      </c>
    </row>
    <row r="1487" spans="1:3">
      <c r="A1487" s="1">
        <v>39476</v>
      </c>
      <c r="B1487">
        <v>4762.08</v>
      </c>
      <c r="C1487">
        <v>580.40616585999999</v>
      </c>
    </row>
    <row r="1488" spans="1:3">
      <c r="A1488" s="1">
        <v>39475</v>
      </c>
      <c r="B1488">
        <v>4731.88</v>
      </c>
      <c r="C1488">
        <v>814.60742897</v>
      </c>
    </row>
    <row r="1489" spans="1:3">
      <c r="A1489" s="1">
        <v>39472</v>
      </c>
      <c r="B1489">
        <v>5077.43</v>
      </c>
      <c r="C1489">
        <v>1006.80076889</v>
      </c>
    </row>
    <row r="1490" spans="1:3">
      <c r="A1490" s="1">
        <v>39471</v>
      </c>
      <c r="B1490">
        <v>5027.21</v>
      </c>
      <c r="C1490">
        <v>1141.69075408</v>
      </c>
    </row>
    <row r="1491" spans="1:3">
      <c r="A1491" s="1">
        <v>39470</v>
      </c>
      <c r="B1491">
        <v>4975.1099999999997</v>
      </c>
      <c r="C1491">
        <v>1110.0612750400001</v>
      </c>
    </row>
    <row r="1492" spans="1:3">
      <c r="A1492" s="1">
        <v>39469</v>
      </c>
      <c r="B1492">
        <v>4753.87</v>
      </c>
      <c r="C1492">
        <v>1260.2934167200001</v>
      </c>
    </row>
    <row r="1493" spans="1:3">
      <c r="A1493" s="1">
        <v>39468</v>
      </c>
      <c r="B1493">
        <v>5145.7299999999996</v>
      </c>
      <c r="C1493">
        <v>1015.40050167</v>
      </c>
    </row>
    <row r="1494" spans="1:3">
      <c r="A1494" s="1">
        <v>39465</v>
      </c>
      <c r="B1494">
        <v>5414.47</v>
      </c>
      <c r="C1494">
        <v>950.80872876000001</v>
      </c>
    </row>
    <row r="1495" spans="1:3">
      <c r="A1495" s="1">
        <v>39464</v>
      </c>
      <c r="B1495">
        <v>5365.62</v>
      </c>
      <c r="C1495">
        <v>1360.5242464600001</v>
      </c>
    </row>
    <row r="1496" spans="1:3">
      <c r="A1496" s="1">
        <v>39463</v>
      </c>
      <c r="B1496">
        <v>5505.72</v>
      </c>
      <c r="C1496">
        <v>1266.3497704199999</v>
      </c>
    </row>
    <row r="1497" spans="1:3">
      <c r="A1497" s="1">
        <v>39462</v>
      </c>
      <c r="B1497">
        <v>5696.45</v>
      </c>
      <c r="C1497">
        <v>1196.73141932</v>
      </c>
    </row>
    <row r="1498" spans="1:3">
      <c r="A1498" s="1">
        <v>39461</v>
      </c>
      <c r="B1498">
        <v>5731.76</v>
      </c>
      <c r="C1498">
        <v>1093.5639797399999</v>
      </c>
    </row>
    <row r="1499" spans="1:3">
      <c r="A1499" s="1">
        <v>39458</v>
      </c>
      <c r="B1499">
        <v>5699.15</v>
      </c>
      <c r="C1499">
        <v>1222.4153484000001</v>
      </c>
    </row>
    <row r="1500" spans="1:3">
      <c r="A1500" s="1">
        <v>39457</v>
      </c>
      <c r="B1500">
        <v>5672.15</v>
      </c>
      <c r="C1500">
        <v>1443.1645560500001</v>
      </c>
    </row>
    <row r="1501" spans="1:3">
      <c r="A1501" s="1">
        <v>39456</v>
      </c>
      <c r="B1501">
        <v>5613.76</v>
      </c>
      <c r="C1501">
        <v>1083.68103243</v>
      </c>
    </row>
    <row r="1502" spans="1:3">
      <c r="A1502" s="1">
        <v>39455</v>
      </c>
      <c r="B1502">
        <v>5528.05</v>
      </c>
      <c r="C1502">
        <v>1479.7575374400001</v>
      </c>
    </row>
    <row r="1503" spans="1:3">
      <c r="A1503" s="1">
        <v>39454</v>
      </c>
      <c r="B1503">
        <v>5556.59</v>
      </c>
      <c r="C1503">
        <v>1231.8954997200001</v>
      </c>
    </row>
    <row r="1504" spans="1:3">
      <c r="A1504" s="1">
        <v>39451</v>
      </c>
      <c r="B1504">
        <v>5483.65</v>
      </c>
      <c r="C1504">
        <v>1188.6623064099999</v>
      </c>
    </row>
    <row r="1505" spans="1:3">
      <c r="A1505" s="1">
        <v>39450</v>
      </c>
      <c r="B1505">
        <v>5422.03</v>
      </c>
      <c r="C1505">
        <v>1359.8335487500001</v>
      </c>
    </row>
    <row r="1506" spans="1:3">
      <c r="A1506" s="1">
        <v>39449</v>
      </c>
      <c r="B1506">
        <v>5385.1</v>
      </c>
      <c r="C1506">
        <v>988.86433470999998</v>
      </c>
    </row>
    <row r="1507" spans="1:3">
      <c r="A1507" s="1">
        <v>39629</v>
      </c>
      <c r="B1507">
        <v>2791.82</v>
      </c>
      <c r="C1507">
        <v>315.0244606</v>
      </c>
    </row>
    <row r="1508" spans="1:3">
      <c r="A1508" s="1">
        <v>39626</v>
      </c>
      <c r="B1508">
        <v>2816.02</v>
      </c>
      <c r="C1508">
        <v>493.24841031</v>
      </c>
    </row>
    <row r="1509" spans="1:3">
      <c r="A1509" s="1">
        <v>39625</v>
      </c>
      <c r="B1509">
        <v>2980.91</v>
      </c>
      <c r="C1509">
        <v>525.08562501999995</v>
      </c>
    </row>
    <row r="1510" spans="1:3">
      <c r="A1510" s="1">
        <v>39624</v>
      </c>
      <c r="B1510">
        <v>2969.54</v>
      </c>
      <c r="C1510">
        <v>516.19342913000003</v>
      </c>
    </row>
    <row r="1511" spans="1:3">
      <c r="A1511" s="1">
        <v>39623</v>
      </c>
      <c r="B1511">
        <v>2851.92</v>
      </c>
      <c r="C1511">
        <v>388.85761933999999</v>
      </c>
    </row>
    <row r="1512" spans="1:3">
      <c r="A1512" s="1">
        <v>39622</v>
      </c>
      <c r="B1512">
        <v>2789.94</v>
      </c>
      <c r="C1512">
        <v>323.82379598</v>
      </c>
    </row>
    <row r="1513" spans="1:3">
      <c r="A1513" s="1">
        <v>39619</v>
      </c>
      <c r="B1513">
        <v>2849.67</v>
      </c>
      <c r="C1513">
        <v>652.59567858000003</v>
      </c>
    </row>
    <row r="1514" spans="1:3">
      <c r="A1514" s="1">
        <v>39618</v>
      </c>
      <c r="B1514">
        <v>2773.08</v>
      </c>
      <c r="C1514">
        <v>452.64911720999999</v>
      </c>
    </row>
    <row r="1515" spans="1:3">
      <c r="A1515" s="1">
        <v>39617</v>
      </c>
      <c r="B1515">
        <v>2991.27</v>
      </c>
      <c r="C1515">
        <v>528.26656390000005</v>
      </c>
    </row>
    <row r="1516" spans="1:3">
      <c r="A1516" s="1">
        <v>39616</v>
      </c>
      <c r="B1516">
        <v>2842.68</v>
      </c>
      <c r="C1516">
        <v>320.31255852999999</v>
      </c>
    </row>
    <row r="1517" spans="1:3">
      <c r="A1517" s="1">
        <v>39615</v>
      </c>
      <c r="B1517">
        <v>2952.24</v>
      </c>
      <c r="C1517">
        <v>337.31835264</v>
      </c>
    </row>
    <row r="1518" spans="1:3">
      <c r="A1518" s="1">
        <v>39612</v>
      </c>
      <c r="B1518">
        <v>2979.12</v>
      </c>
      <c r="C1518">
        <v>331.93994622000002</v>
      </c>
    </row>
    <row r="1519" spans="1:3">
      <c r="A1519" s="1">
        <v>39611</v>
      </c>
      <c r="B1519">
        <v>3084.63</v>
      </c>
      <c r="C1519">
        <v>428.17386727000002</v>
      </c>
    </row>
    <row r="1520" spans="1:3">
      <c r="A1520" s="1">
        <v>39610</v>
      </c>
      <c r="B1520">
        <v>3140.3</v>
      </c>
      <c r="C1520">
        <v>405.96532583999999</v>
      </c>
    </row>
    <row r="1521" spans="1:3">
      <c r="A1521" s="1">
        <v>39609</v>
      </c>
      <c r="B1521">
        <v>3206.56</v>
      </c>
      <c r="C1521">
        <v>458.18267250999997</v>
      </c>
    </row>
    <row r="1522" spans="1:3">
      <c r="A1522" s="1">
        <v>39605</v>
      </c>
      <c r="B1522">
        <v>3489.5</v>
      </c>
      <c r="C1522">
        <v>302.98595287000001</v>
      </c>
    </row>
    <row r="1523" spans="1:3">
      <c r="A1523" s="1">
        <v>39604</v>
      </c>
      <c r="B1523">
        <v>3512.14</v>
      </c>
      <c r="C1523">
        <v>365.65913534999999</v>
      </c>
    </row>
    <row r="1524" spans="1:3">
      <c r="A1524" s="1">
        <v>39603</v>
      </c>
      <c r="B1524">
        <v>3546.92</v>
      </c>
      <c r="C1524">
        <v>429.63714390000001</v>
      </c>
    </row>
    <row r="1525" spans="1:3">
      <c r="A1525" s="1">
        <v>39602</v>
      </c>
      <c r="B1525">
        <v>3614.11</v>
      </c>
      <c r="C1525">
        <v>487.96407584999997</v>
      </c>
    </row>
    <row r="1526" spans="1:3">
      <c r="A1526" s="1">
        <v>39601</v>
      </c>
      <c r="B1526">
        <v>3625.83</v>
      </c>
      <c r="C1526">
        <v>419.66896767999998</v>
      </c>
    </row>
    <row r="1527" spans="1:3">
      <c r="A1527" s="1">
        <v>39598</v>
      </c>
      <c r="B1527">
        <v>3611.33</v>
      </c>
      <c r="C1527">
        <v>468.86682679</v>
      </c>
    </row>
    <row r="1528" spans="1:3">
      <c r="A1528" s="1">
        <v>39597</v>
      </c>
      <c r="B1528">
        <v>3580.87</v>
      </c>
      <c r="C1528">
        <v>465.89022223000001</v>
      </c>
    </row>
    <row r="1529" spans="1:3">
      <c r="A1529" s="1">
        <v>39596</v>
      </c>
      <c r="B1529">
        <v>3676.23</v>
      </c>
      <c r="C1529">
        <v>499.94772624000001</v>
      </c>
    </row>
    <row r="1530" spans="1:3">
      <c r="A1530" s="1">
        <v>39595</v>
      </c>
      <c r="B1530">
        <v>3576.2</v>
      </c>
      <c r="C1530">
        <v>398.56280157999998</v>
      </c>
    </row>
    <row r="1531" spans="1:3">
      <c r="A1531" s="1">
        <v>39594</v>
      </c>
      <c r="B1531">
        <v>3559.22</v>
      </c>
      <c r="C1531">
        <v>455.24374429</v>
      </c>
    </row>
    <row r="1532" spans="1:3">
      <c r="A1532" s="1">
        <v>39591</v>
      </c>
      <c r="B1532">
        <v>3675.15</v>
      </c>
      <c r="C1532">
        <v>525.30762850999997</v>
      </c>
    </row>
    <row r="1533" spans="1:3">
      <c r="A1533" s="1">
        <v>39590</v>
      </c>
      <c r="B1533">
        <v>3711.44</v>
      </c>
      <c r="C1533">
        <v>662.81212014000005</v>
      </c>
    </row>
    <row r="1534" spans="1:3">
      <c r="A1534" s="1">
        <v>39589</v>
      </c>
      <c r="B1534">
        <v>3783.05</v>
      </c>
      <c r="C1534">
        <v>691.79112266000004</v>
      </c>
    </row>
    <row r="1535" spans="1:3">
      <c r="A1535" s="1">
        <v>39588</v>
      </c>
      <c r="B1535">
        <v>3710.82</v>
      </c>
      <c r="C1535">
        <v>645.72032481999997</v>
      </c>
    </row>
    <row r="1536" spans="1:3">
      <c r="A1536" s="1">
        <v>39587</v>
      </c>
      <c r="B1536">
        <v>3914.07</v>
      </c>
      <c r="C1536">
        <v>497.55651498999998</v>
      </c>
    </row>
    <row r="1537" spans="1:3">
      <c r="A1537" s="1">
        <v>39584</v>
      </c>
      <c r="B1537">
        <v>3936.12</v>
      </c>
      <c r="C1537">
        <v>662.79363920000003</v>
      </c>
    </row>
    <row r="1538" spans="1:3">
      <c r="A1538" s="1">
        <v>39583</v>
      </c>
      <c r="B1538">
        <v>3948.09</v>
      </c>
      <c r="C1538">
        <v>817.95877186999996</v>
      </c>
    </row>
    <row r="1539" spans="1:3">
      <c r="A1539" s="1">
        <v>39582</v>
      </c>
      <c r="B1539">
        <v>3975.78</v>
      </c>
      <c r="C1539">
        <v>852.30874947999996</v>
      </c>
    </row>
    <row r="1540" spans="1:3">
      <c r="A1540" s="1">
        <v>39581</v>
      </c>
      <c r="B1540">
        <v>3851.69</v>
      </c>
      <c r="C1540">
        <v>798.47321451000005</v>
      </c>
    </row>
    <row r="1541" spans="1:3">
      <c r="A1541" s="1">
        <v>39580</v>
      </c>
      <c r="B1541">
        <v>3904.92</v>
      </c>
      <c r="C1541">
        <v>816.91485405000003</v>
      </c>
    </row>
    <row r="1542" spans="1:3">
      <c r="A1542" s="1">
        <v>39577</v>
      </c>
      <c r="B1542">
        <v>3878.92</v>
      </c>
      <c r="C1542">
        <v>963.77859469999999</v>
      </c>
    </row>
    <row r="1543" spans="1:3">
      <c r="A1543" s="1">
        <v>39576</v>
      </c>
      <c r="B1543">
        <v>3925.04</v>
      </c>
      <c r="C1543">
        <v>778.39103295999996</v>
      </c>
    </row>
    <row r="1544" spans="1:3">
      <c r="A1544" s="1">
        <v>39575</v>
      </c>
      <c r="B1544">
        <v>3821.32</v>
      </c>
      <c r="C1544">
        <v>984.65318594999997</v>
      </c>
    </row>
    <row r="1545" spans="1:3">
      <c r="A1545" s="1">
        <v>39574</v>
      </c>
      <c r="B1545">
        <v>4010.89</v>
      </c>
      <c r="C1545">
        <v>1061.9840559199999</v>
      </c>
    </row>
    <row r="1546" spans="1:3">
      <c r="A1546" s="1">
        <v>39573</v>
      </c>
      <c r="B1546">
        <v>4055.78</v>
      </c>
      <c r="C1546">
        <v>1110.0438724400001</v>
      </c>
    </row>
    <row r="1547" spans="1:3">
      <c r="A1547" s="1">
        <v>39568</v>
      </c>
      <c r="B1547">
        <v>3959.12</v>
      </c>
      <c r="C1547">
        <v>1226.3722069600001</v>
      </c>
    </row>
    <row r="1548" spans="1:3">
      <c r="A1548" s="1">
        <v>39567</v>
      </c>
      <c r="B1548">
        <v>3776.94</v>
      </c>
      <c r="C1548">
        <v>788.95825482999999</v>
      </c>
    </row>
    <row r="1549" spans="1:3">
      <c r="A1549" s="1">
        <v>39566</v>
      </c>
      <c r="B1549">
        <v>3729.15</v>
      </c>
      <c r="C1549">
        <v>850.70654687000001</v>
      </c>
    </row>
    <row r="1550" spans="1:3">
      <c r="A1550" s="1">
        <v>39563</v>
      </c>
      <c r="B1550">
        <v>3803.07</v>
      </c>
      <c r="C1550">
        <v>1470.9832681</v>
      </c>
    </row>
    <row r="1551" spans="1:3">
      <c r="A1551" s="1">
        <v>39562</v>
      </c>
      <c r="B1551">
        <v>3774.5</v>
      </c>
      <c r="C1551">
        <v>1493.94569187</v>
      </c>
    </row>
    <row r="1552" spans="1:3">
      <c r="A1552" s="1">
        <v>39561</v>
      </c>
      <c r="B1552">
        <v>3453.73</v>
      </c>
      <c r="C1552">
        <v>677.18617064</v>
      </c>
    </row>
    <row r="1553" spans="1:3">
      <c r="A1553" s="1">
        <v>39560</v>
      </c>
      <c r="B1553">
        <v>3296.28</v>
      </c>
      <c r="C1553">
        <v>477.06441787</v>
      </c>
    </row>
    <row r="1554" spans="1:3">
      <c r="A1554" s="1">
        <v>39559</v>
      </c>
      <c r="B1554">
        <v>3267.55</v>
      </c>
      <c r="C1554">
        <v>646.57686522999995</v>
      </c>
    </row>
    <row r="1555" spans="1:3">
      <c r="A1555" s="1">
        <v>39556</v>
      </c>
      <c r="B1555">
        <v>3272.5</v>
      </c>
      <c r="C1555">
        <v>421.84118932000001</v>
      </c>
    </row>
    <row r="1556" spans="1:3">
      <c r="A1556" s="1">
        <v>39555</v>
      </c>
      <c r="B1556">
        <v>3386.63</v>
      </c>
      <c r="C1556">
        <v>468.29953187000001</v>
      </c>
    </row>
    <row r="1557" spans="1:3">
      <c r="A1557" s="1">
        <v>39554</v>
      </c>
      <c r="B1557">
        <v>3494.02</v>
      </c>
      <c r="C1557">
        <v>420.87715037999999</v>
      </c>
    </row>
    <row r="1558" spans="1:3">
      <c r="A1558" s="1">
        <v>39553</v>
      </c>
      <c r="B1558">
        <v>3583.3</v>
      </c>
      <c r="C1558">
        <v>489.97126630000002</v>
      </c>
    </row>
    <row r="1559" spans="1:3">
      <c r="A1559" s="1">
        <v>39552</v>
      </c>
      <c r="B1559">
        <v>3536.33</v>
      </c>
      <c r="C1559">
        <v>546.37417004999998</v>
      </c>
    </row>
    <row r="1560" spans="1:3">
      <c r="A1560" s="1">
        <v>39549</v>
      </c>
      <c r="B1560">
        <v>3783.73</v>
      </c>
      <c r="C1560">
        <v>444.18993018999998</v>
      </c>
    </row>
    <row r="1561" spans="1:3">
      <c r="A1561" s="1">
        <v>39548</v>
      </c>
      <c r="B1561">
        <v>3754.72</v>
      </c>
      <c r="C1561">
        <v>471.52258251000001</v>
      </c>
    </row>
    <row r="1562" spans="1:3">
      <c r="A1562" s="1">
        <v>39547</v>
      </c>
      <c r="B1562">
        <v>3688.13</v>
      </c>
      <c r="C1562">
        <v>645.55767429000002</v>
      </c>
    </row>
    <row r="1563" spans="1:3">
      <c r="A1563" s="1">
        <v>39546</v>
      </c>
      <c r="B1563">
        <v>3891.06</v>
      </c>
      <c r="C1563">
        <v>764.85916342999997</v>
      </c>
    </row>
    <row r="1564" spans="1:3">
      <c r="A1564" s="1">
        <v>39545</v>
      </c>
      <c r="B1564">
        <v>3845.82</v>
      </c>
      <c r="C1564">
        <v>705.25926871000001</v>
      </c>
    </row>
    <row r="1565" spans="1:3">
      <c r="A1565" s="1">
        <v>39541</v>
      </c>
      <c r="B1565">
        <v>3650.7</v>
      </c>
      <c r="C1565">
        <v>542.33901216000004</v>
      </c>
    </row>
    <row r="1566" spans="1:3">
      <c r="A1566" s="1">
        <v>39540</v>
      </c>
      <c r="B1566">
        <v>3547.98</v>
      </c>
      <c r="C1566">
        <v>701.02758265</v>
      </c>
    </row>
    <row r="1567" spans="1:3">
      <c r="A1567" s="1">
        <v>39539</v>
      </c>
      <c r="B1567">
        <v>3582.86</v>
      </c>
      <c r="C1567">
        <v>589.62080536999997</v>
      </c>
    </row>
    <row r="1568" spans="1:3">
      <c r="A1568" s="1">
        <v>39717</v>
      </c>
      <c r="B1568">
        <v>2243.66</v>
      </c>
      <c r="C1568">
        <v>595.18096758000002</v>
      </c>
    </row>
    <row r="1569" spans="1:3">
      <c r="A1569" s="1">
        <v>39716</v>
      </c>
      <c r="B1569">
        <v>2223.5300000000002</v>
      </c>
      <c r="C1569">
        <v>717.58274920999997</v>
      </c>
    </row>
    <row r="1570" spans="1:3">
      <c r="A1570" s="1">
        <v>39715</v>
      </c>
      <c r="B1570">
        <v>2138.85</v>
      </c>
      <c r="C1570">
        <v>401.83637783</v>
      </c>
    </row>
    <row r="1571" spans="1:3">
      <c r="A1571" s="1">
        <v>39714</v>
      </c>
      <c r="B1571">
        <v>2123.48</v>
      </c>
      <c r="C1571">
        <v>695.16678145000003</v>
      </c>
    </row>
    <row r="1572" spans="1:3">
      <c r="A1572" s="1">
        <v>39713</v>
      </c>
      <c r="B1572">
        <v>2207.61</v>
      </c>
      <c r="C1572">
        <v>984.15575949000004</v>
      </c>
    </row>
    <row r="1573" spans="1:3">
      <c r="A1573" s="1">
        <v>39710</v>
      </c>
      <c r="B1573">
        <v>2073.11</v>
      </c>
      <c r="C1573">
        <v>321.04719706999998</v>
      </c>
    </row>
    <row r="1574" spans="1:3">
      <c r="A1574" s="1">
        <v>39709</v>
      </c>
      <c r="B1574">
        <v>1895.99</v>
      </c>
      <c r="C1574">
        <v>368.44924114000003</v>
      </c>
    </row>
    <row r="1575" spans="1:3">
      <c r="A1575" s="1">
        <v>39708</v>
      </c>
      <c r="B1575">
        <v>1929.14</v>
      </c>
      <c r="C1575">
        <v>269.88614854000002</v>
      </c>
    </row>
    <row r="1576" spans="1:3">
      <c r="A1576" s="1">
        <v>39707</v>
      </c>
      <c r="B1576">
        <v>2000.65</v>
      </c>
      <c r="C1576">
        <v>287.69300455000001</v>
      </c>
    </row>
    <row r="1577" spans="1:3">
      <c r="A1577" s="1">
        <v>39703</v>
      </c>
      <c r="B1577">
        <v>2077.85</v>
      </c>
      <c r="C1577">
        <v>176.52324497999999</v>
      </c>
    </row>
    <row r="1578" spans="1:3">
      <c r="A1578" s="1">
        <v>39702</v>
      </c>
      <c r="B1578">
        <v>2072.13</v>
      </c>
      <c r="C1578">
        <v>206.78010831</v>
      </c>
    </row>
    <row r="1579" spans="1:3">
      <c r="A1579" s="1">
        <v>39701</v>
      </c>
      <c r="B1579">
        <v>2143.1799999999998</v>
      </c>
      <c r="C1579">
        <v>203.07095401999999</v>
      </c>
    </row>
    <row r="1580" spans="1:3">
      <c r="A1580" s="1">
        <v>39700</v>
      </c>
      <c r="B1580">
        <v>2139.15</v>
      </c>
      <c r="C1580">
        <v>154.80632761000001</v>
      </c>
    </row>
    <row r="1581" spans="1:3">
      <c r="A1581" s="1">
        <v>39699</v>
      </c>
      <c r="B1581">
        <v>2126.52</v>
      </c>
      <c r="C1581">
        <v>201.14131884</v>
      </c>
    </row>
    <row r="1582" spans="1:3">
      <c r="A1582" s="1">
        <v>39696</v>
      </c>
      <c r="B1582">
        <v>2183.4299999999998</v>
      </c>
      <c r="C1582">
        <v>197.09566301999999</v>
      </c>
    </row>
    <row r="1583" spans="1:3">
      <c r="A1583" s="1">
        <v>39695</v>
      </c>
      <c r="B1583">
        <v>2251.15</v>
      </c>
      <c r="C1583">
        <v>185.48580308999999</v>
      </c>
    </row>
    <row r="1584" spans="1:3">
      <c r="A1584" s="1">
        <v>39694</v>
      </c>
      <c r="B1584">
        <v>2245.96</v>
      </c>
      <c r="C1584">
        <v>240.66625119</v>
      </c>
    </row>
    <row r="1585" spans="1:3">
      <c r="A1585" s="1">
        <v>39693</v>
      </c>
      <c r="B1585">
        <v>2285.41</v>
      </c>
      <c r="C1585">
        <v>186.45029579999999</v>
      </c>
    </row>
    <row r="1586" spans="1:3">
      <c r="A1586" s="1">
        <v>39692</v>
      </c>
      <c r="B1586">
        <v>2309.17</v>
      </c>
      <c r="C1586">
        <v>213.84882095</v>
      </c>
    </row>
    <row r="1587" spans="1:3">
      <c r="A1587" s="1">
        <v>39689</v>
      </c>
      <c r="B1587">
        <v>2391.64</v>
      </c>
      <c r="C1587">
        <v>290.00899629999998</v>
      </c>
    </row>
    <row r="1588" spans="1:3">
      <c r="A1588" s="1">
        <v>39688</v>
      </c>
      <c r="B1588">
        <v>2335.87</v>
      </c>
      <c r="C1588">
        <v>217.11091859999999</v>
      </c>
    </row>
    <row r="1589" spans="1:3">
      <c r="A1589" s="1">
        <v>39687</v>
      </c>
      <c r="B1589">
        <v>2325.29</v>
      </c>
      <c r="C1589">
        <v>235.79970667000001</v>
      </c>
    </row>
    <row r="1590" spans="1:3">
      <c r="A1590" s="1">
        <v>39686</v>
      </c>
      <c r="B1590">
        <v>2331.5300000000002</v>
      </c>
      <c r="C1590">
        <v>222.62896076000001</v>
      </c>
    </row>
    <row r="1591" spans="1:3">
      <c r="A1591" s="1">
        <v>39685</v>
      </c>
      <c r="B1591">
        <v>2400.5500000000002</v>
      </c>
      <c r="C1591">
        <v>189.6520214</v>
      </c>
    </row>
    <row r="1592" spans="1:3">
      <c r="A1592" s="1">
        <v>39682</v>
      </c>
      <c r="B1592">
        <v>2404.9299999999998</v>
      </c>
      <c r="C1592">
        <v>261.83849137999999</v>
      </c>
    </row>
    <row r="1593" spans="1:3">
      <c r="A1593" s="1">
        <v>39681</v>
      </c>
      <c r="B1593">
        <v>2443.98</v>
      </c>
      <c r="C1593">
        <v>396.51327295999999</v>
      </c>
    </row>
    <row r="1594" spans="1:3">
      <c r="A1594" s="1">
        <v>39680</v>
      </c>
      <c r="B1594">
        <v>2532.94</v>
      </c>
      <c r="C1594">
        <v>445.64422654999998</v>
      </c>
    </row>
    <row r="1595" spans="1:3">
      <c r="A1595" s="1">
        <v>39679</v>
      </c>
      <c r="B1595">
        <v>2348.4699999999998</v>
      </c>
      <c r="C1595">
        <v>184.07578068999999</v>
      </c>
    </row>
    <row r="1596" spans="1:3">
      <c r="A1596" s="1">
        <v>39678</v>
      </c>
      <c r="B1596">
        <v>2313.4</v>
      </c>
      <c r="C1596">
        <v>226.62870912</v>
      </c>
    </row>
    <row r="1597" spans="1:3">
      <c r="A1597" s="1">
        <v>39675</v>
      </c>
      <c r="B1597">
        <v>2447.62</v>
      </c>
      <c r="C1597">
        <v>212.96936036</v>
      </c>
    </row>
    <row r="1598" spans="1:3">
      <c r="A1598" s="1">
        <v>39674</v>
      </c>
      <c r="B1598">
        <v>2443.5100000000002</v>
      </c>
      <c r="C1598">
        <v>211.56177499</v>
      </c>
    </row>
    <row r="1599" spans="1:3">
      <c r="A1599" s="1">
        <v>39673</v>
      </c>
      <c r="B1599">
        <v>2444.67</v>
      </c>
      <c r="C1599">
        <v>274.80615870999998</v>
      </c>
    </row>
    <row r="1600" spans="1:3">
      <c r="A1600" s="1">
        <v>39672</v>
      </c>
      <c r="B1600">
        <v>2444.16</v>
      </c>
      <c r="C1600">
        <v>244.59629831999999</v>
      </c>
    </row>
    <row r="1601" spans="1:3">
      <c r="A1601" s="1">
        <v>39671</v>
      </c>
      <c r="B1601">
        <v>2456.81</v>
      </c>
      <c r="C1601">
        <v>324.54532456999999</v>
      </c>
    </row>
    <row r="1602" spans="1:3">
      <c r="A1602" s="1">
        <v>39668</v>
      </c>
      <c r="B1602">
        <v>2591.46</v>
      </c>
      <c r="C1602">
        <v>336.17694685999999</v>
      </c>
    </row>
    <row r="1603" spans="1:3">
      <c r="A1603" s="1">
        <v>39667</v>
      </c>
      <c r="B1603">
        <v>2720.44</v>
      </c>
      <c r="C1603">
        <v>266.61008774999999</v>
      </c>
    </row>
    <row r="1604" spans="1:3">
      <c r="A1604" s="1">
        <v>39666</v>
      </c>
      <c r="B1604">
        <v>2721.69</v>
      </c>
      <c r="C1604">
        <v>317.44599201</v>
      </c>
    </row>
    <row r="1605" spans="1:3">
      <c r="A1605" s="1">
        <v>39665</v>
      </c>
      <c r="B1605">
        <v>2703.08</v>
      </c>
      <c r="C1605">
        <v>347.70819668000001</v>
      </c>
    </row>
    <row r="1606" spans="1:3">
      <c r="A1606" s="1">
        <v>39664</v>
      </c>
      <c r="B1606">
        <v>2773.15</v>
      </c>
      <c r="C1606">
        <v>274.40272999000001</v>
      </c>
    </row>
    <row r="1607" spans="1:3">
      <c r="A1607" s="1">
        <v>39661</v>
      </c>
      <c r="B1607">
        <v>2840.79</v>
      </c>
      <c r="C1607">
        <v>397.48408654999997</v>
      </c>
    </row>
    <row r="1608" spans="1:3">
      <c r="A1608" s="1">
        <v>39660</v>
      </c>
      <c r="B1608">
        <v>2805.21</v>
      </c>
      <c r="C1608">
        <v>311.79208419999998</v>
      </c>
    </row>
    <row r="1609" spans="1:3">
      <c r="A1609" s="1">
        <v>39659</v>
      </c>
      <c r="B1609">
        <v>2884.38</v>
      </c>
      <c r="C1609">
        <v>342.23911942000001</v>
      </c>
    </row>
    <row r="1610" spans="1:3">
      <c r="A1610" s="1">
        <v>39658</v>
      </c>
      <c r="B1610">
        <v>2905.63</v>
      </c>
      <c r="C1610">
        <v>421.92023707999999</v>
      </c>
    </row>
    <row r="1611" spans="1:3">
      <c r="A1611" s="1">
        <v>39657</v>
      </c>
      <c r="B1611">
        <v>2960.85</v>
      </c>
      <c r="C1611">
        <v>470.89423706000002</v>
      </c>
    </row>
    <row r="1612" spans="1:3">
      <c r="A1612" s="1">
        <v>39654</v>
      </c>
      <c r="B1612">
        <v>2939.2</v>
      </c>
      <c r="C1612">
        <v>477.06187738</v>
      </c>
    </row>
    <row r="1613" spans="1:3">
      <c r="A1613" s="1">
        <v>39653</v>
      </c>
      <c r="B1613">
        <v>2977.36</v>
      </c>
      <c r="C1613">
        <v>602.55656982000005</v>
      </c>
    </row>
    <row r="1614" spans="1:3">
      <c r="A1614" s="1">
        <v>39652</v>
      </c>
      <c r="B1614">
        <v>2883.32</v>
      </c>
      <c r="C1614">
        <v>469.49545124999997</v>
      </c>
    </row>
    <row r="1615" spans="1:3">
      <c r="A1615" s="1">
        <v>39651</v>
      </c>
      <c r="B1615">
        <v>2904.74</v>
      </c>
      <c r="C1615">
        <v>477.81613233000002</v>
      </c>
    </row>
    <row r="1616" spans="1:3">
      <c r="A1616" s="1">
        <v>39650</v>
      </c>
      <c r="B1616">
        <v>2911.05</v>
      </c>
      <c r="C1616">
        <v>549.38055539000004</v>
      </c>
    </row>
    <row r="1617" spans="1:3">
      <c r="A1617" s="1">
        <v>39647</v>
      </c>
      <c r="B1617">
        <v>2815.46</v>
      </c>
      <c r="C1617">
        <v>472.13298888000003</v>
      </c>
    </row>
    <row r="1618" spans="1:3">
      <c r="A1618" s="1">
        <v>39646</v>
      </c>
      <c r="B1618">
        <v>2718.07</v>
      </c>
      <c r="C1618">
        <v>380.54364881999999</v>
      </c>
    </row>
    <row r="1619" spans="1:3">
      <c r="A1619" s="1">
        <v>39645</v>
      </c>
      <c r="B1619">
        <v>2745.6</v>
      </c>
      <c r="C1619">
        <v>453.61333542</v>
      </c>
    </row>
    <row r="1620" spans="1:3">
      <c r="A1620" s="1">
        <v>39644</v>
      </c>
      <c r="B1620">
        <v>2852.98</v>
      </c>
      <c r="C1620">
        <v>571.18257308</v>
      </c>
    </row>
    <row r="1621" spans="1:3">
      <c r="A1621" s="1">
        <v>39643</v>
      </c>
      <c r="B1621">
        <v>2975.87</v>
      </c>
      <c r="C1621">
        <v>439.20558757999999</v>
      </c>
    </row>
    <row r="1622" spans="1:3">
      <c r="A1622" s="1">
        <v>39640</v>
      </c>
      <c r="B1622">
        <v>2953.5</v>
      </c>
      <c r="C1622">
        <v>550.85357605000002</v>
      </c>
    </row>
    <row r="1623" spans="1:3">
      <c r="A1623" s="1">
        <v>39639</v>
      </c>
      <c r="B1623">
        <v>2973.73</v>
      </c>
      <c r="C1623">
        <v>776.43542657</v>
      </c>
    </row>
    <row r="1624" spans="1:3">
      <c r="A1624" s="1">
        <v>39638</v>
      </c>
      <c r="B1624">
        <v>3015.13</v>
      </c>
      <c r="C1624">
        <v>858.46257404000005</v>
      </c>
    </row>
    <row r="1625" spans="1:3">
      <c r="A1625" s="1">
        <v>39637</v>
      </c>
      <c r="B1625">
        <v>2901.84</v>
      </c>
      <c r="C1625">
        <v>678.8714751</v>
      </c>
    </row>
    <row r="1626" spans="1:3">
      <c r="A1626" s="1">
        <v>39636</v>
      </c>
      <c r="B1626">
        <v>2882.76</v>
      </c>
      <c r="C1626">
        <v>632.84782084000005</v>
      </c>
    </row>
    <row r="1627" spans="1:3">
      <c r="A1627" s="1">
        <v>39633</v>
      </c>
      <c r="B1627">
        <v>2741.85</v>
      </c>
      <c r="C1627">
        <v>473.63589936</v>
      </c>
    </row>
    <row r="1628" spans="1:3">
      <c r="A1628" s="1">
        <v>39632</v>
      </c>
      <c r="B1628">
        <v>2760.61</v>
      </c>
      <c r="C1628">
        <v>588.08144276999997</v>
      </c>
    </row>
    <row r="1629" spans="1:3">
      <c r="A1629" s="1">
        <v>39631</v>
      </c>
      <c r="B1629">
        <v>2699.6</v>
      </c>
      <c r="C1629">
        <v>351.26248113999998</v>
      </c>
    </row>
    <row r="1630" spans="1:3">
      <c r="A1630" s="1">
        <v>39630</v>
      </c>
      <c r="B1630">
        <v>2698.35</v>
      </c>
      <c r="C1630">
        <v>352.42551781999998</v>
      </c>
    </row>
    <row r="1631" spans="1:3">
      <c r="A1631" s="1">
        <v>39813</v>
      </c>
      <c r="B1631">
        <v>1817.72</v>
      </c>
      <c r="C1631">
        <v>272.91914243999997</v>
      </c>
    </row>
    <row r="1632" spans="1:3">
      <c r="A1632" s="1">
        <v>39812</v>
      </c>
      <c r="B1632">
        <v>1833.44</v>
      </c>
      <c r="C1632">
        <v>296.28506786999998</v>
      </c>
    </row>
    <row r="1633" spans="1:3">
      <c r="A1633" s="1">
        <v>39811</v>
      </c>
      <c r="B1633">
        <v>1854.76</v>
      </c>
      <c r="C1633">
        <v>293.29563340999999</v>
      </c>
    </row>
    <row r="1634" spans="1:3">
      <c r="A1634" s="1">
        <v>39808</v>
      </c>
      <c r="B1634">
        <v>1862.1</v>
      </c>
      <c r="C1634">
        <v>285.36313731000001</v>
      </c>
    </row>
    <row r="1635" spans="1:3">
      <c r="A1635" s="1">
        <v>39807</v>
      </c>
      <c r="B1635">
        <v>1870.77</v>
      </c>
      <c r="C1635">
        <v>308.05996715999999</v>
      </c>
    </row>
    <row r="1636" spans="1:3">
      <c r="A1636" s="1">
        <v>39806</v>
      </c>
      <c r="B1636">
        <v>1887.08</v>
      </c>
      <c r="C1636">
        <v>342.10526665999998</v>
      </c>
    </row>
    <row r="1637" spans="1:3">
      <c r="A1637" s="1">
        <v>39805</v>
      </c>
      <c r="B1637">
        <v>1918.96</v>
      </c>
      <c r="C1637">
        <v>508.25766643999998</v>
      </c>
    </row>
    <row r="1638" spans="1:3">
      <c r="A1638" s="1">
        <v>39804</v>
      </c>
      <c r="B1638">
        <v>2017.55</v>
      </c>
      <c r="C1638">
        <v>438.43460413999998</v>
      </c>
    </row>
    <row r="1639" spans="1:3">
      <c r="A1639" s="1">
        <v>39801</v>
      </c>
      <c r="B1639">
        <v>2052.11</v>
      </c>
      <c r="C1639">
        <v>534.10396118000006</v>
      </c>
    </row>
    <row r="1640" spans="1:3">
      <c r="A1640" s="1">
        <v>39800</v>
      </c>
      <c r="B1640">
        <v>2045.1</v>
      </c>
      <c r="C1640">
        <v>484.55152683</v>
      </c>
    </row>
    <row r="1641" spans="1:3">
      <c r="A1641" s="1">
        <v>39799</v>
      </c>
      <c r="B1641">
        <v>2001.42</v>
      </c>
      <c r="C1641">
        <v>491.20177367999997</v>
      </c>
    </row>
    <row r="1642" spans="1:3">
      <c r="A1642" s="1">
        <v>39798</v>
      </c>
      <c r="B1642">
        <v>1994.45</v>
      </c>
      <c r="C1642">
        <v>385.52247941000002</v>
      </c>
    </row>
    <row r="1643" spans="1:3">
      <c r="A1643" s="1">
        <v>39797</v>
      </c>
      <c r="B1643">
        <v>1975.03</v>
      </c>
      <c r="C1643">
        <v>407.56443941999999</v>
      </c>
    </row>
    <row r="1644" spans="1:3">
      <c r="A1644" s="1">
        <v>39794</v>
      </c>
      <c r="B1644">
        <v>1960.38</v>
      </c>
      <c r="C1644">
        <v>548.66552688000002</v>
      </c>
    </row>
    <row r="1645" spans="1:3">
      <c r="A1645" s="1">
        <v>39793</v>
      </c>
      <c r="B1645">
        <v>2046.34</v>
      </c>
      <c r="C1645">
        <v>637.77696205999996</v>
      </c>
    </row>
    <row r="1646" spans="1:3">
      <c r="A1646" s="1">
        <v>39792</v>
      </c>
      <c r="B1646">
        <v>2096.39</v>
      </c>
      <c r="C1646">
        <v>707.51388011999995</v>
      </c>
    </row>
    <row r="1647" spans="1:3">
      <c r="A1647" s="1">
        <v>39791</v>
      </c>
      <c r="B1647">
        <v>2040.85</v>
      </c>
      <c r="C1647">
        <v>775.46690089000003</v>
      </c>
    </row>
    <row r="1648" spans="1:3">
      <c r="A1648" s="1">
        <v>39790</v>
      </c>
      <c r="B1648">
        <v>2095.04</v>
      </c>
      <c r="C1648">
        <v>891.76050244999999</v>
      </c>
    </row>
    <row r="1649" spans="1:3">
      <c r="A1649" s="1">
        <v>39787</v>
      </c>
      <c r="B1649">
        <v>2013.18</v>
      </c>
      <c r="C1649">
        <v>599.50691703999996</v>
      </c>
    </row>
    <row r="1650" spans="1:3">
      <c r="A1650" s="1">
        <v>39786</v>
      </c>
      <c r="B1650">
        <v>1982.93</v>
      </c>
      <c r="C1650">
        <v>985.80218133000005</v>
      </c>
    </row>
    <row r="1651" spans="1:3">
      <c r="A1651" s="1">
        <v>39785</v>
      </c>
      <c r="B1651">
        <v>1952.67</v>
      </c>
      <c r="C1651">
        <v>673.93273253999996</v>
      </c>
    </row>
    <row r="1652" spans="1:3">
      <c r="A1652" s="1">
        <v>39784</v>
      </c>
      <c r="B1652">
        <v>1868.63</v>
      </c>
      <c r="C1652">
        <v>481.51924129000002</v>
      </c>
    </row>
    <row r="1653" spans="1:3">
      <c r="A1653" s="1">
        <v>39783</v>
      </c>
      <c r="B1653">
        <v>1864.21</v>
      </c>
      <c r="C1653">
        <v>382.37160239999997</v>
      </c>
    </row>
    <row r="1654" spans="1:3">
      <c r="A1654" s="1">
        <v>39780</v>
      </c>
      <c r="B1654">
        <v>1829.92</v>
      </c>
      <c r="C1654">
        <v>406.48514423</v>
      </c>
    </row>
    <row r="1655" spans="1:3">
      <c r="A1655" s="1">
        <v>39779</v>
      </c>
      <c r="B1655">
        <v>1870.47</v>
      </c>
      <c r="C1655">
        <v>717.53358088000004</v>
      </c>
    </row>
    <row r="1656" spans="1:3">
      <c r="A1656" s="1">
        <v>39778</v>
      </c>
      <c r="B1656">
        <v>1843.5</v>
      </c>
      <c r="C1656">
        <v>347.32301415000001</v>
      </c>
    </row>
    <row r="1657" spans="1:3">
      <c r="A1657" s="1">
        <v>39777</v>
      </c>
      <c r="B1657">
        <v>1834.29</v>
      </c>
      <c r="C1657">
        <v>346.29652336999999</v>
      </c>
    </row>
    <row r="1658" spans="1:3">
      <c r="A1658" s="1">
        <v>39776</v>
      </c>
      <c r="B1658">
        <v>1837.64</v>
      </c>
      <c r="C1658">
        <v>397.94620400999997</v>
      </c>
    </row>
    <row r="1659" spans="1:3">
      <c r="A1659" s="1">
        <v>39773</v>
      </c>
      <c r="B1659">
        <v>1920.74</v>
      </c>
      <c r="C1659">
        <v>661.24274844000001</v>
      </c>
    </row>
    <row r="1660" spans="1:3">
      <c r="A1660" s="1">
        <v>39772</v>
      </c>
      <c r="B1660">
        <v>1932.43</v>
      </c>
      <c r="C1660">
        <v>669.19038879000004</v>
      </c>
    </row>
    <row r="1661" spans="1:3">
      <c r="A1661" s="1">
        <v>39771</v>
      </c>
      <c r="B1661">
        <v>1953.16</v>
      </c>
      <c r="C1661">
        <v>648.38117216000001</v>
      </c>
    </row>
    <row r="1662" spans="1:3">
      <c r="A1662" s="1">
        <v>39770</v>
      </c>
      <c r="B1662">
        <v>1839.82</v>
      </c>
      <c r="C1662">
        <v>761.65748641000005</v>
      </c>
    </row>
    <row r="1663" spans="1:3">
      <c r="A1663" s="1">
        <v>39769</v>
      </c>
      <c r="B1663">
        <v>1987.23</v>
      </c>
      <c r="C1663">
        <v>709.19184237000002</v>
      </c>
    </row>
    <row r="1664" spans="1:3">
      <c r="A1664" s="1">
        <v>39766</v>
      </c>
      <c r="B1664">
        <v>1943.65</v>
      </c>
      <c r="C1664">
        <v>734.29585039000006</v>
      </c>
    </row>
    <row r="1665" spans="1:3">
      <c r="A1665" s="1">
        <v>39765</v>
      </c>
      <c r="B1665">
        <v>1874.08</v>
      </c>
      <c r="C1665">
        <v>649.88756212999999</v>
      </c>
    </row>
    <row r="1666" spans="1:3">
      <c r="A1666" s="1">
        <v>39764</v>
      </c>
      <c r="B1666">
        <v>1801.82</v>
      </c>
      <c r="C1666">
        <v>344.53792525</v>
      </c>
    </row>
    <row r="1667" spans="1:3">
      <c r="A1667" s="1">
        <v>39763</v>
      </c>
      <c r="B1667">
        <v>1781.36</v>
      </c>
      <c r="C1667">
        <v>491.94274324000003</v>
      </c>
    </row>
    <row r="1668" spans="1:3">
      <c r="A1668" s="1">
        <v>39762</v>
      </c>
      <c r="B1668">
        <v>1801.67</v>
      </c>
      <c r="C1668">
        <v>473.22292084999998</v>
      </c>
    </row>
    <row r="1669" spans="1:3">
      <c r="A1669" s="1">
        <v>39759</v>
      </c>
      <c r="B1669">
        <v>1677.83</v>
      </c>
      <c r="C1669">
        <v>236.20464927</v>
      </c>
    </row>
    <row r="1670" spans="1:3">
      <c r="A1670" s="1">
        <v>39758</v>
      </c>
      <c r="B1670">
        <v>1649.78</v>
      </c>
      <c r="C1670">
        <v>215.47045143</v>
      </c>
    </row>
    <row r="1671" spans="1:3">
      <c r="A1671" s="1">
        <v>39757</v>
      </c>
      <c r="B1671">
        <v>1691.42</v>
      </c>
      <c r="C1671">
        <v>315.00415036999999</v>
      </c>
    </row>
    <row r="1672" spans="1:3">
      <c r="A1672" s="1">
        <v>39756</v>
      </c>
      <c r="B1672">
        <v>1627.76</v>
      </c>
      <c r="C1672">
        <v>189.84761502999999</v>
      </c>
    </row>
    <row r="1673" spans="1:3">
      <c r="A1673" s="1">
        <v>39755</v>
      </c>
      <c r="B1673">
        <v>1653.54</v>
      </c>
      <c r="C1673">
        <v>195.14009916000001</v>
      </c>
    </row>
    <row r="1674" spans="1:3">
      <c r="A1674" s="1">
        <v>39752</v>
      </c>
      <c r="B1674">
        <v>1663.66</v>
      </c>
      <c r="C1674">
        <v>212.81902722999999</v>
      </c>
    </row>
    <row r="1675" spans="1:3">
      <c r="A1675" s="1">
        <v>39751</v>
      </c>
      <c r="B1675">
        <v>1697.66</v>
      </c>
      <c r="C1675">
        <v>321.65805381000001</v>
      </c>
    </row>
    <row r="1676" spans="1:3">
      <c r="A1676" s="1">
        <v>39750</v>
      </c>
      <c r="B1676">
        <v>1658.22</v>
      </c>
      <c r="C1676">
        <v>312.24265100999997</v>
      </c>
    </row>
    <row r="1677" spans="1:3">
      <c r="A1677" s="1">
        <v>39749</v>
      </c>
      <c r="B1677">
        <v>1705.82</v>
      </c>
      <c r="C1677">
        <v>364.35875520000002</v>
      </c>
    </row>
    <row r="1678" spans="1:3">
      <c r="A1678" s="1">
        <v>39748</v>
      </c>
      <c r="B1678">
        <v>1654.67</v>
      </c>
      <c r="C1678">
        <v>278.67517905</v>
      </c>
    </row>
    <row r="1679" spans="1:3">
      <c r="A1679" s="1">
        <v>39745</v>
      </c>
      <c r="B1679">
        <v>1781.6</v>
      </c>
      <c r="C1679">
        <v>271.01012205000001</v>
      </c>
    </row>
    <row r="1680" spans="1:3">
      <c r="A1680" s="1">
        <v>39744</v>
      </c>
      <c r="B1680">
        <v>1834.78</v>
      </c>
      <c r="C1680">
        <v>290.78802729</v>
      </c>
    </row>
    <row r="1681" spans="1:3">
      <c r="A1681" s="1">
        <v>39743</v>
      </c>
      <c r="B1681">
        <v>1833.32</v>
      </c>
      <c r="C1681">
        <v>265.62835681000001</v>
      </c>
    </row>
    <row r="1682" spans="1:3">
      <c r="A1682" s="1">
        <v>39742</v>
      </c>
      <c r="B1682">
        <v>1881.41</v>
      </c>
      <c r="C1682">
        <v>335.88996417999999</v>
      </c>
    </row>
    <row r="1683" spans="1:3">
      <c r="A1683" s="1">
        <v>39741</v>
      </c>
      <c r="B1683">
        <v>1896.73</v>
      </c>
      <c r="C1683">
        <v>284.35447591000002</v>
      </c>
    </row>
    <row r="1684" spans="1:3">
      <c r="A1684" s="1">
        <v>39738</v>
      </c>
      <c r="B1684">
        <v>1833.26</v>
      </c>
      <c r="C1684">
        <v>230.1743611</v>
      </c>
    </row>
    <row r="1685" spans="1:3">
      <c r="A1685" s="1">
        <v>39737</v>
      </c>
      <c r="B1685">
        <v>1820.9</v>
      </c>
      <c r="C1685">
        <v>324.93846831000002</v>
      </c>
    </row>
    <row r="1686" spans="1:3">
      <c r="A1686" s="1">
        <v>39736</v>
      </c>
      <c r="B1686">
        <v>1914.36</v>
      </c>
      <c r="C1686">
        <v>265.55892254000003</v>
      </c>
    </row>
    <row r="1687" spans="1:3">
      <c r="A1687" s="1">
        <v>39735</v>
      </c>
      <c r="B1687">
        <v>1934.62</v>
      </c>
      <c r="C1687">
        <v>489.75116646999999</v>
      </c>
    </row>
    <row r="1688" spans="1:3">
      <c r="A1688" s="1">
        <v>39734</v>
      </c>
      <c r="B1688">
        <v>1985.49</v>
      </c>
      <c r="C1688">
        <v>376.06423760000001</v>
      </c>
    </row>
    <row r="1689" spans="1:3">
      <c r="A1689" s="1">
        <v>39731</v>
      </c>
      <c r="B1689">
        <v>1906.96</v>
      </c>
      <c r="C1689">
        <v>329.24106745</v>
      </c>
    </row>
    <row r="1690" spans="1:3">
      <c r="A1690" s="1">
        <v>39730</v>
      </c>
      <c r="B1690">
        <v>1995.3</v>
      </c>
      <c r="C1690">
        <v>317.60285141999998</v>
      </c>
    </row>
    <row r="1691" spans="1:3">
      <c r="A1691" s="1">
        <v>39729</v>
      </c>
      <c r="B1691">
        <v>2022.88</v>
      </c>
      <c r="C1691">
        <v>346.89894735000001</v>
      </c>
    </row>
    <row r="1692" spans="1:3">
      <c r="A1692" s="1">
        <v>39728</v>
      </c>
      <c r="B1692">
        <v>2102.4499999999998</v>
      </c>
      <c r="C1692">
        <v>415.12000957999999</v>
      </c>
    </row>
    <row r="1693" spans="1:3">
      <c r="A1693" s="1">
        <v>39727</v>
      </c>
      <c r="B1693">
        <v>2128.6999999999998</v>
      </c>
      <c r="C1693">
        <v>418.27343310999998</v>
      </c>
    </row>
    <row r="1694" spans="1:3">
      <c r="A1694" s="1">
        <v>39903</v>
      </c>
      <c r="B1694">
        <v>2507.79</v>
      </c>
      <c r="C1694">
        <v>1066.3122637199999</v>
      </c>
    </row>
    <row r="1695" spans="1:3">
      <c r="A1695" s="1">
        <v>39902</v>
      </c>
      <c r="B1695">
        <v>2484.4899999999998</v>
      </c>
      <c r="C1695">
        <v>1000.03474431</v>
      </c>
    </row>
    <row r="1696" spans="1:3">
      <c r="A1696" s="1">
        <v>39899</v>
      </c>
      <c r="B1696">
        <v>2498.9299999999998</v>
      </c>
      <c r="C1696">
        <v>1341.4007736200001</v>
      </c>
    </row>
    <row r="1697" spans="1:3">
      <c r="A1697" s="1">
        <v>39898</v>
      </c>
      <c r="B1697">
        <v>2479.79</v>
      </c>
      <c r="C1697">
        <v>1180.4878300099999</v>
      </c>
    </row>
    <row r="1698" spans="1:3">
      <c r="A1698" s="1">
        <v>39897</v>
      </c>
      <c r="B1698">
        <v>2401.33</v>
      </c>
      <c r="C1698">
        <v>1054.0622788799999</v>
      </c>
    </row>
    <row r="1699" spans="1:3">
      <c r="A1699" s="1">
        <v>39896</v>
      </c>
      <c r="B1699">
        <v>2451.7800000000002</v>
      </c>
      <c r="C1699">
        <v>1215.9335952900001</v>
      </c>
    </row>
    <row r="1700" spans="1:3">
      <c r="A1700" s="1">
        <v>39895</v>
      </c>
      <c r="B1700">
        <v>2439.4</v>
      </c>
      <c r="C1700">
        <v>1277.9403363500001</v>
      </c>
    </row>
    <row r="1701" spans="1:3">
      <c r="A1701" s="1">
        <v>39892</v>
      </c>
      <c r="B1701">
        <v>2379.84</v>
      </c>
      <c r="C1701">
        <v>1147.86506801</v>
      </c>
    </row>
    <row r="1702" spans="1:3">
      <c r="A1702" s="1">
        <v>39891</v>
      </c>
      <c r="B1702">
        <v>2382.56</v>
      </c>
      <c r="C1702">
        <v>1013.48435416</v>
      </c>
    </row>
    <row r="1703" spans="1:3">
      <c r="A1703" s="1">
        <v>39890</v>
      </c>
      <c r="B1703">
        <v>2332.65</v>
      </c>
      <c r="C1703">
        <v>1036.1959562100001</v>
      </c>
    </row>
    <row r="1704" spans="1:3">
      <c r="A1704" s="1">
        <v>39889</v>
      </c>
      <c r="B1704">
        <v>2322.4</v>
      </c>
      <c r="C1704">
        <v>940.28682141000002</v>
      </c>
    </row>
    <row r="1705" spans="1:3">
      <c r="A1705" s="1">
        <v>39888</v>
      </c>
      <c r="B1705">
        <v>2241.61</v>
      </c>
      <c r="C1705">
        <v>481.28301348999997</v>
      </c>
    </row>
    <row r="1706" spans="1:3">
      <c r="A1706" s="1">
        <v>39885</v>
      </c>
      <c r="B1706">
        <v>2205.42</v>
      </c>
      <c r="C1706">
        <v>546.36247866999997</v>
      </c>
    </row>
    <row r="1707" spans="1:3">
      <c r="A1707" s="1">
        <v>39884</v>
      </c>
      <c r="B1707">
        <v>2215.6999999999998</v>
      </c>
      <c r="C1707">
        <v>538.43902594999997</v>
      </c>
    </row>
    <row r="1708" spans="1:3">
      <c r="A1708" s="1">
        <v>39883</v>
      </c>
      <c r="B1708">
        <v>2220.38</v>
      </c>
      <c r="C1708">
        <v>705.89122655999995</v>
      </c>
    </row>
    <row r="1709" spans="1:3">
      <c r="A1709" s="1">
        <v>39882</v>
      </c>
      <c r="B1709">
        <v>2240.7800000000002</v>
      </c>
      <c r="C1709">
        <v>550.58099403999995</v>
      </c>
    </row>
    <row r="1710" spans="1:3">
      <c r="A1710" s="1">
        <v>39881</v>
      </c>
      <c r="B1710">
        <v>2202.5300000000002</v>
      </c>
      <c r="C1710">
        <v>837.58904258999996</v>
      </c>
    </row>
    <row r="1711" spans="1:3">
      <c r="A1711" s="1">
        <v>39878</v>
      </c>
      <c r="B1711">
        <v>2286.58</v>
      </c>
      <c r="C1711">
        <v>854.95320494999999</v>
      </c>
    </row>
    <row r="1712" spans="1:3">
      <c r="A1712" s="1">
        <v>39877</v>
      </c>
      <c r="B1712">
        <v>2304.92</v>
      </c>
      <c r="C1712">
        <v>1288.66644423</v>
      </c>
    </row>
    <row r="1713" spans="1:3">
      <c r="A1713" s="1">
        <v>39876</v>
      </c>
      <c r="B1713">
        <v>2285.15</v>
      </c>
      <c r="C1713">
        <v>1058.7208884300001</v>
      </c>
    </row>
    <row r="1714" spans="1:3">
      <c r="A1714" s="1">
        <v>39875</v>
      </c>
      <c r="B1714">
        <v>2142.15</v>
      </c>
      <c r="C1714">
        <v>641.09642424000003</v>
      </c>
    </row>
    <row r="1715" spans="1:3">
      <c r="A1715" s="1">
        <v>39874</v>
      </c>
      <c r="B1715">
        <v>2164.67</v>
      </c>
      <c r="C1715">
        <v>608.77953675000003</v>
      </c>
    </row>
    <row r="1716" spans="1:3">
      <c r="A1716" s="1">
        <v>39871</v>
      </c>
      <c r="B1716">
        <v>2140.4899999999998</v>
      </c>
      <c r="C1716">
        <v>803.37456327999996</v>
      </c>
    </row>
    <row r="1717" spans="1:3">
      <c r="A1717" s="1">
        <v>39870</v>
      </c>
      <c r="B1717">
        <v>2190.19</v>
      </c>
      <c r="C1717">
        <v>1017.95386404</v>
      </c>
    </row>
    <row r="1718" spans="1:3">
      <c r="A1718" s="1">
        <v>39869</v>
      </c>
      <c r="B1718">
        <v>2304.25</v>
      </c>
      <c r="C1718">
        <v>1088.78060725</v>
      </c>
    </row>
    <row r="1719" spans="1:3">
      <c r="A1719" s="1">
        <v>39868</v>
      </c>
      <c r="B1719">
        <v>2301.85</v>
      </c>
      <c r="C1719">
        <v>1271.31165758</v>
      </c>
    </row>
    <row r="1720" spans="1:3">
      <c r="A1720" s="1">
        <v>39867</v>
      </c>
      <c r="B1720">
        <v>2410.48</v>
      </c>
      <c r="C1720">
        <v>1093.7977071099999</v>
      </c>
    </row>
    <row r="1721" spans="1:3">
      <c r="A1721" s="1">
        <v>39864</v>
      </c>
      <c r="B1721">
        <v>2344.3200000000002</v>
      </c>
      <c r="C1721">
        <v>852.47213566000005</v>
      </c>
    </row>
    <row r="1722" spans="1:3">
      <c r="A1722" s="1">
        <v>39863</v>
      </c>
      <c r="B1722">
        <v>2298.41</v>
      </c>
      <c r="C1722">
        <v>883.98854014000005</v>
      </c>
    </row>
    <row r="1723" spans="1:3">
      <c r="A1723" s="1">
        <v>39862</v>
      </c>
      <c r="B1723">
        <v>2275.84</v>
      </c>
      <c r="C1723">
        <v>1124.5567766900001</v>
      </c>
    </row>
    <row r="1724" spans="1:3">
      <c r="A1724" s="1">
        <v>39861</v>
      </c>
      <c r="B1724">
        <v>2385.29</v>
      </c>
      <c r="C1724">
        <v>1379.71308088</v>
      </c>
    </row>
    <row r="1725" spans="1:3">
      <c r="A1725" s="1">
        <v>39860</v>
      </c>
      <c r="B1725">
        <v>2462.25</v>
      </c>
      <c r="C1725">
        <v>1473.8037888700001</v>
      </c>
    </row>
    <row r="1726" spans="1:3">
      <c r="A1726" s="1">
        <v>39857</v>
      </c>
      <c r="B1726">
        <v>2399.0700000000002</v>
      </c>
      <c r="C1726">
        <v>1344.71079614</v>
      </c>
    </row>
    <row r="1727" spans="1:3">
      <c r="A1727" s="1">
        <v>39856</v>
      </c>
      <c r="B1727">
        <v>2318.34</v>
      </c>
      <c r="C1727">
        <v>1160.5021981800001</v>
      </c>
    </row>
    <row r="1728" spans="1:3">
      <c r="A1728" s="1">
        <v>39855</v>
      </c>
      <c r="B1728">
        <v>2331.14</v>
      </c>
      <c r="C1728">
        <v>1445.88094957</v>
      </c>
    </row>
    <row r="1729" spans="1:3">
      <c r="A1729" s="1">
        <v>39854</v>
      </c>
      <c r="B1729">
        <v>2326.7600000000002</v>
      </c>
      <c r="C1729">
        <v>1078.9160094599999</v>
      </c>
    </row>
    <row r="1730" spans="1:3">
      <c r="A1730" s="1">
        <v>39853</v>
      </c>
      <c r="B1730">
        <v>2296.67</v>
      </c>
      <c r="C1730">
        <v>1198.86790885</v>
      </c>
    </row>
    <row r="1731" spans="1:3">
      <c r="A1731" s="1">
        <v>39850</v>
      </c>
      <c r="B1731">
        <v>2237.2800000000002</v>
      </c>
      <c r="C1731">
        <v>956.40063067999995</v>
      </c>
    </row>
    <row r="1732" spans="1:3">
      <c r="A1732" s="1">
        <v>39849</v>
      </c>
      <c r="B1732">
        <v>2150.9699999999998</v>
      </c>
      <c r="C1732">
        <v>1017.1244421599999</v>
      </c>
    </row>
    <row r="1733" spans="1:3">
      <c r="A1733" s="1">
        <v>39848</v>
      </c>
      <c r="B1733">
        <v>2166.41</v>
      </c>
      <c r="C1733">
        <v>871.92159422999998</v>
      </c>
    </row>
    <row r="1734" spans="1:3">
      <c r="A1734" s="1">
        <v>39847</v>
      </c>
      <c r="B1734">
        <v>2108.91</v>
      </c>
      <c r="C1734">
        <v>755.54097848000004</v>
      </c>
    </row>
    <row r="1735" spans="1:3">
      <c r="A1735" s="1">
        <v>39846</v>
      </c>
      <c r="B1735">
        <v>2057.06</v>
      </c>
      <c r="C1735">
        <v>461.26546741999999</v>
      </c>
    </row>
    <row r="1736" spans="1:3">
      <c r="A1736" s="1">
        <v>39836</v>
      </c>
      <c r="B1736">
        <v>2032.68</v>
      </c>
      <c r="C1736">
        <v>498.87828216999998</v>
      </c>
    </row>
    <row r="1737" spans="1:3">
      <c r="A1737" s="1">
        <v>39835</v>
      </c>
      <c r="B1737">
        <v>2044.55</v>
      </c>
      <c r="C1737">
        <v>534.39127031999999</v>
      </c>
    </row>
    <row r="1738" spans="1:3">
      <c r="A1738" s="1">
        <v>39834</v>
      </c>
      <c r="B1738">
        <v>2021.71</v>
      </c>
      <c r="C1738">
        <v>599.14192082</v>
      </c>
    </row>
    <row r="1739" spans="1:3">
      <c r="A1739" s="1">
        <v>39833</v>
      </c>
      <c r="B1739">
        <v>2025.19</v>
      </c>
      <c r="C1739">
        <v>456.40127686</v>
      </c>
    </row>
    <row r="1740" spans="1:3">
      <c r="A1740" s="1">
        <v>39832</v>
      </c>
      <c r="B1740">
        <v>2012.47</v>
      </c>
      <c r="C1740">
        <v>697.85530299000004</v>
      </c>
    </row>
    <row r="1741" spans="1:3">
      <c r="A1741" s="1">
        <v>39829</v>
      </c>
      <c r="B1741">
        <v>1990.21</v>
      </c>
      <c r="C1741">
        <v>847.17648664000001</v>
      </c>
    </row>
    <row r="1742" spans="1:3">
      <c r="A1742" s="1">
        <v>39828</v>
      </c>
      <c r="B1742">
        <v>1954.87</v>
      </c>
      <c r="C1742">
        <v>671.44772683999997</v>
      </c>
    </row>
    <row r="1743" spans="1:3">
      <c r="A1743" s="1">
        <v>39827</v>
      </c>
      <c r="B1743">
        <v>1955.24</v>
      </c>
      <c r="C1743">
        <v>526.58994886000005</v>
      </c>
    </row>
    <row r="1744" spans="1:3">
      <c r="A1744" s="1">
        <v>39826</v>
      </c>
      <c r="B1744">
        <v>1876.19</v>
      </c>
      <c r="C1744">
        <v>402.01464676000001</v>
      </c>
    </row>
    <row r="1745" spans="1:3">
      <c r="A1745" s="1">
        <v>39825</v>
      </c>
      <c r="B1745">
        <v>1920.69</v>
      </c>
      <c r="C1745">
        <v>469.81492708000002</v>
      </c>
    </row>
    <row r="1746" spans="1:3">
      <c r="A1746" s="1">
        <v>39822</v>
      </c>
      <c r="B1746">
        <v>1918.37</v>
      </c>
      <c r="C1746">
        <v>415.11211438999999</v>
      </c>
    </row>
    <row r="1747" spans="1:3">
      <c r="A1747" s="1">
        <v>39821</v>
      </c>
      <c r="B1747">
        <v>1887.99</v>
      </c>
      <c r="C1747">
        <v>472.10802397999998</v>
      </c>
    </row>
    <row r="1748" spans="1:3">
      <c r="A1748" s="1">
        <v>39820</v>
      </c>
      <c r="B1748">
        <v>1931.18</v>
      </c>
      <c r="C1748">
        <v>501.43418262</v>
      </c>
    </row>
    <row r="1749" spans="1:3">
      <c r="A1749" s="1">
        <v>39819</v>
      </c>
      <c r="B1749">
        <v>1942.8</v>
      </c>
      <c r="C1749">
        <v>592.62170580999998</v>
      </c>
    </row>
    <row r="1750" spans="1:3">
      <c r="A1750" s="1">
        <v>39818</v>
      </c>
      <c r="B1750">
        <v>1882.96</v>
      </c>
      <c r="C1750">
        <v>392.17076789999999</v>
      </c>
    </row>
    <row r="1751" spans="1:3">
      <c r="A1751" s="1">
        <v>39994</v>
      </c>
      <c r="B1751">
        <v>3166.47</v>
      </c>
      <c r="C1751">
        <v>1189.26140375</v>
      </c>
    </row>
    <row r="1752" spans="1:3">
      <c r="A1752" s="1">
        <v>39993</v>
      </c>
      <c r="B1752">
        <v>3179.97</v>
      </c>
      <c r="C1752">
        <v>1075.39211987</v>
      </c>
    </row>
    <row r="1753" spans="1:3">
      <c r="A1753" s="1">
        <v>39990</v>
      </c>
      <c r="B1753">
        <v>3128.42</v>
      </c>
      <c r="C1753">
        <v>886.63497082000004</v>
      </c>
    </row>
    <row r="1754" spans="1:3">
      <c r="A1754" s="1">
        <v>39989</v>
      </c>
      <c r="B1754">
        <v>3117.92</v>
      </c>
      <c r="C1754">
        <v>1077.0658787499999</v>
      </c>
    </row>
    <row r="1755" spans="1:3">
      <c r="A1755" s="1">
        <v>39988</v>
      </c>
      <c r="B1755">
        <v>3120.73</v>
      </c>
      <c r="C1755">
        <v>1324.3116761399999</v>
      </c>
    </row>
    <row r="1756" spans="1:3">
      <c r="A1756" s="1">
        <v>39987</v>
      </c>
      <c r="B1756">
        <v>3083.9</v>
      </c>
      <c r="C1756">
        <v>1270.9478371</v>
      </c>
    </row>
    <row r="1757" spans="1:3">
      <c r="A1757" s="1">
        <v>39986</v>
      </c>
      <c r="B1757">
        <v>3082.56</v>
      </c>
      <c r="C1757">
        <v>1226.85100457</v>
      </c>
    </row>
    <row r="1758" spans="1:3">
      <c r="A1758" s="1">
        <v>39983</v>
      </c>
      <c r="B1758">
        <v>3080</v>
      </c>
      <c r="C1758">
        <v>1194.3447899600001</v>
      </c>
    </row>
    <row r="1759" spans="1:3">
      <c r="A1759" s="1">
        <v>39982</v>
      </c>
      <c r="B1759">
        <v>3057.43</v>
      </c>
      <c r="C1759">
        <v>1227.77117707</v>
      </c>
    </row>
    <row r="1760" spans="1:3">
      <c r="A1760" s="1">
        <v>39981</v>
      </c>
      <c r="B1760">
        <v>3010.59</v>
      </c>
      <c r="C1760">
        <v>999.45527360999995</v>
      </c>
    </row>
    <row r="1761" spans="1:3">
      <c r="A1761" s="1">
        <v>39980</v>
      </c>
      <c r="B1761">
        <v>2961.22</v>
      </c>
      <c r="C1761">
        <v>899.28387199999997</v>
      </c>
    </row>
    <row r="1762" spans="1:3">
      <c r="A1762" s="1">
        <v>39979</v>
      </c>
      <c r="B1762">
        <v>2966.19</v>
      </c>
      <c r="C1762">
        <v>926.89634822000005</v>
      </c>
    </row>
    <row r="1763" spans="1:3">
      <c r="A1763" s="1">
        <v>39976</v>
      </c>
      <c r="B1763">
        <v>2906.29</v>
      </c>
      <c r="C1763">
        <v>921.35559576000003</v>
      </c>
    </row>
    <row r="1764" spans="1:3">
      <c r="A1764" s="1">
        <v>39975</v>
      </c>
      <c r="B1764">
        <v>2961.63</v>
      </c>
      <c r="C1764">
        <v>1018.90292029</v>
      </c>
    </row>
    <row r="1765" spans="1:3">
      <c r="A1765" s="1">
        <v>39974</v>
      </c>
      <c r="B1765">
        <v>2989.6</v>
      </c>
      <c r="C1765">
        <v>1164.55490983</v>
      </c>
    </row>
    <row r="1766" spans="1:3">
      <c r="A1766" s="1">
        <v>39973</v>
      </c>
      <c r="B1766">
        <v>2960.56</v>
      </c>
      <c r="C1766">
        <v>1087.47415613</v>
      </c>
    </row>
    <row r="1767" spans="1:3">
      <c r="A1767" s="1">
        <v>39972</v>
      </c>
      <c r="B1767">
        <v>2948.48</v>
      </c>
      <c r="C1767">
        <v>1145.38935098</v>
      </c>
    </row>
    <row r="1768" spans="1:3">
      <c r="A1768" s="1">
        <v>39969</v>
      </c>
      <c r="B1768">
        <v>2939.31</v>
      </c>
      <c r="C1768">
        <v>1313.4798438600001</v>
      </c>
    </row>
    <row r="1769" spans="1:3">
      <c r="A1769" s="1">
        <v>39968</v>
      </c>
      <c r="B1769">
        <v>2953.75</v>
      </c>
      <c r="C1769">
        <v>1537.7074177</v>
      </c>
    </row>
    <row r="1770" spans="1:3">
      <c r="A1770" s="1">
        <v>39967</v>
      </c>
      <c r="B1770">
        <v>2939.39</v>
      </c>
      <c r="C1770">
        <v>1316.06586444</v>
      </c>
    </row>
    <row r="1771" spans="1:3">
      <c r="A1771" s="1">
        <v>39966</v>
      </c>
      <c r="B1771">
        <v>2865.1</v>
      </c>
      <c r="C1771">
        <v>1301.3177803999999</v>
      </c>
    </row>
    <row r="1772" spans="1:3">
      <c r="A1772" s="1">
        <v>39965</v>
      </c>
      <c r="B1772">
        <v>2858.34</v>
      </c>
      <c r="C1772">
        <v>1329.6777806699999</v>
      </c>
    </row>
    <row r="1773" spans="1:3">
      <c r="A1773" s="1">
        <v>39960</v>
      </c>
      <c r="B1773">
        <v>2759.71</v>
      </c>
      <c r="C1773">
        <v>786.02246105999996</v>
      </c>
    </row>
    <row r="1774" spans="1:3">
      <c r="A1774" s="1">
        <v>39959</v>
      </c>
      <c r="B1774">
        <v>2719.76</v>
      </c>
      <c r="C1774">
        <v>888.94895681000003</v>
      </c>
    </row>
    <row r="1775" spans="1:3">
      <c r="A1775" s="1">
        <v>39958</v>
      </c>
      <c r="B1775">
        <v>2752.72</v>
      </c>
      <c r="C1775">
        <v>910.48816065999995</v>
      </c>
    </row>
    <row r="1776" spans="1:3">
      <c r="A1776" s="1">
        <v>39955</v>
      </c>
      <c r="B1776">
        <v>2740.68</v>
      </c>
      <c r="C1776">
        <v>744.07198653</v>
      </c>
    </row>
    <row r="1777" spans="1:3">
      <c r="A1777" s="1">
        <v>39954</v>
      </c>
      <c r="B1777">
        <v>2750.01</v>
      </c>
      <c r="C1777">
        <v>1028.7582816700001</v>
      </c>
    </row>
    <row r="1778" spans="1:3">
      <c r="A1778" s="1">
        <v>39953</v>
      </c>
      <c r="B1778">
        <v>2812.87</v>
      </c>
      <c r="C1778">
        <v>1051.4616371699999</v>
      </c>
    </row>
    <row r="1779" spans="1:3">
      <c r="A1779" s="1">
        <v>39952</v>
      </c>
      <c r="B1779">
        <v>2840.08</v>
      </c>
      <c r="C1779">
        <v>1165.43189416</v>
      </c>
    </row>
    <row r="1780" spans="1:3">
      <c r="A1780" s="1">
        <v>39951</v>
      </c>
      <c r="B1780">
        <v>2810.57</v>
      </c>
      <c r="C1780">
        <v>884.79091591999997</v>
      </c>
    </row>
    <row r="1781" spans="1:3">
      <c r="A1781" s="1">
        <v>39948</v>
      </c>
      <c r="B1781">
        <v>2796.12</v>
      </c>
      <c r="C1781">
        <v>749.73035097000002</v>
      </c>
    </row>
    <row r="1782" spans="1:3">
      <c r="A1782" s="1">
        <v>39947</v>
      </c>
      <c r="B1782">
        <v>2792.6</v>
      </c>
      <c r="C1782">
        <v>961.56100934000006</v>
      </c>
    </row>
    <row r="1783" spans="1:3">
      <c r="A1783" s="1">
        <v>39946</v>
      </c>
      <c r="B1783">
        <v>2814.01</v>
      </c>
      <c r="C1783">
        <v>1236.37957553</v>
      </c>
    </row>
    <row r="1784" spans="1:3">
      <c r="A1784" s="1">
        <v>39945</v>
      </c>
      <c r="B1784">
        <v>2788.56</v>
      </c>
      <c r="C1784">
        <v>934.21458333999999</v>
      </c>
    </row>
    <row r="1785" spans="1:3">
      <c r="A1785" s="1">
        <v>39944</v>
      </c>
      <c r="B1785">
        <v>2725.32</v>
      </c>
      <c r="C1785">
        <v>1404.55749853</v>
      </c>
    </row>
    <row r="1786" spans="1:3">
      <c r="A1786" s="1">
        <v>39941</v>
      </c>
      <c r="B1786">
        <v>2789.22</v>
      </c>
      <c r="C1786">
        <v>1208.7317267599999</v>
      </c>
    </row>
    <row r="1787" spans="1:3">
      <c r="A1787" s="1">
        <v>39940</v>
      </c>
      <c r="B1787">
        <v>2767.08</v>
      </c>
      <c r="C1787">
        <v>1369.6582507099999</v>
      </c>
    </row>
    <row r="1788" spans="1:3">
      <c r="A1788" s="1">
        <v>39939</v>
      </c>
      <c r="B1788">
        <v>2764.98</v>
      </c>
      <c r="C1788">
        <v>1182.32079901</v>
      </c>
    </row>
    <row r="1789" spans="1:3">
      <c r="A1789" s="1">
        <v>39938</v>
      </c>
      <c r="B1789">
        <v>2727.01</v>
      </c>
      <c r="C1789">
        <v>1126.4188613900001</v>
      </c>
    </row>
    <row r="1790" spans="1:3">
      <c r="A1790" s="1">
        <v>39937</v>
      </c>
      <c r="B1790">
        <v>2714.3</v>
      </c>
      <c r="C1790">
        <v>1133.5109993599999</v>
      </c>
    </row>
    <row r="1791" spans="1:3">
      <c r="A1791" s="1">
        <v>39933</v>
      </c>
      <c r="B1791">
        <v>2622.93</v>
      </c>
      <c r="C1791">
        <v>969.03683540999998</v>
      </c>
    </row>
    <row r="1792" spans="1:3">
      <c r="A1792" s="1">
        <v>39932</v>
      </c>
      <c r="B1792">
        <v>2605.37</v>
      </c>
      <c r="C1792">
        <v>914.96802663999995</v>
      </c>
    </row>
    <row r="1793" spans="1:3">
      <c r="A1793" s="1">
        <v>39931</v>
      </c>
      <c r="B1793">
        <v>2518.5300000000002</v>
      </c>
      <c r="C1793">
        <v>662.47490056000004</v>
      </c>
    </row>
    <row r="1794" spans="1:3">
      <c r="A1794" s="1">
        <v>39930</v>
      </c>
      <c r="B1794">
        <v>2513.29</v>
      </c>
      <c r="C1794">
        <v>750.40611359000002</v>
      </c>
    </row>
    <row r="1795" spans="1:3">
      <c r="A1795" s="1">
        <v>39927</v>
      </c>
      <c r="B1795">
        <v>2572.89</v>
      </c>
      <c r="C1795">
        <v>819.56596002000003</v>
      </c>
    </row>
    <row r="1796" spans="1:3">
      <c r="A1796" s="1">
        <v>39926</v>
      </c>
      <c r="B1796">
        <v>2593.56</v>
      </c>
      <c r="C1796">
        <v>847.95657156000004</v>
      </c>
    </row>
    <row r="1797" spans="1:3">
      <c r="A1797" s="1">
        <v>39925</v>
      </c>
      <c r="B1797">
        <v>2576.2800000000002</v>
      </c>
      <c r="C1797">
        <v>1319.45283442</v>
      </c>
    </row>
    <row r="1798" spans="1:3">
      <c r="A1798" s="1">
        <v>39924</v>
      </c>
      <c r="B1798">
        <v>2675.44</v>
      </c>
      <c r="C1798">
        <v>1184.7395283999999</v>
      </c>
    </row>
    <row r="1799" spans="1:3">
      <c r="A1799" s="1">
        <v>39923</v>
      </c>
      <c r="B1799">
        <v>2707.67</v>
      </c>
      <c r="C1799">
        <v>1050.8149342199999</v>
      </c>
    </row>
    <row r="1800" spans="1:3">
      <c r="A1800" s="1">
        <v>39920</v>
      </c>
      <c r="B1800">
        <v>2650.69</v>
      </c>
      <c r="C1800">
        <v>1161.84839128</v>
      </c>
    </row>
    <row r="1801" spans="1:3">
      <c r="A1801" s="1">
        <v>39919</v>
      </c>
      <c r="B1801">
        <v>2687.11</v>
      </c>
      <c r="C1801">
        <v>1316.09724618</v>
      </c>
    </row>
    <row r="1802" spans="1:3">
      <c r="A1802" s="1">
        <v>39918</v>
      </c>
      <c r="B1802">
        <v>2686.99</v>
      </c>
      <c r="C1802">
        <v>1335.8613011100001</v>
      </c>
    </row>
    <row r="1803" spans="1:3">
      <c r="A1803" s="1">
        <v>39917</v>
      </c>
      <c r="B1803">
        <v>2676.87</v>
      </c>
      <c r="C1803">
        <v>1268.3987680800001</v>
      </c>
    </row>
    <row r="1804" spans="1:3">
      <c r="A1804" s="1">
        <v>39916</v>
      </c>
      <c r="B1804">
        <v>2656.52</v>
      </c>
      <c r="C1804">
        <v>1568.01973804</v>
      </c>
    </row>
    <row r="1805" spans="1:3">
      <c r="A1805" s="1">
        <v>39913</v>
      </c>
      <c r="B1805">
        <v>2595.5300000000002</v>
      </c>
      <c r="C1805">
        <v>1218.5985311100001</v>
      </c>
    </row>
    <row r="1806" spans="1:3">
      <c r="A1806" s="1">
        <v>39912</v>
      </c>
      <c r="B1806">
        <v>2517.67</v>
      </c>
      <c r="C1806">
        <v>828.60990025000001</v>
      </c>
    </row>
    <row r="1807" spans="1:3">
      <c r="A1807" s="1">
        <v>39911</v>
      </c>
      <c r="B1807">
        <v>2479.35</v>
      </c>
      <c r="C1807">
        <v>1071.4441976200001</v>
      </c>
    </row>
    <row r="1808" spans="1:3">
      <c r="A1808" s="1">
        <v>39910</v>
      </c>
      <c r="B1808">
        <v>2576.9499999999998</v>
      </c>
      <c r="C1808">
        <v>939.1911417</v>
      </c>
    </row>
    <row r="1809" spans="1:3">
      <c r="A1809" s="1">
        <v>39906</v>
      </c>
      <c r="B1809">
        <v>2570.5</v>
      </c>
      <c r="C1809">
        <v>1310.7573084600001</v>
      </c>
    </row>
    <row r="1810" spans="1:3">
      <c r="A1810" s="1">
        <v>39905</v>
      </c>
      <c r="B1810">
        <v>2576.4</v>
      </c>
      <c r="C1810">
        <v>1437.08978344</v>
      </c>
    </row>
    <row r="1811" spans="1:3">
      <c r="A1811" s="1">
        <v>39904</v>
      </c>
      <c r="B1811">
        <v>2548.2199999999998</v>
      </c>
      <c r="C1811">
        <v>1371.1755849199999</v>
      </c>
    </row>
    <row r="1812" spans="1:3">
      <c r="A1812" s="1">
        <v>40086</v>
      </c>
      <c r="B1812">
        <v>3004.81</v>
      </c>
      <c r="C1812">
        <v>548.03607409999995</v>
      </c>
    </row>
    <row r="1813" spans="1:3">
      <c r="A1813" s="1">
        <v>40085</v>
      </c>
      <c r="B1813">
        <v>2972.29</v>
      </c>
      <c r="C1813">
        <v>566.74417415999994</v>
      </c>
    </row>
    <row r="1814" spans="1:3">
      <c r="A1814" s="1">
        <v>40084</v>
      </c>
      <c r="B1814">
        <v>2972.64</v>
      </c>
      <c r="C1814">
        <v>545.93201740999996</v>
      </c>
    </row>
    <row r="1815" spans="1:3">
      <c r="A1815" s="1">
        <v>40081</v>
      </c>
      <c r="B1815">
        <v>3058.53</v>
      </c>
      <c r="C1815">
        <v>607.33021040000006</v>
      </c>
    </row>
    <row r="1816" spans="1:3">
      <c r="A1816" s="1">
        <v>40080</v>
      </c>
      <c r="B1816">
        <v>3080.93</v>
      </c>
      <c r="C1816">
        <v>868.91307312000004</v>
      </c>
    </row>
    <row r="1817" spans="1:3">
      <c r="A1817" s="1">
        <v>40079</v>
      </c>
      <c r="B1817">
        <v>3060.07</v>
      </c>
      <c r="C1817">
        <v>890.49563859</v>
      </c>
    </row>
    <row r="1818" spans="1:3">
      <c r="A1818" s="1">
        <v>40078</v>
      </c>
      <c r="B1818">
        <v>3131.03</v>
      </c>
      <c r="C1818">
        <v>1016.33736512</v>
      </c>
    </row>
    <row r="1819" spans="1:3">
      <c r="A1819" s="1">
        <v>40077</v>
      </c>
      <c r="B1819">
        <v>3208.6</v>
      </c>
      <c r="C1819">
        <v>996.85177047000002</v>
      </c>
    </row>
    <row r="1820" spans="1:3">
      <c r="A1820" s="1">
        <v>40074</v>
      </c>
      <c r="B1820">
        <v>3199.69</v>
      </c>
      <c r="C1820">
        <v>1316.3197833199999</v>
      </c>
    </row>
    <row r="1821" spans="1:3">
      <c r="A1821" s="1">
        <v>40073</v>
      </c>
      <c r="B1821">
        <v>3320.1</v>
      </c>
      <c r="C1821">
        <v>1253.25999692</v>
      </c>
    </row>
    <row r="1822" spans="1:3">
      <c r="A1822" s="1">
        <v>40072</v>
      </c>
      <c r="B1822">
        <v>3258.24</v>
      </c>
      <c r="C1822">
        <v>1236.41482344</v>
      </c>
    </row>
    <row r="1823" spans="1:3">
      <c r="A1823" s="1">
        <v>40071</v>
      </c>
      <c r="B1823">
        <v>3302.64</v>
      </c>
      <c r="C1823">
        <v>1164.1149883600001</v>
      </c>
    </row>
    <row r="1824" spans="1:3">
      <c r="A1824" s="1">
        <v>40070</v>
      </c>
      <c r="B1824">
        <v>3293.39</v>
      </c>
      <c r="C1824">
        <v>1170.6480924800001</v>
      </c>
    </row>
    <row r="1825" spans="1:3">
      <c r="A1825" s="1">
        <v>40067</v>
      </c>
      <c r="B1825">
        <v>3238.13</v>
      </c>
      <c r="C1825">
        <v>1089.8936137000001</v>
      </c>
    </row>
    <row r="1826" spans="1:3">
      <c r="A1826" s="1">
        <v>40066</v>
      </c>
      <c r="B1826">
        <v>3162.91</v>
      </c>
      <c r="C1826">
        <v>914.67422571999998</v>
      </c>
    </row>
    <row r="1827" spans="1:3">
      <c r="A1827" s="1">
        <v>40065</v>
      </c>
      <c r="B1827">
        <v>3194.91</v>
      </c>
      <c r="C1827">
        <v>1318.13702373</v>
      </c>
    </row>
    <row r="1828" spans="1:3">
      <c r="A1828" s="1">
        <v>40064</v>
      </c>
      <c r="B1828">
        <v>3170.97</v>
      </c>
      <c r="C1828">
        <v>1179.6933359</v>
      </c>
    </row>
    <row r="1829" spans="1:3">
      <c r="A1829" s="1">
        <v>40063</v>
      </c>
      <c r="B1829">
        <v>3104.21</v>
      </c>
      <c r="C1829">
        <v>1138.13192654</v>
      </c>
    </row>
    <row r="1830" spans="1:3">
      <c r="A1830" s="1">
        <v>40060</v>
      </c>
      <c r="B1830">
        <v>3077.14</v>
      </c>
      <c r="C1830">
        <v>1161.81665634</v>
      </c>
    </row>
    <row r="1831" spans="1:3">
      <c r="A1831" s="1">
        <v>40059</v>
      </c>
      <c r="B1831">
        <v>3051.96</v>
      </c>
      <c r="C1831">
        <v>1188.2138828</v>
      </c>
    </row>
    <row r="1832" spans="1:3">
      <c r="A1832" s="1">
        <v>40058</v>
      </c>
      <c r="B1832">
        <v>2890.93</v>
      </c>
      <c r="C1832">
        <v>762.93192941999996</v>
      </c>
    </row>
    <row r="1833" spans="1:3">
      <c r="A1833" s="1">
        <v>40057</v>
      </c>
      <c r="B1833">
        <v>2843.7</v>
      </c>
      <c r="C1833">
        <v>877.43214168999998</v>
      </c>
    </row>
    <row r="1834" spans="1:3">
      <c r="A1834" s="1">
        <v>40056</v>
      </c>
      <c r="B1834">
        <v>2830.27</v>
      </c>
      <c r="C1834">
        <v>1055.6831604900001</v>
      </c>
    </row>
    <row r="1835" spans="1:3">
      <c r="A1835" s="1">
        <v>40053</v>
      </c>
      <c r="B1835">
        <v>3046.78</v>
      </c>
      <c r="C1835">
        <v>1087.87276883</v>
      </c>
    </row>
    <row r="1836" spans="1:3">
      <c r="A1836" s="1">
        <v>40052</v>
      </c>
      <c r="B1836">
        <v>3156.3</v>
      </c>
      <c r="C1836">
        <v>1036.0460842</v>
      </c>
    </row>
    <row r="1837" spans="1:3">
      <c r="A1837" s="1">
        <v>40051</v>
      </c>
      <c r="B1837">
        <v>3172.39</v>
      </c>
      <c r="C1837">
        <v>1097.9246884500001</v>
      </c>
    </row>
    <row r="1838" spans="1:3">
      <c r="A1838" s="1">
        <v>40050</v>
      </c>
      <c r="B1838">
        <v>3109.83</v>
      </c>
      <c r="C1838">
        <v>1284.46120873</v>
      </c>
    </row>
    <row r="1839" spans="1:3">
      <c r="A1839" s="1">
        <v>40049</v>
      </c>
      <c r="B1839">
        <v>3229.6</v>
      </c>
      <c r="C1839">
        <v>1109.0792366799999</v>
      </c>
    </row>
    <row r="1840" spans="1:3">
      <c r="A1840" s="1">
        <v>40046</v>
      </c>
      <c r="B1840">
        <v>3203.62</v>
      </c>
      <c r="C1840">
        <v>1139.10783483</v>
      </c>
    </row>
    <row r="1841" spans="1:3">
      <c r="A1841" s="1">
        <v>40045</v>
      </c>
      <c r="B1841">
        <v>3144.39</v>
      </c>
      <c r="C1841">
        <v>1076.5632258600001</v>
      </c>
    </row>
    <row r="1842" spans="1:3">
      <c r="A1842" s="1">
        <v>40044</v>
      </c>
      <c r="B1842">
        <v>3014.57</v>
      </c>
      <c r="C1842">
        <v>1047.7874488299999</v>
      </c>
    </row>
    <row r="1843" spans="1:3">
      <c r="A1843" s="1">
        <v>40043</v>
      </c>
      <c r="B1843">
        <v>3171.99</v>
      </c>
      <c r="C1843">
        <v>1006.9127121400001</v>
      </c>
    </row>
    <row r="1844" spans="1:3">
      <c r="A1844" s="1">
        <v>40042</v>
      </c>
      <c r="B1844">
        <v>3140.27</v>
      </c>
      <c r="C1844">
        <v>1212.4272131299999</v>
      </c>
    </row>
    <row r="1845" spans="1:3">
      <c r="A1845" s="1">
        <v>40039</v>
      </c>
      <c r="B1845">
        <v>3344.46</v>
      </c>
      <c r="C1845">
        <v>1265.73245767</v>
      </c>
    </row>
    <row r="1846" spans="1:3">
      <c r="A1846" s="1">
        <v>40038</v>
      </c>
      <c r="B1846">
        <v>3440.82</v>
      </c>
      <c r="C1846">
        <v>1235.84066605</v>
      </c>
    </row>
    <row r="1847" spans="1:3">
      <c r="A1847" s="1">
        <v>40037</v>
      </c>
      <c r="B1847">
        <v>3397.4</v>
      </c>
      <c r="C1847">
        <v>1318.67958961</v>
      </c>
    </row>
    <row r="1848" spans="1:3">
      <c r="A1848" s="1">
        <v>40036</v>
      </c>
      <c r="B1848">
        <v>3556.38</v>
      </c>
      <c r="C1848">
        <v>953.18920590000005</v>
      </c>
    </row>
    <row r="1849" spans="1:3">
      <c r="A1849" s="1">
        <v>40035</v>
      </c>
      <c r="B1849">
        <v>3544.54</v>
      </c>
      <c r="C1849">
        <v>1265.6492865800001</v>
      </c>
    </row>
    <row r="1850" spans="1:3">
      <c r="A1850" s="1">
        <v>40032</v>
      </c>
      <c r="B1850">
        <v>3555.1</v>
      </c>
      <c r="C1850">
        <v>1486.56081457</v>
      </c>
    </row>
    <row r="1851" spans="1:3">
      <c r="A1851" s="1">
        <v>40031</v>
      </c>
      <c r="B1851">
        <v>3663.12</v>
      </c>
      <c r="C1851">
        <v>1784.0641579000001</v>
      </c>
    </row>
    <row r="1852" spans="1:3">
      <c r="A1852" s="1">
        <v>40030</v>
      </c>
      <c r="B1852">
        <v>3740.94</v>
      </c>
      <c r="C1852">
        <v>1940.1213112099999</v>
      </c>
    </row>
    <row r="1853" spans="1:3">
      <c r="A1853" s="1">
        <v>40029</v>
      </c>
      <c r="B1853">
        <v>3786.62</v>
      </c>
      <c r="C1853">
        <v>2051.3411810600001</v>
      </c>
    </row>
    <row r="1854" spans="1:3">
      <c r="A1854" s="1">
        <v>40028</v>
      </c>
      <c r="B1854">
        <v>3787.03</v>
      </c>
      <c r="C1854">
        <v>1984.4089851000001</v>
      </c>
    </row>
    <row r="1855" spans="1:3">
      <c r="A1855" s="1">
        <v>40025</v>
      </c>
      <c r="B1855">
        <v>3734.62</v>
      </c>
      <c r="C1855">
        <v>1844.31882907</v>
      </c>
    </row>
    <row r="1856" spans="1:3">
      <c r="A1856" s="1">
        <v>40024</v>
      </c>
      <c r="B1856">
        <v>3634.82</v>
      </c>
      <c r="C1856">
        <v>1854.93784271</v>
      </c>
    </row>
    <row r="1857" spans="1:3">
      <c r="A1857" s="1">
        <v>40023</v>
      </c>
      <c r="B1857">
        <v>3558.51</v>
      </c>
      <c r="C1857">
        <v>2265.6026867700002</v>
      </c>
    </row>
    <row r="1858" spans="1:3">
      <c r="A1858" s="1">
        <v>40022</v>
      </c>
      <c r="B1858">
        <v>3755.82</v>
      </c>
      <c r="C1858">
        <v>2104.7942188400002</v>
      </c>
    </row>
    <row r="1859" spans="1:3">
      <c r="A1859" s="1">
        <v>40021</v>
      </c>
      <c r="B1859">
        <v>3743.63</v>
      </c>
      <c r="C1859">
        <v>2008.2410196400001</v>
      </c>
    </row>
    <row r="1860" spans="1:3">
      <c r="A1860" s="1">
        <v>40018</v>
      </c>
      <c r="B1860">
        <v>3667.56</v>
      </c>
      <c r="C1860">
        <v>1822.05122628</v>
      </c>
    </row>
    <row r="1861" spans="1:3">
      <c r="A1861" s="1">
        <v>40017</v>
      </c>
      <c r="B1861">
        <v>3651.97</v>
      </c>
      <c r="C1861">
        <v>1609.8037286799999</v>
      </c>
    </row>
    <row r="1862" spans="1:3">
      <c r="A1862" s="1">
        <v>40016</v>
      </c>
      <c r="B1862">
        <v>3606.92</v>
      </c>
      <c r="C1862">
        <v>1688.77710757</v>
      </c>
    </row>
    <row r="1863" spans="1:3">
      <c r="A1863" s="1">
        <v>40015</v>
      </c>
      <c r="B1863">
        <v>3539.83</v>
      </c>
      <c r="C1863">
        <v>1849.3483928200001</v>
      </c>
    </row>
    <row r="1864" spans="1:3">
      <c r="A1864" s="1">
        <v>40014</v>
      </c>
      <c r="B1864">
        <v>3591.12</v>
      </c>
      <c r="C1864">
        <v>1896.89538401</v>
      </c>
    </row>
    <row r="1865" spans="1:3">
      <c r="A1865" s="1">
        <v>40011</v>
      </c>
      <c r="B1865">
        <v>3519.81</v>
      </c>
      <c r="C1865">
        <v>1461.40273258</v>
      </c>
    </row>
    <row r="1866" spans="1:3">
      <c r="A1866" s="1">
        <v>40010</v>
      </c>
      <c r="B1866">
        <v>3501.24</v>
      </c>
      <c r="C1866">
        <v>1789.7431828199999</v>
      </c>
    </row>
    <row r="1867" spans="1:3">
      <c r="A1867" s="1">
        <v>40009</v>
      </c>
      <c r="B1867">
        <v>3493.31</v>
      </c>
      <c r="C1867">
        <v>1767.7312504900001</v>
      </c>
    </row>
    <row r="1868" spans="1:3">
      <c r="A1868" s="1">
        <v>40008</v>
      </c>
      <c r="B1868">
        <v>3454.75</v>
      </c>
      <c r="C1868">
        <v>1432.5816393699999</v>
      </c>
    </row>
    <row r="1869" spans="1:3">
      <c r="A1869" s="1">
        <v>40007</v>
      </c>
      <c r="B1869">
        <v>3361.01</v>
      </c>
      <c r="C1869">
        <v>1323.0102121800001</v>
      </c>
    </row>
    <row r="1870" spans="1:3">
      <c r="A1870" s="1">
        <v>40004</v>
      </c>
      <c r="B1870">
        <v>3398.31</v>
      </c>
      <c r="C1870">
        <v>1407.4585032099999</v>
      </c>
    </row>
    <row r="1871" spans="1:3">
      <c r="A1871" s="1">
        <v>40003</v>
      </c>
      <c r="B1871">
        <v>3396.3</v>
      </c>
      <c r="C1871">
        <v>1482.49544332</v>
      </c>
    </row>
    <row r="1872" spans="1:3">
      <c r="A1872" s="1">
        <v>40002</v>
      </c>
      <c r="B1872">
        <v>3352.27</v>
      </c>
      <c r="C1872">
        <v>1473.03052306</v>
      </c>
    </row>
    <row r="1873" spans="1:3">
      <c r="A1873" s="1">
        <v>40001</v>
      </c>
      <c r="B1873">
        <v>3340.49</v>
      </c>
      <c r="C1873">
        <v>1604.50593377</v>
      </c>
    </row>
    <row r="1874" spans="1:3">
      <c r="A1874" s="1">
        <v>40000</v>
      </c>
      <c r="B1874">
        <v>3374.75</v>
      </c>
      <c r="C1874">
        <v>1758.5735318899999</v>
      </c>
    </row>
    <row r="1875" spans="1:3">
      <c r="A1875" s="1">
        <v>39997</v>
      </c>
      <c r="B1875">
        <v>3327.14</v>
      </c>
      <c r="C1875">
        <v>1425.3135182399999</v>
      </c>
    </row>
    <row r="1876" spans="1:3">
      <c r="A1876" s="1">
        <v>39996</v>
      </c>
      <c r="B1876">
        <v>3282.36</v>
      </c>
      <c r="C1876">
        <v>1525.9457079599999</v>
      </c>
    </row>
    <row r="1877" spans="1:3">
      <c r="A1877" s="1">
        <v>39995</v>
      </c>
      <c r="B1877">
        <v>3237.9</v>
      </c>
      <c r="C1877">
        <v>1298.30699673</v>
      </c>
    </row>
    <row r="1878" spans="1:3">
      <c r="A1878" s="1">
        <v>40178</v>
      </c>
      <c r="B1878">
        <v>3575.68</v>
      </c>
      <c r="C1878">
        <v>980.04030329</v>
      </c>
    </row>
    <row r="1879" spans="1:3">
      <c r="A1879" s="1">
        <v>40177</v>
      </c>
      <c r="B1879">
        <v>3558.86</v>
      </c>
      <c r="C1879">
        <v>1246.84572895</v>
      </c>
    </row>
    <row r="1880" spans="1:3">
      <c r="A1880" s="1">
        <v>40176</v>
      </c>
      <c r="B1880">
        <v>3500.74</v>
      </c>
      <c r="C1880">
        <v>780.53673796999999</v>
      </c>
    </row>
    <row r="1881" spans="1:3">
      <c r="A1881" s="1">
        <v>40175</v>
      </c>
      <c r="B1881">
        <v>3478.43</v>
      </c>
      <c r="C1881">
        <v>789.65998320999995</v>
      </c>
    </row>
    <row r="1882" spans="1:3">
      <c r="A1882" s="1">
        <v>40172</v>
      </c>
      <c r="B1882">
        <v>3424.78</v>
      </c>
      <c r="C1882">
        <v>687.01833803</v>
      </c>
    </row>
    <row r="1883" spans="1:3">
      <c r="A1883" s="1">
        <v>40171</v>
      </c>
      <c r="B1883">
        <v>3438.82</v>
      </c>
      <c r="C1883">
        <v>948.11625085000003</v>
      </c>
    </row>
    <row r="1884" spans="1:3">
      <c r="A1884" s="1">
        <v>40170</v>
      </c>
      <c r="B1884">
        <v>3336.48</v>
      </c>
      <c r="C1884">
        <v>679.48267136000004</v>
      </c>
    </row>
    <row r="1885" spans="1:3">
      <c r="A1885" s="1">
        <v>40169</v>
      </c>
      <c r="B1885">
        <v>3305.54</v>
      </c>
      <c r="C1885">
        <v>754.98512042000004</v>
      </c>
    </row>
    <row r="1886" spans="1:3">
      <c r="A1886" s="1">
        <v>40168</v>
      </c>
      <c r="B1886">
        <v>3396.62</v>
      </c>
      <c r="C1886">
        <v>690.55779058999997</v>
      </c>
    </row>
    <row r="1887" spans="1:3">
      <c r="A1887" s="1">
        <v>40165</v>
      </c>
      <c r="B1887">
        <v>3391.74</v>
      </c>
      <c r="C1887">
        <v>891.37672408000003</v>
      </c>
    </row>
    <row r="1888" spans="1:3">
      <c r="A1888" s="1">
        <v>40164</v>
      </c>
      <c r="B1888">
        <v>3480.15</v>
      </c>
      <c r="C1888">
        <v>867.56667102999995</v>
      </c>
    </row>
    <row r="1889" spans="1:3">
      <c r="A1889" s="1">
        <v>40163</v>
      </c>
      <c r="B1889">
        <v>3560.72</v>
      </c>
      <c r="C1889">
        <v>813.40897367000002</v>
      </c>
    </row>
    <row r="1890" spans="1:3">
      <c r="A1890" s="1">
        <v>40162</v>
      </c>
      <c r="B1890">
        <v>3583.34</v>
      </c>
      <c r="C1890">
        <v>987.83625773000006</v>
      </c>
    </row>
    <row r="1891" spans="1:3">
      <c r="A1891" s="1">
        <v>40161</v>
      </c>
      <c r="B1891">
        <v>3612.75</v>
      </c>
      <c r="C1891">
        <v>1134.4173175799999</v>
      </c>
    </row>
    <row r="1892" spans="1:3">
      <c r="A1892" s="1">
        <v>40158</v>
      </c>
      <c r="B1892">
        <v>3575.02</v>
      </c>
      <c r="C1892">
        <v>742.82930261000001</v>
      </c>
    </row>
    <row r="1893" spans="1:3">
      <c r="A1893" s="1">
        <v>40157</v>
      </c>
      <c r="B1893">
        <v>3577.24</v>
      </c>
      <c r="C1893">
        <v>811.51398823</v>
      </c>
    </row>
    <row r="1894" spans="1:3">
      <c r="A1894" s="1">
        <v>40156</v>
      </c>
      <c r="B1894">
        <v>3554.48</v>
      </c>
      <c r="C1894">
        <v>970.91971849000004</v>
      </c>
    </row>
    <row r="1895" spans="1:3">
      <c r="A1895" s="1">
        <v>40155</v>
      </c>
      <c r="B1895">
        <v>3624.02</v>
      </c>
      <c r="C1895">
        <v>1187.5085892100001</v>
      </c>
    </row>
    <row r="1896" spans="1:3">
      <c r="A1896" s="1">
        <v>40154</v>
      </c>
      <c r="B1896">
        <v>3668.83</v>
      </c>
      <c r="C1896">
        <v>1319.9168762199999</v>
      </c>
    </row>
    <row r="1897" spans="1:3">
      <c r="A1897" s="1">
        <v>40151</v>
      </c>
      <c r="B1897">
        <v>3643.49</v>
      </c>
      <c r="C1897">
        <v>1888.4399061399999</v>
      </c>
    </row>
    <row r="1898" spans="1:3">
      <c r="A1898" s="1">
        <v>40150</v>
      </c>
      <c r="B1898">
        <v>3590.88</v>
      </c>
      <c r="C1898">
        <v>1285.62629236</v>
      </c>
    </row>
    <row r="1899" spans="1:3">
      <c r="A1899" s="1">
        <v>40149</v>
      </c>
      <c r="B1899">
        <v>3597.33</v>
      </c>
      <c r="C1899">
        <v>1389.29251793</v>
      </c>
    </row>
    <row r="1900" spans="1:3">
      <c r="A1900" s="1">
        <v>40148</v>
      </c>
      <c r="B1900">
        <v>3560.83</v>
      </c>
      <c r="C1900">
        <v>1380.0262360900001</v>
      </c>
    </row>
    <row r="1901" spans="1:3">
      <c r="A1901" s="1">
        <v>40147</v>
      </c>
      <c r="B1901">
        <v>3511.67</v>
      </c>
      <c r="C1901">
        <v>1173.77393884</v>
      </c>
    </row>
    <row r="1902" spans="1:3">
      <c r="A1902" s="1">
        <v>40144</v>
      </c>
      <c r="B1902">
        <v>3382.51</v>
      </c>
      <c r="C1902">
        <v>1257.7599883400001</v>
      </c>
    </row>
    <row r="1903" spans="1:3">
      <c r="A1903" s="1">
        <v>40143</v>
      </c>
      <c r="B1903">
        <v>3485.77</v>
      </c>
      <c r="C1903">
        <v>1808.09383854</v>
      </c>
    </row>
    <row r="1904" spans="1:3">
      <c r="A1904" s="1">
        <v>40142</v>
      </c>
      <c r="B1904">
        <v>3629.63</v>
      </c>
      <c r="C1904">
        <v>1570.3085771200001</v>
      </c>
    </row>
    <row r="1905" spans="1:3">
      <c r="A1905" s="1">
        <v>40141</v>
      </c>
      <c r="B1905">
        <v>3548.08</v>
      </c>
      <c r="C1905">
        <v>2037.21992217</v>
      </c>
    </row>
    <row r="1906" spans="1:3">
      <c r="A1906" s="1">
        <v>40140</v>
      </c>
      <c r="B1906">
        <v>3665.51</v>
      </c>
      <c r="C1906">
        <v>1357.50450821</v>
      </c>
    </row>
    <row r="1907" spans="1:3">
      <c r="A1907" s="1">
        <v>40137</v>
      </c>
      <c r="B1907">
        <v>3631.01</v>
      </c>
      <c r="C1907">
        <v>1275.85253384</v>
      </c>
    </row>
    <row r="1908" spans="1:3">
      <c r="A1908" s="1">
        <v>40136</v>
      </c>
      <c r="B1908">
        <v>3642.44</v>
      </c>
      <c r="C1908">
        <v>1255.1431633499999</v>
      </c>
    </row>
    <row r="1909" spans="1:3">
      <c r="A1909" s="1">
        <v>40135</v>
      </c>
      <c r="B1909">
        <v>3630.23</v>
      </c>
      <c r="C1909">
        <v>1190.3489032099999</v>
      </c>
    </row>
    <row r="1910" spans="1:3">
      <c r="A1910" s="1">
        <v>40134</v>
      </c>
      <c r="B1910">
        <v>3628.35</v>
      </c>
      <c r="C1910">
        <v>1350.5867468399999</v>
      </c>
    </row>
    <row r="1911" spans="1:3">
      <c r="A1911" s="1">
        <v>40133</v>
      </c>
      <c r="B1911">
        <v>3625.8</v>
      </c>
      <c r="C1911">
        <v>1705.4481303499999</v>
      </c>
    </row>
    <row r="1912" spans="1:3">
      <c r="A1912" s="1">
        <v>40130</v>
      </c>
      <c r="B1912">
        <v>3518.72</v>
      </c>
      <c r="C1912">
        <v>1223.56578945</v>
      </c>
    </row>
    <row r="1913" spans="1:3">
      <c r="A1913" s="1">
        <v>40129</v>
      </c>
      <c r="B1913">
        <v>3499.99</v>
      </c>
      <c r="C1913">
        <v>1065.6949962199999</v>
      </c>
    </row>
    <row r="1914" spans="1:3">
      <c r="A1914" s="1">
        <v>40128</v>
      </c>
      <c r="B1914">
        <v>3495.67</v>
      </c>
      <c r="C1914">
        <v>1004.94402438</v>
      </c>
    </row>
    <row r="1915" spans="1:3">
      <c r="A1915" s="1">
        <v>40127</v>
      </c>
      <c r="B1915">
        <v>3503.78</v>
      </c>
      <c r="C1915">
        <v>1160.7364588999999</v>
      </c>
    </row>
    <row r="1916" spans="1:3">
      <c r="A1916" s="1">
        <v>40126</v>
      </c>
      <c r="B1916">
        <v>3495.79</v>
      </c>
      <c r="C1916">
        <v>1089.16000934</v>
      </c>
    </row>
    <row r="1917" spans="1:3">
      <c r="A1917" s="1">
        <v>40123</v>
      </c>
      <c r="B1917">
        <v>3483.02</v>
      </c>
      <c r="C1917">
        <v>1241.3842151700001</v>
      </c>
    </row>
    <row r="1918" spans="1:3">
      <c r="A1918" s="1">
        <v>40122</v>
      </c>
      <c r="B1918">
        <v>3464.32</v>
      </c>
      <c r="C1918">
        <v>1035.3907957500001</v>
      </c>
    </row>
    <row r="1919" spans="1:3">
      <c r="A1919" s="1">
        <v>40121</v>
      </c>
      <c r="B1919">
        <v>3453.89</v>
      </c>
      <c r="C1919">
        <v>1177.80698755</v>
      </c>
    </row>
    <row r="1920" spans="1:3">
      <c r="A1920" s="1">
        <v>40120</v>
      </c>
      <c r="B1920">
        <v>3435.43</v>
      </c>
      <c r="C1920">
        <v>1159.3543486900001</v>
      </c>
    </row>
    <row r="1921" spans="1:3">
      <c r="A1921" s="1">
        <v>40119</v>
      </c>
      <c r="B1921">
        <v>3392.8</v>
      </c>
      <c r="C1921">
        <v>1106.79455347</v>
      </c>
    </row>
    <row r="1922" spans="1:3">
      <c r="A1922" s="1">
        <v>40116</v>
      </c>
      <c r="B1922">
        <v>3280.37</v>
      </c>
      <c r="C1922">
        <v>842.26415460999999</v>
      </c>
    </row>
    <row r="1923" spans="1:3">
      <c r="A1923" s="1">
        <v>40115</v>
      </c>
      <c r="B1923">
        <v>3247.05</v>
      </c>
      <c r="C1923">
        <v>844.14939041000002</v>
      </c>
    </row>
    <row r="1924" spans="1:3">
      <c r="A1924" s="1">
        <v>40114</v>
      </c>
      <c r="B1924">
        <v>3329.33</v>
      </c>
      <c r="C1924">
        <v>862.28533018999997</v>
      </c>
    </row>
    <row r="1925" spans="1:3">
      <c r="A1925" s="1">
        <v>40113</v>
      </c>
      <c r="B1925">
        <v>3314.72</v>
      </c>
      <c r="C1925">
        <v>1052.2880726400001</v>
      </c>
    </row>
    <row r="1926" spans="1:3">
      <c r="A1926" s="1">
        <v>40112</v>
      </c>
      <c r="B1926">
        <v>3414.24</v>
      </c>
      <c r="C1926">
        <v>978.00974843999995</v>
      </c>
    </row>
    <row r="1927" spans="1:3">
      <c r="A1927" s="1">
        <v>40109</v>
      </c>
      <c r="B1927">
        <v>3413.25</v>
      </c>
      <c r="C1927">
        <v>1209.0899510700001</v>
      </c>
    </row>
    <row r="1928" spans="1:3">
      <c r="A1928" s="1">
        <v>40108</v>
      </c>
      <c r="B1928">
        <v>3347.32</v>
      </c>
      <c r="C1928">
        <v>879.78516121999996</v>
      </c>
    </row>
    <row r="1929" spans="1:3">
      <c r="A1929" s="1">
        <v>40107</v>
      </c>
      <c r="B1929">
        <v>3369.29</v>
      </c>
      <c r="C1929">
        <v>1174.4516068200001</v>
      </c>
    </row>
    <row r="1930" spans="1:3">
      <c r="A1930" s="1">
        <v>40106</v>
      </c>
      <c r="B1930">
        <v>3377.57</v>
      </c>
      <c r="C1930">
        <v>1285.0837217400001</v>
      </c>
    </row>
    <row r="1931" spans="1:3">
      <c r="A1931" s="1">
        <v>40105</v>
      </c>
      <c r="B1931">
        <v>3329.16</v>
      </c>
      <c r="C1931">
        <v>1138.4145411500001</v>
      </c>
    </row>
    <row r="1932" spans="1:3">
      <c r="A1932" s="1">
        <v>40102</v>
      </c>
      <c r="B1932">
        <v>3241.71</v>
      </c>
      <c r="C1932">
        <v>788.92050311000003</v>
      </c>
    </row>
    <row r="1933" spans="1:3">
      <c r="A1933" s="1">
        <v>40101</v>
      </c>
      <c r="B1933">
        <v>3239.64</v>
      </c>
      <c r="C1933">
        <v>853.91959068000006</v>
      </c>
    </row>
    <row r="1934" spans="1:3">
      <c r="A1934" s="1">
        <v>40100</v>
      </c>
      <c r="B1934">
        <v>3227.4</v>
      </c>
      <c r="C1934">
        <v>1111.8322711400001</v>
      </c>
    </row>
    <row r="1935" spans="1:3">
      <c r="A1935" s="1">
        <v>40099</v>
      </c>
      <c r="B1935">
        <v>3198.52</v>
      </c>
      <c r="C1935">
        <v>685.77125621000005</v>
      </c>
    </row>
    <row r="1936" spans="1:3">
      <c r="A1936" s="1">
        <v>40098</v>
      </c>
      <c r="B1936">
        <v>3151.63</v>
      </c>
      <c r="C1936">
        <v>815.62328647000004</v>
      </c>
    </row>
    <row r="1937" spans="1:3">
      <c r="A1937" s="1">
        <v>40095</v>
      </c>
      <c r="B1937">
        <v>3163.71</v>
      </c>
      <c r="C1937">
        <v>760.61663010999996</v>
      </c>
    </row>
    <row r="1938" spans="1:3">
      <c r="A1938" s="1">
        <v>40268</v>
      </c>
      <c r="B1938">
        <v>3345.61</v>
      </c>
      <c r="C1938">
        <v>721.20886278</v>
      </c>
    </row>
    <row r="1939" spans="1:3">
      <c r="A1939" s="1">
        <v>40267</v>
      </c>
      <c r="B1939">
        <v>3366.71</v>
      </c>
      <c r="C1939">
        <v>786.82669412999996</v>
      </c>
    </row>
    <row r="1940" spans="1:3">
      <c r="A1940" s="1">
        <v>40266</v>
      </c>
      <c r="B1940">
        <v>3358.54</v>
      </c>
      <c r="C1940">
        <v>1103.26973484</v>
      </c>
    </row>
    <row r="1941" spans="1:3">
      <c r="A1941" s="1">
        <v>40263</v>
      </c>
      <c r="B1941">
        <v>3275</v>
      </c>
      <c r="C1941">
        <v>615.92843185000004</v>
      </c>
    </row>
    <row r="1942" spans="1:3">
      <c r="A1942" s="1">
        <v>40262</v>
      </c>
      <c r="B1942">
        <v>3229.13</v>
      </c>
      <c r="C1942">
        <v>586.04759566999996</v>
      </c>
    </row>
    <row r="1943" spans="1:3">
      <c r="A1943" s="1">
        <v>40261</v>
      </c>
      <c r="B1943">
        <v>3276.67</v>
      </c>
      <c r="C1943">
        <v>583.30301240999995</v>
      </c>
    </row>
    <row r="1944" spans="1:3">
      <c r="A1944" s="1">
        <v>40260</v>
      </c>
      <c r="B1944">
        <v>3275.57</v>
      </c>
      <c r="C1944">
        <v>621.45531443000004</v>
      </c>
    </row>
    <row r="1945" spans="1:3">
      <c r="A1945" s="1">
        <v>40259</v>
      </c>
      <c r="B1945">
        <v>3302.63</v>
      </c>
      <c r="C1945">
        <v>656.52976792000004</v>
      </c>
    </row>
    <row r="1946" spans="1:3">
      <c r="A1946" s="1">
        <v>40256</v>
      </c>
      <c r="B1946">
        <v>3293.87</v>
      </c>
      <c r="C1946">
        <v>621.14230717999999</v>
      </c>
    </row>
    <row r="1947" spans="1:3">
      <c r="A1947" s="1">
        <v>40255</v>
      </c>
      <c r="B1947">
        <v>3267.56</v>
      </c>
      <c r="C1947">
        <v>625.09130228000004</v>
      </c>
    </row>
    <row r="1948" spans="1:3">
      <c r="A1948" s="1">
        <v>40254</v>
      </c>
      <c r="B1948">
        <v>3273.92</v>
      </c>
      <c r="C1948">
        <v>625.87395428000002</v>
      </c>
    </row>
    <row r="1949" spans="1:3">
      <c r="A1949" s="1">
        <v>40253</v>
      </c>
      <c r="B1949">
        <v>3203.97</v>
      </c>
      <c r="C1949">
        <v>415.10426396000003</v>
      </c>
    </row>
    <row r="1950" spans="1:3">
      <c r="A1950" s="1">
        <v>40252</v>
      </c>
      <c r="B1950">
        <v>3183.18</v>
      </c>
      <c r="C1950">
        <v>492.19898122000001</v>
      </c>
    </row>
    <row r="1951" spans="1:3">
      <c r="A1951" s="1">
        <v>40249</v>
      </c>
      <c r="B1951">
        <v>3233.13</v>
      </c>
      <c r="C1951">
        <v>526.11210819999997</v>
      </c>
    </row>
    <row r="1952" spans="1:3">
      <c r="A1952" s="1">
        <v>40248</v>
      </c>
      <c r="B1952">
        <v>3276.71</v>
      </c>
      <c r="C1952">
        <v>637.32658850999997</v>
      </c>
    </row>
    <row r="1953" spans="1:3">
      <c r="A1953" s="1">
        <v>40247</v>
      </c>
      <c r="B1953">
        <v>3279.69</v>
      </c>
      <c r="C1953">
        <v>617.60429280999995</v>
      </c>
    </row>
    <row r="1954" spans="1:3">
      <c r="A1954" s="1">
        <v>40246</v>
      </c>
      <c r="B1954">
        <v>3305.86</v>
      </c>
      <c r="C1954">
        <v>719.71297724999999</v>
      </c>
    </row>
    <row r="1955" spans="1:3">
      <c r="A1955" s="1">
        <v>40245</v>
      </c>
      <c r="B1955">
        <v>3286.18</v>
      </c>
      <c r="C1955">
        <v>546.86555117</v>
      </c>
    </row>
    <row r="1956" spans="1:3">
      <c r="A1956" s="1">
        <v>40242</v>
      </c>
      <c r="B1956">
        <v>3259.76</v>
      </c>
      <c r="C1956">
        <v>596.21178434000001</v>
      </c>
    </row>
    <row r="1957" spans="1:3">
      <c r="A1957" s="1">
        <v>40241</v>
      </c>
      <c r="B1957">
        <v>3250.57</v>
      </c>
      <c r="C1957">
        <v>894.62913751999997</v>
      </c>
    </row>
    <row r="1958" spans="1:3">
      <c r="A1958" s="1">
        <v>40240</v>
      </c>
      <c r="B1958">
        <v>3335.08</v>
      </c>
      <c r="C1958">
        <v>784.42132953999999</v>
      </c>
    </row>
    <row r="1959" spans="1:3">
      <c r="A1959" s="1">
        <v>40239</v>
      </c>
      <c r="B1959">
        <v>3311.24</v>
      </c>
      <c r="C1959">
        <v>762.33992315</v>
      </c>
    </row>
    <row r="1960" spans="1:3">
      <c r="A1960" s="1">
        <v>40238</v>
      </c>
      <c r="B1960">
        <v>3324.42</v>
      </c>
      <c r="C1960">
        <v>812.05689009000002</v>
      </c>
    </row>
    <row r="1961" spans="1:3">
      <c r="A1961" s="1">
        <v>40235</v>
      </c>
      <c r="B1961">
        <v>3281.67</v>
      </c>
      <c r="C1961">
        <v>701.71666128000004</v>
      </c>
    </row>
    <row r="1962" spans="1:3">
      <c r="A1962" s="1">
        <v>40234</v>
      </c>
      <c r="B1962">
        <v>3292.13</v>
      </c>
      <c r="C1962">
        <v>894.85801632000005</v>
      </c>
    </row>
    <row r="1963" spans="1:3">
      <c r="A1963" s="1">
        <v>40233</v>
      </c>
      <c r="B1963">
        <v>3244.48</v>
      </c>
      <c r="C1963">
        <v>644.14097360999995</v>
      </c>
    </row>
    <row r="1964" spans="1:3">
      <c r="A1964" s="1">
        <v>40232</v>
      </c>
      <c r="B1964">
        <v>3198.63</v>
      </c>
      <c r="C1964">
        <v>623.86076935999995</v>
      </c>
    </row>
    <row r="1965" spans="1:3">
      <c r="A1965" s="1">
        <v>40231</v>
      </c>
      <c r="B1965">
        <v>3233.35</v>
      </c>
      <c r="C1965">
        <v>499.81333658</v>
      </c>
    </row>
    <row r="1966" spans="1:3">
      <c r="A1966" s="1">
        <v>40221</v>
      </c>
      <c r="B1966">
        <v>3251.28</v>
      </c>
      <c r="C1966">
        <v>467.03220577000002</v>
      </c>
    </row>
    <row r="1967" spans="1:3">
      <c r="A1967" s="1">
        <v>40220</v>
      </c>
      <c r="B1967">
        <v>3220.4</v>
      </c>
      <c r="C1967">
        <v>469.99712971000002</v>
      </c>
    </row>
    <row r="1968" spans="1:3">
      <c r="A1968" s="1">
        <v>40219</v>
      </c>
      <c r="B1968">
        <v>3214.13</v>
      </c>
      <c r="C1968">
        <v>481.52144636999998</v>
      </c>
    </row>
    <row r="1969" spans="1:3">
      <c r="A1969" s="1">
        <v>40218</v>
      </c>
      <c r="B1969">
        <v>3169.19</v>
      </c>
      <c r="C1969">
        <v>452.22660373999997</v>
      </c>
    </row>
    <row r="1970" spans="1:3">
      <c r="A1970" s="1">
        <v>40217</v>
      </c>
      <c r="B1970">
        <v>3150.99</v>
      </c>
      <c r="C1970">
        <v>479.0242925</v>
      </c>
    </row>
    <row r="1971" spans="1:3">
      <c r="A1971" s="1">
        <v>40214</v>
      </c>
      <c r="B1971">
        <v>3153.09</v>
      </c>
      <c r="C1971">
        <v>736.93132365999998</v>
      </c>
    </row>
    <row r="1972" spans="1:3">
      <c r="A1972" s="1">
        <v>40213</v>
      </c>
      <c r="B1972">
        <v>3218.8</v>
      </c>
      <c r="C1972">
        <v>754.66552963000004</v>
      </c>
    </row>
    <row r="1973" spans="1:3">
      <c r="A1973" s="1">
        <v>40212</v>
      </c>
      <c r="B1973">
        <v>3230.72</v>
      </c>
      <c r="C1973">
        <v>875.36249983000005</v>
      </c>
    </row>
    <row r="1974" spans="1:3">
      <c r="A1974" s="1">
        <v>40211</v>
      </c>
      <c r="B1974">
        <v>3146.19</v>
      </c>
      <c r="C1974">
        <v>683.18412373000001</v>
      </c>
    </row>
    <row r="1975" spans="1:3">
      <c r="A1975" s="1">
        <v>40210</v>
      </c>
      <c r="B1975">
        <v>3152.71</v>
      </c>
      <c r="C1975">
        <v>759.82150475000003</v>
      </c>
    </row>
    <row r="1976" spans="1:3">
      <c r="A1976" s="1">
        <v>40207</v>
      </c>
      <c r="B1976">
        <v>3204.16</v>
      </c>
      <c r="C1976">
        <v>680.18118702000004</v>
      </c>
    </row>
    <row r="1977" spans="1:3">
      <c r="A1977" s="1">
        <v>40206</v>
      </c>
      <c r="B1977">
        <v>3206.57</v>
      </c>
      <c r="C1977">
        <v>640.82115657999998</v>
      </c>
    </row>
    <row r="1978" spans="1:3">
      <c r="A1978" s="1">
        <v>40205</v>
      </c>
      <c r="B1978">
        <v>3198.57</v>
      </c>
      <c r="C1978">
        <v>705.40273181999999</v>
      </c>
    </row>
    <row r="1979" spans="1:3">
      <c r="A1979" s="1">
        <v>40204</v>
      </c>
      <c r="B1979">
        <v>3242.8</v>
      </c>
      <c r="C1979">
        <v>815.86059212999999</v>
      </c>
    </row>
    <row r="1980" spans="1:3">
      <c r="A1980" s="1">
        <v>40203</v>
      </c>
      <c r="B1980">
        <v>3328.01</v>
      </c>
      <c r="C1980">
        <v>766.26626842999997</v>
      </c>
    </row>
    <row r="1981" spans="1:3">
      <c r="A1981" s="1">
        <v>40200</v>
      </c>
      <c r="B1981">
        <v>3366.2</v>
      </c>
      <c r="C1981">
        <v>1191.97815814</v>
      </c>
    </row>
    <row r="1982" spans="1:3">
      <c r="A1982" s="1">
        <v>40199</v>
      </c>
      <c r="B1982">
        <v>3408.57</v>
      </c>
      <c r="C1982">
        <v>1000.7660700599999</v>
      </c>
    </row>
    <row r="1983" spans="1:3">
      <c r="A1983" s="1">
        <v>40198</v>
      </c>
      <c r="B1983">
        <v>3394.43</v>
      </c>
      <c r="C1983">
        <v>1284.16164613</v>
      </c>
    </row>
    <row r="1984" spans="1:3">
      <c r="A1984" s="1">
        <v>40197</v>
      </c>
      <c r="B1984">
        <v>3507.48</v>
      </c>
      <c r="C1984">
        <v>1080.23525533</v>
      </c>
    </row>
    <row r="1985" spans="1:3">
      <c r="A1985" s="1">
        <v>40196</v>
      </c>
      <c r="B1985">
        <v>3500.68</v>
      </c>
      <c r="C1985">
        <v>1178.84258544</v>
      </c>
    </row>
    <row r="1986" spans="1:3">
      <c r="A1986" s="1">
        <v>40193</v>
      </c>
      <c r="B1986">
        <v>3482.74</v>
      </c>
      <c r="C1986">
        <v>1040.35175785</v>
      </c>
    </row>
    <row r="1987" spans="1:3">
      <c r="A1987" s="1">
        <v>40192</v>
      </c>
      <c r="B1987">
        <v>3469.05</v>
      </c>
      <c r="C1987">
        <v>1181.07870086</v>
      </c>
    </row>
    <row r="1988" spans="1:3">
      <c r="A1988" s="1">
        <v>40191</v>
      </c>
      <c r="B1988">
        <v>3421.14</v>
      </c>
      <c r="C1988">
        <v>1598.60384574</v>
      </c>
    </row>
    <row r="1989" spans="1:3">
      <c r="A1989" s="1">
        <v>40190</v>
      </c>
      <c r="B1989">
        <v>3534.92</v>
      </c>
      <c r="C1989">
        <v>1340.7141635400001</v>
      </c>
    </row>
    <row r="1990" spans="1:3">
      <c r="A1990" s="1">
        <v>40189</v>
      </c>
      <c r="B1990">
        <v>3482.05</v>
      </c>
      <c r="C1990">
        <v>1341.14001104</v>
      </c>
    </row>
    <row r="1991" spans="1:3">
      <c r="A1991" s="1">
        <v>40186</v>
      </c>
      <c r="B1991">
        <v>3480.13</v>
      </c>
      <c r="C1991">
        <v>901.90959969000005</v>
      </c>
    </row>
    <row r="1992" spans="1:3">
      <c r="A1992" s="1">
        <v>40185</v>
      </c>
      <c r="B1992">
        <v>3471.46</v>
      </c>
      <c r="C1992">
        <v>1204.3616628299999</v>
      </c>
    </row>
    <row r="1993" spans="1:3">
      <c r="A1993" s="1">
        <v>40184</v>
      </c>
      <c r="B1993">
        <v>3541.73</v>
      </c>
      <c r="C1993">
        <v>1210.4598991600001</v>
      </c>
    </row>
    <row r="1994" spans="1:3">
      <c r="A1994" s="1">
        <v>40183</v>
      </c>
      <c r="B1994">
        <v>3564.04</v>
      </c>
      <c r="C1994">
        <v>1283.0244261800001</v>
      </c>
    </row>
    <row r="1995" spans="1:3">
      <c r="A1995" s="1">
        <v>40182</v>
      </c>
      <c r="B1995">
        <v>3535.23</v>
      </c>
      <c r="C1995">
        <v>934.19838920999996</v>
      </c>
    </row>
    <row r="1996" spans="1:3">
      <c r="A1996" s="1">
        <v>40359</v>
      </c>
      <c r="B1996">
        <v>2563.0700000000002</v>
      </c>
      <c r="C1996">
        <v>358.09892277</v>
      </c>
    </row>
    <row r="1997" spans="1:3">
      <c r="A1997" s="1">
        <v>40358</v>
      </c>
      <c r="B1997">
        <v>2592.02</v>
      </c>
      <c r="C1997">
        <v>506.35969684999998</v>
      </c>
    </row>
    <row r="1998" spans="1:3">
      <c r="A1998" s="1">
        <v>40357</v>
      </c>
      <c r="B1998">
        <v>2716.78</v>
      </c>
      <c r="C1998">
        <v>311.98277084</v>
      </c>
    </row>
    <row r="1999" spans="1:3">
      <c r="A1999" s="1">
        <v>40354</v>
      </c>
      <c r="B1999">
        <v>2736.29</v>
      </c>
      <c r="C1999">
        <v>346.49179150999998</v>
      </c>
    </row>
    <row r="2000" spans="1:3">
      <c r="A2000" s="1">
        <v>40353</v>
      </c>
      <c r="B2000">
        <v>2757.5</v>
      </c>
      <c r="C2000">
        <v>337.72857040000002</v>
      </c>
    </row>
    <row r="2001" spans="1:3">
      <c r="A2001" s="1">
        <v>40352</v>
      </c>
      <c r="B2001">
        <v>2758.5</v>
      </c>
      <c r="C2001">
        <v>416.00240721</v>
      </c>
    </row>
    <row r="2002" spans="1:3">
      <c r="A2002" s="1">
        <v>40351</v>
      </c>
      <c r="B2002">
        <v>2783.72</v>
      </c>
      <c r="C2002">
        <v>452.07207792000003</v>
      </c>
    </row>
    <row r="2003" spans="1:3">
      <c r="A2003" s="1">
        <v>40350</v>
      </c>
      <c r="B2003">
        <v>2780.66</v>
      </c>
      <c r="C2003">
        <v>628.09190519000003</v>
      </c>
    </row>
    <row r="2004" spans="1:3">
      <c r="A2004" s="1">
        <v>40347</v>
      </c>
      <c r="B2004">
        <v>2696.17</v>
      </c>
      <c r="C2004">
        <v>502.56350917999998</v>
      </c>
    </row>
    <row r="2005" spans="1:3">
      <c r="A2005" s="1">
        <v>40346</v>
      </c>
      <c r="B2005">
        <v>2742.73</v>
      </c>
      <c r="C2005">
        <v>402.93233997999999</v>
      </c>
    </row>
    <row r="2006" spans="1:3">
      <c r="A2006" s="1">
        <v>40340</v>
      </c>
      <c r="B2006">
        <v>2758.87</v>
      </c>
      <c r="C2006">
        <v>488.71478557</v>
      </c>
    </row>
    <row r="2007" spans="1:3">
      <c r="A2007" s="1">
        <v>40339</v>
      </c>
      <c r="B2007">
        <v>2750.02</v>
      </c>
      <c r="C2007">
        <v>503.12244285999998</v>
      </c>
    </row>
    <row r="2008" spans="1:3">
      <c r="A2008" s="1">
        <v>40338</v>
      </c>
      <c r="B2008">
        <v>2782.13</v>
      </c>
      <c r="C2008">
        <v>707.10080539</v>
      </c>
    </row>
    <row r="2009" spans="1:3">
      <c r="A2009" s="1">
        <v>40337</v>
      </c>
      <c r="B2009">
        <v>2699.34</v>
      </c>
      <c r="C2009">
        <v>426.77104255</v>
      </c>
    </row>
    <row r="2010" spans="1:3">
      <c r="A2010" s="1">
        <v>40336</v>
      </c>
      <c r="B2010">
        <v>2695.72</v>
      </c>
      <c r="C2010">
        <v>470.62703369000002</v>
      </c>
    </row>
    <row r="2011" spans="1:3">
      <c r="A2011" s="1">
        <v>40333</v>
      </c>
      <c r="B2011">
        <v>2744.39</v>
      </c>
      <c r="C2011">
        <v>398.58363380999998</v>
      </c>
    </row>
    <row r="2012" spans="1:3">
      <c r="A2012" s="1">
        <v>40332</v>
      </c>
      <c r="B2012">
        <v>2736.08</v>
      </c>
      <c r="C2012">
        <v>471.43262922000002</v>
      </c>
    </row>
    <row r="2013" spans="1:3">
      <c r="A2013" s="1">
        <v>40331</v>
      </c>
      <c r="B2013">
        <v>2757.53</v>
      </c>
      <c r="C2013">
        <v>463.64229492999999</v>
      </c>
    </row>
    <row r="2014" spans="1:3">
      <c r="A2014" s="1">
        <v>40330</v>
      </c>
      <c r="B2014">
        <v>2744.16</v>
      </c>
      <c r="C2014">
        <v>532.30913830999998</v>
      </c>
    </row>
    <row r="2015" spans="1:3">
      <c r="A2015" s="1">
        <v>40329</v>
      </c>
      <c r="B2015">
        <v>2773.26</v>
      </c>
      <c r="C2015">
        <v>566.95803641999998</v>
      </c>
    </row>
    <row r="2016" spans="1:3">
      <c r="A2016" s="1">
        <v>40326</v>
      </c>
      <c r="B2016">
        <v>2850.3</v>
      </c>
      <c r="C2016">
        <v>643.42505420999998</v>
      </c>
    </row>
    <row r="2017" spans="1:3">
      <c r="A2017" s="1">
        <v>40325</v>
      </c>
      <c r="B2017">
        <v>2859.98</v>
      </c>
      <c r="C2017">
        <v>652.66773666999995</v>
      </c>
    </row>
    <row r="2018" spans="1:3">
      <c r="A2018" s="1">
        <v>40324</v>
      </c>
      <c r="B2018">
        <v>2813.94</v>
      </c>
      <c r="C2018">
        <v>484.95603059000001</v>
      </c>
    </row>
    <row r="2019" spans="1:3">
      <c r="A2019" s="1">
        <v>40323</v>
      </c>
      <c r="B2019">
        <v>2813.94</v>
      </c>
      <c r="C2019">
        <v>679.54988049999997</v>
      </c>
    </row>
    <row r="2020" spans="1:3">
      <c r="A2020" s="1">
        <v>40322</v>
      </c>
      <c r="B2020">
        <v>2873.47</v>
      </c>
      <c r="C2020">
        <v>899.61882751999997</v>
      </c>
    </row>
    <row r="2021" spans="1:3">
      <c r="A2021" s="1">
        <v>40319</v>
      </c>
      <c r="B2021">
        <v>2768.79</v>
      </c>
      <c r="C2021">
        <v>635.01808936999998</v>
      </c>
    </row>
    <row r="2022" spans="1:3">
      <c r="A2022" s="1">
        <v>40318</v>
      </c>
      <c r="B2022">
        <v>2726.02</v>
      </c>
      <c r="C2022">
        <v>526.77914862</v>
      </c>
    </row>
    <row r="2023" spans="1:3">
      <c r="A2023" s="1">
        <v>40317</v>
      </c>
      <c r="B2023">
        <v>2762.17</v>
      </c>
      <c r="C2023">
        <v>546.56401335999999</v>
      </c>
    </row>
    <row r="2024" spans="1:3">
      <c r="A2024" s="1">
        <v>40316</v>
      </c>
      <c r="B2024">
        <v>2771.35</v>
      </c>
      <c r="C2024">
        <v>627.46245805000001</v>
      </c>
    </row>
    <row r="2025" spans="1:3">
      <c r="A2025" s="1">
        <v>40315</v>
      </c>
      <c r="B2025">
        <v>2714.72</v>
      </c>
      <c r="C2025">
        <v>623.95513473000005</v>
      </c>
    </row>
    <row r="2026" spans="1:3">
      <c r="A2026" s="1">
        <v>40312</v>
      </c>
      <c r="B2026">
        <v>2868.02</v>
      </c>
      <c r="C2026">
        <v>551.75291043000004</v>
      </c>
    </row>
    <row r="2027" spans="1:3">
      <c r="A2027" s="1">
        <v>40311</v>
      </c>
      <c r="B2027">
        <v>2886.91</v>
      </c>
      <c r="C2027">
        <v>674.86536613999999</v>
      </c>
    </row>
    <row r="2028" spans="1:3">
      <c r="A2028" s="1">
        <v>40310</v>
      </c>
      <c r="B2028">
        <v>2818.16</v>
      </c>
      <c r="C2028">
        <v>646.93988243000001</v>
      </c>
    </row>
    <row r="2029" spans="1:3">
      <c r="A2029" s="1">
        <v>40309</v>
      </c>
      <c r="B2029">
        <v>2800.82</v>
      </c>
      <c r="C2029">
        <v>738.94666754000002</v>
      </c>
    </row>
    <row r="2030" spans="1:3">
      <c r="A2030" s="1">
        <v>40308</v>
      </c>
      <c r="B2030">
        <v>2858.23</v>
      </c>
      <c r="C2030">
        <v>649.09188146999998</v>
      </c>
    </row>
    <row r="2031" spans="1:3">
      <c r="A2031" s="1">
        <v>40305</v>
      </c>
      <c r="B2031">
        <v>2836.79</v>
      </c>
      <c r="C2031">
        <v>791.47499714000003</v>
      </c>
    </row>
    <row r="2032" spans="1:3">
      <c r="A2032" s="1">
        <v>40304</v>
      </c>
      <c r="B2032">
        <v>2896.86</v>
      </c>
      <c r="C2032">
        <v>815.02262034</v>
      </c>
    </row>
    <row r="2033" spans="1:3">
      <c r="A2033" s="1">
        <v>40303</v>
      </c>
      <c r="B2033">
        <v>3036.39</v>
      </c>
      <c r="C2033">
        <v>808.35340413999995</v>
      </c>
    </row>
    <row r="2034" spans="1:3">
      <c r="A2034" s="1">
        <v>40302</v>
      </c>
      <c r="B2034">
        <v>3019.45</v>
      </c>
      <c r="C2034">
        <v>545.58607130999997</v>
      </c>
    </row>
    <row r="2035" spans="1:3">
      <c r="A2035" s="1">
        <v>40298</v>
      </c>
      <c r="B2035">
        <v>3067.37</v>
      </c>
      <c r="C2035">
        <v>731.90884013000004</v>
      </c>
    </row>
    <row r="2036" spans="1:3">
      <c r="A2036" s="1">
        <v>40297</v>
      </c>
      <c r="B2036">
        <v>3060.06</v>
      </c>
      <c r="C2036">
        <v>692.50868103000005</v>
      </c>
    </row>
    <row r="2037" spans="1:3">
      <c r="A2037" s="1">
        <v>40296</v>
      </c>
      <c r="B2037">
        <v>3097.35</v>
      </c>
      <c r="C2037">
        <v>654.84924588000001</v>
      </c>
    </row>
    <row r="2038" spans="1:3">
      <c r="A2038" s="1">
        <v>40295</v>
      </c>
      <c r="B2038">
        <v>3108.41</v>
      </c>
      <c r="C2038">
        <v>880.58360561999996</v>
      </c>
    </row>
    <row r="2039" spans="1:3">
      <c r="A2039" s="1">
        <v>40294</v>
      </c>
      <c r="B2039">
        <v>3172</v>
      </c>
      <c r="C2039">
        <v>749.59121055000003</v>
      </c>
    </row>
    <row r="2040" spans="1:3">
      <c r="A2040" s="1">
        <v>40291</v>
      </c>
      <c r="B2040">
        <v>3190</v>
      </c>
      <c r="C2040">
        <v>921.15669955999999</v>
      </c>
    </row>
    <row r="2041" spans="1:3">
      <c r="A2041" s="1">
        <v>40290</v>
      </c>
      <c r="B2041">
        <v>3201.54</v>
      </c>
      <c r="C2041">
        <v>989.70386342999996</v>
      </c>
    </row>
    <row r="2042" spans="1:3">
      <c r="A2042" s="1">
        <v>40289</v>
      </c>
      <c r="B2042">
        <v>3236.68</v>
      </c>
      <c r="C2042">
        <v>933.73377790999996</v>
      </c>
    </row>
    <row r="2043" spans="1:3">
      <c r="A2043" s="1">
        <v>40288</v>
      </c>
      <c r="B2043">
        <v>3173.37</v>
      </c>
      <c r="C2043">
        <v>880.05965690999994</v>
      </c>
    </row>
    <row r="2044" spans="1:3">
      <c r="A2044" s="1">
        <v>40287</v>
      </c>
      <c r="B2044">
        <v>3176.42</v>
      </c>
      <c r="C2044">
        <v>1188.55971989</v>
      </c>
    </row>
    <row r="2045" spans="1:3">
      <c r="A2045" s="1">
        <v>40284</v>
      </c>
      <c r="B2045">
        <v>3356.33</v>
      </c>
      <c r="C2045">
        <v>672.35596653000005</v>
      </c>
    </row>
    <row r="2046" spans="1:3">
      <c r="A2046" s="1">
        <v>40283</v>
      </c>
      <c r="B2046">
        <v>3394.57</v>
      </c>
      <c r="C2046">
        <v>887.00235636000002</v>
      </c>
    </row>
    <row r="2047" spans="1:3">
      <c r="A2047" s="1">
        <v>40282</v>
      </c>
      <c r="B2047">
        <v>3403.71</v>
      </c>
      <c r="C2047">
        <v>907.87568715999998</v>
      </c>
    </row>
    <row r="2048" spans="1:3">
      <c r="A2048" s="1">
        <v>40281</v>
      </c>
      <c r="B2048">
        <v>3391.72</v>
      </c>
      <c r="C2048">
        <v>1164.4033928599999</v>
      </c>
    </row>
    <row r="2049" spans="1:3">
      <c r="A2049" s="1">
        <v>40280</v>
      </c>
      <c r="B2049">
        <v>3351.48</v>
      </c>
      <c r="C2049">
        <v>1059.96609644</v>
      </c>
    </row>
    <row r="2050" spans="1:3">
      <c r="A2050" s="1">
        <v>40277</v>
      </c>
      <c r="B2050">
        <v>3379.17</v>
      </c>
      <c r="C2050">
        <v>755.90356319</v>
      </c>
    </row>
    <row r="2051" spans="1:3">
      <c r="A2051" s="1">
        <v>40276</v>
      </c>
      <c r="B2051">
        <v>3346.74</v>
      </c>
      <c r="C2051">
        <v>893.17468602999998</v>
      </c>
    </row>
    <row r="2052" spans="1:3">
      <c r="A2052" s="1">
        <v>40275</v>
      </c>
      <c r="B2052">
        <v>3386.95</v>
      </c>
      <c r="C2052">
        <v>767.33159936000004</v>
      </c>
    </row>
    <row r="2053" spans="1:3">
      <c r="A2053" s="1">
        <v>40274</v>
      </c>
      <c r="B2053">
        <v>3405.15</v>
      </c>
      <c r="C2053">
        <v>939.85883918000002</v>
      </c>
    </row>
    <row r="2054" spans="1:3">
      <c r="A2054" s="1">
        <v>40270</v>
      </c>
      <c r="B2054">
        <v>3407.35</v>
      </c>
      <c r="C2054">
        <v>990.40760060000002</v>
      </c>
    </row>
    <row r="2055" spans="1:3">
      <c r="A2055" s="1">
        <v>40269</v>
      </c>
      <c r="B2055">
        <v>3391.94</v>
      </c>
      <c r="C2055">
        <v>923.60495840999999</v>
      </c>
    </row>
    <row r="2056" spans="1:3">
      <c r="A2056" s="1">
        <v>40451</v>
      </c>
      <c r="B2056">
        <v>2935.57</v>
      </c>
      <c r="C2056">
        <v>807.09727515999998</v>
      </c>
    </row>
    <row r="2057" spans="1:3">
      <c r="A2057" s="1">
        <v>40450</v>
      </c>
      <c r="B2057">
        <v>2874.81</v>
      </c>
      <c r="C2057">
        <v>745.16021986999999</v>
      </c>
    </row>
    <row r="2058" spans="1:3">
      <c r="A2058" s="1">
        <v>40449</v>
      </c>
      <c r="B2058">
        <v>2880.91</v>
      </c>
      <c r="C2058">
        <v>808.59749612999997</v>
      </c>
    </row>
    <row r="2059" spans="1:3">
      <c r="A2059" s="1">
        <v>40448</v>
      </c>
      <c r="B2059">
        <v>2905.03</v>
      </c>
      <c r="C2059">
        <v>626.11534184000004</v>
      </c>
    </row>
    <row r="2060" spans="1:3">
      <c r="A2060" s="1">
        <v>40442</v>
      </c>
      <c r="B2060">
        <v>2857.48</v>
      </c>
      <c r="C2060">
        <v>447.42025247999999</v>
      </c>
    </row>
    <row r="2061" spans="1:3">
      <c r="A2061" s="1">
        <v>40441</v>
      </c>
      <c r="B2061">
        <v>2849.83</v>
      </c>
      <c r="C2061">
        <v>575.82985440000004</v>
      </c>
    </row>
    <row r="2062" spans="1:3">
      <c r="A2062" s="1">
        <v>40438</v>
      </c>
      <c r="B2062">
        <v>2861.37</v>
      </c>
      <c r="C2062">
        <v>624.66326736999997</v>
      </c>
    </row>
    <row r="2063" spans="1:3">
      <c r="A2063" s="1">
        <v>40437</v>
      </c>
      <c r="B2063">
        <v>2857.79</v>
      </c>
      <c r="C2063">
        <v>841.98375910000004</v>
      </c>
    </row>
    <row r="2064" spans="1:3">
      <c r="A2064" s="1">
        <v>40436</v>
      </c>
      <c r="B2064">
        <v>2913.19</v>
      </c>
      <c r="C2064">
        <v>864.45964329000003</v>
      </c>
    </row>
    <row r="2065" spans="1:3">
      <c r="A2065" s="1">
        <v>40435</v>
      </c>
      <c r="B2065">
        <v>2965.01</v>
      </c>
      <c r="C2065">
        <v>872.04421694999996</v>
      </c>
    </row>
    <row r="2066" spans="1:3">
      <c r="A2066" s="1">
        <v>40434</v>
      </c>
      <c r="B2066">
        <v>2962.32</v>
      </c>
      <c r="C2066">
        <v>875.36178972000005</v>
      </c>
    </row>
    <row r="2067" spans="1:3">
      <c r="A2067" s="1">
        <v>40431</v>
      </c>
      <c r="B2067">
        <v>2932.55</v>
      </c>
      <c r="C2067">
        <v>837.43163806999996</v>
      </c>
    </row>
    <row r="2068" spans="1:3">
      <c r="A2068" s="1">
        <v>40430</v>
      </c>
      <c r="B2068">
        <v>2926.46</v>
      </c>
      <c r="C2068">
        <v>1032.4828013199999</v>
      </c>
    </row>
    <row r="2069" spans="1:3">
      <c r="A2069" s="1">
        <v>40429</v>
      </c>
      <c r="B2069">
        <v>2980.97</v>
      </c>
      <c r="C2069">
        <v>926.60879129</v>
      </c>
    </row>
    <row r="2070" spans="1:3">
      <c r="A2070" s="1">
        <v>40428</v>
      </c>
      <c r="B2070">
        <v>2983.11</v>
      </c>
      <c r="C2070">
        <v>854.88193860000001</v>
      </c>
    </row>
    <row r="2071" spans="1:3">
      <c r="A2071" s="1">
        <v>40427</v>
      </c>
      <c r="B2071">
        <v>2975.09</v>
      </c>
      <c r="C2071">
        <v>1104.6611642400001</v>
      </c>
    </row>
    <row r="2072" spans="1:3">
      <c r="A2072" s="1">
        <v>40424</v>
      </c>
      <c r="B2072">
        <v>2920.21</v>
      </c>
      <c r="C2072">
        <v>877.24829649000003</v>
      </c>
    </row>
    <row r="2073" spans="1:3">
      <c r="A2073" s="1">
        <v>40423</v>
      </c>
      <c r="B2073">
        <v>2921.39</v>
      </c>
      <c r="C2073">
        <v>889.23142593</v>
      </c>
    </row>
    <row r="2074" spans="1:3">
      <c r="A2074" s="1">
        <v>40422</v>
      </c>
      <c r="B2074">
        <v>2884.04</v>
      </c>
      <c r="C2074">
        <v>879.31887194000001</v>
      </c>
    </row>
    <row r="2075" spans="1:3">
      <c r="A2075" s="1">
        <v>40421</v>
      </c>
      <c r="B2075">
        <v>2903.19</v>
      </c>
      <c r="C2075">
        <v>799.76347301999999</v>
      </c>
    </row>
    <row r="2076" spans="1:3">
      <c r="A2076" s="1">
        <v>40420</v>
      </c>
      <c r="B2076">
        <v>2915.01</v>
      </c>
      <c r="C2076">
        <v>773.41616491000002</v>
      </c>
    </row>
    <row r="2077" spans="1:3">
      <c r="A2077" s="1">
        <v>40417</v>
      </c>
      <c r="B2077">
        <v>2858.57</v>
      </c>
      <c r="C2077">
        <v>466.99343357999999</v>
      </c>
    </row>
    <row r="2078" spans="1:3">
      <c r="A2078" s="1">
        <v>40416</v>
      </c>
      <c r="B2078">
        <v>2850.09</v>
      </c>
      <c r="C2078">
        <v>518.62922913</v>
      </c>
    </row>
    <row r="2079" spans="1:3">
      <c r="A2079" s="1">
        <v>40415</v>
      </c>
      <c r="B2079">
        <v>2843.02</v>
      </c>
      <c r="C2079">
        <v>670.48224427000002</v>
      </c>
    </row>
    <row r="2080" spans="1:3">
      <c r="A2080" s="1">
        <v>40414</v>
      </c>
      <c r="B2080">
        <v>2911.83</v>
      </c>
      <c r="C2080">
        <v>650.36592635</v>
      </c>
    </row>
    <row r="2081" spans="1:3">
      <c r="A2081" s="1">
        <v>40413</v>
      </c>
      <c r="B2081">
        <v>2896.19</v>
      </c>
      <c r="C2081">
        <v>577.72779300000002</v>
      </c>
    </row>
    <row r="2082" spans="1:3">
      <c r="A2082" s="1">
        <v>40410</v>
      </c>
      <c r="B2082">
        <v>2898.33</v>
      </c>
      <c r="C2082">
        <v>822.98173111999995</v>
      </c>
    </row>
    <row r="2083" spans="1:3">
      <c r="A2083" s="1">
        <v>40409</v>
      </c>
      <c r="B2083">
        <v>2955.4</v>
      </c>
      <c r="C2083">
        <v>917.34587114999999</v>
      </c>
    </row>
    <row r="2084" spans="1:3">
      <c r="A2084" s="1">
        <v>40408</v>
      </c>
      <c r="B2084">
        <v>2937.36</v>
      </c>
      <c r="C2084">
        <v>808.32368100999997</v>
      </c>
    </row>
    <row r="2085" spans="1:3">
      <c r="A2085" s="1">
        <v>40407</v>
      </c>
      <c r="B2085">
        <v>2942.29</v>
      </c>
      <c r="C2085">
        <v>867.00542871000005</v>
      </c>
    </row>
    <row r="2086" spans="1:3">
      <c r="A2086" s="1">
        <v>40406</v>
      </c>
      <c r="B2086">
        <v>2922.08</v>
      </c>
      <c r="C2086">
        <v>914.27507573000003</v>
      </c>
    </row>
    <row r="2087" spans="1:3">
      <c r="A2087" s="1">
        <v>40403</v>
      </c>
      <c r="B2087">
        <v>2855.55</v>
      </c>
      <c r="C2087">
        <v>629.23747790000004</v>
      </c>
    </row>
    <row r="2088" spans="1:3">
      <c r="A2088" s="1">
        <v>40402</v>
      </c>
      <c r="B2088">
        <v>2816.39</v>
      </c>
      <c r="C2088">
        <v>658.25613506000002</v>
      </c>
    </row>
    <row r="2089" spans="1:3">
      <c r="A2089" s="1">
        <v>40401</v>
      </c>
      <c r="B2089">
        <v>2850.21</v>
      </c>
      <c r="C2089">
        <v>587.86302173000001</v>
      </c>
    </row>
    <row r="2090" spans="1:3">
      <c r="A2090" s="1">
        <v>40400</v>
      </c>
      <c r="B2090">
        <v>2832.64</v>
      </c>
      <c r="C2090">
        <v>842.83699448000004</v>
      </c>
    </row>
    <row r="2091" spans="1:3">
      <c r="A2091" s="1">
        <v>40399</v>
      </c>
      <c r="B2091">
        <v>2918.24</v>
      </c>
      <c r="C2091">
        <v>834.31980843999997</v>
      </c>
    </row>
    <row r="2092" spans="1:3">
      <c r="A2092" s="1">
        <v>40396</v>
      </c>
      <c r="B2092">
        <v>2897.66</v>
      </c>
      <c r="C2092">
        <v>821.45150912999998</v>
      </c>
    </row>
    <row r="2093" spans="1:3">
      <c r="A2093" s="1">
        <v>40395</v>
      </c>
      <c r="B2093">
        <v>2850.83</v>
      </c>
      <c r="C2093">
        <v>730.38457567</v>
      </c>
    </row>
    <row r="2094" spans="1:3">
      <c r="A2094" s="1">
        <v>40394</v>
      </c>
      <c r="B2094">
        <v>2876.43</v>
      </c>
      <c r="C2094">
        <v>756.70144264999999</v>
      </c>
    </row>
    <row r="2095" spans="1:3">
      <c r="A2095" s="1">
        <v>40393</v>
      </c>
      <c r="B2095">
        <v>2865.97</v>
      </c>
      <c r="C2095">
        <v>868.70574135000004</v>
      </c>
    </row>
    <row r="2096" spans="1:3">
      <c r="A2096" s="1">
        <v>40392</v>
      </c>
      <c r="B2096">
        <v>2917.28</v>
      </c>
      <c r="C2096">
        <v>735.69074426999998</v>
      </c>
    </row>
    <row r="2097" spans="1:3">
      <c r="A2097" s="1">
        <v>40389</v>
      </c>
      <c r="B2097">
        <v>2868.85</v>
      </c>
      <c r="C2097">
        <v>652.24482366999996</v>
      </c>
    </row>
    <row r="2098" spans="1:3">
      <c r="A2098" s="1">
        <v>40388</v>
      </c>
      <c r="B2098">
        <v>2877.98</v>
      </c>
      <c r="C2098">
        <v>922.78224492000004</v>
      </c>
    </row>
    <row r="2099" spans="1:3">
      <c r="A2099" s="1">
        <v>40387</v>
      </c>
      <c r="B2099">
        <v>2863.72</v>
      </c>
      <c r="C2099">
        <v>845.16845765000005</v>
      </c>
    </row>
    <row r="2100" spans="1:3">
      <c r="A2100" s="1">
        <v>40386</v>
      </c>
      <c r="B2100">
        <v>2795.72</v>
      </c>
      <c r="C2100">
        <v>559.63991462000001</v>
      </c>
    </row>
    <row r="2101" spans="1:3">
      <c r="A2101" s="1">
        <v>40385</v>
      </c>
      <c r="B2101">
        <v>2811.06</v>
      </c>
      <c r="C2101">
        <v>598.48905277999995</v>
      </c>
    </row>
    <row r="2102" spans="1:3">
      <c r="A2102" s="1">
        <v>40382</v>
      </c>
      <c r="B2102">
        <v>2793.08</v>
      </c>
      <c r="C2102">
        <v>704.23335023000004</v>
      </c>
    </row>
    <row r="2103" spans="1:3">
      <c r="A2103" s="1">
        <v>40381</v>
      </c>
      <c r="B2103">
        <v>2781.29</v>
      </c>
      <c r="C2103">
        <v>635.76603</v>
      </c>
    </row>
    <row r="2104" spans="1:3">
      <c r="A2104" s="1">
        <v>40380</v>
      </c>
      <c r="B2104">
        <v>2747.34</v>
      </c>
      <c r="C2104">
        <v>737.34684585000002</v>
      </c>
    </row>
    <row r="2105" spans="1:3">
      <c r="A2105" s="1">
        <v>40379</v>
      </c>
      <c r="B2105">
        <v>2741.5</v>
      </c>
      <c r="C2105">
        <v>809.58216793999998</v>
      </c>
    </row>
    <row r="2106" spans="1:3">
      <c r="A2106" s="1">
        <v>40378</v>
      </c>
      <c r="B2106">
        <v>2682.47</v>
      </c>
      <c r="C2106">
        <v>598.26125817000002</v>
      </c>
    </row>
    <row r="2107" spans="1:3">
      <c r="A2107" s="1">
        <v>40375</v>
      </c>
      <c r="B2107">
        <v>2616.13</v>
      </c>
      <c r="C2107">
        <v>354.22326208999999</v>
      </c>
    </row>
    <row r="2108" spans="1:3">
      <c r="A2108" s="1">
        <v>40374</v>
      </c>
      <c r="B2108">
        <v>2608.52</v>
      </c>
      <c r="C2108">
        <v>414.44710867999999</v>
      </c>
    </row>
    <row r="2109" spans="1:3">
      <c r="A2109" s="1">
        <v>40373</v>
      </c>
      <c r="B2109">
        <v>2653.61</v>
      </c>
      <c r="C2109">
        <v>494.97106669999999</v>
      </c>
    </row>
    <row r="2110" spans="1:3">
      <c r="A2110" s="1">
        <v>40372</v>
      </c>
      <c r="B2110">
        <v>2634.59</v>
      </c>
      <c r="C2110">
        <v>451.25109071000003</v>
      </c>
    </row>
    <row r="2111" spans="1:3">
      <c r="A2111" s="1">
        <v>40371</v>
      </c>
      <c r="B2111">
        <v>2676.22</v>
      </c>
      <c r="C2111">
        <v>634.62262469999996</v>
      </c>
    </row>
    <row r="2112" spans="1:3">
      <c r="A2112" s="1">
        <v>40368</v>
      </c>
      <c r="B2112">
        <v>2647.1</v>
      </c>
      <c r="C2112">
        <v>614.70066938000002</v>
      </c>
    </row>
    <row r="2113" spans="1:3">
      <c r="A2113" s="1">
        <v>40367</v>
      </c>
      <c r="B2113">
        <v>2575.92</v>
      </c>
      <c r="C2113">
        <v>353.48760455000001</v>
      </c>
    </row>
    <row r="2114" spans="1:3">
      <c r="A2114" s="1">
        <v>40366</v>
      </c>
      <c r="B2114">
        <v>2580.48</v>
      </c>
      <c r="C2114">
        <v>370.59898462000001</v>
      </c>
    </row>
    <row r="2115" spans="1:3">
      <c r="A2115" s="1">
        <v>40365</v>
      </c>
      <c r="B2115">
        <v>2562.9</v>
      </c>
      <c r="C2115">
        <v>389.76836519</v>
      </c>
    </row>
    <row r="2116" spans="1:3">
      <c r="A2116" s="1">
        <v>40364</v>
      </c>
      <c r="B2116">
        <v>2512.65</v>
      </c>
      <c r="C2116">
        <v>309.22298984999998</v>
      </c>
    </row>
    <row r="2117" spans="1:3">
      <c r="A2117" s="1">
        <v>40361</v>
      </c>
      <c r="B2117">
        <v>2534.11</v>
      </c>
      <c r="C2117">
        <v>433.67318434999999</v>
      </c>
    </row>
    <row r="2118" spans="1:3">
      <c r="A2118" s="1">
        <v>40360</v>
      </c>
      <c r="B2118">
        <v>2526.0700000000002</v>
      </c>
      <c r="C2118">
        <v>324.78457404</v>
      </c>
    </row>
    <row r="2119" spans="1:3">
      <c r="A2119" s="1">
        <v>40543</v>
      </c>
      <c r="B2119">
        <v>3128.26</v>
      </c>
      <c r="C2119">
        <v>905.45901163999997</v>
      </c>
    </row>
    <row r="2120" spans="1:3">
      <c r="A2120" s="1">
        <v>40542</v>
      </c>
      <c r="B2120">
        <v>3064.1</v>
      </c>
      <c r="C2120">
        <v>702.84275917000002</v>
      </c>
    </row>
    <row r="2121" spans="1:3">
      <c r="A2121" s="1">
        <v>40541</v>
      </c>
      <c r="B2121">
        <v>3061.83</v>
      </c>
      <c r="C2121">
        <v>601.34777207000002</v>
      </c>
    </row>
    <row r="2122" spans="1:3">
      <c r="A2122" s="1">
        <v>40540</v>
      </c>
      <c r="B2122">
        <v>3044.93</v>
      </c>
      <c r="C2122">
        <v>748.43956563999996</v>
      </c>
    </row>
    <row r="2123" spans="1:3">
      <c r="A2123" s="1">
        <v>40539</v>
      </c>
      <c r="B2123">
        <v>3099.71</v>
      </c>
      <c r="C2123">
        <v>998.55478579999999</v>
      </c>
    </row>
    <row r="2124" spans="1:3">
      <c r="A2124" s="1">
        <v>40536</v>
      </c>
      <c r="B2124">
        <v>3162.96</v>
      </c>
      <c r="C2124">
        <v>729.89136209000003</v>
      </c>
    </row>
    <row r="2125" spans="1:3">
      <c r="A2125" s="1">
        <v>40535</v>
      </c>
      <c r="B2125">
        <v>3188.61</v>
      </c>
      <c r="C2125">
        <v>844.30476449000003</v>
      </c>
    </row>
    <row r="2126" spans="1:3">
      <c r="A2126" s="1">
        <v>40534</v>
      </c>
      <c r="B2126">
        <v>3215.45</v>
      </c>
      <c r="C2126">
        <v>983.09032433000004</v>
      </c>
    </row>
    <row r="2127" spans="1:3">
      <c r="A2127" s="1">
        <v>40533</v>
      </c>
      <c r="B2127">
        <v>3249.51</v>
      </c>
      <c r="C2127">
        <v>1124.6167528999999</v>
      </c>
    </row>
    <row r="2128" spans="1:3">
      <c r="A2128" s="1">
        <v>40532</v>
      </c>
      <c r="B2128">
        <v>3178.66</v>
      </c>
      <c r="C2128">
        <v>1075.21977283</v>
      </c>
    </row>
    <row r="2129" spans="1:3">
      <c r="A2129" s="1">
        <v>40529</v>
      </c>
      <c r="B2129">
        <v>3225.66</v>
      </c>
      <c r="C2129">
        <v>656.97259728999995</v>
      </c>
    </row>
    <row r="2130" spans="1:3">
      <c r="A2130" s="1">
        <v>40528</v>
      </c>
      <c r="B2130">
        <v>3230.67</v>
      </c>
      <c r="C2130">
        <v>792.62377015000004</v>
      </c>
    </row>
    <row r="2131" spans="1:3">
      <c r="A2131" s="1">
        <v>40527</v>
      </c>
      <c r="B2131">
        <v>3247.64</v>
      </c>
      <c r="C2131">
        <v>1047.93174443</v>
      </c>
    </row>
    <row r="2132" spans="1:3">
      <c r="A2132" s="1">
        <v>40526</v>
      </c>
      <c r="B2132">
        <v>3269.47</v>
      </c>
      <c r="C2132">
        <v>1149.2873661399999</v>
      </c>
    </row>
    <row r="2133" spans="1:3">
      <c r="A2133" s="1">
        <v>40525</v>
      </c>
      <c r="B2133">
        <v>3261.06</v>
      </c>
      <c r="C2133">
        <v>1320.8835361599999</v>
      </c>
    </row>
    <row r="2134" spans="1:3">
      <c r="A2134" s="1">
        <v>40522</v>
      </c>
      <c r="B2134">
        <v>3161.98</v>
      </c>
      <c r="C2134">
        <v>780.69117443000005</v>
      </c>
    </row>
    <row r="2135" spans="1:3">
      <c r="A2135" s="1">
        <v>40521</v>
      </c>
      <c r="B2135">
        <v>3123.37</v>
      </c>
      <c r="C2135">
        <v>831.59036199000002</v>
      </c>
    </row>
    <row r="2136" spans="1:3">
      <c r="A2136" s="1">
        <v>40520</v>
      </c>
      <c r="B2136">
        <v>3171.88</v>
      </c>
      <c r="C2136">
        <v>870.56105047999995</v>
      </c>
    </row>
    <row r="2137" spans="1:3">
      <c r="A2137" s="1">
        <v>40519</v>
      </c>
      <c r="B2137">
        <v>3200.34</v>
      </c>
      <c r="C2137">
        <v>855.48293130000002</v>
      </c>
    </row>
    <row r="2138" spans="1:3">
      <c r="A2138" s="1">
        <v>40518</v>
      </c>
      <c r="B2138">
        <v>3165.57</v>
      </c>
      <c r="C2138">
        <v>800.43207937</v>
      </c>
    </row>
    <row r="2139" spans="1:3">
      <c r="A2139" s="1">
        <v>40515</v>
      </c>
      <c r="B2139">
        <v>3158.16</v>
      </c>
      <c r="C2139">
        <v>713.87337327</v>
      </c>
    </row>
    <row r="2140" spans="1:3">
      <c r="A2140" s="1">
        <v>40514</v>
      </c>
      <c r="B2140">
        <v>3155.06</v>
      </c>
      <c r="C2140">
        <v>897.6427807</v>
      </c>
    </row>
    <row r="2141" spans="1:3">
      <c r="A2141" s="1">
        <v>40513</v>
      </c>
      <c r="B2141">
        <v>3136.02</v>
      </c>
      <c r="C2141">
        <v>694.72579579000001</v>
      </c>
    </row>
    <row r="2142" spans="1:3">
      <c r="A2142" s="1">
        <v>40512</v>
      </c>
      <c r="B2142">
        <v>3136.99</v>
      </c>
      <c r="C2142">
        <v>1205.72328539</v>
      </c>
    </row>
    <row r="2143" spans="1:3">
      <c r="A2143" s="1">
        <v>40511</v>
      </c>
      <c r="B2143">
        <v>3190.05</v>
      </c>
      <c r="C2143">
        <v>887.99073973999998</v>
      </c>
    </row>
    <row r="2144" spans="1:3">
      <c r="A2144" s="1">
        <v>40508</v>
      </c>
      <c r="B2144">
        <v>3194.85</v>
      </c>
      <c r="C2144">
        <v>962.26367197000002</v>
      </c>
    </row>
    <row r="2145" spans="1:3">
      <c r="A2145" s="1">
        <v>40507</v>
      </c>
      <c r="B2145">
        <v>3223.48</v>
      </c>
      <c r="C2145">
        <v>1169.482953</v>
      </c>
    </row>
    <row r="2146" spans="1:3">
      <c r="A2146" s="1">
        <v>40506</v>
      </c>
      <c r="B2146">
        <v>3177.04</v>
      </c>
      <c r="C2146">
        <v>1076.8844661200001</v>
      </c>
    </row>
    <row r="2147" spans="1:3">
      <c r="A2147" s="1">
        <v>40505</v>
      </c>
      <c r="B2147">
        <v>3107.18</v>
      </c>
      <c r="C2147">
        <v>1052.8146147299999</v>
      </c>
    </row>
    <row r="2148" spans="1:3">
      <c r="A2148" s="1">
        <v>40504</v>
      </c>
      <c r="B2148">
        <v>3171.94</v>
      </c>
      <c r="C2148">
        <v>1143.0297476600001</v>
      </c>
    </row>
    <row r="2149" spans="1:3">
      <c r="A2149" s="1">
        <v>40501</v>
      </c>
      <c r="B2149">
        <v>3178.85</v>
      </c>
      <c r="C2149">
        <v>1146.72977294</v>
      </c>
    </row>
    <row r="2150" spans="1:3">
      <c r="A2150" s="1">
        <v>40500</v>
      </c>
      <c r="B2150">
        <v>3147.96</v>
      </c>
      <c r="C2150">
        <v>944.76115837999998</v>
      </c>
    </row>
    <row r="2151" spans="1:3">
      <c r="A2151" s="1">
        <v>40499</v>
      </c>
      <c r="B2151">
        <v>3103.91</v>
      </c>
      <c r="C2151">
        <v>1189.8123162500001</v>
      </c>
    </row>
    <row r="2152" spans="1:3">
      <c r="A2152" s="1">
        <v>40498</v>
      </c>
      <c r="B2152">
        <v>3169.54</v>
      </c>
      <c r="C2152">
        <v>1542.78113336</v>
      </c>
    </row>
    <row r="2153" spans="1:3">
      <c r="A2153" s="1">
        <v>40497</v>
      </c>
      <c r="B2153">
        <v>3314.89</v>
      </c>
      <c r="C2153">
        <v>1444.9295243399999</v>
      </c>
    </row>
    <row r="2154" spans="1:3">
      <c r="A2154" s="1">
        <v>40494</v>
      </c>
      <c r="B2154">
        <v>3291.83</v>
      </c>
      <c r="C2154">
        <v>2242.0079108700002</v>
      </c>
    </row>
    <row r="2155" spans="1:3">
      <c r="A2155" s="1">
        <v>40493</v>
      </c>
      <c r="B2155">
        <v>3509.98</v>
      </c>
      <c r="C2155">
        <v>2091.2152484500002</v>
      </c>
    </row>
    <row r="2156" spans="1:3">
      <c r="A2156" s="1">
        <v>40492</v>
      </c>
      <c r="B2156">
        <v>3499.11</v>
      </c>
      <c r="C2156">
        <v>1765.2978327799999</v>
      </c>
    </row>
    <row r="2157" spans="1:3">
      <c r="A2157" s="1">
        <v>40491</v>
      </c>
      <c r="B2157">
        <v>3523.95</v>
      </c>
      <c r="C2157">
        <v>1701.74876748</v>
      </c>
    </row>
    <row r="2158" spans="1:3">
      <c r="A2158" s="1">
        <v>40490</v>
      </c>
      <c r="B2158">
        <v>3548.57</v>
      </c>
      <c r="C2158">
        <v>1740.67581795</v>
      </c>
    </row>
    <row r="2159" spans="1:3">
      <c r="A2159" s="1">
        <v>40487</v>
      </c>
      <c r="B2159">
        <v>3520.8</v>
      </c>
      <c r="C2159">
        <v>1966.1804145399999</v>
      </c>
    </row>
    <row r="2160" spans="1:3">
      <c r="A2160" s="1">
        <v>40486</v>
      </c>
      <c r="B2160">
        <v>3480.51</v>
      </c>
      <c r="C2160">
        <v>1647.2139380000001</v>
      </c>
    </row>
    <row r="2161" spans="1:3">
      <c r="A2161" s="1">
        <v>40485</v>
      </c>
      <c r="B2161">
        <v>3420.34</v>
      </c>
      <c r="C2161">
        <v>1788.0332979899999</v>
      </c>
    </row>
    <row r="2162" spans="1:3">
      <c r="A2162" s="1">
        <v>40484</v>
      </c>
      <c r="B2162">
        <v>3463.13</v>
      </c>
      <c r="C2162">
        <v>2339.7622851299998</v>
      </c>
    </row>
    <row r="2163" spans="1:3">
      <c r="A2163" s="1">
        <v>40483</v>
      </c>
      <c r="B2163">
        <v>3473</v>
      </c>
      <c r="C2163">
        <v>1867.25762506</v>
      </c>
    </row>
    <row r="2164" spans="1:3">
      <c r="A2164" s="1">
        <v>40480</v>
      </c>
      <c r="B2164">
        <v>3379.98</v>
      </c>
      <c r="C2164">
        <v>1455.2836588499999</v>
      </c>
    </row>
    <row r="2165" spans="1:3">
      <c r="A2165" s="1">
        <v>40479</v>
      </c>
      <c r="B2165">
        <v>3397.69</v>
      </c>
      <c r="C2165">
        <v>1411.35882042</v>
      </c>
    </row>
    <row r="2166" spans="1:3">
      <c r="A2166" s="1">
        <v>40478</v>
      </c>
      <c r="B2166">
        <v>3403.87</v>
      </c>
      <c r="C2166">
        <v>1770.7255207000001</v>
      </c>
    </row>
    <row r="2167" spans="1:3">
      <c r="A2167" s="1">
        <v>40477</v>
      </c>
      <c r="B2167">
        <v>3466.08</v>
      </c>
      <c r="C2167">
        <v>2052.1645717599999</v>
      </c>
    </row>
    <row r="2168" spans="1:3">
      <c r="A2168" s="1">
        <v>40476</v>
      </c>
      <c r="B2168">
        <v>3481.08</v>
      </c>
      <c r="C2168">
        <v>2088.0940474600002</v>
      </c>
    </row>
    <row r="2169" spans="1:3">
      <c r="A2169" s="1">
        <v>40473</v>
      </c>
      <c r="B2169">
        <v>3378.66</v>
      </c>
      <c r="C2169">
        <v>1631.53618542</v>
      </c>
    </row>
    <row r="2170" spans="1:3">
      <c r="A2170" s="1">
        <v>40472</v>
      </c>
      <c r="B2170">
        <v>3374.69</v>
      </c>
      <c r="C2170">
        <v>1753.83712722</v>
      </c>
    </row>
    <row r="2171" spans="1:3">
      <c r="A2171" s="1">
        <v>40471</v>
      </c>
      <c r="B2171">
        <v>3396.88</v>
      </c>
      <c r="C2171">
        <v>2353.72057455</v>
      </c>
    </row>
    <row r="2172" spans="1:3">
      <c r="A2172" s="1">
        <v>40470</v>
      </c>
      <c r="B2172">
        <v>3375.67</v>
      </c>
      <c r="C2172">
        <v>1654.8891449</v>
      </c>
    </row>
    <row r="2173" spans="1:3">
      <c r="A2173" s="1">
        <v>40469</v>
      </c>
      <c r="B2173">
        <v>3306.16</v>
      </c>
      <c r="C2173">
        <v>2678.84370339</v>
      </c>
    </row>
    <row r="2174" spans="1:3">
      <c r="A2174" s="1">
        <v>40466</v>
      </c>
      <c r="B2174">
        <v>3327.68</v>
      </c>
      <c r="C2174">
        <v>2456.1929630300001</v>
      </c>
    </row>
    <row r="2175" spans="1:3">
      <c r="A2175" s="1">
        <v>40465</v>
      </c>
      <c r="B2175">
        <v>3224.14</v>
      </c>
      <c r="C2175">
        <v>2276.54458634</v>
      </c>
    </row>
    <row r="2176" spans="1:3">
      <c r="A2176" s="1">
        <v>40464</v>
      </c>
      <c r="B2176">
        <v>3217.58</v>
      </c>
      <c r="C2176">
        <v>1954.4471989599999</v>
      </c>
    </row>
    <row r="2177" spans="1:3">
      <c r="A2177" s="1">
        <v>40463</v>
      </c>
      <c r="B2177">
        <v>3172.73</v>
      </c>
      <c r="C2177">
        <v>1782.4521976999999</v>
      </c>
    </row>
    <row r="2178" spans="1:3">
      <c r="A2178" s="1">
        <v>40462</v>
      </c>
      <c r="B2178">
        <v>3132.9</v>
      </c>
      <c r="C2178">
        <v>2126.0706663000001</v>
      </c>
    </row>
    <row r="2179" spans="1:3">
      <c r="A2179" s="1">
        <v>40459</v>
      </c>
      <c r="B2179">
        <v>3044.23</v>
      </c>
      <c r="C2179">
        <v>1349.86634589</v>
      </c>
    </row>
    <row r="2180" spans="1:3">
      <c r="A2180" s="1">
        <v>40633</v>
      </c>
      <c r="B2180">
        <v>3223.29</v>
      </c>
      <c r="C2180">
        <v>865.65372662000004</v>
      </c>
    </row>
    <row r="2181" spans="1:3">
      <c r="A2181" s="1">
        <v>40632</v>
      </c>
      <c r="B2181">
        <v>3256.08</v>
      </c>
      <c r="C2181">
        <v>1032.7193032099999</v>
      </c>
    </row>
    <row r="2182" spans="1:3">
      <c r="A2182" s="1">
        <v>40631</v>
      </c>
      <c r="B2182">
        <v>3257.98</v>
      </c>
      <c r="C2182">
        <v>1329.08076725</v>
      </c>
    </row>
    <row r="2183" spans="1:3">
      <c r="A2183" s="1">
        <v>40630</v>
      </c>
      <c r="B2183">
        <v>3290.57</v>
      </c>
      <c r="C2183">
        <v>1390.30083023</v>
      </c>
    </row>
    <row r="2184" spans="1:3">
      <c r="A2184" s="1">
        <v>40627</v>
      </c>
      <c r="B2184">
        <v>3294.48</v>
      </c>
      <c r="C2184">
        <v>1220.2136696</v>
      </c>
    </row>
    <row r="2185" spans="1:3">
      <c r="A2185" s="1">
        <v>40626</v>
      </c>
      <c r="B2185">
        <v>3251.36</v>
      </c>
      <c r="C2185">
        <v>880.58905862999995</v>
      </c>
    </row>
    <row r="2186" spans="1:3">
      <c r="A2186" s="1">
        <v>40625</v>
      </c>
      <c r="B2186">
        <v>3264.93</v>
      </c>
      <c r="C2186">
        <v>985.40423658999998</v>
      </c>
    </row>
    <row r="2187" spans="1:3">
      <c r="A2187" s="1">
        <v>40624</v>
      </c>
      <c r="B2187">
        <v>3222.96</v>
      </c>
      <c r="C2187">
        <v>800.09792793999998</v>
      </c>
    </row>
    <row r="2188" spans="1:3">
      <c r="A2188" s="1">
        <v>40623</v>
      </c>
      <c r="B2188">
        <v>3207.11</v>
      </c>
      <c r="C2188">
        <v>841.05739104999998</v>
      </c>
    </row>
    <row r="2189" spans="1:3">
      <c r="A2189" s="1">
        <v>40620</v>
      </c>
      <c r="B2189">
        <v>3215.69</v>
      </c>
      <c r="C2189">
        <v>868.45200064999995</v>
      </c>
    </row>
    <row r="2190" spans="1:3">
      <c r="A2190" s="1">
        <v>40619</v>
      </c>
      <c r="B2190">
        <v>3197.1</v>
      </c>
      <c r="C2190">
        <v>1172.9572756299999</v>
      </c>
    </row>
    <row r="2191" spans="1:3">
      <c r="A2191" s="1">
        <v>40618</v>
      </c>
      <c r="B2191">
        <v>3248.2</v>
      </c>
      <c r="C2191">
        <v>1118.2609570100001</v>
      </c>
    </row>
    <row r="2192" spans="1:3">
      <c r="A2192" s="1">
        <v>40617</v>
      </c>
      <c r="B2192">
        <v>3203.96</v>
      </c>
      <c r="C2192">
        <v>1296.03315155</v>
      </c>
    </row>
    <row r="2193" spans="1:3">
      <c r="A2193" s="1">
        <v>40616</v>
      </c>
      <c r="B2193">
        <v>3262.92</v>
      </c>
      <c r="C2193">
        <v>941.34688007</v>
      </c>
    </row>
    <row r="2194" spans="1:3">
      <c r="A2194" s="1">
        <v>40613</v>
      </c>
      <c r="B2194">
        <v>3247.38</v>
      </c>
      <c r="C2194">
        <v>1003.06077088</v>
      </c>
    </row>
    <row r="2195" spans="1:3">
      <c r="A2195" s="1">
        <v>40612</v>
      </c>
      <c r="B2195">
        <v>3280.26</v>
      </c>
      <c r="C2195">
        <v>1179.52630963</v>
      </c>
    </row>
    <row r="2196" spans="1:3">
      <c r="A2196" s="1">
        <v>40611</v>
      </c>
      <c r="B2196">
        <v>3338.86</v>
      </c>
      <c r="C2196">
        <v>1135.34089995</v>
      </c>
    </row>
    <row r="2197" spans="1:3">
      <c r="A2197" s="1">
        <v>40610</v>
      </c>
      <c r="B2197">
        <v>3337.46</v>
      </c>
      <c r="C2197">
        <v>1263.06326053</v>
      </c>
    </row>
    <row r="2198" spans="1:3">
      <c r="A2198" s="1">
        <v>40609</v>
      </c>
      <c r="B2198">
        <v>3334.51</v>
      </c>
      <c r="C2198">
        <v>1704.0677253399999</v>
      </c>
    </row>
    <row r="2199" spans="1:3">
      <c r="A2199" s="1">
        <v>40606</v>
      </c>
      <c r="B2199">
        <v>3270.67</v>
      </c>
      <c r="C2199">
        <v>1074.01810462</v>
      </c>
    </row>
    <row r="2200" spans="1:3">
      <c r="A2200" s="1">
        <v>40605</v>
      </c>
      <c r="B2200">
        <v>3221.72</v>
      </c>
      <c r="C2200">
        <v>1312.1779770000001</v>
      </c>
    </row>
    <row r="2201" spans="1:3">
      <c r="A2201" s="1">
        <v>40604</v>
      </c>
      <c r="B2201">
        <v>3243.3</v>
      </c>
      <c r="C2201">
        <v>1135.92007455</v>
      </c>
    </row>
    <row r="2202" spans="1:3">
      <c r="A2202" s="1">
        <v>40603</v>
      </c>
      <c r="B2202">
        <v>3254.89</v>
      </c>
      <c r="C2202">
        <v>1240.4075577200001</v>
      </c>
    </row>
    <row r="2203" spans="1:3">
      <c r="A2203" s="1">
        <v>40602</v>
      </c>
      <c r="B2203">
        <v>3239.56</v>
      </c>
      <c r="C2203">
        <v>1092.49970846</v>
      </c>
    </row>
    <row r="2204" spans="1:3">
      <c r="A2204" s="1">
        <v>40599</v>
      </c>
      <c r="B2204">
        <v>3197.62</v>
      </c>
      <c r="C2204">
        <v>882.75899351999999</v>
      </c>
    </row>
    <row r="2205" spans="1:3">
      <c r="A2205" s="1">
        <v>40598</v>
      </c>
      <c r="B2205">
        <v>3190.94</v>
      </c>
      <c r="C2205">
        <v>949.08281477000003</v>
      </c>
    </row>
    <row r="2206" spans="1:3">
      <c r="A2206" s="1">
        <v>40597</v>
      </c>
      <c r="B2206">
        <v>3174.74</v>
      </c>
      <c r="C2206">
        <v>972.51422738999997</v>
      </c>
    </row>
    <row r="2207" spans="1:3">
      <c r="A2207" s="1">
        <v>40596</v>
      </c>
      <c r="B2207">
        <v>3163.58</v>
      </c>
      <c r="C2207">
        <v>1475.8860900699999</v>
      </c>
    </row>
    <row r="2208" spans="1:3">
      <c r="A2208" s="1">
        <v>40595</v>
      </c>
      <c r="B2208">
        <v>3257.91</v>
      </c>
      <c r="C2208">
        <v>1080.5588241299999</v>
      </c>
    </row>
    <row r="2209" spans="1:3">
      <c r="A2209" s="1">
        <v>40592</v>
      </c>
      <c r="B2209">
        <v>3211.88</v>
      </c>
      <c r="C2209">
        <v>1047.4337159900001</v>
      </c>
    </row>
    <row r="2210" spans="1:3">
      <c r="A2210" s="1">
        <v>40591</v>
      </c>
      <c r="B2210">
        <v>3245.91</v>
      </c>
      <c r="C2210">
        <v>1275.5967383300001</v>
      </c>
    </row>
    <row r="2211" spans="1:3">
      <c r="A2211" s="1">
        <v>40590</v>
      </c>
      <c r="B2211">
        <v>3248.53</v>
      </c>
      <c r="C2211">
        <v>1255.4959690999999</v>
      </c>
    </row>
    <row r="2212" spans="1:3">
      <c r="A2212" s="1">
        <v>40589</v>
      </c>
      <c r="B2212">
        <v>3217.67</v>
      </c>
      <c r="C2212">
        <v>1477.4722792499999</v>
      </c>
    </row>
    <row r="2213" spans="1:3">
      <c r="A2213" s="1">
        <v>40588</v>
      </c>
      <c r="B2213">
        <v>3219.14</v>
      </c>
      <c r="C2213">
        <v>1558.2938080199999</v>
      </c>
    </row>
    <row r="2214" spans="1:3">
      <c r="A2214" s="1">
        <v>40585</v>
      </c>
      <c r="B2214">
        <v>3120.96</v>
      </c>
      <c r="C2214">
        <v>990.01500829999998</v>
      </c>
    </row>
    <row r="2215" spans="1:3">
      <c r="A2215" s="1">
        <v>40584</v>
      </c>
      <c r="B2215">
        <v>3104.16</v>
      </c>
      <c r="C2215">
        <v>869.67273678000004</v>
      </c>
    </row>
    <row r="2216" spans="1:3">
      <c r="A2216" s="1">
        <v>40583</v>
      </c>
      <c r="B2216">
        <v>3040.95</v>
      </c>
      <c r="C2216">
        <v>781.48356163999995</v>
      </c>
    </row>
    <row r="2217" spans="1:3">
      <c r="A2217" s="1">
        <v>40575</v>
      </c>
      <c r="B2217">
        <v>3077.28</v>
      </c>
      <c r="C2217">
        <v>658.32698488999995</v>
      </c>
    </row>
    <row r="2218" spans="1:3">
      <c r="A2218" s="1">
        <v>40574</v>
      </c>
      <c r="B2218">
        <v>3076.51</v>
      </c>
      <c r="C2218">
        <v>830.70309372999998</v>
      </c>
    </row>
    <row r="2219" spans="1:3">
      <c r="A2219" s="1">
        <v>40571</v>
      </c>
      <c r="B2219">
        <v>3036.74</v>
      </c>
      <c r="C2219">
        <v>782.41917728999999</v>
      </c>
    </row>
    <row r="2220" spans="1:3">
      <c r="A2220" s="1">
        <v>40570</v>
      </c>
      <c r="B2220">
        <v>3026.47</v>
      </c>
      <c r="C2220">
        <v>969.76029913000002</v>
      </c>
    </row>
    <row r="2221" spans="1:3">
      <c r="A2221" s="1">
        <v>40569</v>
      </c>
      <c r="B2221">
        <v>2978.43</v>
      </c>
      <c r="C2221">
        <v>517.46038069999997</v>
      </c>
    </row>
    <row r="2222" spans="1:3">
      <c r="A2222" s="1">
        <v>40568</v>
      </c>
      <c r="B2222">
        <v>2938.65</v>
      </c>
      <c r="C2222">
        <v>575.72819536999998</v>
      </c>
    </row>
    <row r="2223" spans="1:3">
      <c r="A2223" s="1">
        <v>40567</v>
      </c>
      <c r="B2223">
        <v>2954.23</v>
      </c>
      <c r="C2223">
        <v>758.05236102000003</v>
      </c>
    </row>
    <row r="2224" spans="1:3">
      <c r="A2224" s="1">
        <v>40564</v>
      </c>
      <c r="B2224">
        <v>2983.46</v>
      </c>
      <c r="C2224">
        <v>851.57790709999995</v>
      </c>
    </row>
    <row r="2225" spans="1:3">
      <c r="A2225" s="1">
        <v>40563</v>
      </c>
      <c r="B2225">
        <v>2944.71</v>
      </c>
      <c r="C2225">
        <v>764.40116737999995</v>
      </c>
    </row>
    <row r="2226" spans="1:3">
      <c r="A2226" s="1">
        <v>40562</v>
      </c>
      <c r="B2226">
        <v>3044.85</v>
      </c>
      <c r="C2226">
        <v>727.72226926999997</v>
      </c>
    </row>
    <row r="2227" spans="1:3">
      <c r="A2227" s="1">
        <v>40561</v>
      </c>
      <c r="B2227">
        <v>2977.65</v>
      </c>
      <c r="C2227">
        <v>546.52416479999999</v>
      </c>
    </row>
    <row r="2228" spans="1:3">
      <c r="A2228" s="1">
        <v>40560</v>
      </c>
      <c r="B2228">
        <v>2974.35</v>
      </c>
      <c r="C2228">
        <v>854.54121098999997</v>
      </c>
    </row>
    <row r="2229" spans="1:3">
      <c r="A2229" s="1">
        <v>40557</v>
      </c>
      <c r="B2229">
        <v>3091.86</v>
      </c>
      <c r="C2229">
        <v>710.12100140999996</v>
      </c>
    </row>
    <row r="2230" spans="1:3">
      <c r="A2230" s="1">
        <v>40556</v>
      </c>
      <c r="B2230">
        <v>3141.28</v>
      </c>
      <c r="C2230">
        <v>669.25783701</v>
      </c>
    </row>
    <row r="2231" spans="1:3">
      <c r="A2231" s="1">
        <v>40555</v>
      </c>
      <c r="B2231">
        <v>3142.34</v>
      </c>
      <c r="C2231">
        <v>715.51421416000005</v>
      </c>
    </row>
    <row r="2232" spans="1:3">
      <c r="A2232" s="1">
        <v>40554</v>
      </c>
      <c r="B2232">
        <v>3124.92</v>
      </c>
      <c r="C2232">
        <v>748.32449401999997</v>
      </c>
    </row>
    <row r="2233" spans="1:3">
      <c r="A2233" s="1">
        <v>40553</v>
      </c>
      <c r="B2233">
        <v>3108.19</v>
      </c>
      <c r="C2233">
        <v>879.92881711999996</v>
      </c>
    </row>
    <row r="2234" spans="1:3">
      <c r="A2234" s="1">
        <v>40550</v>
      </c>
      <c r="B2234">
        <v>3166.62</v>
      </c>
      <c r="C2234">
        <v>1136.5125019100001</v>
      </c>
    </row>
    <row r="2235" spans="1:3">
      <c r="A2235" s="1">
        <v>40549</v>
      </c>
      <c r="B2235">
        <v>3159.64</v>
      </c>
      <c r="C2235">
        <v>915.68447016000005</v>
      </c>
    </row>
    <row r="2236" spans="1:3">
      <c r="A2236" s="1">
        <v>40548</v>
      </c>
      <c r="B2236">
        <v>3175.66</v>
      </c>
      <c r="C2236">
        <v>1169.4321390699999</v>
      </c>
    </row>
    <row r="2237" spans="1:3">
      <c r="A2237" s="1">
        <v>40547</v>
      </c>
      <c r="B2237">
        <v>3189.68</v>
      </c>
      <c r="C2237">
        <v>1291.59620771</v>
      </c>
    </row>
    <row r="2238" spans="1:3">
      <c r="A2238" s="1">
        <v>40724</v>
      </c>
      <c r="B2238">
        <v>3044.09</v>
      </c>
      <c r="C2238">
        <v>738.91668789000005</v>
      </c>
    </row>
    <row r="2239" spans="1:3">
      <c r="A2239" s="1">
        <v>40723</v>
      </c>
      <c r="B2239">
        <v>3000.17</v>
      </c>
      <c r="C2239">
        <v>617.17623012000001</v>
      </c>
    </row>
    <row r="2240" spans="1:3">
      <c r="A2240" s="1">
        <v>40722</v>
      </c>
      <c r="B2240">
        <v>3041.73</v>
      </c>
      <c r="C2240">
        <v>703.33384864000004</v>
      </c>
    </row>
    <row r="2241" spans="1:3">
      <c r="A2241" s="1">
        <v>40721</v>
      </c>
      <c r="B2241">
        <v>3036.49</v>
      </c>
      <c r="C2241">
        <v>790.44152725000004</v>
      </c>
    </row>
    <row r="2242" spans="1:3">
      <c r="A2242" s="1">
        <v>40718</v>
      </c>
      <c r="B2242">
        <v>3027.47</v>
      </c>
      <c r="C2242">
        <v>1049.7292320900001</v>
      </c>
    </row>
    <row r="2243" spans="1:3">
      <c r="A2243" s="1">
        <v>40717</v>
      </c>
      <c r="B2243">
        <v>2957.63</v>
      </c>
      <c r="C2243">
        <v>552.76886318000004</v>
      </c>
    </row>
    <row r="2244" spans="1:3">
      <c r="A2244" s="1">
        <v>40716</v>
      </c>
      <c r="B2244">
        <v>2908.58</v>
      </c>
      <c r="C2244">
        <v>432.63825738000003</v>
      </c>
    </row>
    <row r="2245" spans="1:3">
      <c r="A2245" s="1">
        <v>40715</v>
      </c>
      <c r="B2245">
        <v>2909.07</v>
      </c>
      <c r="C2245">
        <v>501.60678865</v>
      </c>
    </row>
    <row r="2246" spans="1:3">
      <c r="A2246" s="1">
        <v>40714</v>
      </c>
      <c r="B2246">
        <v>2874.9</v>
      </c>
      <c r="C2246">
        <v>454.16696839999997</v>
      </c>
    </row>
    <row r="2247" spans="1:3">
      <c r="A2247" s="1">
        <v>40711</v>
      </c>
      <c r="B2247">
        <v>2892.16</v>
      </c>
      <c r="C2247">
        <v>516.47156163</v>
      </c>
    </row>
    <row r="2248" spans="1:3">
      <c r="A2248" s="1">
        <v>40710</v>
      </c>
      <c r="B2248">
        <v>2917.58</v>
      </c>
      <c r="C2248">
        <v>470.67185495000001</v>
      </c>
    </row>
    <row r="2249" spans="1:3">
      <c r="A2249" s="1">
        <v>40709</v>
      </c>
      <c r="B2249">
        <v>2963.12</v>
      </c>
      <c r="C2249">
        <v>544.67701030000001</v>
      </c>
    </row>
    <row r="2250" spans="1:3">
      <c r="A2250" s="1">
        <v>40708</v>
      </c>
      <c r="B2250">
        <v>2993.56</v>
      </c>
      <c r="C2250">
        <v>661.58911407999994</v>
      </c>
    </row>
    <row r="2251" spans="1:3">
      <c r="A2251" s="1">
        <v>40707</v>
      </c>
      <c r="B2251">
        <v>2950.35</v>
      </c>
      <c r="C2251">
        <v>469.91283430999999</v>
      </c>
    </row>
    <row r="2252" spans="1:3">
      <c r="A2252" s="1">
        <v>40704</v>
      </c>
      <c r="B2252">
        <v>2961.93</v>
      </c>
      <c r="C2252">
        <v>509.42992932999999</v>
      </c>
    </row>
    <row r="2253" spans="1:3">
      <c r="A2253" s="1">
        <v>40703</v>
      </c>
      <c r="B2253">
        <v>2951.89</v>
      </c>
      <c r="C2253">
        <v>553.81280376999996</v>
      </c>
    </row>
    <row r="2254" spans="1:3">
      <c r="A2254" s="1">
        <v>40702</v>
      </c>
      <c r="B2254">
        <v>3008.65</v>
      </c>
      <c r="C2254">
        <v>511.23188095</v>
      </c>
    </row>
    <row r="2255" spans="1:3">
      <c r="A2255" s="1">
        <v>40701</v>
      </c>
      <c r="B2255">
        <v>3004.26</v>
      </c>
      <c r="C2255">
        <v>498.59134919000002</v>
      </c>
    </row>
    <row r="2256" spans="1:3">
      <c r="A2256" s="1">
        <v>40697</v>
      </c>
      <c r="B2256">
        <v>2986.35</v>
      </c>
      <c r="C2256">
        <v>492.73758984</v>
      </c>
    </row>
    <row r="2257" spans="1:3">
      <c r="A2257" s="1">
        <v>40696</v>
      </c>
      <c r="B2257">
        <v>2955.71</v>
      </c>
      <c r="C2257">
        <v>617.48347004000004</v>
      </c>
    </row>
    <row r="2258" spans="1:3">
      <c r="A2258" s="1">
        <v>40695</v>
      </c>
      <c r="B2258">
        <v>3004.17</v>
      </c>
      <c r="C2258">
        <v>490.60076491000001</v>
      </c>
    </row>
    <row r="2259" spans="1:3">
      <c r="A2259" s="1">
        <v>40694</v>
      </c>
      <c r="B2259">
        <v>3001.56</v>
      </c>
      <c r="C2259">
        <v>505.53386203999997</v>
      </c>
    </row>
    <row r="2260" spans="1:3">
      <c r="A2260" s="1">
        <v>40693</v>
      </c>
      <c r="B2260">
        <v>2954.51</v>
      </c>
      <c r="C2260">
        <v>429.60260576000002</v>
      </c>
    </row>
    <row r="2261" spans="1:3">
      <c r="A2261" s="1">
        <v>40690</v>
      </c>
      <c r="B2261">
        <v>2963.31</v>
      </c>
      <c r="C2261">
        <v>520.19994149000001</v>
      </c>
    </row>
    <row r="2262" spans="1:3">
      <c r="A2262" s="1">
        <v>40689</v>
      </c>
      <c r="B2262">
        <v>2978.38</v>
      </c>
      <c r="C2262">
        <v>483.46482355000001</v>
      </c>
    </row>
    <row r="2263" spans="1:3">
      <c r="A2263" s="1">
        <v>40688</v>
      </c>
      <c r="B2263">
        <v>2990.34</v>
      </c>
      <c r="C2263">
        <v>486.04397867</v>
      </c>
    </row>
    <row r="2264" spans="1:3">
      <c r="A2264" s="1">
        <v>40687</v>
      </c>
      <c r="B2264">
        <v>3026.22</v>
      </c>
      <c r="C2264">
        <v>529.71692396000003</v>
      </c>
    </row>
    <row r="2265" spans="1:3">
      <c r="A2265" s="1">
        <v>40686</v>
      </c>
      <c r="B2265">
        <v>3022.98</v>
      </c>
      <c r="C2265">
        <v>669.76426509999999</v>
      </c>
    </row>
    <row r="2266" spans="1:3">
      <c r="A2266" s="1">
        <v>40683</v>
      </c>
      <c r="B2266">
        <v>3121.6</v>
      </c>
      <c r="C2266">
        <v>489.67028427999998</v>
      </c>
    </row>
    <row r="2267" spans="1:3">
      <c r="A2267" s="1">
        <v>40682</v>
      </c>
      <c r="B2267">
        <v>3120.64</v>
      </c>
      <c r="C2267">
        <v>522.49679659000003</v>
      </c>
    </row>
    <row r="2268" spans="1:3">
      <c r="A2268" s="1">
        <v>40681</v>
      </c>
      <c r="B2268">
        <v>3139.38</v>
      </c>
      <c r="C2268">
        <v>497.57174172999999</v>
      </c>
    </row>
    <row r="2269" spans="1:3">
      <c r="A2269" s="1">
        <v>40680</v>
      </c>
      <c r="B2269">
        <v>3116.03</v>
      </c>
      <c r="C2269">
        <v>654.17943732000003</v>
      </c>
    </row>
    <row r="2270" spans="1:3">
      <c r="A2270" s="1">
        <v>40679</v>
      </c>
      <c r="B2270">
        <v>3100.46</v>
      </c>
      <c r="C2270">
        <v>542.38723382000001</v>
      </c>
    </row>
    <row r="2271" spans="1:3">
      <c r="A2271" s="1">
        <v>40676</v>
      </c>
      <c r="B2271">
        <v>3128.09</v>
      </c>
      <c r="C2271">
        <v>577.57204869999998</v>
      </c>
    </row>
    <row r="2272" spans="1:3">
      <c r="A2272" s="1">
        <v>40675</v>
      </c>
      <c r="B2272">
        <v>3101.6</v>
      </c>
      <c r="C2272">
        <v>617.03080348000003</v>
      </c>
    </row>
    <row r="2273" spans="1:3">
      <c r="A2273" s="1">
        <v>40674</v>
      </c>
      <c r="B2273">
        <v>3145.09</v>
      </c>
      <c r="C2273">
        <v>595.07719522000002</v>
      </c>
    </row>
    <row r="2274" spans="1:3">
      <c r="A2274" s="1">
        <v>40673</v>
      </c>
      <c r="B2274">
        <v>3153.22</v>
      </c>
      <c r="C2274">
        <v>549.3122482</v>
      </c>
    </row>
    <row r="2275" spans="1:3">
      <c r="A2275" s="1">
        <v>40672</v>
      </c>
      <c r="B2275">
        <v>3129.76</v>
      </c>
      <c r="C2275">
        <v>572.87412505999998</v>
      </c>
    </row>
    <row r="2276" spans="1:3">
      <c r="A2276" s="1">
        <v>40669</v>
      </c>
      <c r="B2276">
        <v>3121.4</v>
      </c>
      <c r="C2276">
        <v>697.47372717999997</v>
      </c>
    </row>
    <row r="2277" spans="1:3">
      <c r="A2277" s="1">
        <v>40668</v>
      </c>
      <c r="B2277">
        <v>3126.12</v>
      </c>
      <c r="C2277">
        <v>630.09373497000001</v>
      </c>
    </row>
    <row r="2278" spans="1:3">
      <c r="A2278" s="1">
        <v>40667</v>
      </c>
      <c r="B2278">
        <v>3129.03</v>
      </c>
      <c r="C2278">
        <v>835.67655304000004</v>
      </c>
    </row>
    <row r="2279" spans="1:3">
      <c r="A2279" s="1">
        <v>40666</v>
      </c>
      <c r="B2279">
        <v>3211.13</v>
      </c>
      <c r="C2279">
        <v>643.48987554999997</v>
      </c>
    </row>
    <row r="2280" spans="1:3">
      <c r="A2280" s="1">
        <v>40662</v>
      </c>
      <c r="B2280">
        <v>3192.72</v>
      </c>
      <c r="C2280">
        <v>634.55814283999996</v>
      </c>
    </row>
    <row r="2281" spans="1:3">
      <c r="A2281" s="1">
        <v>40661</v>
      </c>
      <c r="B2281">
        <v>3161.78</v>
      </c>
      <c r="C2281">
        <v>791.55830155000001</v>
      </c>
    </row>
    <row r="2282" spans="1:3">
      <c r="A2282" s="1">
        <v>40660</v>
      </c>
      <c r="B2282">
        <v>3209.5</v>
      </c>
      <c r="C2282">
        <v>751.11247062999996</v>
      </c>
    </row>
    <row r="2283" spans="1:3">
      <c r="A2283" s="1">
        <v>40659</v>
      </c>
      <c r="B2283">
        <v>3230.96</v>
      </c>
      <c r="C2283">
        <v>766.96858372999998</v>
      </c>
    </row>
    <row r="2284" spans="1:3">
      <c r="A2284" s="1">
        <v>40658</v>
      </c>
      <c r="B2284">
        <v>3249.57</v>
      </c>
      <c r="C2284">
        <v>984.55879622999998</v>
      </c>
    </row>
    <row r="2285" spans="1:3">
      <c r="A2285" s="1">
        <v>40655</v>
      </c>
      <c r="B2285">
        <v>3299.94</v>
      </c>
      <c r="C2285">
        <v>835.2833329</v>
      </c>
    </row>
    <row r="2286" spans="1:3">
      <c r="A2286" s="1">
        <v>40654</v>
      </c>
      <c r="B2286">
        <v>3317.37</v>
      </c>
      <c r="C2286">
        <v>967.39132645999996</v>
      </c>
    </row>
    <row r="2287" spans="1:3">
      <c r="A2287" s="1">
        <v>40653</v>
      </c>
      <c r="B2287">
        <v>3295.76</v>
      </c>
      <c r="C2287">
        <v>936.67138369999998</v>
      </c>
    </row>
    <row r="2288" spans="1:3">
      <c r="A2288" s="1">
        <v>40652</v>
      </c>
      <c r="B2288">
        <v>3295.81</v>
      </c>
      <c r="C2288">
        <v>1043.68983043</v>
      </c>
    </row>
    <row r="2289" spans="1:3">
      <c r="A2289" s="1">
        <v>40651</v>
      </c>
      <c r="B2289">
        <v>3359.44</v>
      </c>
      <c r="C2289">
        <v>1071.7822775</v>
      </c>
    </row>
    <row r="2290" spans="1:3">
      <c r="A2290" s="1">
        <v>40648</v>
      </c>
      <c r="B2290">
        <v>3358.94</v>
      </c>
      <c r="C2290">
        <v>989.34572633000005</v>
      </c>
    </row>
    <row r="2291" spans="1:3">
      <c r="A2291" s="1">
        <v>40647</v>
      </c>
      <c r="B2291">
        <v>3353.56</v>
      </c>
      <c r="C2291">
        <v>1074.9122806</v>
      </c>
    </row>
    <row r="2292" spans="1:3">
      <c r="A2292" s="1">
        <v>40646</v>
      </c>
      <c r="B2292">
        <v>3372.03</v>
      </c>
      <c r="C2292">
        <v>1083.0523438</v>
      </c>
    </row>
    <row r="2293" spans="1:3">
      <c r="A2293" s="1">
        <v>40645</v>
      </c>
      <c r="B2293">
        <v>3326.77</v>
      </c>
      <c r="C2293">
        <v>1228.6355607800001</v>
      </c>
    </row>
    <row r="2294" spans="1:3">
      <c r="A2294" s="1">
        <v>40644</v>
      </c>
      <c r="B2294">
        <v>3333.43</v>
      </c>
      <c r="C2294">
        <v>1419.74385699</v>
      </c>
    </row>
    <row r="2295" spans="1:3">
      <c r="A2295" s="1">
        <v>40641</v>
      </c>
      <c r="B2295">
        <v>3353.36</v>
      </c>
      <c r="C2295">
        <v>1073.2931626899999</v>
      </c>
    </row>
    <row r="2296" spans="1:3">
      <c r="A2296" s="1">
        <v>40640</v>
      </c>
      <c r="B2296">
        <v>3324.42</v>
      </c>
      <c r="C2296">
        <v>1126.78585789</v>
      </c>
    </row>
    <row r="2297" spans="1:3">
      <c r="A2297" s="1">
        <v>40639</v>
      </c>
      <c r="B2297">
        <v>3311.07</v>
      </c>
      <c r="C2297">
        <v>1430.30090888</v>
      </c>
    </row>
    <row r="2298" spans="1:3">
      <c r="A2298" s="1">
        <v>40634</v>
      </c>
      <c r="B2298">
        <v>3272.73</v>
      </c>
      <c r="C2298">
        <v>867.11549873000001</v>
      </c>
    </row>
    <row r="2299" spans="1:3">
      <c r="A2299" s="1">
        <v>40816</v>
      </c>
      <c r="B2299">
        <v>2581.35</v>
      </c>
      <c r="C2299">
        <v>323.76678342999998</v>
      </c>
    </row>
    <row r="2300" spans="1:3">
      <c r="A2300" s="1">
        <v>40815</v>
      </c>
      <c r="B2300">
        <v>2588.19</v>
      </c>
      <c r="C2300">
        <v>377.08584378</v>
      </c>
    </row>
    <row r="2301" spans="1:3">
      <c r="A2301" s="1">
        <v>40814</v>
      </c>
      <c r="B2301">
        <v>2610.59</v>
      </c>
      <c r="C2301">
        <v>361.95919556000001</v>
      </c>
    </row>
    <row r="2302" spans="1:3">
      <c r="A2302" s="1">
        <v>40813</v>
      </c>
      <c r="B2302">
        <v>2637.88</v>
      </c>
      <c r="C2302">
        <v>373.01310910000001</v>
      </c>
    </row>
    <row r="2303" spans="1:3">
      <c r="A2303" s="1">
        <v>40812</v>
      </c>
      <c r="B2303">
        <v>2610.92</v>
      </c>
      <c r="C2303">
        <v>404.95022541999998</v>
      </c>
    </row>
    <row r="2304" spans="1:3">
      <c r="A2304" s="1">
        <v>40809</v>
      </c>
      <c r="B2304">
        <v>2669.48</v>
      </c>
      <c r="C2304">
        <v>459.34334697999998</v>
      </c>
    </row>
    <row r="2305" spans="1:3">
      <c r="A2305" s="1">
        <v>40808</v>
      </c>
      <c r="B2305">
        <v>2685.69</v>
      </c>
      <c r="C2305">
        <v>477.93334084000003</v>
      </c>
    </row>
    <row r="2306" spans="1:3">
      <c r="A2306" s="1">
        <v>40807</v>
      </c>
      <c r="B2306">
        <v>2771.01</v>
      </c>
      <c r="C2306">
        <v>591.46487176999995</v>
      </c>
    </row>
    <row r="2307" spans="1:3">
      <c r="A2307" s="1">
        <v>40806</v>
      </c>
      <c r="B2307">
        <v>2689.85</v>
      </c>
      <c r="C2307">
        <v>272.74347411000002</v>
      </c>
    </row>
    <row r="2308" spans="1:3">
      <c r="A2308" s="1">
        <v>40805</v>
      </c>
      <c r="B2308">
        <v>2679.27</v>
      </c>
      <c r="C2308">
        <v>297.31416051000002</v>
      </c>
    </row>
    <row r="2309" spans="1:3">
      <c r="A2309" s="1">
        <v>40802</v>
      </c>
      <c r="B2309">
        <v>2733.99</v>
      </c>
      <c r="C2309">
        <v>297.43911967000003</v>
      </c>
    </row>
    <row r="2310" spans="1:3">
      <c r="A2310" s="1">
        <v>40801</v>
      </c>
      <c r="B2310">
        <v>2729.05</v>
      </c>
      <c r="C2310">
        <v>325.07109143000002</v>
      </c>
    </row>
    <row r="2311" spans="1:3">
      <c r="A2311" s="1">
        <v>40800</v>
      </c>
      <c r="B2311">
        <v>2733.11</v>
      </c>
      <c r="C2311">
        <v>328.58416578999999</v>
      </c>
    </row>
    <row r="2312" spans="1:3">
      <c r="A2312" s="1">
        <v>40799</v>
      </c>
      <c r="B2312">
        <v>2720.28</v>
      </c>
      <c r="C2312">
        <v>300.34340041000002</v>
      </c>
    </row>
    <row r="2313" spans="1:3">
      <c r="A2313" s="1">
        <v>40795</v>
      </c>
      <c r="B2313">
        <v>2751.1</v>
      </c>
      <c r="C2313">
        <v>303.48131114</v>
      </c>
    </row>
    <row r="2314" spans="1:3">
      <c r="A2314" s="1">
        <v>40794</v>
      </c>
      <c r="B2314">
        <v>2756.11</v>
      </c>
      <c r="C2314">
        <v>312.09441131</v>
      </c>
    </row>
    <row r="2315" spans="1:3">
      <c r="A2315" s="1">
        <v>40793</v>
      </c>
      <c r="B2315">
        <v>2779.09</v>
      </c>
      <c r="C2315">
        <v>370.96662192999997</v>
      </c>
    </row>
    <row r="2316" spans="1:3">
      <c r="A2316" s="1">
        <v>40792</v>
      </c>
      <c r="B2316">
        <v>2723.3</v>
      </c>
      <c r="C2316">
        <v>337.46805052000002</v>
      </c>
    </row>
    <row r="2317" spans="1:3">
      <c r="A2317" s="1">
        <v>40791</v>
      </c>
      <c r="B2317">
        <v>2743.82</v>
      </c>
      <c r="C2317">
        <v>360.40312618000002</v>
      </c>
    </row>
    <row r="2318" spans="1:3">
      <c r="A2318" s="1">
        <v>40788</v>
      </c>
      <c r="B2318">
        <v>2803.85</v>
      </c>
      <c r="C2318">
        <v>319.60598827000001</v>
      </c>
    </row>
    <row r="2319" spans="1:3">
      <c r="A2319" s="1">
        <v>40787</v>
      </c>
      <c r="B2319">
        <v>2834.54</v>
      </c>
      <c r="C2319">
        <v>351.43727252000002</v>
      </c>
    </row>
    <row r="2320" spans="1:3">
      <c r="A2320" s="1">
        <v>40786</v>
      </c>
      <c r="B2320">
        <v>2846.78</v>
      </c>
      <c r="C2320">
        <v>376.24544059999999</v>
      </c>
    </row>
    <row r="2321" spans="1:3">
      <c r="A2321" s="1">
        <v>40785</v>
      </c>
      <c r="B2321">
        <v>2841.74</v>
      </c>
      <c r="C2321">
        <v>485.65790320000002</v>
      </c>
    </row>
    <row r="2322" spans="1:3">
      <c r="A2322" s="1">
        <v>40784</v>
      </c>
      <c r="B2322">
        <v>2852.81</v>
      </c>
      <c r="C2322">
        <v>498.92653225999999</v>
      </c>
    </row>
    <row r="2323" spans="1:3">
      <c r="A2323" s="1">
        <v>40781</v>
      </c>
      <c r="B2323">
        <v>2901.22</v>
      </c>
      <c r="C2323">
        <v>517.59427726000001</v>
      </c>
    </row>
    <row r="2324" spans="1:3">
      <c r="A2324" s="1">
        <v>40780</v>
      </c>
      <c r="B2324">
        <v>2903.84</v>
      </c>
      <c r="C2324">
        <v>757.45960110999999</v>
      </c>
    </row>
    <row r="2325" spans="1:3">
      <c r="A2325" s="1">
        <v>40779</v>
      </c>
      <c r="B2325">
        <v>2810.02</v>
      </c>
      <c r="C2325">
        <v>419.39777958000002</v>
      </c>
    </row>
    <row r="2326" spans="1:3">
      <c r="A2326" s="1">
        <v>40778</v>
      </c>
      <c r="B2326">
        <v>2821</v>
      </c>
      <c r="C2326">
        <v>364.41994495</v>
      </c>
    </row>
    <row r="2327" spans="1:3">
      <c r="A2327" s="1">
        <v>40777</v>
      </c>
      <c r="B2327">
        <v>2777.79</v>
      </c>
      <c r="C2327">
        <v>401.36538646999998</v>
      </c>
    </row>
    <row r="2328" spans="1:3">
      <c r="A2328" s="1">
        <v>40774</v>
      </c>
      <c r="B2328">
        <v>2807.66</v>
      </c>
      <c r="C2328">
        <v>484.42961960000002</v>
      </c>
    </row>
    <row r="2329" spans="1:3">
      <c r="A2329" s="1">
        <v>40773</v>
      </c>
      <c r="B2329">
        <v>2834.25</v>
      </c>
      <c r="C2329">
        <v>457.84423192000003</v>
      </c>
    </row>
    <row r="2330" spans="1:3">
      <c r="A2330" s="1">
        <v>40772</v>
      </c>
      <c r="B2330">
        <v>2886.01</v>
      </c>
      <c r="C2330">
        <v>418.91853602999998</v>
      </c>
    </row>
    <row r="2331" spans="1:3">
      <c r="A2331" s="1">
        <v>40771</v>
      </c>
      <c r="B2331">
        <v>2897.58</v>
      </c>
      <c r="C2331">
        <v>574.96628333000001</v>
      </c>
    </row>
    <row r="2332" spans="1:3">
      <c r="A2332" s="1">
        <v>40770</v>
      </c>
      <c r="B2332">
        <v>2917.88</v>
      </c>
      <c r="C2332">
        <v>611.02226501999996</v>
      </c>
    </row>
    <row r="2333" spans="1:3">
      <c r="A2333" s="1">
        <v>40767</v>
      </c>
      <c r="B2333">
        <v>2875.37</v>
      </c>
      <c r="C2333">
        <v>634.87643740999999</v>
      </c>
    </row>
    <row r="2334" spans="1:3">
      <c r="A2334" s="1">
        <v>40766</v>
      </c>
      <c r="B2334">
        <v>2866.92</v>
      </c>
      <c r="C2334">
        <v>692.23945408999998</v>
      </c>
    </row>
    <row r="2335" spans="1:3">
      <c r="A2335" s="1">
        <v>40765</v>
      </c>
      <c r="B2335">
        <v>2824.12</v>
      </c>
      <c r="C2335">
        <v>685.80540607</v>
      </c>
    </row>
    <row r="2336" spans="1:3">
      <c r="A2336" s="1">
        <v>40764</v>
      </c>
      <c r="B2336">
        <v>2798.19</v>
      </c>
      <c r="C2336">
        <v>796.53278207999995</v>
      </c>
    </row>
    <row r="2337" spans="1:3">
      <c r="A2337" s="1">
        <v>40763</v>
      </c>
      <c r="B2337">
        <v>2793.9</v>
      </c>
      <c r="C2337">
        <v>836.94787455999995</v>
      </c>
    </row>
    <row r="2338" spans="1:3">
      <c r="A2338" s="1">
        <v>40760</v>
      </c>
      <c r="B2338">
        <v>2897.42</v>
      </c>
      <c r="C2338">
        <v>602.40017405000003</v>
      </c>
    </row>
    <row r="2339" spans="1:3">
      <c r="A2339" s="1">
        <v>40759</v>
      </c>
      <c r="B2339">
        <v>2960.31</v>
      </c>
      <c r="C2339">
        <v>413.35656567000001</v>
      </c>
    </row>
    <row r="2340" spans="1:3">
      <c r="A2340" s="1">
        <v>40758</v>
      </c>
      <c r="B2340">
        <v>2954.87</v>
      </c>
      <c r="C2340">
        <v>495.93983760999998</v>
      </c>
    </row>
    <row r="2341" spans="1:3">
      <c r="A2341" s="1">
        <v>40757</v>
      </c>
      <c r="B2341">
        <v>2956.38</v>
      </c>
      <c r="C2341">
        <v>484.35295388999998</v>
      </c>
    </row>
    <row r="2342" spans="1:3">
      <c r="A2342" s="1">
        <v>40756</v>
      </c>
      <c r="B2342">
        <v>2977.72</v>
      </c>
      <c r="C2342">
        <v>412.03123004999998</v>
      </c>
    </row>
    <row r="2343" spans="1:3">
      <c r="A2343" s="1">
        <v>40753</v>
      </c>
      <c r="B2343">
        <v>2972.08</v>
      </c>
      <c r="C2343">
        <v>543.58237266000003</v>
      </c>
    </row>
    <row r="2344" spans="1:3">
      <c r="A2344" s="1">
        <v>40752</v>
      </c>
      <c r="B2344">
        <v>2981</v>
      </c>
      <c r="C2344">
        <v>606.78598007999994</v>
      </c>
    </row>
    <row r="2345" spans="1:3">
      <c r="A2345" s="1">
        <v>40751</v>
      </c>
      <c r="B2345">
        <v>3000.05</v>
      </c>
      <c r="C2345">
        <v>587.46220328000004</v>
      </c>
    </row>
    <row r="2346" spans="1:3">
      <c r="A2346" s="1">
        <v>40750</v>
      </c>
      <c r="B2346">
        <v>2977.77</v>
      </c>
      <c r="C2346">
        <v>495.60684458999998</v>
      </c>
    </row>
    <row r="2347" spans="1:3">
      <c r="A2347" s="1">
        <v>40749</v>
      </c>
      <c r="B2347">
        <v>2968.29</v>
      </c>
      <c r="C2347">
        <v>775.13632253000003</v>
      </c>
    </row>
    <row r="2348" spans="1:3">
      <c r="A2348" s="1">
        <v>40746</v>
      </c>
      <c r="B2348">
        <v>3067.99</v>
      </c>
      <c r="C2348">
        <v>496.18948349999999</v>
      </c>
    </row>
    <row r="2349" spans="1:3">
      <c r="A2349" s="1">
        <v>40745</v>
      </c>
      <c r="B2349">
        <v>3059.14</v>
      </c>
      <c r="C2349">
        <v>579.42637401000002</v>
      </c>
    </row>
    <row r="2350" spans="1:3">
      <c r="A2350" s="1">
        <v>40744</v>
      </c>
      <c r="B2350">
        <v>3091.57</v>
      </c>
      <c r="C2350">
        <v>569.30993020999995</v>
      </c>
    </row>
    <row r="2351" spans="1:3">
      <c r="A2351" s="1">
        <v>40743</v>
      </c>
      <c r="B2351">
        <v>3095.13</v>
      </c>
      <c r="C2351">
        <v>685.06068928000002</v>
      </c>
    </row>
    <row r="2352" spans="1:3">
      <c r="A2352" s="1">
        <v>40742</v>
      </c>
      <c r="B2352">
        <v>3122.6</v>
      </c>
      <c r="C2352">
        <v>782.25031038999998</v>
      </c>
    </row>
    <row r="2353" spans="1:3">
      <c r="A2353" s="1">
        <v>40739</v>
      </c>
      <c r="B2353">
        <v>3128.89</v>
      </c>
      <c r="C2353">
        <v>794.24849004999999</v>
      </c>
    </row>
    <row r="2354" spans="1:3">
      <c r="A2354" s="1">
        <v>40738</v>
      </c>
      <c r="B2354">
        <v>3115.75</v>
      </c>
      <c r="C2354">
        <v>799.48505026999999</v>
      </c>
    </row>
    <row r="2355" spans="1:3">
      <c r="A2355" s="1">
        <v>40737</v>
      </c>
      <c r="B2355">
        <v>3106.25</v>
      </c>
      <c r="C2355">
        <v>682.94830332000004</v>
      </c>
    </row>
    <row r="2356" spans="1:3">
      <c r="A2356" s="1">
        <v>40736</v>
      </c>
      <c r="B2356">
        <v>3056.91</v>
      </c>
      <c r="C2356">
        <v>712.22640396999998</v>
      </c>
    </row>
    <row r="2357" spans="1:3">
      <c r="A2357" s="1">
        <v>40735</v>
      </c>
      <c r="B2357">
        <v>3113.21</v>
      </c>
      <c r="C2357">
        <v>622.37248758999999</v>
      </c>
    </row>
    <row r="2358" spans="1:3">
      <c r="A2358" s="1">
        <v>40732</v>
      </c>
      <c r="B2358">
        <v>3109.18</v>
      </c>
      <c r="C2358">
        <v>651.55542912999999</v>
      </c>
    </row>
    <row r="2359" spans="1:3">
      <c r="A2359" s="1">
        <v>40731</v>
      </c>
      <c r="B2359">
        <v>3101.68</v>
      </c>
      <c r="C2359">
        <v>921.20550135999997</v>
      </c>
    </row>
    <row r="2360" spans="1:3">
      <c r="A2360" s="1">
        <v>40730</v>
      </c>
      <c r="B2360">
        <v>3113.71</v>
      </c>
      <c r="C2360">
        <v>765.56996968999999</v>
      </c>
    </row>
    <row r="2361" spans="1:3">
      <c r="A2361" s="1">
        <v>40729</v>
      </c>
      <c r="B2361">
        <v>3122.5</v>
      </c>
      <c r="C2361">
        <v>819.99827927000001</v>
      </c>
    </row>
    <row r="2362" spans="1:3">
      <c r="A2362" s="1">
        <v>40728</v>
      </c>
      <c r="B2362">
        <v>3121.98</v>
      </c>
      <c r="C2362">
        <v>1026.7982138499999</v>
      </c>
    </row>
    <row r="2363" spans="1:3">
      <c r="A2363" s="1">
        <v>40725</v>
      </c>
      <c r="B2363">
        <v>3049.75</v>
      </c>
      <c r="C2363">
        <v>726.14645373999997</v>
      </c>
    </row>
    <row r="2364" spans="1:3">
      <c r="A2364" s="1">
        <v>40907</v>
      </c>
      <c r="B2364">
        <v>2345.7399999999998</v>
      </c>
      <c r="C2364">
        <v>323.62650284</v>
      </c>
    </row>
    <row r="2365" spans="1:3">
      <c r="A2365" s="1">
        <v>40906</v>
      </c>
      <c r="B2365">
        <v>2311.36</v>
      </c>
      <c r="C2365">
        <v>268.68223304999998</v>
      </c>
    </row>
    <row r="2366" spans="1:3">
      <c r="A2366" s="1">
        <v>40905</v>
      </c>
      <c r="B2366">
        <v>2307.9299999999998</v>
      </c>
      <c r="C2366">
        <v>288.39274201000001</v>
      </c>
    </row>
    <row r="2367" spans="1:3">
      <c r="A2367" s="1">
        <v>40904</v>
      </c>
      <c r="B2367">
        <v>2305.04</v>
      </c>
      <c r="C2367">
        <v>267.77021275999999</v>
      </c>
    </row>
    <row r="2368" spans="1:3">
      <c r="A2368" s="1">
        <v>40903</v>
      </c>
      <c r="B2368">
        <v>2335.6999999999998</v>
      </c>
      <c r="C2368">
        <v>250.33053118000001</v>
      </c>
    </row>
    <row r="2369" spans="1:3">
      <c r="A2369" s="1">
        <v>40900</v>
      </c>
      <c r="B2369">
        <v>2359.16</v>
      </c>
      <c r="C2369">
        <v>299.10296920000002</v>
      </c>
    </row>
    <row r="2370" spans="1:3">
      <c r="A2370" s="1">
        <v>40899</v>
      </c>
      <c r="B2370">
        <v>2341.34</v>
      </c>
      <c r="C2370">
        <v>318.45455341000002</v>
      </c>
    </row>
    <row r="2371" spans="1:3">
      <c r="A2371" s="1">
        <v>40898</v>
      </c>
      <c r="B2371">
        <v>2339.11</v>
      </c>
      <c r="C2371">
        <v>309.17839679999997</v>
      </c>
    </row>
    <row r="2372" spans="1:3">
      <c r="A2372" s="1">
        <v>40897</v>
      </c>
      <c r="B2372">
        <v>2377.0700000000002</v>
      </c>
      <c r="C2372">
        <v>299.67658690000002</v>
      </c>
    </row>
    <row r="2373" spans="1:3">
      <c r="A2373" s="1">
        <v>40896</v>
      </c>
      <c r="B2373">
        <v>2384.41</v>
      </c>
      <c r="C2373">
        <v>337.11370957000003</v>
      </c>
    </row>
    <row r="2374" spans="1:3">
      <c r="A2374" s="1">
        <v>40893</v>
      </c>
      <c r="B2374">
        <v>2390.13</v>
      </c>
      <c r="C2374">
        <v>336.52058785000003</v>
      </c>
    </row>
    <row r="2375" spans="1:3">
      <c r="A2375" s="1">
        <v>40892</v>
      </c>
      <c r="B2375">
        <v>2340.79</v>
      </c>
      <c r="C2375">
        <v>339.00401991000001</v>
      </c>
    </row>
    <row r="2376" spans="1:3">
      <c r="A2376" s="1">
        <v>40891</v>
      </c>
      <c r="B2376">
        <v>2397.48</v>
      </c>
      <c r="C2376">
        <v>237.53606413</v>
      </c>
    </row>
    <row r="2377" spans="1:3">
      <c r="A2377" s="1">
        <v>40890</v>
      </c>
      <c r="B2377">
        <v>2421.9299999999998</v>
      </c>
      <c r="C2377">
        <v>332.69154180999999</v>
      </c>
    </row>
    <row r="2378" spans="1:3">
      <c r="A2378" s="1">
        <v>40889</v>
      </c>
      <c r="B2378">
        <v>2477.69</v>
      </c>
      <c r="C2378">
        <v>212.00444064999999</v>
      </c>
    </row>
    <row r="2379" spans="1:3">
      <c r="A2379" s="1">
        <v>40886</v>
      </c>
      <c r="B2379">
        <v>2503.46</v>
      </c>
      <c r="C2379">
        <v>254.77241953000001</v>
      </c>
    </row>
    <row r="2380" spans="1:3">
      <c r="A2380" s="1">
        <v>40885</v>
      </c>
      <c r="B2380">
        <v>2525</v>
      </c>
      <c r="C2380">
        <v>278.43683565999999</v>
      </c>
    </row>
    <row r="2381" spans="1:3">
      <c r="A2381" s="1">
        <v>40884</v>
      </c>
      <c r="B2381">
        <v>2528.23</v>
      </c>
      <c r="C2381">
        <v>234.33730534</v>
      </c>
    </row>
    <row r="2382" spans="1:3">
      <c r="A2382" s="1">
        <v>40883</v>
      </c>
      <c r="B2382">
        <v>2516.34</v>
      </c>
      <c r="C2382">
        <v>263.10941610999998</v>
      </c>
    </row>
    <row r="2383" spans="1:3">
      <c r="A2383" s="1">
        <v>40882</v>
      </c>
      <c r="B2383">
        <v>2521.39</v>
      </c>
      <c r="C2383">
        <v>327.49927399000001</v>
      </c>
    </row>
    <row r="2384" spans="1:3">
      <c r="A2384" s="1">
        <v>40879</v>
      </c>
      <c r="B2384">
        <v>2557.31</v>
      </c>
      <c r="C2384">
        <v>331.68419335999999</v>
      </c>
    </row>
    <row r="2385" spans="1:3">
      <c r="A2385" s="1">
        <v>40878</v>
      </c>
      <c r="B2385">
        <v>2583.61</v>
      </c>
      <c r="C2385">
        <v>661.46809486999996</v>
      </c>
    </row>
    <row r="2386" spans="1:3">
      <c r="A2386" s="1">
        <v>40877</v>
      </c>
      <c r="B2386">
        <v>2521.52</v>
      </c>
      <c r="C2386">
        <v>424.54205363</v>
      </c>
    </row>
    <row r="2387" spans="1:3">
      <c r="A2387" s="1">
        <v>40876</v>
      </c>
      <c r="B2387">
        <v>2608.5700000000002</v>
      </c>
      <c r="C2387">
        <v>349.62425966000001</v>
      </c>
    </row>
    <row r="2388" spans="1:3">
      <c r="A2388" s="1">
        <v>40875</v>
      </c>
      <c r="B2388">
        <v>2573.3200000000002</v>
      </c>
      <c r="C2388">
        <v>291.79539395</v>
      </c>
    </row>
    <row r="2389" spans="1:3">
      <c r="A2389" s="1">
        <v>40872</v>
      </c>
      <c r="B2389">
        <v>2569.9699999999998</v>
      </c>
      <c r="C2389">
        <v>275.09358470000001</v>
      </c>
    </row>
    <row r="2390" spans="1:3">
      <c r="A2390" s="1">
        <v>40871</v>
      </c>
      <c r="B2390">
        <v>2588.92</v>
      </c>
      <c r="C2390">
        <v>318.94726945000002</v>
      </c>
    </row>
    <row r="2391" spans="1:3">
      <c r="A2391" s="1">
        <v>40870</v>
      </c>
      <c r="B2391">
        <v>2584.0100000000002</v>
      </c>
      <c r="C2391">
        <v>309.58563538999999</v>
      </c>
    </row>
    <row r="2392" spans="1:3">
      <c r="A2392" s="1">
        <v>40869</v>
      </c>
      <c r="B2392">
        <v>2609.48</v>
      </c>
      <c r="C2392">
        <v>318.86735091999998</v>
      </c>
    </row>
    <row r="2393" spans="1:3">
      <c r="A2393" s="1">
        <v>40868</v>
      </c>
      <c r="B2393">
        <v>2609.69</v>
      </c>
      <c r="C2393">
        <v>311.75406752999999</v>
      </c>
    </row>
    <row r="2394" spans="1:3">
      <c r="A2394" s="1">
        <v>40865</v>
      </c>
      <c r="B2394">
        <v>2606.5</v>
      </c>
      <c r="C2394">
        <v>449.49477108000002</v>
      </c>
    </row>
    <row r="2395" spans="1:3">
      <c r="A2395" s="1">
        <v>40864</v>
      </c>
      <c r="B2395">
        <v>2662.02</v>
      </c>
      <c r="C2395">
        <v>377.62635927000002</v>
      </c>
    </row>
    <row r="2396" spans="1:3">
      <c r="A2396" s="1">
        <v>40863</v>
      </c>
      <c r="B2396">
        <v>2670.12</v>
      </c>
      <c r="C2396">
        <v>578.44199047999996</v>
      </c>
    </row>
    <row r="2397" spans="1:3">
      <c r="A2397" s="1">
        <v>40862</v>
      </c>
      <c r="B2397">
        <v>2744.68</v>
      </c>
      <c r="C2397">
        <v>469.80738996000002</v>
      </c>
    </row>
    <row r="2398" spans="1:3">
      <c r="A2398" s="1">
        <v>40861</v>
      </c>
      <c r="B2398">
        <v>2750.2</v>
      </c>
      <c r="C2398">
        <v>513.33489021000003</v>
      </c>
    </row>
    <row r="2399" spans="1:3">
      <c r="A2399" s="1">
        <v>40858</v>
      </c>
      <c r="B2399">
        <v>2695</v>
      </c>
      <c r="C2399">
        <v>387.24219259</v>
      </c>
    </row>
    <row r="2400" spans="1:3">
      <c r="A2400" s="1">
        <v>40857</v>
      </c>
      <c r="B2400">
        <v>2699.59</v>
      </c>
      <c r="C2400">
        <v>517.93948485999999</v>
      </c>
    </row>
    <row r="2401" spans="1:3">
      <c r="A2401" s="1">
        <v>40856</v>
      </c>
      <c r="B2401">
        <v>2751.65</v>
      </c>
      <c r="C2401">
        <v>484.84230112</v>
      </c>
    </row>
    <row r="2402" spans="1:3">
      <c r="A2402" s="1">
        <v>40855</v>
      </c>
      <c r="B2402">
        <v>2727.71</v>
      </c>
      <c r="C2402">
        <v>478.64912702999999</v>
      </c>
    </row>
    <row r="2403" spans="1:3">
      <c r="A2403" s="1">
        <v>40854</v>
      </c>
      <c r="B2403">
        <v>2736.25</v>
      </c>
      <c r="C2403">
        <v>477.61935110000002</v>
      </c>
    </row>
    <row r="2404" spans="1:3">
      <c r="A2404" s="1">
        <v>40851</v>
      </c>
      <c r="B2404">
        <v>2763.75</v>
      </c>
      <c r="C2404">
        <v>635.00868591999995</v>
      </c>
    </row>
    <row r="2405" spans="1:3">
      <c r="A2405" s="1">
        <v>40850</v>
      </c>
      <c r="B2405">
        <v>2744.3</v>
      </c>
      <c r="C2405">
        <v>905.02549982999994</v>
      </c>
    </row>
    <row r="2406" spans="1:3">
      <c r="A2406" s="1">
        <v>40849</v>
      </c>
      <c r="B2406">
        <v>2742.39</v>
      </c>
      <c r="C2406">
        <v>653.27476275000004</v>
      </c>
    </row>
    <row r="2407" spans="1:3">
      <c r="A2407" s="1">
        <v>40848</v>
      </c>
      <c r="B2407">
        <v>2697.53</v>
      </c>
      <c r="C2407">
        <v>560.67605451999998</v>
      </c>
    </row>
    <row r="2408" spans="1:3">
      <c r="A2408" s="1">
        <v>40847</v>
      </c>
      <c r="B2408">
        <v>2695.31</v>
      </c>
      <c r="C2408">
        <v>525.22499085000004</v>
      </c>
    </row>
    <row r="2409" spans="1:3">
      <c r="A2409" s="1">
        <v>40844</v>
      </c>
      <c r="B2409">
        <v>2709.02</v>
      </c>
      <c r="C2409">
        <v>729.08419745000003</v>
      </c>
    </row>
    <row r="2410" spans="1:3">
      <c r="A2410" s="1">
        <v>40843</v>
      </c>
      <c r="B2410">
        <v>2657.48</v>
      </c>
      <c r="C2410">
        <v>474.03219261999999</v>
      </c>
    </row>
    <row r="2411" spans="1:3">
      <c r="A2411" s="1">
        <v>40842</v>
      </c>
      <c r="B2411">
        <v>2651.65</v>
      </c>
      <c r="C2411">
        <v>695.34363516999997</v>
      </c>
    </row>
    <row r="2412" spans="1:3">
      <c r="A2412" s="1">
        <v>40841</v>
      </c>
      <c r="B2412">
        <v>2625.43</v>
      </c>
      <c r="C2412">
        <v>575.33462225999995</v>
      </c>
    </row>
    <row r="2413" spans="1:3">
      <c r="A2413" s="1">
        <v>40840</v>
      </c>
      <c r="B2413">
        <v>2576.67</v>
      </c>
      <c r="C2413">
        <v>440.56731115999997</v>
      </c>
    </row>
    <row r="2414" spans="1:3">
      <c r="A2414" s="1">
        <v>40837</v>
      </c>
      <c r="B2414">
        <v>2507.88</v>
      </c>
      <c r="C2414">
        <v>290.90707043999998</v>
      </c>
    </row>
    <row r="2415" spans="1:3">
      <c r="A2415" s="1">
        <v>40836</v>
      </c>
      <c r="B2415">
        <v>2520.5300000000002</v>
      </c>
      <c r="C2415">
        <v>394.09600021</v>
      </c>
    </row>
    <row r="2416" spans="1:3">
      <c r="A2416" s="1">
        <v>40835</v>
      </c>
      <c r="B2416">
        <v>2583.08</v>
      </c>
      <c r="C2416">
        <v>321.14967066999998</v>
      </c>
    </row>
    <row r="2417" spans="1:3">
      <c r="A2417" s="1">
        <v>40834</v>
      </c>
      <c r="B2417">
        <v>2592.21</v>
      </c>
      <c r="C2417">
        <v>394.53303360000001</v>
      </c>
    </row>
    <row r="2418" spans="1:3">
      <c r="A2418" s="1">
        <v>40833</v>
      </c>
      <c r="B2418">
        <v>2666.95</v>
      </c>
      <c r="C2418">
        <v>381.01620396999999</v>
      </c>
    </row>
    <row r="2419" spans="1:3">
      <c r="A2419" s="1">
        <v>40830</v>
      </c>
      <c r="B2419">
        <v>2653.78</v>
      </c>
      <c r="C2419">
        <v>373.26709609</v>
      </c>
    </row>
    <row r="2420" spans="1:3">
      <c r="A2420" s="1">
        <v>40829</v>
      </c>
      <c r="B2420">
        <v>2662.6</v>
      </c>
      <c r="C2420">
        <v>566.31043777000002</v>
      </c>
    </row>
    <row r="2421" spans="1:3">
      <c r="A2421" s="1">
        <v>40828</v>
      </c>
      <c r="B2421">
        <v>2644.76</v>
      </c>
      <c r="C2421">
        <v>628.22831798000004</v>
      </c>
    </row>
    <row r="2422" spans="1:3">
      <c r="A2422" s="1">
        <v>40827</v>
      </c>
      <c r="B2422">
        <v>2551.9899999999998</v>
      </c>
      <c r="C2422">
        <v>474.09892228000001</v>
      </c>
    </row>
    <row r="2423" spans="1:3">
      <c r="A2423" s="1">
        <v>40826</v>
      </c>
      <c r="B2423">
        <v>2557.08</v>
      </c>
      <c r="C2423">
        <v>281.49902144999999</v>
      </c>
    </row>
    <row r="2424" spans="1:3">
      <c r="A2424" s="1">
        <v>40998</v>
      </c>
      <c r="B2424">
        <v>2454.9</v>
      </c>
      <c r="C2424">
        <v>391.39734881999999</v>
      </c>
    </row>
    <row r="2425" spans="1:3">
      <c r="A2425" s="1">
        <v>40997</v>
      </c>
      <c r="B2425">
        <v>2443.12</v>
      </c>
      <c r="C2425">
        <v>486.51595893000001</v>
      </c>
    </row>
    <row r="2426" spans="1:3">
      <c r="A2426" s="1">
        <v>40996</v>
      </c>
      <c r="B2426">
        <v>2474.9</v>
      </c>
      <c r="C2426">
        <v>549.93640999000002</v>
      </c>
    </row>
    <row r="2427" spans="1:3">
      <c r="A2427" s="1">
        <v>40995</v>
      </c>
      <c r="B2427">
        <v>2547.14</v>
      </c>
      <c r="C2427">
        <v>473.94454856999999</v>
      </c>
    </row>
    <row r="2428" spans="1:3">
      <c r="A2428" s="1">
        <v>40994</v>
      </c>
      <c r="B2428">
        <v>2555.44</v>
      </c>
      <c r="C2428">
        <v>363.56133942999998</v>
      </c>
    </row>
    <row r="2429" spans="1:3">
      <c r="A2429" s="1">
        <v>40991</v>
      </c>
      <c r="B2429">
        <v>2552.94</v>
      </c>
      <c r="C2429">
        <v>478.12442986000002</v>
      </c>
    </row>
    <row r="2430" spans="1:3">
      <c r="A2430" s="1">
        <v>40990</v>
      </c>
      <c r="B2430">
        <v>2583.75</v>
      </c>
      <c r="C2430">
        <v>501.15505933999998</v>
      </c>
    </row>
    <row r="2431" spans="1:3">
      <c r="A2431" s="1">
        <v>40989</v>
      </c>
      <c r="B2431">
        <v>2587.79</v>
      </c>
      <c r="C2431">
        <v>666.74920148000001</v>
      </c>
    </row>
    <row r="2432" spans="1:3">
      <c r="A2432" s="1">
        <v>40988</v>
      </c>
      <c r="B2432">
        <v>2584.4499999999998</v>
      </c>
      <c r="C2432">
        <v>642.63817215999995</v>
      </c>
    </row>
    <row r="2433" spans="1:3">
      <c r="A2433" s="1">
        <v>40987</v>
      </c>
      <c r="B2433">
        <v>2630.01</v>
      </c>
      <c r="C2433">
        <v>688.03937996000002</v>
      </c>
    </row>
    <row r="2434" spans="1:3">
      <c r="A2434" s="1">
        <v>40984</v>
      </c>
      <c r="B2434">
        <v>2623.52</v>
      </c>
      <c r="C2434">
        <v>674.51822277999997</v>
      </c>
    </row>
    <row r="2435" spans="1:3">
      <c r="A2435" s="1">
        <v>40983</v>
      </c>
      <c r="B2435">
        <v>2585.5500000000002</v>
      </c>
      <c r="C2435">
        <v>770.42766482000002</v>
      </c>
    </row>
    <row r="2436" spans="1:3">
      <c r="A2436" s="1">
        <v>40982</v>
      </c>
      <c r="B2436">
        <v>2605.11</v>
      </c>
      <c r="C2436">
        <v>1170.80408732</v>
      </c>
    </row>
    <row r="2437" spans="1:3">
      <c r="A2437" s="1">
        <v>40981</v>
      </c>
      <c r="B2437">
        <v>2681.07</v>
      </c>
      <c r="C2437">
        <v>664.29764307999994</v>
      </c>
    </row>
    <row r="2438" spans="1:3">
      <c r="A2438" s="1">
        <v>40980</v>
      </c>
      <c r="B2438">
        <v>2654.4</v>
      </c>
      <c r="C2438">
        <v>743.67701978000002</v>
      </c>
    </row>
    <row r="2439" spans="1:3">
      <c r="A2439" s="1">
        <v>40977</v>
      </c>
      <c r="B2439">
        <v>2664.3</v>
      </c>
      <c r="C2439">
        <v>659.63441747000002</v>
      </c>
    </row>
    <row r="2440" spans="1:3">
      <c r="A2440" s="1">
        <v>40976</v>
      </c>
      <c r="B2440">
        <v>2635.79</v>
      </c>
      <c r="C2440">
        <v>644.58851044999994</v>
      </c>
    </row>
    <row r="2441" spans="1:3">
      <c r="A2441" s="1">
        <v>40975</v>
      </c>
      <c r="B2441">
        <v>2603.0100000000002</v>
      </c>
      <c r="C2441">
        <v>632.43293003999997</v>
      </c>
    </row>
    <row r="2442" spans="1:3">
      <c r="A2442" s="1">
        <v>40974</v>
      </c>
      <c r="B2442">
        <v>2621.0500000000002</v>
      </c>
      <c r="C2442">
        <v>688.52557821000005</v>
      </c>
    </row>
    <row r="2443" spans="1:3">
      <c r="A2443" s="1">
        <v>40973</v>
      </c>
      <c r="B2443">
        <v>2662.7</v>
      </c>
      <c r="C2443">
        <v>749.73261137999998</v>
      </c>
    </row>
    <row r="2444" spans="1:3">
      <c r="A2444" s="1">
        <v>40970</v>
      </c>
      <c r="B2444">
        <v>2679.93</v>
      </c>
      <c r="C2444">
        <v>669.81591367999999</v>
      </c>
    </row>
    <row r="2445" spans="1:3">
      <c r="A2445" s="1">
        <v>40969</v>
      </c>
      <c r="B2445">
        <v>2633.35</v>
      </c>
      <c r="C2445">
        <v>465.24079738</v>
      </c>
    </row>
    <row r="2446" spans="1:3">
      <c r="A2446" s="1">
        <v>40968</v>
      </c>
      <c r="B2446">
        <v>2634.14</v>
      </c>
      <c r="C2446">
        <v>648.75221164000004</v>
      </c>
    </row>
    <row r="2447" spans="1:3">
      <c r="A2447" s="1">
        <v>40967</v>
      </c>
      <c r="B2447">
        <v>2662.46</v>
      </c>
      <c r="C2447">
        <v>772.13053037999998</v>
      </c>
    </row>
    <row r="2448" spans="1:3">
      <c r="A2448" s="1">
        <v>40966</v>
      </c>
      <c r="B2448">
        <v>2656.57</v>
      </c>
      <c r="C2448">
        <v>1066.70207615</v>
      </c>
    </row>
    <row r="2449" spans="1:3">
      <c r="A2449" s="1">
        <v>40963</v>
      </c>
      <c r="B2449">
        <v>2648.02</v>
      </c>
      <c r="C2449">
        <v>880.58616715999995</v>
      </c>
    </row>
    <row r="2450" spans="1:3">
      <c r="A2450" s="1">
        <v>40962</v>
      </c>
      <c r="B2450">
        <v>2606.2600000000002</v>
      </c>
      <c r="C2450">
        <v>726.12089252999999</v>
      </c>
    </row>
    <row r="2451" spans="1:3">
      <c r="A2451" s="1">
        <v>40961</v>
      </c>
      <c r="B2451">
        <v>2597.48</v>
      </c>
      <c r="C2451">
        <v>764.21806874000004</v>
      </c>
    </row>
    <row r="2452" spans="1:3">
      <c r="A2452" s="1">
        <v>40960</v>
      </c>
      <c r="B2452">
        <v>2562.4499999999998</v>
      </c>
      <c r="C2452">
        <v>477.58225547000001</v>
      </c>
    </row>
    <row r="2453" spans="1:3">
      <c r="A2453" s="1">
        <v>40959</v>
      </c>
      <c r="B2453">
        <v>2540.71</v>
      </c>
      <c r="C2453">
        <v>567.48912892999999</v>
      </c>
    </row>
    <row r="2454" spans="1:3">
      <c r="A2454" s="1">
        <v>40956</v>
      </c>
      <c r="B2454">
        <v>2537.09</v>
      </c>
      <c r="C2454">
        <v>404.58003413</v>
      </c>
    </row>
    <row r="2455" spans="1:3">
      <c r="A2455" s="1">
        <v>40955</v>
      </c>
      <c r="B2455">
        <v>2536.0700000000002</v>
      </c>
      <c r="C2455">
        <v>551.65633314000002</v>
      </c>
    </row>
    <row r="2456" spans="1:3">
      <c r="A2456" s="1">
        <v>40954</v>
      </c>
      <c r="B2456">
        <v>2549.61</v>
      </c>
      <c r="C2456">
        <v>604.22394144999998</v>
      </c>
    </row>
    <row r="2457" spans="1:3">
      <c r="A2457" s="1">
        <v>40953</v>
      </c>
      <c r="B2457">
        <v>2522.11</v>
      </c>
      <c r="C2457">
        <v>437.23682303999999</v>
      </c>
    </row>
    <row r="2458" spans="1:3">
      <c r="A2458" s="1">
        <v>40952</v>
      </c>
      <c r="B2458">
        <v>2531.98</v>
      </c>
      <c r="C2458">
        <v>542.8262244</v>
      </c>
    </row>
    <row r="2459" spans="1:3">
      <c r="A2459" s="1">
        <v>40949</v>
      </c>
      <c r="B2459">
        <v>2533.62</v>
      </c>
      <c r="C2459">
        <v>600.29482360999998</v>
      </c>
    </row>
    <row r="2460" spans="1:3">
      <c r="A2460" s="1">
        <v>40948</v>
      </c>
      <c r="B2460">
        <v>2529.23</v>
      </c>
      <c r="C2460">
        <v>634.56204564999996</v>
      </c>
    </row>
    <row r="2461" spans="1:3">
      <c r="A2461" s="1">
        <v>40947</v>
      </c>
      <c r="B2461">
        <v>2528.2399999999998</v>
      </c>
      <c r="C2461">
        <v>617.21305024000003</v>
      </c>
    </row>
    <row r="2462" spans="1:3">
      <c r="A2462" s="1">
        <v>40946</v>
      </c>
      <c r="B2462">
        <v>2457.9499999999998</v>
      </c>
      <c r="C2462">
        <v>400.34277144999999</v>
      </c>
    </row>
    <row r="2463" spans="1:3">
      <c r="A2463" s="1">
        <v>40945</v>
      </c>
      <c r="B2463">
        <v>2504.3200000000002</v>
      </c>
      <c r="C2463">
        <v>475.41523547000003</v>
      </c>
    </row>
    <row r="2464" spans="1:3">
      <c r="A2464" s="1">
        <v>40942</v>
      </c>
      <c r="B2464">
        <v>2506.09</v>
      </c>
      <c r="C2464">
        <v>515.07545973000003</v>
      </c>
    </row>
    <row r="2465" spans="1:3">
      <c r="A2465" s="1">
        <v>40941</v>
      </c>
      <c r="B2465">
        <v>2486.2399999999998</v>
      </c>
      <c r="C2465">
        <v>441.26383714999997</v>
      </c>
    </row>
    <row r="2466" spans="1:3">
      <c r="A2466" s="1">
        <v>40940</v>
      </c>
      <c r="B2466">
        <v>2428.9899999999998</v>
      </c>
      <c r="C2466">
        <v>377.52320796999999</v>
      </c>
    </row>
    <row r="2467" spans="1:3">
      <c r="A2467" s="1">
        <v>40939</v>
      </c>
      <c r="B2467">
        <v>2464.2600000000002</v>
      </c>
      <c r="C2467">
        <v>326.94132107000001</v>
      </c>
    </row>
    <row r="2468" spans="1:3">
      <c r="A2468" s="1">
        <v>40938</v>
      </c>
      <c r="B2468">
        <v>2460.7199999999998</v>
      </c>
      <c r="C2468">
        <v>447.70885276000001</v>
      </c>
    </row>
    <row r="2469" spans="1:3">
      <c r="A2469" s="1">
        <v>40928</v>
      </c>
      <c r="B2469">
        <v>2504.09</v>
      </c>
      <c r="C2469">
        <v>574.74475709000001</v>
      </c>
    </row>
    <row r="2470" spans="1:3">
      <c r="A2470" s="1">
        <v>40927</v>
      </c>
      <c r="B2470">
        <v>2468.35</v>
      </c>
      <c r="C2470">
        <v>563.77653304</v>
      </c>
    </row>
    <row r="2471" spans="1:3">
      <c r="A2471" s="1">
        <v>40926</v>
      </c>
      <c r="B2471">
        <v>2422.19</v>
      </c>
      <c r="C2471">
        <v>670.58838879999996</v>
      </c>
    </row>
    <row r="2472" spans="1:3">
      <c r="A2472" s="1">
        <v>40925</v>
      </c>
      <c r="B2472">
        <v>2460.6</v>
      </c>
      <c r="C2472">
        <v>643.24131067999997</v>
      </c>
    </row>
    <row r="2473" spans="1:3">
      <c r="A2473" s="1">
        <v>40924</v>
      </c>
      <c r="B2473">
        <v>2345.65</v>
      </c>
      <c r="C2473">
        <v>344.10385319</v>
      </c>
    </row>
    <row r="2474" spans="1:3">
      <c r="A2474" s="1">
        <v>40921</v>
      </c>
      <c r="B2474">
        <v>2394.33</v>
      </c>
      <c r="C2474">
        <v>472.28338588000003</v>
      </c>
    </row>
    <row r="2475" spans="1:3">
      <c r="A2475" s="1">
        <v>40920</v>
      </c>
      <c r="B2475">
        <v>2435.2199999999998</v>
      </c>
      <c r="C2475">
        <v>478.77407259</v>
      </c>
    </row>
    <row r="2476" spans="1:3">
      <c r="A2476" s="1">
        <v>40919</v>
      </c>
      <c r="B2476">
        <v>2435.61</v>
      </c>
      <c r="C2476">
        <v>575.87219272000004</v>
      </c>
    </row>
    <row r="2477" spans="1:3">
      <c r="A2477" s="1">
        <v>40918</v>
      </c>
      <c r="B2477">
        <v>2447.35</v>
      </c>
      <c r="C2477">
        <v>752.49157103000005</v>
      </c>
    </row>
    <row r="2478" spans="1:3">
      <c r="A2478" s="1">
        <v>40917</v>
      </c>
      <c r="B2478">
        <v>2368.5700000000002</v>
      </c>
      <c r="C2478">
        <v>514.78126954000004</v>
      </c>
    </row>
    <row r="2479" spans="1:3">
      <c r="A2479" s="1">
        <v>40914</v>
      </c>
      <c r="B2479">
        <v>2290.6</v>
      </c>
      <c r="C2479">
        <v>310.79362325</v>
      </c>
    </row>
    <row r="2480" spans="1:3">
      <c r="A2480" s="1">
        <v>40913</v>
      </c>
      <c r="B2480">
        <v>2276.39</v>
      </c>
      <c r="C2480">
        <v>376.35272074</v>
      </c>
    </row>
    <row r="2481" spans="1:3">
      <c r="A2481" s="1">
        <v>40912</v>
      </c>
      <c r="B2481">
        <v>2298.75</v>
      </c>
      <c r="C2481">
        <v>325.72551267</v>
      </c>
    </row>
    <row r="2482" spans="1:3">
      <c r="A2482" s="1">
        <v>41089</v>
      </c>
      <c r="B2482">
        <v>2461.61</v>
      </c>
      <c r="C2482">
        <v>409.76538385999999</v>
      </c>
    </row>
    <row r="2483" spans="1:3">
      <c r="A2483" s="1">
        <v>41088</v>
      </c>
      <c r="B2483">
        <v>2425.73</v>
      </c>
      <c r="C2483">
        <v>344.18793210000001</v>
      </c>
    </row>
    <row r="2484" spans="1:3">
      <c r="A2484" s="1">
        <v>41087</v>
      </c>
      <c r="B2484">
        <v>2447.1999999999998</v>
      </c>
      <c r="C2484">
        <v>314.37597413999998</v>
      </c>
    </row>
    <row r="2485" spans="1:3">
      <c r="A2485" s="1">
        <v>41086</v>
      </c>
      <c r="B2485">
        <v>2454.92</v>
      </c>
      <c r="C2485">
        <v>338.96511716999998</v>
      </c>
    </row>
    <row r="2486" spans="1:3">
      <c r="A2486" s="1">
        <v>41085</v>
      </c>
      <c r="B2486">
        <v>2456.52</v>
      </c>
      <c r="C2486">
        <v>425.03507171000001</v>
      </c>
    </row>
    <row r="2487" spans="1:3">
      <c r="A2487" s="1">
        <v>41081</v>
      </c>
      <c r="B2487">
        <v>2512.19</v>
      </c>
      <c r="C2487">
        <v>386.07959039000002</v>
      </c>
    </row>
    <row r="2488" spans="1:3">
      <c r="A2488" s="1">
        <v>41080</v>
      </c>
      <c r="B2488">
        <v>2552.61</v>
      </c>
      <c r="C2488">
        <v>335.73669769000003</v>
      </c>
    </row>
    <row r="2489" spans="1:3">
      <c r="A2489" s="1">
        <v>41079</v>
      </c>
      <c r="B2489">
        <v>2558.62</v>
      </c>
      <c r="C2489">
        <v>370.20041265999998</v>
      </c>
    </row>
    <row r="2490" spans="1:3">
      <c r="A2490" s="1">
        <v>41078</v>
      </c>
      <c r="B2490">
        <v>2581.21</v>
      </c>
      <c r="C2490">
        <v>408.52450181</v>
      </c>
    </row>
    <row r="2491" spans="1:3">
      <c r="A2491" s="1">
        <v>41075</v>
      </c>
      <c r="B2491">
        <v>2568.0500000000002</v>
      </c>
      <c r="C2491">
        <v>488.68302897000001</v>
      </c>
    </row>
    <row r="2492" spans="1:3">
      <c r="A2492" s="1">
        <v>41074</v>
      </c>
      <c r="B2492">
        <v>2560.42</v>
      </c>
      <c r="C2492">
        <v>463.31822555000002</v>
      </c>
    </row>
    <row r="2493" spans="1:3">
      <c r="A2493" s="1">
        <v>41073</v>
      </c>
      <c r="B2493">
        <v>2580.64</v>
      </c>
      <c r="C2493">
        <v>512.91269477000003</v>
      </c>
    </row>
    <row r="2494" spans="1:3">
      <c r="A2494" s="1">
        <v>41072</v>
      </c>
      <c r="B2494">
        <v>2540.1799999999998</v>
      </c>
      <c r="C2494">
        <v>402.59911520000003</v>
      </c>
    </row>
    <row r="2495" spans="1:3">
      <c r="A2495" s="1">
        <v>41071</v>
      </c>
      <c r="B2495">
        <v>2558.27</v>
      </c>
      <c r="C2495">
        <v>434.49657466000002</v>
      </c>
    </row>
    <row r="2496" spans="1:3">
      <c r="A2496" s="1">
        <v>41068</v>
      </c>
      <c r="B2496">
        <v>2524.33</v>
      </c>
      <c r="C2496">
        <v>476.38005887999998</v>
      </c>
    </row>
    <row r="2497" spans="1:3">
      <c r="A2497" s="1">
        <v>41067</v>
      </c>
      <c r="B2497">
        <v>2542.1799999999998</v>
      </c>
      <c r="C2497">
        <v>420.53000072999998</v>
      </c>
    </row>
    <row r="2498" spans="1:3">
      <c r="A2498" s="1">
        <v>41066</v>
      </c>
      <c r="B2498">
        <v>2557.4</v>
      </c>
      <c r="C2498">
        <v>413.16908581000001</v>
      </c>
    </row>
    <row r="2499" spans="1:3">
      <c r="A2499" s="1">
        <v>41065</v>
      </c>
      <c r="B2499">
        <v>2558.84</v>
      </c>
      <c r="C2499">
        <v>435.53303591000002</v>
      </c>
    </row>
    <row r="2500" spans="1:3">
      <c r="A2500" s="1">
        <v>41064</v>
      </c>
      <c r="B2500">
        <v>2559.0300000000002</v>
      </c>
      <c r="C2500">
        <v>606.15569450999999</v>
      </c>
    </row>
    <row r="2501" spans="1:3">
      <c r="A2501" s="1">
        <v>41061</v>
      </c>
      <c r="B2501">
        <v>2633</v>
      </c>
      <c r="C2501">
        <v>538.43404284999997</v>
      </c>
    </row>
    <row r="2502" spans="1:3">
      <c r="A2502" s="1">
        <v>41060</v>
      </c>
      <c r="B2502">
        <v>2632.04</v>
      </c>
      <c r="C2502">
        <v>498.75041384000002</v>
      </c>
    </row>
    <row r="2503" spans="1:3">
      <c r="A2503" s="1">
        <v>41059</v>
      </c>
      <c r="B2503">
        <v>2642.26</v>
      </c>
      <c r="C2503">
        <v>569.76275427999997</v>
      </c>
    </row>
    <row r="2504" spans="1:3">
      <c r="A2504" s="1">
        <v>41058</v>
      </c>
      <c r="B2504">
        <v>2650.85</v>
      </c>
      <c r="C2504">
        <v>786.81504585000005</v>
      </c>
    </row>
    <row r="2505" spans="1:3">
      <c r="A2505" s="1">
        <v>41057</v>
      </c>
      <c r="B2505">
        <v>2614.69</v>
      </c>
      <c r="C2505">
        <v>584.12343035000004</v>
      </c>
    </row>
    <row r="2506" spans="1:3">
      <c r="A2506" s="1">
        <v>41054</v>
      </c>
      <c r="B2506">
        <v>2573.1</v>
      </c>
      <c r="C2506">
        <v>414.20081778000002</v>
      </c>
    </row>
    <row r="2507" spans="1:3">
      <c r="A2507" s="1">
        <v>41053</v>
      </c>
      <c r="B2507">
        <v>2595.2600000000002</v>
      </c>
      <c r="C2507">
        <v>500.64439873999999</v>
      </c>
    </row>
    <row r="2508" spans="1:3">
      <c r="A2508" s="1">
        <v>41052</v>
      </c>
      <c r="B2508">
        <v>2616.87</v>
      </c>
      <c r="C2508">
        <v>525.63403310000001</v>
      </c>
    </row>
    <row r="2509" spans="1:3">
      <c r="A2509" s="1">
        <v>41051</v>
      </c>
      <c r="B2509">
        <v>2627.53</v>
      </c>
      <c r="C2509">
        <v>493.92413013999999</v>
      </c>
    </row>
    <row r="2510" spans="1:3">
      <c r="A2510" s="1">
        <v>41050</v>
      </c>
      <c r="B2510">
        <v>2587.23</v>
      </c>
      <c r="C2510">
        <v>443.00405781000001</v>
      </c>
    </row>
    <row r="2511" spans="1:3">
      <c r="A2511" s="1">
        <v>41047</v>
      </c>
      <c r="B2511">
        <v>2573.98</v>
      </c>
      <c r="C2511">
        <v>469.07511775</v>
      </c>
    </row>
    <row r="2512" spans="1:3">
      <c r="A2512" s="1">
        <v>41046</v>
      </c>
      <c r="B2512">
        <v>2613.94</v>
      </c>
      <c r="C2512">
        <v>492.0391004</v>
      </c>
    </row>
    <row r="2513" spans="1:3">
      <c r="A2513" s="1">
        <v>41045</v>
      </c>
      <c r="B2513">
        <v>2574.65</v>
      </c>
      <c r="C2513">
        <v>478.63536277999998</v>
      </c>
    </row>
    <row r="2514" spans="1:3">
      <c r="A2514" s="1">
        <v>41044</v>
      </c>
      <c r="B2514">
        <v>2617.37</v>
      </c>
      <c r="C2514">
        <v>513.74761938999995</v>
      </c>
    </row>
    <row r="2515" spans="1:3">
      <c r="A2515" s="1">
        <v>41043</v>
      </c>
      <c r="B2515">
        <v>2615.5300000000002</v>
      </c>
      <c r="C2515">
        <v>603.31294491000006</v>
      </c>
    </row>
    <row r="2516" spans="1:3">
      <c r="A2516" s="1">
        <v>41040</v>
      </c>
      <c r="B2516">
        <v>2636.92</v>
      </c>
      <c r="C2516">
        <v>493.92898299000001</v>
      </c>
    </row>
    <row r="2517" spans="1:3">
      <c r="A2517" s="1">
        <v>41039</v>
      </c>
      <c r="B2517">
        <v>2657.21</v>
      </c>
      <c r="C2517">
        <v>540.56953613999997</v>
      </c>
    </row>
    <row r="2518" spans="1:3">
      <c r="A2518" s="1">
        <v>41038</v>
      </c>
      <c r="B2518">
        <v>2657.51</v>
      </c>
      <c r="C2518">
        <v>694.82578578000005</v>
      </c>
    </row>
    <row r="2519" spans="1:3">
      <c r="A2519" s="1">
        <v>41037</v>
      </c>
      <c r="B2519">
        <v>2709.12</v>
      </c>
      <c r="C2519">
        <v>737.44497983999997</v>
      </c>
    </row>
    <row r="2520" spans="1:3">
      <c r="A2520" s="1">
        <v>41036</v>
      </c>
      <c r="B2520">
        <v>2717.78</v>
      </c>
      <c r="C2520">
        <v>827.15668564999999</v>
      </c>
    </row>
    <row r="2521" spans="1:3">
      <c r="A2521" s="1">
        <v>41033</v>
      </c>
      <c r="B2521">
        <v>2715.88</v>
      </c>
      <c r="C2521">
        <v>736.99551125000005</v>
      </c>
    </row>
    <row r="2522" spans="1:3">
      <c r="A2522" s="1">
        <v>41032</v>
      </c>
      <c r="B2522">
        <v>2691.52</v>
      </c>
      <c r="C2522">
        <v>723.37336415000004</v>
      </c>
    </row>
    <row r="2523" spans="1:3">
      <c r="A2523" s="1">
        <v>41031</v>
      </c>
      <c r="B2523">
        <v>2683.49</v>
      </c>
      <c r="C2523">
        <v>923.66091965999999</v>
      </c>
    </row>
    <row r="2524" spans="1:3">
      <c r="A2524" s="1">
        <v>41026</v>
      </c>
      <c r="B2524">
        <v>2626.16</v>
      </c>
      <c r="C2524">
        <v>533.45515968999996</v>
      </c>
    </row>
    <row r="2525" spans="1:3">
      <c r="A2525" s="1">
        <v>41025</v>
      </c>
      <c r="B2525">
        <v>2631.49</v>
      </c>
      <c r="C2525">
        <v>643.77486667000005</v>
      </c>
    </row>
    <row r="2526" spans="1:3">
      <c r="A2526" s="1">
        <v>41024</v>
      </c>
      <c r="B2526">
        <v>2625.99</v>
      </c>
      <c r="C2526">
        <v>635.29458933000001</v>
      </c>
    </row>
    <row r="2527" spans="1:3">
      <c r="A2527" s="1">
        <v>41023</v>
      </c>
      <c r="B2527">
        <v>2604.87</v>
      </c>
      <c r="C2527">
        <v>731.50514000999999</v>
      </c>
    </row>
    <row r="2528" spans="1:3">
      <c r="A2528" s="1">
        <v>41022</v>
      </c>
      <c r="B2528">
        <v>2606.04</v>
      </c>
      <c r="C2528">
        <v>620.73949557000003</v>
      </c>
    </row>
    <row r="2529" spans="1:3">
      <c r="A2529" s="1">
        <v>41019</v>
      </c>
      <c r="B2529">
        <v>2626.84</v>
      </c>
      <c r="C2529">
        <v>638.29908072000001</v>
      </c>
    </row>
    <row r="2530" spans="1:3">
      <c r="A2530" s="1">
        <v>41018</v>
      </c>
      <c r="B2530">
        <v>2596.06</v>
      </c>
      <c r="C2530">
        <v>555.12931548999995</v>
      </c>
    </row>
    <row r="2531" spans="1:3">
      <c r="A2531" s="1">
        <v>41017</v>
      </c>
      <c r="B2531">
        <v>2599.91</v>
      </c>
      <c r="C2531">
        <v>593.61005882999996</v>
      </c>
    </row>
    <row r="2532" spans="1:3">
      <c r="A2532" s="1">
        <v>41016</v>
      </c>
      <c r="B2532">
        <v>2541.88</v>
      </c>
      <c r="C2532">
        <v>383.28417080000003</v>
      </c>
    </row>
    <row r="2533" spans="1:3">
      <c r="A2533" s="1">
        <v>41015</v>
      </c>
      <c r="B2533">
        <v>2574.04</v>
      </c>
      <c r="C2533">
        <v>426.50756402000002</v>
      </c>
    </row>
    <row r="2534" spans="1:3">
      <c r="A2534" s="1">
        <v>41012</v>
      </c>
      <c r="B2534">
        <v>2580.4499999999998</v>
      </c>
      <c r="C2534">
        <v>618.92977441999994</v>
      </c>
    </row>
    <row r="2535" spans="1:3">
      <c r="A2535" s="1">
        <v>41011</v>
      </c>
      <c r="B2535">
        <v>2570.44</v>
      </c>
      <c r="C2535">
        <v>595.36950778000005</v>
      </c>
    </row>
    <row r="2536" spans="1:3">
      <c r="A2536" s="1">
        <v>41010</v>
      </c>
      <c r="B2536">
        <v>2520.04</v>
      </c>
      <c r="C2536">
        <v>436.27983913000003</v>
      </c>
    </row>
    <row r="2537" spans="1:3">
      <c r="A2537" s="1">
        <v>41009</v>
      </c>
      <c r="B2537">
        <v>2519.79</v>
      </c>
      <c r="C2537">
        <v>440.64833898000001</v>
      </c>
    </row>
    <row r="2538" spans="1:3">
      <c r="A2538" s="1">
        <v>41008</v>
      </c>
      <c r="B2538">
        <v>2495.15</v>
      </c>
      <c r="C2538">
        <v>381.80751755</v>
      </c>
    </row>
    <row r="2539" spans="1:3">
      <c r="A2539" s="1">
        <v>41005</v>
      </c>
      <c r="B2539">
        <v>2519.83</v>
      </c>
      <c r="C2539">
        <v>472.07795088</v>
      </c>
    </row>
    <row r="2540" spans="1:3">
      <c r="A2540" s="1">
        <v>41004</v>
      </c>
      <c r="B2540">
        <v>2512.83</v>
      </c>
      <c r="C2540">
        <v>580.49690964000001</v>
      </c>
    </row>
    <row r="2541" spans="1:3">
      <c r="A2541" s="1">
        <v>41180</v>
      </c>
      <c r="B2541">
        <v>2293.11</v>
      </c>
      <c r="C2541">
        <v>544.31465853999998</v>
      </c>
    </row>
    <row r="2542" spans="1:3">
      <c r="A2542" s="1">
        <v>41179</v>
      </c>
      <c r="B2542">
        <v>2251.7199999999998</v>
      </c>
      <c r="C2542">
        <v>482.10577766</v>
      </c>
    </row>
    <row r="2543" spans="1:3">
      <c r="A2543" s="1">
        <v>41178</v>
      </c>
      <c r="B2543">
        <v>2184.89</v>
      </c>
      <c r="C2543">
        <v>249.18916453</v>
      </c>
    </row>
    <row r="2544" spans="1:3">
      <c r="A2544" s="1">
        <v>41177</v>
      </c>
      <c r="B2544">
        <v>2210.15</v>
      </c>
      <c r="C2544">
        <v>266.77064454999999</v>
      </c>
    </row>
    <row r="2545" spans="1:3">
      <c r="A2545" s="1">
        <v>41176</v>
      </c>
      <c r="B2545">
        <v>2215.52</v>
      </c>
      <c r="C2545">
        <v>336.08761246</v>
      </c>
    </row>
    <row r="2546" spans="1:3">
      <c r="A2546" s="1">
        <v>41173</v>
      </c>
      <c r="B2546">
        <v>2199.06</v>
      </c>
      <c r="C2546">
        <v>340.43368088</v>
      </c>
    </row>
    <row r="2547" spans="1:3">
      <c r="A2547" s="1">
        <v>41172</v>
      </c>
      <c r="B2547">
        <v>2195.9499999999998</v>
      </c>
      <c r="C2547">
        <v>383.85856464</v>
      </c>
    </row>
    <row r="2548" spans="1:3">
      <c r="A2548" s="1">
        <v>41171</v>
      </c>
      <c r="B2548">
        <v>2246.2399999999998</v>
      </c>
      <c r="C2548">
        <v>326.07010935</v>
      </c>
    </row>
    <row r="2549" spans="1:3">
      <c r="A2549" s="1">
        <v>41170</v>
      </c>
      <c r="B2549">
        <v>2235.2399999999998</v>
      </c>
      <c r="C2549">
        <v>301.71497189000002</v>
      </c>
    </row>
    <row r="2550" spans="1:3">
      <c r="A2550" s="1">
        <v>41169</v>
      </c>
      <c r="B2550">
        <v>2258.71</v>
      </c>
      <c r="C2550">
        <v>437.53169666000002</v>
      </c>
    </row>
    <row r="2551" spans="1:3">
      <c r="A2551" s="1">
        <v>41166</v>
      </c>
      <c r="B2551">
        <v>2315.54</v>
      </c>
      <c r="C2551">
        <v>554.38612876000002</v>
      </c>
    </row>
    <row r="2552" spans="1:3">
      <c r="A2552" s="1">
        <v>41165</v>
      </c>
      <c r="B2552">
        <v>2298.46</v>
      </c>
      <c r="C2552">
        <v>380.23998304999998</v>
      </c>
    </row>
    <row r="2553" spans="1:3">
      <c r="A2553" s="1">
        <v>41164</v>
      </c>
      <c r="B2553">
        <v>2320.0700000000002</v>
      </c>
      <c r="C2553">
        <v>464.85174475000002</v>
      </c>
    </row>
    <row r="2554" spans="1:3">
      <c r="A2554" s="1">
        <v>41163</v>
      </c>
      <c r="B2554">
        <v>2311.89</v>
      </c>
      <c r="C2554">
        <v>433.89766042999997</v>
      </c>
    </row>
    <row r="2555" spans="1:3">
      <c r="A2555" s="1">
        <v>41162</v>
      </c>
      <c r="B2555">
        <v>2326.67</v>
      </c>
      <c r="C2555">
        <v>632.52038537999999</v>
      </c>
    </row>
    <row r="2556" spans="1:3">
      <c r="A2556" s="1">
        <v>41159</v>
      </c>
      <c r="B2556">
        <v>2317.1799999999998</v>
      </c>
      <c r="C2556">
        <v>843.02249171000005</v>
      </c>
    </row>
    <row r="2557" spans="1:3">
      <c r="A2557" s="1">
        <v>41158</v>
      </c>
      <c r="B2557">
        <v>2217.8200000000002</v>
      </c>
      <c r="C2557">
        <v>268.73315867999997</v>
      </c>
    </row>
    <row r="2558" spans="1:3">
      <c r="A2558" s="1">
        <v>41157</v>
      </c>
      <c r="B2558">
        <v>2199.88</v>
      </c>
      <c r="C2558">
        <v>304.45168179000001</v>
      </c>
    </row>
    <row r="2559" spans="1:3">
      <c r="A2559" s="1">
        <v>41156</v>
      </c>
      <c r="B2559">
        <v>2204.41</v>
      </c>
      <c r="C2559">
        <v>332.20203922000002</v>
      </c>
    </row>
    <row r="2560" spans="1:3">
      <c r="A2560" s="1">
        <v>41155</v>
      </c>
      <c r="B2560">
        <v>2228.37</v>
      </c>
      <c r="C2560">
        <v>352.99176727999998</v>
      </c>
    </row>
    <row r="2561" spans="1:3">
      <c r="A2561" s="1">
        <v>41152</v>
      </c>
      <c r="B2561">
        <v>2204.87</v>
      </c>
      <c r="C2561">
        <v>233.40891008</v>
      </c>
    </row>
    <row r="2562" spans="1:3">
      <c r="A2562" s="1">
        <v>41151</v>
      </c>
      <c r="B2562">
        <v>2211.37</v>
      </c>
      <c r="C2562">
        <v>338.67206098999998</v>
      </c>
    </row>
    <row r="2563" spans="1:3">
      <c r="A2563" s="1">
        <v>41150</v>
      </c>
      <c r="B2563">
        <v>2214.81</v>
      </c>
      <c r="C2563">
        <v>273.96186648000003</v>
      </c>
    </row>
    <row r="2564" spans="1:3">
      <c r="A2564" s="1">
        <v>41149</v>
      </c>
      <c r="B2564">
        <v>2238.41</v>
      </c>
      <c r="C2564">
        <v>303.31076331999998</v>
      </c>
    </row>
    <row r="2565" spans="1:3">
      <c r="A2565" s="1">
        <v>41148</v>
      </c>
      <c r="B2565">
        <v>2228.1999999999998</v>
      </c>
      <c r="C2565">
        <v>353.84156111999999</v>
      </c>
    </row>
    <row r="2566" spans="1:3">
      <c r="A2566" s="1">
        <v>41145</v>
      </c>
      <c r="B2566">
        <v>2275.6799999999998</v>
      </c>
      <c r="C2566">
        <v>329.86336544</v>
      </c>
    </row>
    <row r="2567" spans="1:3">
      <c r="A2567" s="1">
        <v>41144</v>
      </c>
      <c r="B2567">
        <v>2302.1999999999998</v>
      </c>
      <c r="C2567">
        <v>337.89603948000001</v>
      </c>
    </row>
    <row r="2568" spans="1:3">
      <c r="A2568" s="1">
        <v>41143</v>
      </c>
      <c r="B2568">
        <v>2295.59</v>
      </c>
      <c r="C2568">
        <v>315.47519179</v>
      </c>
    </row>
    <row r="2569" spans="1:3">
      <c r="A2569" s="1">
        <v>41142</v>
      </c>
      <c r="B2569">
        <v>2313.6999999999998</v>
      </c>
      <c r="C2569">
        <v>347.57869338</v>
      </c>
    </row>
    <row r="2570" spans="1:3">
      <c r="A2570" s="1">
        <v>41141</v>
      </c>
      <c r="B2570">
        <v>2301.79</v>
      </c>
      <c r="C2570">
        <v>271.74816851999998</v>
      </c>
    </row>
    <row r="2571" spans="1:3">
      <c r="A2571" s="1">
        <v>41138</v>
      </c>
      <c r="B2571">
        <v>2313.48</v>
      </c>
      <c r="C2571">
        <v>286.29966796999997</v>
      </c>
    </row>
    <row r="2572" spans="1:3">
      <c r="A2572" s="1">
        <v>41137</v>
      </c>
      <c r="B2572">
        <v>2319.67</v>
      </c>
      <c r="C2572">
        <v>270.76003542000001</v>
      </c>
    </row>
    <row r="2573" spans="1:3">
      <c r="A2573" s="1">
        <v>41136</v>
      </c>
      <c r="B2573">
        <v>2331.62</v>
      </c>
      <c r="C2573">
        <v>303.3255484</v>
      </c>
    </row>
    <row r="2574" spans="1:3">
      <c r="A2574" s="1">
        <v>41135</v>
      </c>
      <c r="B2574">
        <v>2357.02</v>
      </c>
      <c r="C2574">
        <v>424.04687531000002</v>
      </c>
    </row>
    <row r="2575" spans="1:3">
      <c r="A2575" s="1">
        <v>41134</v>
      </c>
      <c r="B2575">
        <v>2351.9299999999998</v>
      </c>
      <c r="C2575">
        <v>462.49676189000002</v>
      </c>
    </row>
    <row r="2576" spans="1:3">
      <c r="A2576" s="1">
        <v>41131</v>
      </c>
      <c r="B2576">
        <v>2399.75</v>
      </c>
      <c r="C2576">
        <v>406.99222527000001</v>
      </c>
    </row>
    <row r="2577" spans="1:3">
      <c r="A2577" s="1">
        <v>41130</v>
      </c>
      <c r="B2577">
        <v>2411.6999999999998</v>
      </c>
      <c r="C2577">
        <v>432.56096918999998</v>
      </c>
    </row>
    <row r="2578" spans="1:3">
      <c r="A2578" s="1">
        <v>41129</v>
      </c>
      <c r="B2578">
        <v>2389.8000000000002</v>
      </c>
      <c r="C2578">
        <v>413.40862162000002</v>
      </c>
    </row>
    <row r="2579" spans="1:3">
      <c r="A2579" s="1">
        <v>41128</v>
      </c>
      <c r="B2579">
        <v>2388.87</v>
      </c>
      <c r="C2579">
        <v>404.03711505000001</v>
      </c>
    </row>
    <row r="2580" spans="1:3">
      <c r="A2580" s="1">
        <v>41127</v>
      </c>
      <c r="B2580">
        <v>2385.61</v>
      </c>
      <c r="C2580">
        <v>436.86686302999999</v>
      </c>
    </row>
    <row r="2581" spans="1:3">
      <c r="A2581" s="1">
        <v>41124</v>
      </c>
      <c r="B2581">
        <v>2353.7399999999998</v>
      </c>
      <c r="C2581">
        <v>311.06947335000001</v>
      </c>
    </row>
    <row r="2582" spans="1:3">
      <c r="A2582" s="1">
        <v>41123</v>
      </c>
      <c r="B2582">
        <v>2334.88</v>
      </c>
      <c r="C2582">
        <v>297.51166647999997</v>
      </c>
    </row>
    <row r="2583" spans="1:3">
      <c r="A2583" s="1">
        <v>41122</v>
      </c>
      <c r="B2583">
        <v>2358.65</v>
      </c>
      <c r="C2583">
        <v>312.77764381999998</v>
      </c>
    </row>
    <row r="2584" spans="1:3">
      <c r="A2584" s="1">
        <v>41121</v>
      </c>
      <c r="B2584">
        <v>2332.92</v>
      </c>
      <c r="C2584">
        <v>311.96332451000001</v>
      </c>
    </row>
    <row r="2585" spans="1:3">
      <c r="A2585" s="1">
        <v>41120</v>
      </c>
      <c r="B2585">
        <v>2335.79</v>
      </c>
      <c r="C2585">
        <v>299.07972257</v>
      </c>
    </row>
    <row r="2586" spans="1:3">
      <c r="A2586" s="1">
        <v>41117</v>
      </c>
      <c r="B2586">
        <v>2349.11</v>
      </c>
      <c r="C2586">
        <v>330.48182066999999</v>
      </c>
    </row>
    <row r="2587" spans="1:3">
      <c r="A2587" s="1">
        <v>41116</v>
      </c>
      <c r="B2587">
        <v>2347.4899999999998</v>
      </c>
      <c r="C2587">
        <v>313.26395007000002</v>
      </c>
    </row>
    <row r="2588" spans="1:3">
      <c r="A2588" s="1">
        <v>41115</v>
      </c>
      <c r="B2588">
        <v>2360.08</v>
      </c>
      <c r="C2588">
        <v>257.30598143999998</v>
      </c>
    </row>
    <row r="2589" spans="1:3">
      <c r="A2589" s="1">
        <v>41114</v>
      </c>
      <c r="B2589">
        <v>2375.9899999999998</v>
      </c>
      <c r="C2589">
        <v>311.49105845999998</v>
      </c>
    </row>
    <row r="2590" spans="1:3">
      <c r="A2590" s="1">
        <v>41113</v>
      </c>
      <c r="B2590">
        <v>2365.4299999999998</v>
      </c>
      <c r="C2590">
        <v>331.78928581999998</v>
      </c>
    </row>
    <row r="2591" spans="1:3">
      <c r="A2591" s="1">
        <v>41110</v>
      </c>
      <c r="B2591">
        <v>2398.46</v>
      </c>
      <c r="C2591">
        <v>366.83623955000002</v>
      </c>
    </row>
    <row r="2592" spans="1:3">
      <c r="A2592" s="1">
        <v>41109</v>
      </c>
      <c r="B2592">
        <v>2424.3200000000002</v>
      </c>
      <c r="C2592">
        <v>477.04038960999998</v>
      </c>
    </row>
    <row r="2593" spans="1:3">
      <c r="A2593" s="1">
        <v>41108</v>
      </c>
      <c r="B2593">
        <v>2414.34</v>
      </c>
      <c r="C2593">
        <v>443.25492550000001</v>
      </c>
    </row>
    <row r="2594" spans="1:3">
      <c r="A2594" s="1">
        <v>41107</v>
      </c>
      <c r="B2594">
        <v>2414.1999999999998</v>
      </c>
      <c r="C2594">
        <v>382.85441648</v>
      </c>
    </row>
    <row r="2595" spans="1:3">
      <c r="A2595" s="1">
        <v>41106</v>
      </c>
      <c r="B2595">
        <v>2399.73</v>
      </c>
      <c r="C2595">
        <v>458.44882072000001</v>
      </c>
    </row>
    <row r="2596" spans="1:3">
      <c r="A2596" s="1">
        <v>41103</v>
      </c>
      <c r="B2596">
        <v>2450.63</v>
      </c>
      <c r="C2596">
        <v>420.13581196000001</v>
      </c>
    </row>
    <row r="2597" spans="1:3">
      <c r="A2597" s="1">
        <v>41102</v>
      </c>
      <c r="B2597">
        <v>2449.1799999999998</v>
      </c>
      <c r="C2597">
        <v>651.37536867999995</v>
      </c>
    </row>
    <row r="2598" spans="1:3">
      <c r="A2598" s="1">
        <v>41101</v>
      </c>
      <c r="B2598">
        <v>2425.5700000000002</v>
      </c>
      <c r="C2598">
        <v>398.51892243999998</v>
      </c>
    </row>
    <row r="2599" spans="1:3">
      <c r="A2599" s="1">
        <v>41100</v>
      </c>
      <c r="B2599">
        <v>2406.71</v>
      </c>
      <c r="C2599">
        <v>385.39025244999999</v>
      </c>
    </row>
    <row r="2600" spans="1:3">
      <c r="A2600" s="1">
        <v>41099</v>
      </c>
      <c r="B2600">
        <v>2416.04</v>
      </c>
      <c r="C2600">
        <v>546.01732513000002</v>
      </c>
    </row>
    <row r="2601" spans="1:3">
      <c r="A2601" s="1">
        <v>41096</v>
      </c>
      <c r="B2601">
        <v>2472.61</v>
      </c>
      <c r="C2601">
        <v>566.01778898999999</v>
      </c>
    </row>
    <row r="2602" spans="1:3">
      <c r="A2602" s="1">
        <v>41095</v>
      </c>
      <c r="B2602">
        <v>2430.37</v>
      </c>
      <c r="C2602">
        <v>359.46204420999999</v>
      </c>
    </row>
    <row r="2603" spans="1:3">
      <c r="A2603" s="1">
        <v>41094</v>
      </c>
      <c r="B2603">
        <v>2464.92</v>
      </c>
      <c r="C2603">
        <v>378.37659888000002</v>
      </c>
    </row>
    <row r="2604" spans="1:3">
      <c r="A2604" s="1">
        <v>41093</v>
      </c>
      <c r="B2604">
        <v>2468.7199999999998</v>
      </c>
      <c r="C2604">
        <v>450.04653879</v>
      </c>
    </row>
    <row r="2605" spans="1:3">
      <c r="A2605" s="1">
        <v>41092</v>
      </c>
      <c r="B2605">
        <v>2465.2399999999998</v>
      </c>
      <c r="C2605">
        <v>456.51476527</v>
      </c>
    </row>
    <row r="2606" spans="1:3">
      <c r="A2606" s="1">
        <v>41274</v>
      </c>
      <c r="B2606">
        <v>2522.9499999999998</v>
      </c>
      <c r="C2606">
        <v>811.49079559999996</v>
      </c>
    </row>
    <row r="2607" spans="1:3">
      <c r="A2607" s="1">
        <v>41271</v>
      </c>
      <c r="B2607">
        <v>2480.0500000000002</v>
      </c>
      <c r="C2607">
        <v>660.53288179000003</v>
      </c>
    </row>
    <row r="2608" spans="1:3">
      <c r="A2608" s="1">
        <v>41270</v>
      </c>
      <c r="B2608">
        <v>2444.59</v>
      </c>
      <c r="C2608">
        <v>693.27603833000001</v>
      </c>
    </row>
    <row r="2609" spans="1:3">
      <c r="A2609" s="1">
        <v>41269</v>
      </c>
      <c r="B2609">
        <v>2457.62</v>
      </c>
      <c r="C2609">
        <v>684.06242066000004</v>
      </c>
    </row>
    <row r="2610" spans="1:3">
      <c r="A2610" s="1">
        <v>41268</v>
      </c>
      <c r="B2610">
        <v>2448.4</v>
      </c>
      <c r="C2610">
        <v>898.77770350000003</v>
      </c>
    </row>
    <row r="2611" spans="1:3">
      <c r="A2611" s="1">
        <v>41267</v>
      </c>
      <c r="B2611">
        <v>2381.2199999999998</v>
      </c>
      <c r="C2611">
        <v>541.21541302000003</v>
      </c>
    </row>
    <row r="2612" spans="1:3">
      <c r="A2612" s="1">
        <v>41264</v>
      </c>
      <c r="B2612">
        <v>2372</v>
      </c>
      <c r="C2612">
        <v>668.87708128999998</v>
      </c>
    </row>
    <row r="2613" spans="1:3">
      <c r="A2613" s="1">
        <v>41263</v>
      </c>
      <c r="B2613">
        <v>2384.8200000000002</v>
      </c>
      <c r="C2613">
        <v>630.28692015000001</v>
      </c>
    </row>
    <row r="2614" spans="1:3">
      <c r="A2614" s="1">
        <v>41262</v>
      </c>
      <c r="B2614">
        <v>2371.11</v>
      </c>
      <c r="C2614">
        <v>611.40748227999995</v>
      </c>
    </row>
    <row r="2615" spans="1:3">
      <c r="A2615" s="1">
        <v>41261</v>
      </c>
      <c r="B2615">
        <v>2368.12</v>
      </c>
      <c r="C2615">
        <v>788.02837302</v>
      </c>
    </row>
    <row r="2616" spans="1:3">
      <c r="A2616" s="1">
        <v>41260</v>
      </c>
      <c r="B2616">
        <v>2366.6999999999998</v>
      </c>
      <c r="C2616">
        <v>850.00820332000001</v>
      </c>
    </row>
    <row r="2617" spans="1:3">
      <c r="A2617" s="1">
        <v>41257</v>
      </c>
      <c r="B2617">
        <v>2355.87</v>
      </c>
      <c r="C2617">
        <v>939.34741142999997</v>
      </c>
    </row>
    <row r="2618" spans="1:3">
      <c r="A2618" s="1">
        <v>41256</v>
      </c>
      <c r="B2618">
        <v>2242.64</v>
      </c>
      <c r="C2618">
        <v>366.65684856000001</v>
      </c>
    </row>
    <row r="2619" spans="1:3">
      <c r="A2619" s="1">
        <v>41255</v>
      </c>
      <c r="B2619">
        <v>2267.77</v>
      </c>
      <c r="C2619">
        <v>391.82538241999998</v>
      </c>
    </row>
    <row r="2620" spans="1:3">
      <c r="A2620" s="1">
        <v>41254</v>
      </c>
      <c r="B2620">
        <v>2258.5</v>
      </c>
      <c r="C2620">
        <v>450.87981874000002</v>
      </c>
    </row>
    <row r="2621" spans="1:3">
      <c r="A2621" s="1">
        <v>41253</v>
      </c>
      <c r="B2621">
        <v>2271.0500000000002</v>
      </c>
      <c r="C2621">
        <v>613.99772027999995</v>
      </c>
    </row>
    <row r="2622" spans="1:3">
      <c r="A2622" s="1">
        <v>41250</v>
      </c>
      <c r="B2622">
        <v>2246.7600000000002</v>
      </c>
      <c r="C2622">
        <v>649.96499283000003</v>
      </c>
    </row>
    <row r="2623" spans="1:3">
      <c r="A2623" s="1">
        <v>41249</v>
      </c>
      <c r="B2623">
        <v>2203.6</v>
      </c>
      <c r="C2623">
        <v>427.58570152999999</v>
      </c>
    </row>
    <row r="2624" spans="1:3">
      <c r="A2624" s="1">
        <v>41248</v>
      </c>
      <c r="B2624">
        <v>2207.88</v>
      </c>
      <c r="C2624">
        <v>691.09050479999996</v>
      </c>
    </row>
    <row r="2625" spans="1:3">
      <c r="A2625" s="1">
        <v>41247</v>
      </c>
      <c r="B2625">
        <v>2131.4699999999998</v>
      </c>
      <c r="C2625">
        <v>317.32336902999998</v>
      </c>
    </row>
    <row r="2626" spans="1:3">
      <c r="A2626" s="1">
        <v>41246</v>
      </c>
      <c r="B2626">
        <v>2108.85</v>
      </c>
      <c r="C2626">
        <v>341.73653616000001</v>
      </c>
    </row>
    <row r="2627" spans="1:3">
      <c r="A2627" s="1">
        <v>41243</v>
      </c>
      <c r="B2627">
        <v>2139.66</v>
      </c>
      <c r="C2627">
        <v>285.52066162</v>
      </c>
    </row>
    <row r="2628" spans="1:3">
      <c r="A2628" s="1">
        <v>41242</v>
      </c>
      <c r="B2628">
        <v>2115.6799999999998</v>
      </c>
      <c r="C2628">
        <v>240.16256021000001</v>
      </c>
    </row>
    <row r="2629" spans="1:3">
      <c r="A2629" s="1">
        <v>41241</v>
      </c>
      <c r="B2629">
        <v>2129.16</v>
      </c>
      <c r="C2629">
        <v>244.23321713999999</v>
      </c>
    </row>
    <row r="2630" spans="1:3">
      <c r="A2630" s="1">
        <v>41240</v>
      </c>
      <c r="B2630">
        <v>2150.64</v>
      </c>
      <c r="C2630">
        <v>261.49735215999999</v>
      </c>
    </row>
    <row r="2631" spans="1:3">
      <c r="A2631" s="1">
        <v>41239</v>
      </c>
      <c r="B2631">
        <v>2175.6</v>
      </c>
      <c r="C2631">
        <v>222.31498411999999</v>
      </c>
    </row>
    <row r="2632" spans="1:3">
      <c r="A2632" s="1">
        <v>41236</v>
      </c>
      <c r="B2632">
        <v>2192.6799999999998</v>
      </c>
      <c r="C2632">
        <v>263.0763005</v>
      </c>
    </row>
    <row r="2633" spans="1:3">
      <c r="A2633" s="1">
        <v>41235</v>
      </c>
      <c r="B2633">
        <v>2177.5500000000002</v>
      </c>
      <c r="C2633">
        <v>215.36153037</v>
      </c>
    </row>
    <row r="2634" spans="1:3">
      <c r="A2634" s="1">
        <v>41234</v>
      </c>
      <c r="B2634">
        <v>2194.9</v>
      </c>
      <c r="C2634">
        <v>271.21949931</v>
      </c>
    </row>
    <row r="2635" spans="1:3">
      <c r="A2635" s="1">
        <v>41233</v>
      </c>
      <c r="B2635">
        <v>2164.88</v>
      </c>
      <c r="C2635">
        <v>229.9919616</v>
      </c>
    </row>
    <row r="2636" spans="1:3">
      <c r="A2636" s="1">
        <v>41232</v>
      </c>
      <c r="B2636">
        <v>2174.9899999999998</v>
      </c>
      <c r="C2636">
        <v>267.37221713999998</v>
      </c>
    </row>
    <row r="2637" spans="1:3">
      <c r="A2637" s="1">
        <v>41229</v>
      </c>
      <c r="B2637">
        <v>2177.2399999999998</v>
      </c>
      <c r="C2637">
        <v>261.18247405</v>
      </c>
    </row>
    <row r="2638" spans="1:3">
      <c r="A2638" s="1">
        <v>41228</v>
      </c>
      <c r="B2638">
        <v>2193.62</v>
      </c>
      <c r="C2638">
        <v>237.78694920000001</v>
      </c>
    </row>
    <row r="2639" spans="1:3">
      <c r="A2639" s="1">
        <v>41227</v>
      </c>
      <c r="B2639">
        <v>2223.11</v>
      </c>
      <c r="C2639">
        <v>235.92323468000001</v>
      </c>
    </row>
    <row r="2640" spans="1:3">
      <c r="A2640" s="1">
        <v>41226</v>
      </c>
      <c r="B2640">
        <v>2212.44</v>
      </c>
      <c r="C2640">
        <v>288.18451577000002</v>
      </c>
    </row>
    <row r="2641" spans="1:3">
      <c r="A2641" s="1">
        <v>41225</v>
      </c>
      <c r="B2641">
        <v>2251.85</v>
      </c>
      <c r="C2641">
        <v>290.40821377999998</v>
      </c>
    </row>
    <row r="2642" spans="1:3">
      <c r="A2642" s="1">
        <v>41222</v>
      </c>
      <c r="B2642">
        <v>2240.92</v>
      </c>
      <c r="C2642">
        <v>243.74277792999999</v>
      </c>
    </row>
    <row r="2643" spans="1:3">
      <c r="A2643" s="1">
        <v>41221</v>
      </c>
      <c r="B2643">
        <v>2245.41</v>
      </c>
      <c r="C2643">
        <v>304.11864845000002</v>
      </c>
    </row>
    <row r="2644" spans="1:3">
      <c r="A2644" s="1">
        <v>41220</v>
      </c>
      <c r="B2644">
        <v>2287.5100000000002</v>
      </c>
      <c r="C2644">
        <v>302.78449434999999</v>
      </c>
    </row>
    <row r="2645" spans="1:3">
      <c r="A2645" s="1">
        <v>41219</v>
      </c>
      <c r="B2645">
        <v>2292.21</v>
      </c>
      <c r="C2645">
        <v>344.73381992999998</v>
      </c>
    </row>
    <row r="2646" spans="1:3">
      <c r="A2646" s="1">
        <v>41218</v>
      </c>
      <c r="B2646">
        <v>2301.88</v>
      </c>
      <c r="C2646">
        <v>336.63152794000001</v>
      </c>
    </row>
    <row r="2647" spans="1:3">
      <c r="A2647" s="1">
        <v>41215</v>
      </c>
      <c r="B2647">
        <v>2306.77</v>
      </c>
      <c r="C2647">
        <v>348.93875753999998</v>
      </c>
    </row>
    <row r="2648" spans="1:3">
      <c r="A2648" s="1">
        <v>41214</v>
      </c>
      <c r="B2648">
        <v>2297.88</v>
      </c>
      <c r="C2648">
        <v>456.02138249000001</v>
      </c>
    </row>
    <row r="2649" spans="1:3">
      <c r="A2649" s="1">
        <v>41213</v>
      </c>
      <c r="B2649">
        <v>2254.8200000000002</v>
      </c>
      <c r="C2649">
        <v>306.34360248000002</v>
      </c>
    </row>
    <row r="2650" spans="1:3">
      <c r="A2650" s="1">
        <v>41212</v>
      </c>
      <c r="B2650">
        <v>2239.88</v>
      </c>
      <c r="C2650">
        <v>295.16628523000003</v>
      </c>
    </row>
    <row r="2651" spans="1:3">
      <c r="A2651" s="1">
        <v>41211</v>
      </c>
      <c r="B2651">
        <v>2235.85</v>
      </c>
      <c r="C2651">
        <v>253.28650697</v>
      </c>
    </row>
    <row r="2652" spans="1:3">
      <c r="A2652" s="1">
        <v>41208</v>
      </c>
      <c r="B2652">
        <v>2247.91</v>
      </c>
      <c r="C2652">
        <v>345.30067050999997</v>
      </c>
    </row>
    <row r="2653" spans="1:3">
      <c r="A2653" s="1">
        <v>41207</v>
      </c>
      <c r="B2653">
        <v>2291.2399999999998</v>
      </c>
      <c r="C2653">
        <v>331.83528713999999</v>
      </c>
    </row>
    <row r="2654" spans="1:3">
      <c r="A2654" s="1">
        <v>41206</v>
      </c>
      <c r="B2654">
        <v>2307.7800000000002</v>
      </c>
      <c r="C2654">
        <v>303.92377973999999</v>
      </c>
    </row>
    <row r="2655" spans="1:3">
      <c r="A2655" s="1">
        <v>41205</v>
      </c>
      <c r="B2655">
        <v>2312.08</v>
      </c>
      <c r="C2655">
        <v>337.16876574999998</v>
      </c>
    </row>
    <row r="2656" spans="1:3">
      <c r="A2656" s="1">
        <v>41204</v>
      </c>
      <c r="B2656">
        <v>2341.59</v>
      </c>
      <c r="C2656">
        <v>328.15273277</v>
      </c>
    </row>
    <row r="2657" spans="1:3">
      <c r="A2657" s="1">
        <v>41201</v>
      </c>
      <c r="B2657">
        <v>2332.4699999999998</v>
      </c>
      <c r="C2657">
        <v>331.73031578000001</v>
      </c>
    </row>
    <row r="2658" spans="1:3">
      <c r="A2658" s="1">
        <v>41200</v>
      </c>
      <c r="B2658">
        <v>2336.08</v>
      </c>
      <c r="C2658">
        <v>450.50292530000002</v>
      </c>
    </row>
    <row r="2659" spans="1:3">
      <c r="A2659" s="1">
        <v>41199</v>
      </c>
      <c r="B2659">
        <v>2300.8000000000002</v>
      </c>
      <c r="C2659">
        <v>312.70899032</v>
      </c>
    </row>
    <row r="2660" spans="1:3">
      <c r="A2660" s="1">
        <v>41198</v>
      </c>
      <c r="B2660">
        <v>2298.16</v>
      </c>
      <c r="C2660">
        <v>327.05140504000002</v>
      </c>
    </row>
    <row r="2661" spans="1:3">
      <c r="A2661" s="1">
        <v>41197</v>
      </c>
      <c r="B2661">
        <v>2294.86</v>
      </c>
      <c r="C2661">
        <v>285.69021615000003</v>
      </c>
    </row>
    <row r="2662" spans="1:3">
      <c r="A2662" s="1">
        <v>41194</v>
      </c>
      <c r="B2662">
        <v>2304.5300000000002</v>
      </c>
      <c r="C2662">
        <v>332.05903773</v>
      </c>
    </row>
    <row r="2663" spans="1:3">
      <c r="A2663" s="1">
        <v>41193</v>
      </c>
      <c r="B2663">
        <v>2302.5300000000002</v>
      </c>
      <c r="C2663">
        <v>361.72963458999999</v>
      </c>
    </row>
    <row r="2664" spans="1:3">
      <c r="A2664" s="1">
        <v>41192</v>
      </c>
      <c r="B2664">
        <v>2324.12</v>
      </c>
      <c r="C2664">
        <v>378.73996220999999</v>
      </c>
    </row>
    <row r="2665" spans="1:3">
      <c r="A2665" s="1">
        <v>41191</v>
      </c>
      <c r="B2665">
        <v>2320.16</v>
      </c>
      <c r="C2665">
        <v>483.30196362999999</v>
      </c>
    </row>
    <row r="2666" spans="1:3">
      <c r="A2666" s="1">
        <v>41190</v>
      </c>
      <c r="B2666">
        <v>2270.0500000000002</v>
      </c>
      <c r="C2666">
        <v>339.15840250000002</v>
      </c>
    </row>
    <row r="2667" spans="1:3">
      <c r="A2667" s="1">
        <v>41362</v>
      </c>
      <c r="B2667">
        <v>2495.08</v>
      </c>
      <c r="C2667">
        <v>520.55540480000002</v>
      </c>
    </row>
    <row r="2668" spans="1:3">
      <c r="A2668" s="1">
        <v>41361</v>
      </c>
      <c r="B2668">
        <v>2499.3000000000002</v>
      </c>
      <c r="C2668">
        <v>847.25899120999998</v>
      </c>
    </row>
    <row r="2669" spans="1:3">
      <c r="A2669" s="1">
        <v>41360</v>
      </c>
      <c r="B2669">
        <v>2583.5300000000002</v>
      </c>
      <c r="C2669">
        <v>586.52246309999998</v>
      </c>
    </row>
    <row r="2670" spans="1:3">
      <c r="A2670" s="1">
        <v>41359</v>
      </c>
      <c r="B2670">
        <v>2575.0500000000002</v>
      </c>
      <c r="C2670">
        <v>653.06571624000003</v>
      </c>
    </row>
    <row r="2671" spans="1:3">
      <c r="A2671" s="1">
        <v>41358</v>
      </c>
      <c r="B2671">
        <v>2613.1</v>
      </c>
      <c r="C2671">
        <v>580.04930850999995</v>
      </c>
    </row>
    <row r="2672" spans="1:3">
      <c r="A2672" s="1">
        <v>41355</v>
      </c>
      <c r="B2672">
        <v>2618.31</v>
      </c>
      <c r="C2672">
        <v>558.82142444999999</v>
      </c>
    </row>
    <row r="2673" spans="1:3">
      <c r="A2673" s="1">
        <v>41354</v>
      </c>
      <c r="B2673">
        <v>2614.9899999999998</v>
      </c>
      <c r="C2673">
        <v>716.42665537000005</v>
      </c>
    </row>
    <row r="2674" spans="1:3">
      <c r="A2674" s="1">
        <v>41353</v>
      </c>
      <c r="B2674">
        <v>2610.17</v>
      </c>
      <c r="C2674">
        <v>912.71022200000004</v>
      </c>
    </row>
    <row r="2675" spans="1:3">
      <c r="A2675" s="1">
        <v>41352</v>
      </c>
      <c r="B2675">
        <v>2525.1</v>
      </c>
      <c r="C2675">
        <v>556.01011985000002</v>
      </c>
    </row>
    <row r="2676" spans="1:3">
      <c r="A2676" s="1">
        <v>41351</v>
      </c>
      <c r="B2676">
        <v>2502.4899999999998</v>
      </c>
      <c r="C2676">
        <v>630.93556698999998</v>
      </c>
    </row>
    <row r="2677" spans="1:3">
      <c r="A2677" s="1">
        <v>41348</v>
      </c>
      <c r="B2677">
        <v>2539.87</v>
      </c>
      <c r="C2677">
        <v>827.49877355000001</v>
      </c>
    </row>
    <row r="2678" spans="1:3">
      <c r="A2678" s="1">
        <v>41347</v>
      </c>
      <c r="B2678">
        <v>2534.27</v>
      </c>
      <c r="C2678">
        <v>499.29775446999997</v>
      </c>
    </row>
    <row r="2679" spans="1:3">
      <c r="A2679" s="1">
        <v>41346</v>
      </c>
      <c r="B2679">
        <v>2527.4899999999998</v>
      </c>
      <c r="C2679">
        <v>560.03723638999998</v>
      </c>
    </row>
    <row r="2680" spans="1:3">
      <c r="A2680" s="1">
        <v>41345</v>
      </c>
      <c r="B2680">
        <v>2555.62</v>
      </c>
      <c r="C2680">
        <v>716.75127580000003</v>
      </c>
    </row>
    <row r="2681" spans="1:3">
      <c r="A2681" s="1">
        <v>41344</v>
      </c>
      <c r="B2681">
        <v>2592.37</v>
      </c>
      <c r="C2681">
        <v>524.60900850999997</v>
      </c>
    </row>
    <row r="2682" spans="1:3">
      <c r="A2682" s="1">
        <v>41341</v>
      </c>
      <c r="B2682">
        <v>2606.9299999999998</v>
      </c>
      <c r="C2682">
        <v>630.54592405000005</v>
      </c>
    </row>
    <row r="2683" spans="1:3">
      <c r="A2683" s="1">
        <v>41340</v>
      </c>
      <c r="B2683">
        <v>2619.48</v>
      </c>
      <c r="C2683">
        <v>964.98095994000005</v>
      </c>
    </row>
    <row r="2684" spans="1:3">
      <c r="A2684" s="1">
        <v>41339</v>
      </c>
      <c r="B2684">
        <v>2650.2</v>
      </c>
      <c r="C2684">
        <v>950.48891278999997</v>
      </c>
    </row>
    <row r="2685" spans="1:3">
      <c r="A2685" s="1">
        <v>41338</v>
      </c>
      <c r="B2685">
        <v>2622.81</v>
      </c>
      <c r="C2685">
        <v>923.57133814999997</v>
      </c>
    </row>
    <row r="2686" spans="1:3">
      <c r="A2686" s="1">
        <v>41337</v>
      </c>
      <c r="B2686">
        <v>2545.7199999999998</v>
      </c>
      <c r="C2686">
        <v>1125.8504372800001</v>
      </c>
    </row>
    <row r="2687" spans="1:3">
      <c r="A2687" s="1">
        <v>41334</v>
      </c>
      <c r="B2687">
        <v>2668.84</v>
      </c>
      <c r="C2687">
        <v>803.42747702999998</v>
      </c>
    </row>
    <row r="2688" spans="1:3">
      <c r="A2688" s="1">
        <v>41333</v>
      </c>
      <c r="B2688">
        <v>2673.33</v>
      </c>
      <c r="C2688">
        <v>922.35377254000002</v>
      </c>
    </row>
    <row r="2689" spans="1:3">
      <c r="A2689" s="1">
        <v>41332</v>
      </c>
      <c r="B2689">
        <v>2594.6799999999998</v>
      </c>
      <c r="C2689">
        <v>646.12274220999996</v>
      </c>
    </row>
    <row r="2690" spans="1:3">
      <c r="A2690" s="1">
        <v>41331</v>
      </c>
      <c r="B2690">
        <v>2567.6</v>
      </c>
      <c r="C2690">
        <v>833.73960555999997</v>
      </c>
    </row>
    <row r="2691" spans="1:3">
      <c r="A2691" s="1">
        <v>41330</v>
      </c>
      <c r="B2691">
        <v>2604.96</v>
      </c>
      <c r="C2691">
        <v>556.14493314000003</v>
      </c>
    </row>
    <row r="2692" spans="1:3">
      <c r="A2692" s="1">
        <v>41327</v>
      </c>
      <c r="B2692">
        <v>2596.6</v>
      </c>
      <c r="C2692">
        <v>658.99100176000002</v>
      </c>
    </row>
    <row r="2693" spans="1:3">
      <c r="A2693" s="1">
        <v>41326</v>
      </c>
      <c r="B2693">
        <v>2610.5500000000002</v>
      </c>
      <c r="C2693">
        <v>1036.1949879599999</v>
      </c>
    </row>
    <row r="2694" spans="1:3">
      <c r="A2694" s="1">
        <v>41325</v>
      </c>
      <c r="B2694">
        <v>2702.64</v>
      </c>
      <c r="C2694">
        <v>736.36360655999999</v>
      </c>
    </row>
    <row r="2695" spans="1:3">
      <c r="A2695" s="1">
        <v>41324</v>
      </c>
      <c r="B2695">
        <v>2685.61</v>
      </c>
      <c r="C2695">
        <v>824.60808229999998</v>
      </c>
    </row>
    <row r="2696" spans="1:3">
      <c r="A2696" s="1">
        <v>41323</v>
      </c>
      <c r="B2696">
        <v>2737.47</v>
      </c>
      <c r="C2696">
        <v>810.01366822</v>
      </c>
    </row>
    <row r="2697" spans="1:3">
      <c r="A2697" s="1">
        <v>41313</v>
      </c>
      <c r="B2697">
        <v>2771.73</v>
      </c>
      <c r="C2697">
        <v>829.03631783000003</v>
      </c>
    </row>
    <row r="2698" spans="1:3">
      <c r="A2698" s="1">
        <v>41312</v>
      </c>
      <c r="B2698">
        <v>2759.87</v>
      </c>
      <c r="C2698">
        <v>959.78595584000004</v>
      </c>
    </row>
    <row r="2699" spans="1:3">
      <c r="A2699" s="1">
        <v>41311</v>
      </c>
      <c r="B2699">
        <v>2775.84</v>
      </c>
      <c r="C2699">
        <v>889.89578113000005</v>
      </c>
    </row>
    <row r="2700" spans="1:3">
      <c r="A2700" s="1">
        <v>41310</v>
      </c>
      <c r="B2700">
        <v>2771.68</v>
      </c>
      <c r="C2700">
        <v>1127.0117161000001</v>
      </c>
    </row>
    <row r="2701" spans="1:3">
      <c r="A2701" s="1">
        <v>41309</v>
      </c>
      <c r="B2701">
        <v>2748.03</v>
      </c>
      <c r="C2701">
        <v>1361.19589827</v>
      </c>
    </row>
    <row r="2702" spans="1:3">
      <c r="A2702" s="1">
        <v>41306</v>
      </c>
      <c r="B2702">
        <v>2743.32</v>
      </c>
      <c r="C2702">
        <v>1105.60933901</v>
      </c>
    </row>
    <row r="2703" spans="1:3">
      <c r="A2703" s="1">
        <v>41305</v>
      </c>
      <c r="B2703">
        <v>2686.88</v>
      </c>
      <c r="C2703">
        <v>944.76820552000004</v>
      </c>
    </row>
    <row r="2704" spans="1:3">
      <c r="A2704" s="1">
        <v>41304</v>
      </c>
      <c r="B2704">
        <v>2688.71</v>
      </c>
      <c r="C2704">
        <v>1008.56652553</v>
      </c>
    </row>
    <row r="2705" spans="1:3">
      <c r="A2705" s="1">
        <v>41303</v>
      </c>
      <c r="B2705">
        <v>2675.87</v>
      </c>
      <c r="C2705">
        <v>1088.2700989299999</v>
      </c>
    </row>
    <row r="2706" spans="1:3">
      <c r="A2706" s="1">
        <v>41302</v>
      </c>
      <c r="B2706">
        <v>2651.86</v>
      </c>
      <c r="C2706">
        <v>981.73275704000002</v>
      </c>
    </row>
    <row r="2707" spans="1:3">
      <c r="A2707" s="1">
        <v>41299</v>
      </c>
      <c r="B2707">
        <v>2571.67</v>
      </c>
      <c r="C2707">
        <v>606.89373994000005</v>
      </c>
    </row>
    <row r="2708" spans="1:3">
      <c r="A2708" s="1">
        <v>41298</v>
      </c>
      <c r="B2708">
        <v>2582.7600000000002</v>
      </c>
      <c r="C2708">
        <v>1095.37680297</v>
      </c>
    </row>
    <row r="2709" spans="1:3">
      <c r="A2709" s="1">
        <v>41297</v>
      </c>
      <c r="B2709">
        <v>2607.46</v>
      </c>
      <c r="C2709">
        <v>727.58926411000004</v>
      </c>
    </row>
    <row r="2710" spans="1:3">
      <c r="A2710" s="1">
        <v>41296</v>
      </c>
      <c r="B2710">
        <v>2596.9</v>
      </c>
      <c r="C2710">
        <v>1022.61160399</v>
      </c>
    </row>
    <row r="2711" spans="1:3">
      <c r="A2711" s="1">
        <v>41295</v>
      </c>
      <c r="B2711">
        <v>2610.9</v>
      </c>
      <c r="C2711">
        <v>853.57442058000004</v>
      </c>
    </row>
    <row r="2712" spans="1:3">
      <c r="A2712" s="1">
        <v>41292</v>
      </c>
      <c r="B2712">
        <v>2595.44</v>
      </c>
      <c r="C2712">
        <v>774.35163469999998</v>
      </c>
    </row>
    <row r="2713" spans="1:3">
      <c r="A2713" s="1">
        <v>41291</v>
      </c>
      <c r="B2713">
        <v>2552.7600000000002</v>
      </c>
      <c r="C2713">
        <v>717.16118532999997</v>
      </c>
    </row>
    <row r="2714" spans="1:3">
      <c r="A2714" s="1">
        <v>41290</v>
      </c>
      <c r="B2714">
        <v>2577.09</v>
      </c>
      <c r="C2714">
        <v>955.64995007000005</v>
      </c>
    </row>
    <row r="2715" spans="1:3">
      <c r="A2715" s="1">
        <v>41289</v>
      </c>
      <c r="B2715">
        <v>2595.86</v>
      </c>
      <c r="C2715">
        <v>1013.56961358</v>
      </c>
    </row>
    <row r="2716" spans="1:3">
      <c r="A2716" s="1">
        <v>41288</v>
      </c>
      <c r="B2716">
        <v>2577.73</v>
      </c>
      <c r="C2716">
        <v>968.53471373000002</v>
      </c>
    </row>
    <row r="2717" spans="1:3">
      <c r="A2717" s="1">
        <v>41285</v>
      </c>
      <c r="B2717">
        <v>2483.23</v>
      </c>
      <c r="C2717">
        <v>727.75921987000004</v>
      </c>
    </row>
    <row r="2718" spans="1:3">
      <c r="A2718" s="1">
        <v>41284</v>
      </c>
      <c r="B2718">
        <v>2530.5700000000002</v>
      </c>
      <c r="C2718">
        <v>711.59045499000001</v>
      </c>
    </row>
    <row r="2719" spans="1:3">
      <c r="A2719" s="1">
        <v>41283</v>
      </c>
      <c r="B2719">
        <v>2526.13</v>
      </c>
      <c r="C2719">
        <v>742.33596954999996</v>
      </c>
    </row>
    <row r="2720" spans="1:3">
      <c r="A2720" s="1">
        <v>41282</v>
      </c>
      <c r="B2720">
        <v>2525.33</v>
      </c>
      <c r="C2720">
        <v>764.98061772000005</v>
      </c>
    </row>
    <row r="2721" spans="1:3">
      <c r="A2721" s="1">
        <v>41281</v>
      </c>
      <c r="B2721">
        <v>2535.9899999999998</v>
      </c>
      <c r="C2721">
        <v>731.67512509000005</v>
      </c>
    </row>
    <row r="2722" spans="1:3">
      <c r="A2722" s="1">
        <v>41278</v>
      </c>
      <c r="B2722">
        <v>2524.41</v>
      </c>
      <c r="C2722">
        <v>955.79245006999997</v>
      </c>
    </row>
    <row r="2723" spans="1:3">
      <c r="A2723" s="1">
        <v>41453</v>
      </c>
      <c r="B2723">
        <v>2200.64</v>
      </c>
      <c r="C2723">
        <v>641.06048718</v>
      </c>
    </row>
    <row r="2724" spans="1:3">
      <c r="A2724" s="1">
        <v>41452</v>
      </c>
      <c r="B2724">
        <v>2160.7399999999998</v>
      </c>
      <c r="C2724">
        <v>629.27082415999996</v>
      </c>
    </row>
    <row r="2725" spans="1:3">
      <c r="A2725" s="1">
        <v>41451</v>
      </c>
      <c r="B2725">
        <v>2168.3000000000002</v>
      </c>
      <c r="C2725">
        <v>672.98430249</v>
      </c>
    </row>
    <row r="2726" spans="1:3">
      <c r="A2726" s="1">
        <v>41450</v>
      </c>
      <c r="B2726">
        <v>2165.42</v>
      </c>
      <c r="C2726">
        <v>870.90393951999999</v>
      </c>
    </row>
    <row r="2727" spans="1:3">
      <c r="A2727" s="1">
        <v>41449</v>
      </c>
      <c r="B2727">
        <v>2171.21</v>
      </c>
      <c r="C2727">
        <v>737.31930536000004</v>
      </c>
    </row>
    <row r="2728" spans="1:3">
      <c r="A2728" s="1">
        <v>41446</v>
      </c>
      <c r="B2728">
        <v>2317.39</v>
      </c>
      <c r="C2728">
        <v>534.86132980000002</v>
      </c>
    </row>
    <row r="2729" spans="1:3">
      <c r="A2729" s="1">
        <v>41445</v>
      </c>
      <c r="B2729">
        <v>2321.4699999999998</v>
      </c>
      <c r="C2729">
        <v>521.71735063000006</v>
      </c>
    </row>
    <row r="2730" spans="1:3">
      <c r="A2730" s="1">
        <v>41444</v>
      </c>
      <c r="B2730">
        <v>2400.77</v>
      </c>
      <c r="C2730">
        <v>529.79991053000003</v>
      </c>
    </row>
    <row r="2731" spans="1:3">
      <c r="A2731" s="1">
        <v>41443</v>
      </c>
      <c r="B2731">
        <v>2418.75</v>
      </c>
      <c r="C2731">
        <v>487.92090467000003</v>
      </c>
    </row>
    <row r="2732" spans="1:3">
      <c r="A2732" s="1">
        <v>41442</v>
      </c>
      <c r="B2732">
        <v>2403.84</v>
      </c>
      <c r="C2732">
        <v>519.83757469</v>
      </c>
    </row>
    <row r="2733" spans="1:3">
      <c r="A2733" s="1">
        <v>41439</v>
      </c>
      <c r="B2733">
        <v>2416.77</v>
      </c>
      <c r="C2733">
        <v>536.86779328</v>
      </c>
    </row>
    <row r="2734" spans="1:3">
      <c r="A2734" s="1">
        <v>41438</v>
      </c>
      <c r="B2734">
        <v>2399.94</v>
      </c>
      <c r="C2734">
        <v>640.81598111999995</v>
      </c>
    </row>
    <row r="2735" spans="1:3">
      <c r="A2735" s="1">
        <v>41432</v>
      </c>
      <c r="B2735">
        <v>2484.16</v>
      </c>
      <c r="C2735">
        <v>613.66173745000003</v>
      </c>
    </row>
    <row r="2736" spans="1:3">
      <c r="A2736" s="1">
        <v>41431</v>
      </c>
      <c r="B2736">
        <v>2527.85</v>
      </c>
      <c r="C2736">
        <v>544.48113429</v>
      </c>
    </row>
    <row r="2737" spans="1:3">
      <c r="A2737" s="1">
        <v>41430</v>
      </c>
      <c r="B2737">
        <v>2560.54</v>
      </c>
      <c r="C2737">
        <v>473.67057837999999</v>
      </c>
    </row>
    <row r="2738" spans="1:3">
      <c r="A2738" s="1">
        <v>41429</v>
      </c>
      <c r="B2738">
        <v>2565.67</v>
      </c>
      <c r="C2738">
        <v>631.39420044999997</v>
      </c>
    </row>
    <row r="2739" spans="1:3">
      <c r="A2739" s="1">
        <v>41428</v>
      </c>
      <c r="B2739">
        <v>2602.62</v>
      </c>
      <c r="C2739">
        <v>630.08705171999998</v>
      </c>
    </row>
    <row r="2740" spans="1:3">
      <c r="A2740" s="1">
        <v>41425</v>
      </c>
      <c r="B2740">
        <v>2606.4299999999998</v>
      </c>
      <c r="C2740">
        <v>659.04433687999995</v>
      </c>
    </row>
    <row r="2741" spans="1:3">
      <c r="A2741" s="1">
        <v>41424</v>
      </c>
      <c r="B2741">
        <v>2634.32</v>
      </c>
      <c r="C2741">
        <v>710.45065871999998</v>
      </c>
    </row>
    <row r="2742" spans="1:3">
      <c r="A2742" s="1">
        <v>41423</v>
      </c>
      <c r="B2742">
        <v>2642.56</v>
      </c>
      <c r="C2742">
        <v>819.53853231000005</v>
      </c>
    </row>
    <row r="2743" spans="1:3">
      <c r="A2743" s="1">
        <v>41422</v>
      </c>
      <c r="B2743">
        <v>2644.36</v>
      </c>
      <c r="C2743">
        <v>867.56736777000003</v>
      </c>
    </row>
    <row r="2744" spans="1:3">
      <c r="A2744" s="1">
        <v>41421</v>
      </c>
      <c r="B2744">
        <v>2599.59</v>
      </c>
      <c r="C2744">
        <v>667.01652802000001</v>
      </c>
    </row>
    <row r="2745" spans="1:3">
      <c r="A2745" s="1">
        <v>41418</v>
      </c>
      <c r="B2745">
        <v>2597.23</v>
      </c>
      <c r="C2745">
        <v>628.31235050999999</v>
      </c>
    </row>
    <row r="2746" spans="1:3">
      <c r="A2746" s="1">
        <v>41417</v>
      </c>
      <c r="B2746">
        <v>2582.85</v>
      </c>
      <c r="C2746">
        <v>813.59908174999998</v>
      </c>
    </row>
    <row r="2747" spans="1:3">
      <c r="A2747" s="1">
        <v>41416</v>
      </c>
      <c r="B2747">
        <v>2618.0300000000002</v>
      </c>
      <c r="C2747">
        <v>782.24126421000005</v>
      </c>
    </row>
    <row r="2748" spans="1:3">
      <c r="A2748" s="1">
        <v>41415</v>
      </c>
      <c r="B2748">
        <v>2614.85</v>
      </c>
      <c r="C2748">
        <v>758.37813845999995</v>
      </c>
    </row>
    <row r="2749" spans="1:3">
      <c r="A2749" s="1">
        <v>41414</v>
      </c>
      <c r="B2749">
        <v>2609.61</v>
      </c>
      <c r="C2749">
        <v>940.59415836000005</v>
      </c>
    </row>
    <row r="2750" spans="1:3">
      <c r="A2750" s="1">
        <v>41411</v>
      </c>
      <c r="B2750">
        <v>2592.0500000000002</v>
      </c>
      <c r="C2750">
        <v>835.99367907999999</v>
      </c>
    </row>
    <row r="2751" spans="1:3">
      <c r="A2751" s="1">
        <v>41410</v>
      </c>
      <c r="B2751">
        <v>2552.71</v>
      </c>
      <c r="C2751">
        <v>768.30436307000002</v>
      </c>
    </row>
    <row r="2752" spans="1:3">
      <c r="A2752" s="1">
        <v>41409</v>
      </c>
      <c r="B2752">
        <v>2506.9299999999998</v>
      </c>
      <c r="C2752">
        <v>475.78585623999999</v>
      </c>
    </row>
    <row r="2753" spans="1:3">
      <c r="A2753" s="1">
        <v>41408</v>
      </c>
      <c r="B2753">
        <v>2493.34</v>
      </c>
      <c r="C2753">
        <v>561.44573527</v>
      </c>
    </row>
    <row r="2754" spans="1:3">
      <c r="A2754" s="1">
        <v>41407</v>
      </c>
      <c r="B2754">
        <v>2530.77</v>
      </c>
      <c r="C2754">
        <v>551.55093223999995</v>
      </c>
    </row>
    <row r="2755" spans="1:3">
      <c r="A2755" s="1">
        <v>41404</v>
      </c>
      <c r="B2755">
        <v>2540.84</v>
      </c>
      <c r="C2755">
        <v>508.96689221000003</v>
      </c>
    </row>
    <row r="2756" spans="1:3">
      <c r="A2756" s="1">
        <v>41403</v>
      </c>
      <c r="B2756">
        <v>2527.79</v>
      </c>
      <c r="C2756">
        <v>644.38292561000003</v>
      </c>
    </row>
    <row r="2757" spans="1:3">
      <c r="A2757" s="1">
        <v>41402</v>
      </c>
      <c r="B2757">
        <v>2542.8000000000002</v>
      </c>
      <c r="C2757">
        <v>603.09148841000001</v>
      </c>
    </row>
    <row r="2758" spans="1:3">
      <c r="A2758" s="1">
        <v>41401</v>
      </c>
      <c r="B2758">
        <v>2529.94</v>
      </c>
      <c r="C2758">
        <v>592.44949469000005</v>
      </c>
    </row>
    <row r="2759" spans="1:3">
      <c r="A2759" s="1">
        <v>41400</v>
      </c>
      <c r="B2759">
        <v>2525.98</v>
      </c>
      <c r="C2759">
        <v>617.67951099000004</v>
      </c>
    </row>
    <row r="2760" spans="1:3">
      <c r="A2760" s="1">
        <v>41397</v>
      </c>
      <c r="B2760">
        <v>2492.91</v>
      </c>
      <c r="C2760">
        <v>632.67042656000001</v>
      </c>
    </row>
    <row r="2761" spans="1:3">
      <c r="A2761" s="1">
        <v>41396</v>
      </c>
      <c r="B2761">
        <v>2449.64</v>
      </c>
      <c r="C2761">
        <v>472.00448204000003</v>
      </c>
    </row>
    <row r="2762" spans="1:3">
      <c r="A2762" s="1">
        <v>41390</v>
      </c>
      <c r="B2762">
        <v>2447.31</v>
      </c>
      <c r="C2762">
        <v>463.51986661000001</v>
      </c>
    </row>
    <row r="2763" spans="1:3">
      <c r="A2763" s="1">
        <v>41389</v>
      </c>
      <c r="B2763">
        <v>2467.88</v>
      </c>
      <c r="C2763">
        <v>598.91284466000002</v>
      </c>
    </row>
    <row r="2764" spans="1:3">
      <c r="A2764" s="1">
        <v>41388</v>
      </c>
      <c r="B2764">
        <v>2495.58</v>
      </c>
      <c r="C2764">
        <v>621.89421705999996</v>
      </c>
    </row>
    <row r="2765" spans="1:3">
      <c r="A2765" s="1">
        <v>41387</v>
      </c>
      <c r="B2765">
        <v>2449.4699999999998</v>
      </c>
      <c r="C2765">
        <v>615.76157889000001</v>
      </c>
    </row>
    <row r="2766" spans="1:3">
      <c r="A2766" s="1">
        <v>41386</v>
      </c>
      <c r="B2766">
        <v>2530.67</v>
      </c>
      <c r="C2766">
        <v>630.27024090999998</v>
      </c>
    </row>
    <row r="2767" spans="1:3">
      <c r="A2767" s="1">
        <v>41383</v>
      </c>
      <c r="B2767">
        <v>2533.83</v>
      </c>
      <c r="C2767">
        <v>767.23675263999996</v>
      </c>
    </row>
    <row r="2768" spans="1:3">
      <c r="A2768" s="1">
        <v>41382</v>
      </c>
      <c r="B2768">
        <v>2464.85</v>
      </c>
      <c r="C2768">
        <v>462.70137159000001</v>
      </c>
    </row>
    <row r="2769" spans="1:3">
      <c r="A2769" s="1">
        <v>41381</v>
      </c>
      <c r="B2769">
        <v>2458.4699999999998</v>
      </c>
      <c r="C2769">
        <v>468.00831849999997</v>
      </c>
    </row>
    <row r="2770" spans="1:3">
      <c r="A2770" s="1">
        <v>41380</v>
      </c>
      <c r="B2770">
        <v>2459.59</v>
      </c>
      <c r="C2770">
        <v>537.83255197999995</v>
      </c>
    </row>
    <row r="2771" spans="1:3">
      <c r="A2771" s="1">
        <v>41379</v>
      </c>
      <c r="B2771">
        <v>2436.8200000000002</v>
      </c>
      <c r="C2771">
        <v>440.84843340999998</v>
      </c>
    </row>
    <row r="2772" spans="1:3">
      <c r="A2772" s="1">
        <v>41376</v>
      </c>
      <c r="B2772">
        <v>2462.11</v>
      </c>
      <c r="C2772">
        <v>404.28047827</v>
      </c>
    </row>
    <row r="2773" spans="1:3">
      <c r="A2773" s="1">
        <v>41375</v>
      </c>
      <c r="B2773">
        <v>2477.88</v>
      </c>
      <c r="C2773">
        <v>430.39949367999998</v>
      </c>
    </row>
    <row r="2774" spans="1:3">
      <c r="A2774" s="1">
        <v>41374</v>
      </c>
      <c r="B2774">
        <v>2485.31</v>
      </c>
      <c r="C2774">
        <v>519.63820631999999</v>
      </c>
    </row>
    <row r="2775" spans="1:3">
      <c r="A2775" s="1">
        <v>41373</v>
      </c>
      <c r="B2775">
        <v>2489.4299999999998</v>
      </c>
      <c r="C2775">
        <v>549.47035591999997</v>
      </c>
    </row>
    <row r="2776" spans="1:3">
      <c r="A2776" s="1">
        <v>41372</v>
      </c>
      <c r="B2776">
        <v>2472.3000000000002</v>
      </c>
      <c r="C2776">
        <v>552.49297713999999</v>
      </c>
    </row>
    <row r="2777" spans="1:3">
      <c r="A2777" s="1">
        <v>41367</v>
      </c>
      <c r="B2777">
        <v>2483.5500000000002</v>
      </c>
      <c r="C2777">
        <v>451.56719408999999</v>
      </c>
    </row>
    <row r="2778" spans="1:3">
      <c r="A2778" s="1">
        <v>41366</v>
      </c>
      <c r="B2778">
        <v>2486.39</v>
      </c>
      <c r="C2778">
        <v>556.37391748000005</v>
      </c>
    </row>
    <row r="2779" spans="1:3">
      <c r="A2779" s="1">
        <v>41365</v>
      </c>
      <c r="B2779">
        <v>2493.19</v>
      </c>
      <c r="C2779">
        <v>471.59820558000001</v>
      </c>
    </row>
    <row r="2780" spans="1:3">
      <c r="A2780" s="1">
        <v>41547</v>
      </c>
      <c r="B2780">
        <v>2409.04</v>
      </c>
      <c r="C2780">
        <v>609.90141884000002</v>
      </c>
    </row>
    <row r="2781" spans="1:3">
      <c r="A2781" s="1">
        <v>41544</v>
      </c>
      <c r="B2781">
        <v>2394.9699999999998</v>
      </c>
      <c r="C2781">
        <v>663.83990190999998</v>
      </c>
    </row>
    <row r="2782" spans="1:3">
      <c r="A2782" s="1">
        <v>41543</v>
      </c>
      <c r="B2782">
        <v>2384.44</v>
      </c>
      <c r="C2782">
        <v>841.83923177999998</v>
      </c>
    </row>
    <row r="2783" spans="1:3">
      <c r="A2783" s="1">
        <v>41542</v>
      </c>
      <c r="B2783">
        <v>2429.0300000000002</v>
      </c>
      <c r="C2783">
        <v>891.19216661999997</v>
      </c>
    </row>
    <row r="2784" spans="1:3">
      <c r="A2784" s="1">
        <v>41541</v>
      </c>
      <c r="B2784">
        <v>2443.89</v>
      </c>
      <c r="C2784">
        <v>967.69831421000004</v>
      </c>
    </row>
    <row r="2785" spans="1:3">
      <c r="A2785" s="1">
        <v>41540</v>
      </c>
      <c r="B2785">
        <v>2472.29</v>
      </c>
      <c r="C2785">
        <v>809.20687855999995</v>
      </c>
    </row>
    <row r="2786" spans="1:3">
      <c r="A2786" s="1">
        <v>41535</v>
      </c>
      <c r="B2786">
        <v>2432.5100000000002</v>
      </c>
      <c r="C2786">
        <v>693.41324598999995</v>
      </c>
    </row>
    <row r="2787" spans="1:3">
      <c r="A2787" s="1">
        <v>41534</v>
      </c>
      <c r="B2787">
        <v>2427.3200000000002</v>
      </c>
      <c r="C2787">
        <v>931.15107921000003</v>
      </c>
    </row>
    <row r="2788" spans="1:3">
      <c r="A2788" s="1">
        <v>41533</v>
      </c>
      <c r="B2788">
        <v>2478.39</v>
      </c>
      <c r="C2788">
        <v>970.43842348999999</v>
      </c>
    </row>
    <row r="2789" spans="1:3">
      <c r="A2789" s="1">
        <v>41530</v>
      </c>
      <c r="B2789">
        <v>2488.9</v>
      </c>
      <c r="C2789">
        <v>982.75004926999998</v>
      </c>
    </row>
    <row r="2790" spans="1:3">
      <c r="A2790" s="1">
        <v>41529</v>
      </c>
      <c r="B2790">
        <v>2507.46</v>
      </c>
      <c r="C2790">
        <v>1261.1552829100001</v>
      </c>
    </row>
    <row r="2791" spans="1:3">
      <c r="A2791" s="1">
        <v>41528</v>
      </c>
      <c r="B2791">
        <v>2482.89</v>
      </c>
      <c r="C2791">
        <v>1428.30288492</v>
      </c>
    </row>
    <row r="2792" spans="1:3">
      <c r="A2792" s="1">
        <v>41527</v>
      </c>
      <c r="B2792">
        <v>2474.89</v>
      </c>
      <c r="C2792">
        <v>1306.4812941800001</v>
      </c>
    </row>
    <row r="2793" spans="1:3">
      <c r="A2793" s="1">
        <v>41526</v>
      </c>
      <c r="B2793">
        <v>2440.61</v>
      </c>
      <c r="C2793">
        <v>1272.99546171</v>
      </c>
    </row>
    <row r="2794" spans="1:3">
      <c r="A2794" s="1">
        <v>41523</v>
      </c>
      <c r="B2794">
        <v>2357.7800000000002</v>
      </c>
      <c r="C2794">
        <v>639.16893626000001</v>
      </c>
    </row>
    <row r="2795" spans="1:3">
      <c r="A2795" s="1">
        <v>41522</v>
      </c>
      <c r="B2795">
        <v>2341.7399999999998</v>
      </c>
      <c r="C2795">
        <v>596.06065186000001</v>
      </c>
    </row>
    <row r="2796" spans="1:3">
      <c r="A2796" s="1">
        <v>41521</v>
      </c>
      <c r="B2796">
        <v>2350.6999999999998</v>
      </c>
      <c r="C2796">
        <v>685.09013842000002</v>
      </c>
    </row>
    <row r="2797" spans="1:3">
      <c r="A2797" s="1">
        <v>41520</v>
      </c>
      <c r="B2797">
        <v>2354.5</v>
      </c>
      <c r="C2797">
        <v>726.63978650000001</v>
      </c>
    </row>
    <row r="2798" spans="1:3">
      <c r="A2798" s="1">
        <v>41519</v>
      </c>
      <c r="B2798">
        <v>2320.34</v>
      </c>
      <c r="C2798">
        <v>735.75869316000001</v>
      </c>
    </row>
    <row r="2799" spans="1:3">
      <c r="A2799" s="1">
        <v>41516</v>
      </c>
      <c r="B2799">
        <v>2313.91</v>
      </c>
      <c r="C2799">
        <v>766.95994654000003</v>
      </c>
    </row>
    <row r="2800" spans="1:3">
      <c r="A2800" s="1">
        <v>41515</v>
      </c>
      <c r="B2800">
        <v>2318.31</v>
      </c>
      <c r="C2800">
        <v>597.19882399000005</v>
      </c>
    </row>
    <row r="2801" spans="1:3">
      <c r="A2801" s="1">
        <v>41514</v>
      </c>
      <c r="B2801">
        <v>2328.06</v>
      </c>
      <c r="C2801">
        <v>809.65562365000005</v>
      </c>
    </row>
    <row r="2802" spans="1:3">
      <c r="A2802" s="1">
        <v>41513</v>
      </c>
      <c r="B2802">
        <v>2340.88</v>
      </c>
      <c r="C2802">
        <v>625.75377643000002</v>
      </c>
    </row>
    <row r="2803" spans="1:3">
      <c r="A2803" s="1">
        <v>41512</v>
      </c>
      <c r="B2803">
        <v>2335.62</v>
      </c>
      <c r="C2803">
        <v>665.41009856000005</v>
      </c>
    </row>
    <row r="2804" spans="1:3">
      <c r="A2804" s="1">
        <v>41509</v>
      </c>
      <c r="B2804">
        <v>2286.9299999999998</v>
      </c>
      <c r="C2804">
        <v>654.59845296000003</v>
      </c>
    </row>
    <row r="2805" spans="1:3">
      <c r="A2805" s="1">
        <v>41508</v>
      </c>
      <c r="B2805">
        <v>2303.9299999999998</v>
      </c>
      <c r="C2805">
        <v>516.86310590000005</v>
      </c>
    </row>
    <row r="2806" spans="1:3">
      <c r="A2806" s="1">
        <v>41507</v>
      </c>
      <c r="B2806">
        <v>2308.59</v>
      </c>
      <c r="C2806">
        <v>508.86495496999999</v>
      </c>
    </row>
    <row r="2807" spans="1:3">
      <c r="A2807" s="1">
        <v>41506</v>
      </c>
      <c r="B2807">
        <v>2312.4699999999998</v>
      </c>
      <c r="C2807">
        <v>675.89707171999999</v>
      </c>
    </row>
    <row r="2808" spans="1:3">
      <c r="A2808" s="1">
        <v>41505</v>
      </c>
      <c r="B2808">
        <v>2331.4299999999998</v>
      </c>
      <c r="C2808">
        <v>670.64925389999996</v>
      </c>
    </row>
    <row r="2809" spans="1:3">
      <c r="A2809" s="1">
        <v>41502</v>
      </c>
      <c r="B2809">
        <v>2304.14</v>
      </c>
      <c r="C2809">
        <v>1040.2677337</v>
      </c>
    </row>
    <row r="2810" spans="1:3">
      <c r="A2810" s="1">
        <v>41501</v>
      </c>
      <c r="B2810">
        <v>2321.58</v>
      </c>
      <c r="C2810">
        <v>594.11203587</v>
      </c>
    </row>
    <row r="2811" spans="1:3">
      <c r="A2811" s="1">
        <v>41500</v>
      </c>
      <c r="B2811">
        <v>2349.08</v>
      </c>
      <c r="C2811">
        <v>713.38219589000005</v>
      </c>
    </row>
    <row r="2812" spans="1:3">
      <c r="A2812" s="1">
        <v>41499</v>
      </c>
      <c r="B2812">
        <v>2359.0700000000002</v>
      </c>
      <c r="C2812">
        <v>711.7852024</v>
      </c>
    </row>
    <row r="2813" spans="1:3">
      <c r="A2813" s="1">
        <v>41498</v>
      </c>
      <c r="B2813">
        <v>2352.79</v>
      </c>
      <c r="C2813">
        <v>940.38910336000004</v>
      </c>
    </row>
    <row r="2814" spans="1:3">
      <c r="A2814" s="1">
        <v>41495</v>
      </c>
      <c r="B2814">
        <v>2286.0100000000002</v>
      </c>
      <c r="C2814">
        <v>626.63979059999997</v>
      </c>
    </row>
    <row r="2815" spans="1:3">
      <c r="A2815" s="1">
        <v>41494</v>
      </c>
      <c r="B2815">
        <v>2276.7800000000002</v>
      </c>
      <c r="C2815">
        <v>527.10276666000004</v>
      </c>
    </row>
    <row r="2816" spans="1:3">
      <c r="A2816" s="1">
        <v>41493</v>
      </c>
      <c r="B2816">
        <v>2280.62</v>
      </c>
      <c r="C2816">
        <v>695.60482114000001</v>
      </c>
    </row>
    <row r="2817" spans="1:3">
      <c r="A2817" s="1">
        <v>41492</v>
      </c>
      <c r="B2817">
        <v>2293.64</v>
      </c>
      <c r="C2817">
        <v>689.93574807000005</v>
      </c>
    </row>
    <row r="2818" spans="1:3">
      <c r="A2818" s="1">
        <v>41491</v>
      </c>
      <c r="B2818">
        <v>2278.33</v>
      </c>
      <c r="C2818">
        <v>536.23068580999995</v>
      </c>
    </row>
    <row r="2819" spans="1:3">
      <c r="A2819" s="1">
        <v>41488</v>
      </c>
      <c r="B2819">
        <v>2247.2600000000002</v>
      </c>
      <c r="C2819">
        <v>584.59999449999998</v>
      </c>
    </row>
    <row r="2820" spans="1:3">
      <c r="A2820" s="1">
        <v>41487</v>
      </c>
      <c r="B2820">
        <v>2245.36</v>
      </c>
      <c r="C2820">
        <v>589.44765672999995</v>
      </c>
    </row>
    <row r="2821" spans="1:3">
      <c r="A2821" s="1">
        <v>41486</v>
      </c>
      <c r="B2821">
        <v>2193.02</v>
      </c>
      <c r="C2821">
        <v>467.23493388999998</v>
      </c>
    </row>
    <row r="2822" spans="1:3">
      <c r="A2822" s="1">
        <v>41485</v>
      </c>
      <c r="B2822">
        <v>2189.39</v>
      </c>
      <c r="C2822">
        <v>509.07227289000002</v>
      </c>
    </row>
    <row r="2823" spans="1:3">
      <c r="A2823" s="1">
        <v>41484</v>
      </c>
      <c r="B2823">
        <v>2175.9699999999998</v>
      </c>
      <c r="C2823">
        <v>496.24613440000002</v>
      </c>
    </row>
    <row r="2824" spans="1:3">
      <c r="A2824" s="1">
        <v>41481</v>
      </c>
      <c r="B2824">
        <v>2224.0100000000002</v>
      </c>
      <c r="C2824">
        <v>456.36069902000003</v>
      </c>
    </row>
    <row r="2825" spans="1:3">
      <c r="A2825" s="1">
        <v>41480</v>
      </c>
      <c r="B2825">
        <v>2237.6799999999998</v>
      </c>
      <c r="C2825">
        <v>605.58362762000002</v>
      </c>
    </row>
    <row r="2826" spans="1:3">
      <c r="A2826" s="1">
        <v>41479</v>
      </c>
      <c r="B2826">
        <v>2249.15</v>
      </c>
      <c r="C2826">
        <v>692.79825848999997</v>
      </c>
    </row>
    <row r="2827" spans="1:3">
      <c r="A2827" s="1">
        <v>41478</v>
      </c>
      <c r="B2827">
        <v>2265.85</v>
      </c>
      <c r="C2827">
        <v>692.55423111000005</v>
      </c>
    </row>
    <row r="2828" spans="1:3">
      <c r="A2828" s="1">
        <v>41477</v>
      </c>
      <c r="B2828">
        <v>2202.19</v>
      </c>
      <c r="C2828">
        <v>488.72947253000001</v>
      </c>
    </row>
    <row r="2829" spans="1:3">
      <c r="A2829" s="1">
        <v>41474</v>
      </c>
      <c r="B2829">
        <v>2190.48</v>
      </c>
      <c r="C2829">
        <v>661.79072656000005</v>
      </c>
    </row>
    <row r="2830" spans="1:3">
      <c r="A2830" s="1">
        <v>41473</v>
      </c>
      <c r="B2830">
        <v>2245.33</v>
      </c>
      <c r="C2830">
        <v>519.37235147000001</v>
      </c>
    </row>
    <row r="2831" spans="1:3">
      <c r="A2831" s="1">
        <v>41472</v>
      </c>
      <c r="B2831">
        <v>2282.84</v>
      </c>
      <c r="C2831">
        <v>632.29061677000004</v>
      </c>
    </row>
    <row r="2832" spans="1:3">
      <c r="A2832" s="1">
        <v>41471</v>
      </c>
      <c r="B2832">
        <v>2317.85</v>
      </c>
      <c r="C2832">
        <v>620.85631916</v>
      </c>
    </row>
    <row r="2833" spans="1:3">
      <c r="A2833" s="1">
        <v>41470</v>
      </c>
      <c r="B2833">
        <v>2307.3000000000002</v>
      </c>
      <c r="C2833">
        <v>717.96189674000004</v>
      </c>
    </row>
    <row r="2834" spans="1:3">
      <c r="A2834" s="1">
        <v>41467</v>
      </c>
      <c r="B2834">
        <v>2275.37</v>
      </c>
      <c r="C2834">
        <v>820.64555657000005</v>
      </c>
    </row>
    <row r="2835" spans="1:3">
      <c r="A2835" s="1">
        <v>41466</v>
      </c>
      <c r="B2835">
        <v>2326.69</v>
      </c>
      <c r="C2835">
        <v>1113.29812773</v>
      </c>
    </row>
    <row r="2836" spans="1:3">
      <c r="A2836" s="1">
        <v>41465</v>
      </c>
      <c r="B2836">
        <v>2224.0700000000002</v>
      </c>
      <c r="C2836">
        <v>543.73757823000005</v>
      </c>
    </row>
    <row r="2837" spans="1:3">
      <c r="A2837" s="1">
        <v>41464</v>
      </c>
      <c r="B2837">
        <v>2162.67</v>
      </c>
      <c r="C2837">
        <v>372.46189870000001</v>
      </c>
    </row>
    <row r="2838" spans="1:3">
      <c r="A2838" s="1">
        <v>41463</v>
      </c>
      <c r="B2838">
        <v>2163.62</v>
      </c>
      <c r="C2838">
        <v>492.88252039000002</v>
      </c>
    </row>
    <row r="2839" spans="1:3">
      <c r="A2839" s="1">
        <v>41460</v>
      </c>
      <c r="B2839">
        <v>2226.85</v>
      </c>
      <c r="C2839">
        <v>584.24400610999999</v>
      </c>
    </row>
    <row r="2840" spans="1:3">
      <c r="A2840" s="1">
        <v>41459</v>
      </c>
      <c r="B2840">
        <v>2221.98</v>
      </c>
      <c r="C2840">
        <v>671.89379202999999</v>
      </c>
    </row>
    <row r="2841" spans="1:3">
      <c r="A2841" s="1">
        <v>41458</v>
      </c>
      <c r="B2841">
        <v>2203.83</v>
      </c>
      <c r="C2841">
        <v>595.36760189999995</v>
      </c>
    </row>
    <row r="2842" spans="1:3">
      <c r="A2842" s="1">
        <v>41457</v>
      </c>
      <c r="B2842">
        <v>2221.98</v>
      </c>
      <c r="C2842">
        <v>596.32902046000004</v>
      </c>
    </row>
    <row r="2843" spans="1:3">
      <c r="A2843" s="1">
        <v>41456</v>
      </c>
      <c r="B2843">
        <v>2213.3200000000002</v>
      </c>
      <c r="C2843">
        <v>518.74735215999999</v>
      </c>
    </row>
    <row r="2844" spans="1:3">
      <c r="A2844" s="1">
        <v>41639</v>
      </c>
      <c r="B2844">
        <v>2330.0300000000002</v>
      </c>
      <c r="C2844">
        <v>570.26486218000002</v>
      </c>
    </row>
    <row r="2845" spans="1:3">
      <c r="A2845" s="1">
        <v>41638</v>
      </c>
      <c r="B2845">
        <v>2299.46</v>
      </c>
      <c r="C2845">
        <v>461.56442661</v>
      </c>
    </row>
    <row r="2846" spans="1:3">
      <c r="A2846" s="1">
        <v>41635</v>
      </c>
      <c r="B2846">
        <v>2303.48</v>
      </c>
      <c r="C2846">
        <v>511.97946375999999</v>
      </c>
    </row>
    <row r="2847" spans="1:3">
      <c r="A2847" s="1">
        <v>41634</v>
      </c>
      <c r="B2847">
        <v>2265.33</v>
      </c>
      <c r="C2847">
        <v>486.03013700000002</v>
      </c>
    </row>
    <row r="2848" spans="1:3">
      <c r="A2848" s="1">
        <v>41633</v>
      </c>
      <c r="B2848">
        <v>2305.11</v>
      </c>
      <c r="C2848">
        <v>412.02984185999998</v>
      </c>
    </row>
    <row r="2849" spans="1:3">
      <c r="A2849" s="1">
        <v>41632</v>
      </c>
      <c r="B2849">
        <v>2288.25</v>
      </c>
      <c r="C2849">
        <v>451.73191422000002</v>
      </c>
    </row>
    <row r="2850" spans="1:3">
      <c r="A2850" s="1">
        <v>41631</v>
      </c>
      <c r="B2850">
        <v>2284.6</v>
      </c>
      <c r="C2850">
        <v>444.15342953999999</v>
      </c>
    </row>
    <row r="2851" spans="1:3">
      <c r="A2851" s="1">
        <v>41628</v>
      </c>
      <c r="B2851">
        <v>2278.14</v>
      </c>
      <c r="C2851">
        <v>608.62129503000006</v>
      </c>
    </row>
    <row r="2852" spans="1:3">
      <c r="A2852" s="1">
        <v>41627</v>
      </c>
      <c r="B2852">
        <v>2332.41</v>
      </c>
      <c r="C2852">
        <v>451.48866928000001</v>
      </c>
    </row>
    <row r="2853" spans="1:3">
      <c r="A2853" s="1">
        <v>41626</v>
      </c>
      <c r="B2853">
        <v>2357.23</v>
      </c>
      <c r="C2853">
        <v>396.75269794000002</v>
      </c>
    </row>
    <row r="2854" spans="1:3">
      <c r="A2854" s="1">
        <v>41625</v>
      </c>
      <c r="B2854">
        <v>2356.38</v>
      </c>
      <c r="C2854">
        <v>463.06075570000002</v>
      </c>
    </row>
    <row r="2855" spans="1:3">
      <c r="A2855" s="1">
        <v>41624</v>
      </c>
      <c r="B2855">
        <v>2367.92</v>
      </c>
      <c r="C2855">
        <v>621.07893610999997</v>
      </c>
    </row>
    <row r="2856" spans="1:3">
      <c r="A2856" s="1">
        <v>41621</v>
      </c>
      <c r="B2856">
        <v>2406.64</v>
      </c>
      <c r="C2856">
        <v>475.83527667999999</v>
      </c>
    </row>
    <row r="2857" spans="1:3">
      <c r="A2857" s="1">
        <v>41620</v>
      </c>
      <c r="B2857">
        <v>2410.02</v>
      </c>
      <c r="C2857">
        <v>474.81447335000001</v>
      </c>
    </row>
    <row r="2858" spans="1:3">
      <c r="A2858" s="1">
        <v>41619</v>
      </c>
      <c r="B2858">
        <v>2412.7600000000002</v>
      </c>
      <c r="C2858">
        <v>628.08851026000002</v>
      </c>
    </row>
    <row r="2859" spans="1:3">
      <c r="A2859" s="1">
        <v>41618</v>
      </c>
      <c r="B2859">
        <v>2453.3200000000002</v>
      </c>
      <c r="C2859">
        <v>612.36728789999995</v>
      </c>
    </row>
    <row r="2860" spans="1:3">
      <c r="A2860" s="1">
        <v>41617</v>
      </c>
      <c r="B2860">
        <v>2450.87</v>
      </c>
      <c r="C2860">
        <v>576.34539130999997</v>
      </c>
    </row>
    <row r="2861" spans="1:3">
      <c r="A2861" s="1">
        <v>41614</v>
      </c>
      <c r="B2861">
        <v>2452.29</v>
      </c>
      <c r="C2861">
        <v>648.43207895</v>
      </c>
    </row>
    <row r="2862" spans="1:3">
      <c r="A2862" s="1">
        <v>41613</v>
      </c>
      <c r="B2862">
        <v>2468.1999999999998</v>
      </c>
      <c r="C2862">
        <v>729.99931131000005</v>
      </c>
    </row>
    <row r="2863" spans="1:3">
      <c r="A2863" s="1">
        <v>41612</v>
      </c>
      <c r="B2863">
        <v>2475.14</v>
      </c>
      <c r="C2863">
        <v>947.83931336000001</v>
      </c>
    </row>
    <row r="2864" spans="1:3">
      <c r="A2864" s="1">
        <v>41611</v>
      </c>
      <c r="B2864">
        <v>2442.7800000000002</v>
      </c>
      <c r="C2864">
        <v>720.45234173999995</v>
      </c>
    </row>
    <row r="2865" spans="1:3">
      <c r="A2865" s="1">
        <v>41610</v>
      </c>
      <c r="B2865">
        <v>2418.79</v>
      </c>
      <c r="C2865">
        <v>1129.2184112</v>
      </c>
    </row>
    <row r="2866" spans="1:3">
      <c r="A2866" s="1">
        <v>41607</v>
      </c>
      <c r="B2866">
        <v>2438.94</v>
      </c>
      <c r="C2866">
        <v>619.07374173000005</v>
      </c>
    </row>
    <row r="2867" spans="1:3">
      <c r="A2867" s="1">
        <v>41606</v>
      </c>
      <c r="B2867">
        <v>2439.5300000000002</v>
      </c>
      <c r="C2867">
        <v>868.52445383999998</v>
      </c>
    </row>
    <row r="2868" spans="1:3">
      <c r="A2868" s="1">
        <v>41605</v>
      </c>
      <c r="B2868">
        <v>2414.48</v>
      </c>
      <c r="C2868">
        <v>707.44775406999997</v>
      </c>
    </row>
    <row r="2869" spans="1:3">
      <c r="A2869" s="1">
        <v>41604</v>
      </c>
      <c r="B2869">
        <v>2387.42</v>
      </c>
      <c r="C2869">
        <v>533.34204355999998</v>
      </c>
    </row>
    <row r="2870" spans="1:3">
      <c r="A2870" s="1">
        <v>41603</v>
      </c>
      <c r="B2870">
        <v>2388.63</v>
      </c>
      <c r="C2870">
        <v>638.11265014000003</v>
      </c>
    </row>
    <row r="2871" spans="1:3">
      <c r="A2871" s="1">
        <v>41600</v>
      </c>
      <c r="B2871">
        <v>2397.96</v>
      </c>
      <c r="C2871">
        <v>700.52206584999999</v>
      </c>
    </row>
    <row r="2872" spans="1:3">
      <c r="A2872" s="1">
        <v>41599</v>
      </c>
      <c r="B2872">
        <v>2409.9899999999998</v>
      </c>
      <c r="C2872">
        <v>822.20527034999998</v>
      </c>
    </row>
    <row r="2873" spans="1:3">
      <c r="A2873" s="1">
        <v>41598</v>
      </c>
      <c r="B2873">
        <v>2424.85</v>
      </c>
      <c r="C2873">
        <v>677.41428196000004</v>
      </c>
    </row>
    <row r="2874" spans="1:3">
      <c r="A2874" s="1">
        <v>41597</v>
      </c>
      <c r="B2874">
        <v>2412.16</v>
      </c>
      <c r="C2874">
        <v>798.84936328000003</v>
      </c>
    </row>
    <row r="2875" spans="1:3">
      <c r="A2875" s="1">
        <v>41596</v>
      </c>
      <c r="B2875">
        <v>2428.9</v>
      </c>
      <c r="C2875">
        <v>1085.4951298799999</v>
      </c>
    </row>
    <row r="2876" spans="1:3">
      <c r="A2876" s="1">
        <v>41593</v>
      </c>
      <c r="B2876">
        <v>2350.73</v>
      </c>
      <c r="C2876">
        <v>831.47858432999999</v>
      </c>
    </row>
    <row r="2877" spans="1:3">
      <c r="A2877" s="1">
        <v>41592</v>
      </c>
      <c r="B2877">
        <v>2304.5</v>
      </c>
      <c r="C2877">
        <v>519.45077792999996</v>
      </c>
    </row>
    <row r="2878" spans="1:3">
      <c r="A2878" s="1">
        <v>41591</v>
      </c>
      <c r="B2878">
        <v>2288.12</v>
      </c>
      <c r="C2878">
        <v>531.83050104999995</v>
      </c>
    </row>
    <row r="2879" spans="1:3">
      <c r="A2879" s="1">
        <v>41590</v>
      </c>
      <c r="B2879">
        <v>2340</v>
      </c>
      <c r="C2879">
        <v>498.54763423000003</v>
      </c>
    </row>
    <row r="2880" spans="1:3">
      <c r="A2880" s="1">
        <v>41589</v>
      </c>
      <c r="B2880">
        <v>2315.89</v>
      </c>
      <c r="C2880">
        <v>425.66548183999998</v>
      </c>
    </row>
    <row r="2881" spans="1:3">
      <c r="A2881" s="1">
        <v>41586</v>
      </c>
      <c r="B2881">
        <v>2307.9499999999998</v>
      </c>
      <c r="C2881">
        <v>485.64999877999998</v>
      </c>
    </row>
    <row r="2882" spans="1:3">
      <c r="A2882" s="1">
        <v>41585</v>
      </c>
      <c r="B2882">
        <v>2340.5500000000002</v>
      </c>
      <c r="C2882">
        <v>509.42569626</v>
      </c>
    </row>
    <row r="2883" spans="1:3">
      <c r="A2883" s="1">
        <v>41584</v>
      </c>
      <c r="B2883">
        <v>2353.5700000000002</v>
      </c>
      <c r="C2883">
        <v>595.36872793999999</v>
      </c>
    </row>
    <row r="2884" spans="1:3">
      <c r="A2884" s="1">
        <v>41583</v>
      </c>
      <c r="B2884">
        <v>2383.77</v>
      </c>
      <c r="C2884">
        <v>569.35549943000001</v>
      </c>
    </row>
    <row r="2885" spans="1:3">
      <c r="A2885" s="1">
        <v>41582</v>
      </c>
      <c r="B2885">
        <v>2380.4499999999998</v>
      </c>
      <c r="C2885">
        <v>489.59462043000002</v>
      </c>
    </row>
    <row r="2886" spans="1:3">
      <c r="A2886" s="1">
        <v>41579</v>
      </c>
      <c r="B2886">
        <v>2384.96</v>
      </c>
      <c r="C2886">
        <v>578.20026665</v>
      </c>
    </row>
    <row r="2887" spans="1:3">
      <c r="A2887" s="1">
        <v>41578</v>
      </c>
      <c r="B2887">
        <v>2373.7199999999998</v>
      </c>
      <c r="C2887">
        <v>703.93879837999998</v>
      </c>
    </row>
    <row r="2888" spans="1:3">
      <c r="A2888" s="1">
        <v>41577</v>
      </c>
      <c r="B2888">
        <v>2407.4699999999998</v>
      </c>
      <c r="C2888">
        <v>757.35067216000004</v>
      </c>
    </row>
    <row r="2889" spans="1:3">
      <c r="A2889" s="1">
        <v>41576</v>
      </c>
      <c r="B2889">
        <v>2372.0500000000002</v>
      </c>
      <c r="C2889">
        <v>917.41559591999999</v>
      </c>
    </row>
    <row r="2890" spans="1:3">
      <c r="A2890" s="1">
        <v>41575</v>
      </c>
      <c r="B2890">
        <v>2365.9499999999998</v>
      </c>
      <c r="C2890">
        <v>566.02098405000004</v>
      </c>
    </row>
    <row r="2891" spans="1:3">
      <c r="A2891" s="1">
        <v>41572</v>
      </c>
      <c r="B2891">
        <v>2368.56</v>
      </c>
      <c r="C2891">
        <v>707.78094834000001</v>
      </c>
    </row>
    <row r="2892" spans="1:3">
      <c r="A2892" s="1">
        <v>41571</v>
      </c>
      <c r="B2892">
        <v>2400.5100000000002</v>
      </c>
      <c r="C2892">
        <v>604.27235951</v>
      </c>
    </row>
    <row r="2893" spans="1:3">
      <c r="A2893" s="1">
        <v>41570</v>
      </c>
      <c r="B2893">
        <v>2418.4899999999998</v>
      </c>
      <c r="C2893">
        <v>832.86778556000002</v>
      </c>
    </row>
    <row r="2894" spans="1:3">
      <c r="A2894" s="1">
        <v>41569</v>
      </c>
      <c r="B2894">
        <v>2445.89</v>
      </c>
      <c r="C2894">
        <v>834.12053857000001</v>
      </c>
    </row>
    <row r="2895" spans="1:3">
      <c r="A2895" s="1">
        <v>41568</v>
      </c>
      <c r="B2895">
        <v>2471.3200000000002</v>
      </c>
      <c r="C2895">
        <v>822.23144817000002</v>
      </c>
    </row>
    <row r="2896" spans="1:3">
      <c r="A2896" s="1">
        <v>41565</v>
      </c>
      <c r="B2896">
        <v>2426.0500000000002</v>
      </c>
      <c r="C2896">
        <v>591.38754367000001</v>
      </c>
    </row>
    <row r="2897" spans="1:3">
      <c r="A2897" s="1">
        <v>41564</v>
      </c>
      <c r="B2897">
        <v>2413.33</v>
      </c>
      <c r="C2897">
        <v>677.22892391000005</v>
      </c>
    </row>
    <row r="2898" spans="1:3">
      <c r="A2898" s="1">
        <v>41563</v>
      </c>
      <c r="B2898">
        <v>2421.37</v>
      </c>
      <c r="C2898">
        <v>831.50844984000003</v>
      </c>
    </row>
    <row r="2899" spans="1:3">
      <c r="A2899" s="1">
        <v>41562</v>
      </c>
      <c r="B2899">
        <v>2467.52</v>
      </c>
      <c r="C2899">
        <v>861.00822005999999</v>
      </c>
    </row>
    <row r="2900" spans="1:3">
      <c r="A2900" s="1">
        <v>41561</v>
      </c>
      <c r="B2900">
        <v>2472.54</v>
      </c>
      <c r="C2900">
        <v>991.09155920000001</v>
      </c>
    </row>
    <row r="2901" spans="1:3">
      <c r="A2901" s="1">
        <v>41558</v>
      </c>
      <c r="B2901">
        <v>2468.5100000000002</v>
      </c>
      <c r="C2901">
        <v>918.11541653999996</v>
      </c>
    </row>
    <row r="2902" spans="1:3">
      <c r="A2902" s="1">
        <v>41557</v>
      </c>
      <c r="B2902">
        <v>2429.3200000000002</v>
      </c>
      <c r="C2902">
        <v>894.68020274000003</v>
      </c>
    </row>
    <row r="2903" spans="1:3">
      <c r="A2903" s="1">
        <v>41556</v>
      </c>
      <c r="B2903">
        <v>2453.58</v>
      </c>
      <c r="C2903">
        <v>761.28340887000002</v>
      </c>
    </row>
    <row r="2904" spans="1:3">
      <c r="A2904" s="1">
        <v>41555</v>
      </c>
      <c r="B2904">
        <v>2441.81</v>
      </c>
      <c r="C2904">
        <v>842.29908920000003</v>
      </c>
    </row>
    <row r="2905" spans="1:3">
      <c r="A2905" s="1">
        <v>41729</v>
      </c>
      <c r="B2905">
        <v>2146.31</v>
      </c>
      <c r="C2905">
        <v>481.05020053999999</v>
      </c>
    </row>
    <row r="2906" spans="1:3">
      <c r="A2906" s="1">
        <v>41726</v>
      </c>
      <c r="B2906">
        <v>2151.9699999999998</v>
      </c>
      <c r="C2906">
        <v>601.23341092999999</v>
      </c>
    </row>
    <row r="2907" spans="1:3">
      <c r="A2907" s="1">
        <v>41725</v>
      </c>
      <c r="B2907">
        <v>2155.71</v>
      </c>
      <c r="C2907">
        <v>621.75860350000005</v>
      </c>
    </row>
    <row r="2908" spans="1:3">
      <c r="A2908" s="1">
        <v>41724</v>
      </c>
      <c r="B2908">
        <v>2171.0500000000002</v>
      </c>
      <c r="C2908">
        <v>501.16023096999999</v>
      </c>
    </row>
    <row r="2909" spans="1:3">
      <c r="A2909" s="1">
        <v>41723</v>
      </c>
      <c r="B2909">
        <v>2174.44</v>
      </c>
      <c r="C2909">
        <v>675.48473561000003</v>
      </c>
    </row>
    <row r="2910" spans="1:3">
      <c r="A2910" s="1">
        <v>41722</v>
      </c>
      <c r="B2910">
        <v>2176.5500000000002</v>
      </c>
      <c r="C2910">
        <v>812.03913733000002</v>
      </c>
    </row>
    <row r="2911" spans="1:3">
      <c r="A2911" s="1">
        <v>41719</v>
      </c>
      <c r="B2911">
        <v>2158.8000000000002</v>
      </c>
      <c r="C2911">
        <v>835.60511769000004</v>
      </c>
    </row>
    <row r="2912" spans="1:3">
      <c r="A2912" s="1">
        <v>41718</v>
      </c>
      <c r="B2912">
        <v>2086.9699999999998</v>
      </c>
      <c r="C2912">
        <v>589.51601970000002</v>
      </c>
    </row>
    <row r="2913" spans="1:3">
      <c r="A2913" s="1">
        <v>41717</v>
      </c>
      <c r="B2913">
        <v>2120.87</v>
      </c>
      <c r="C2913">
        <v>552.83943973999999</v>
      </c>
    </row>
    <row r="2914" spans="1:3">
      <c r="A2914" s="1">
        <v>41716</v>
      </c>
      <c r="B2914">
        <v>2138.13</v>
      </c>
      <c r="C2914">
        <v>541.88441365000006</v>
      </c>
    </row>
    <row r="2915" spans="1:3">
      <c r="A2915" s="1">
        <v>41715</v>
      </c>
      <c r="B2915">
        <v>2143.04</v>
      </c>
      <c r="C2915">
        <v>475.71288733</v>
      </c>
    </row>
    <row r="2916" spans="1:3">
      <c r="A2916" s="1">
        <v>41712</v>
      </c>
      <c r="B2916">
        <v>2122.84</v>
      </c>
      <c r="C2916">
        <v>498.05247509999998</v>
      </c>
    </row>
    <row r="2917" spans="1:3">
      <c r="A2917" s="1">
        <v>41711</v>
      </c>
      <c r="B2917">
        <v>2140.33</v>
      </c>
      <c r="C2917">
        <v>591.63094375000003</v>
      </c>
    </row>
    <row r="2918" spans="1:3">
      <c r="A2918" s="1">
        <v>41710</v>
      </c>
      <c r="B2918">
        <v>2114.13</v>
      </c>
      <c r="C2918">
        <v>601.15239173999998</v>
      </c>
    </row>
    <row r="2919" spans="1:3">
      <c r="A2919" s="1">
        <v>41709</v>
      </c>
      <c r="B2919">
        <v>2108.66</v>
      </c>
      <c r="C2919">
        <v>530.75782461999995</v>
      </c>
    </row>
    <row r="2920" spans="1:3">
      <c r="A2920" s="1">
        <v>41708</v>
      </c>
      <c r="B2920">
        <v>2097.79</v>
      </c>
      <c r="C2920">
        <v>630.86412571999995</v>
      </c>
    </row>
    <row r="2921" spans="1:3">
      <c r="A2921" s="1">
        <v>41705</v>
      </c>
      <c r="B2921">
        <v>2168.36</v>
      </c>
      <c r="C2921">
        <v>586.93177974000002</v>
      </c>
    </row>
    <row r="2922" spans="1:3">
      <c r="A2922" s="1">
        <v>41704</v>
      </c>
      <c r="B2922">
        <v>2173.63</v>
      </c>
      <c r="C2922">
        <v>614.95023657000002</v>
      </c>
    </row>
    <row r="2923" spans="1:3">
      <c r="A2923" s="1">
        <v>41703</v>
      </c>
      <c r="B2923">
        <v>2163.98</v>
      </c>
      <c r="C2923">
        <v>556.69679401999997</v>
      </c>
    </row>
    <row r="2924" spans="1:3">
      <c r="A2924" s="1">
        <v>41702</v>
      </c>
      <c r="B2924">
        <v>2184.27</v>
      </c>
      <c r="C2924">
        <v>646.91438034999999</v>
      </c>
    </row>
    <row r="2925" spans="1:3">
      <c r="A2925" s="1">
        <v>41701</v>
      </c>
      <c r="B2925">
        <v>2190.37</v>
      </c>
      <c r="C2925">
        <v>694.08739896999998</v>
      </c>
    </row>
    <row r="2926" spans="1:3">
      <c r="A2926" s="1">
        <v>41698</v>
      </c>
      <c r="B2926">
        <v>2178.9699999999998</v>
      </c>
      <c r="C2926">
        <v>702.16798972000004</v>
      </c>
    </row>
    <row r="2927" spans="1:3">
      <c r="A2927" s="1">
        <v>41697</v>
      </c>
      <c r="B2927">
        <v>2154.11</v>
      </c>
      <c r="C2927">
        <v>815.87999652999997</v>
      </c>
    </row>
    <row r="2928" spans="1:3">
      <c r="A2928" s="1">
        <v>41696</v>
      </c>
      <c r="B2928">
        <v>2163.41</v>
      </c>
      <c r="C2928">
        <v>686.40581125999995</v>
      </c>
    </row>
    <row r="2929" spans="1:3">
      <c r="A2929" s="1">
        <v>41695</v>
      </c>
      <c r="B2929">
        <v>2157.91</v>
      </c>
      <c r="C2929">
        <v>883.06571727999994</v>
      </c>
    </row>
    <row r="2930" spans="1:3">
      <c r="A2930" s="1">
        <v>41694</v>
      </c>
      <c r="B2930">
        <v>2214.5100000000002</v>
      </c>
      <c r="C2930">
        <v>795.99146388999998</v>
      </c>
    </row>
    <row r="2931" spans="1:3">
      <c r="A2931" s="1">
        <v>41691</v>
      </c>
      <c r="B2931">
        <v>2264.29</v>
      </c>
      <c r="C2931">
        <v>699.08188662999999</v>
      </c>
    </row>
    <row r="2932" spans="1:3">
      <c r="A2932" s="1">
        <v>41690</v>
      </c>
      <c r="B2932">
        <v>2287.44</v>
      </c>
      <c r="C2932">
        <v>917.71595712999999</v>
      </c>
    </row>
    <row r="2933" spans="1:3">
      <c r="A2933" s="1">
        <v>41689</v>
      </c>
      <c r="B2933">
        <v>2308.66</v>
      </c>
      <c r="C2933">
        <v>883.41900373999999</v>
      </c>
    </row>
    <row r="2934" spans="1:3">
      <c r="A2934" s="1">
        <v>41688</v>
      </c>
      <c r="B2934">
        <v>2282.44</v>
      </c>
      <c r="C2934">
        <v>881.07267953999997</v>
      </c>
    </row>
    <row r="2935" spans="1:3">
      <c r="A2935" s="1">
        <v>41687</v>
      </c>
      <c r="B2935">
        <v>2311.65</v>
      </c>
      <c r="C2935">
        <v>868.71352623999996</v>
      </c>
    </row>
    <row r="2936" spans="1:3">
      <c r="A2936" s="1">
        <v>41684</v>
      </c>
      <c r="B2936">
        <v>2295.58</v>
      </c>
      <c r="C2936">
        <v>646.13327718999994</v>
      </c>
    </row>
    <row r="2937" spans="1:3">
      <c r="A2937" s="1">
        <v>41683</v>
      </c>
      <c r="B2937">
        <v>2279.5500000000002</v>
      </c>
      <c r="C2937">
        <v>873.52124304999995</v>
      </c>
    </row>
    <row r="2938" spans="1:3">
      <c r="A2938" s="1">
        <v>41682</v>
      </c>
      <c r="B2938">
        <v>2291.25</v>
      </c>
      <c r="C2938">
        <v>734.87379679000003</v>
      </c>
    </row>
    <row r="2939" spans="1:3">
      <c r="A2939" s="1">
        <v>41681</v>
      </c>
      <c r="B2939">
        <v>2285.56</v>
      </c>
      <c r="C2939">
        <v>926.88969125999995</v>
      </c>
    </row>
    <row r="2940" spans="1:3">
      <c r="A2940" s="1">
        <v>41680</v>
      </c>
      <c r="B2940">
        <v>2267.5300000000002</v>
      </c>
      <c r="C2940">
        <v>811.03244127000005</v>
      </c>
    </row>
    <row r="2941" spans="1:3">
      <c r="A2941" s="1">
        <v>41677</v>
      </c>
      <c r="B2941">
        <v>2212.48</v>
      </c>
      <c r="C2941">
        <v>495.97106432999999</v>
      </c>
    </row>
    <row r="2942" spans="1:3">
      <c r="A2942" s="1">
        <v>41669</v>
      </c>
      <c r="B2942">
        <v>2202.4499999999998</v>
      </c>
      <c r="C2942">
        <v>434.75960838999998</v>
      </c>
    </row>
    <row r="2943" spans="1:3">
      <c r="A2943" s="1">
        <v>41668</v>
      </c>
      <c r="B2943">
        <v>2227.7800000000002</v>
      </c>
      <c r="C2943">
        <v>487.88682770000003</v>
      </c>
    </row>
    <row r="2944" spans="1:3">
      <c r="A2944" s="1">
        <v>41667</v>
      </c>
      <c r="B2944">
        <v>2219.86</v>
      </c>
      <c r="C2944">
        <v>494.08754555000002</v>
      </c>
    </row>
    <row r="2945" spans="1:3">
      <c r="A2945" s="1">
        <v>41666</v>
      </c>
      <c r="B2945">
        <v>2215.92</v>
      </c>
      <c r="C2945">
        <v>635.03992484000003</v>
      </c>
    </row>
    <row r="2946" spans="1:3">
      <c r="A2946" s="1">
        <v>41663</v>
      </c>
      <c r="B2946">
        <v>2245.6799999999998</v>
      </c>
      <c r="C2946">
        <v>595.63444873000003</v>
      </c>
    </row>
    <row r="2947" spans="1:3">
      <c r="A2947" s="1">
        <v>41662</v>
      </c>
      <c r="B2947">
        <v>2231.89</v>
      </c>
      <c r="C2947">
        <v>557.26417392999997</v>
      </c>
    </row>
    <row r="2948" spans="1:3">
      <c r="A2948" s="1">
        <v>41661</v>
      </c>
      <c r="B2948">
        <v>2243.8000000000002</v>
      </c>
      <c r="C2948">
        <v>648.03357077999999</v>
      </c>
    </row>
    <row r="2949" spans="1:3">
      <c r="A2949" s="1">
        <v>41660</v>
      </c>
      <c r="B2949">
        <v>2187.41</v>
      </c>
      <c r="C2949">
        <v>385.90992771999998</v>
      </c>
    </row>
    <row r="2950" spans="1:3">
      <c r="A2950" s="1">
        <v>41659</v>
      </c>
      <c r="B2950">
        <v>2165.9899999999998</v>
      </c>
      <c r="C2950">
        <v>391.57227540999997</v>
      </c>
    </row>
    <row r="2951" spans="1:3">
      <c r="A2951" s="1">
        <v>41656</v>
      </c>
      <c r="B2951">
        <v>2178.4899999999998</v>
      </c>
      <c r="C2951">
        <v>462.68159163000001</v>
      </c>
    </row>
    <row r="2952" spans="1:3">
      <c r="A2952" s="1">
        <v>41655</v>
      </c>
      <c r="B2952">
        <v>2211.84</v>
      </c>
      <c r="C2952">
        <v>498.42784004999999</v>
      </c>
    </row>
    <row r="2953" spans="1:3">
      <c r="A2953" s="1">
        <v>41654</v>
      </c>
      <c r="B2953">
        <v>2208.94</v>
      </c>
      <c r="C2953">
        <v>457.55914347999999</v>
      </c>
    </row>
    <row r="2954" spans="1:3">
      <c r="A2954" s="1">
        <v>41653</v>
      </c>
      <c r="B2954">
        <v>2212.85</v>
      </c>
      <c r="C2954">
        <v>467.85099888000002</v>
      </c>
    </row>
    <row r="2955" spans="1:3">
      <c r="A2955" s="1">
        <v>41652</v>
      </c>
      <c r="B2955">
        <v>2193.6799999999998</v>
      </c>
      <c r="C2955">
        <v>461.23003754000001</v>
      </c>
    </row>
    <row r="2956" spans="1:3">
      <c r="A2956" s="1">
        <v>41649</v>
      </c>
      <c r="B2956">
        <v>2204.85</v>
      </c>
      <c r="C2956">
        <v>475.72309532999998</v>
      </c>
    </row>
    <row r="2957" spans="1:3">
      <c r="A2957" s="1">
        <v>41648</v>
      </c>
      <c r="B2957">
        <v>2222.2199999999998</v>
      </c>
      <c r="C2957">
        <v>543.99491333000003</v>
      </c>
    </row>
    <row r="2958" spans="1:3">
      <c r="A2958" s="1">
        <v>41647</v>
      </c>
      <c r="B2958">
        <v>2241.91</v>
      </c>
      <c r="C2958">
        <v>506.91488898</v>
      </c>
    </row>
    <row r="2959" spans="1:3">
      <c r="A2959" s="1">
        <v>41646</v>
      </c>
      <c r="B2959">
        <v>2238</v>
      </c>
      <c r="C2959">
        <v>425.65648107999999</v>
      </c>
    </row>
    <row r="2960" spans="1:3">
      <c r="A2960" s="1">
        <v>41645</v>
      </c>
      <c r="B2960">
        <v>2238.64</v>
      </c>
      <c r="C2960">
        <v>599.79360127999996</v>
      </c>
    </row>
    <row r="2961" spans="1:3">
      <c r="A2961" s="1">
        <v>41642</v>
      </c>
      <c r="B2961">
        <v>2290.7800000000002</v>
      </c>
      <c r="C2961">
        <v>577.39709923999999</v>
      </c>
    </row>
    <row r="2962" spans="1:3">
      <c r="A2962" s="1">
        <v>41641</v>
      </c>
      <c r="B2962">
        <v>2321.98</v>
      </c>
      <c r="C2962">
        <v>490.12211123999998</v>
      </c>
    </row>
    <row r="2963" spans="1:3">
      <c r="A2963" s="1">
        <v>41820</v>
      </c>
      <c r="B2963">
        <v>2165.12</v>
      </c>
      <c r="C2963">
        <v>502.77570814000001</v>
      </c>
    </row>
    <row r="2964" spans="1:3">
      <c r="A2964" s="1">
        <v>41817</v>
      </c>
      <c r="B2964">
        <v>2150.2600000000002</v>
      </c>
      <c r="C2964">
        <v>455.25673947000001</v>
      </c>
    </row>
    <row r="2965" spans="1:3">
      <c r="A2965" s="1">
        <v>41816</v>
      </c>
      <c r="B2965">
        <v>2149.08</v>
      </c>
      <c r="C2965">
        <v>406.01836631999998</v>
      </c>
    </row>
    <row r="2966" spans="1:3">
      <c r="A2966" s="1">
        <v>41815</v>
      </c>
      <c r="B2966">
        <v>2133.37</v>
      </c>
      <c r="C2966">
        <v>338.09315523999999</v>
      </c>
    </row>
    <row r="2967" spans="1:3">
      <c r="A2967" s="1">
        <v>41814</v>
      </c>
      <c r="B2967">
        <v>2144.8200000000002</v>
      </c>
      <c r="C2967">
        <v>387.78505303999998</v>
      </c>
    </row>
    <row r="2968" spans="1:3">
      <c r="A2968" s="1">
        <v>41813</v>
      </c>
      <c r="B2968">
        <v>2134.11</v>
      </c>
      <c r="C2968">
        <v>371.12428752</v>
      </c>
    </row>
    <row r="2969" spans="1:3">
      <c r="A2969" s="1">
        <v>41810</v>
      </c>
      <c r="B2969">
        <v>2136.73</v>
      </c>
      <c r="C2969">
        <v>354.25712924999999</v>
      </c>
    </row>
    <row r="2970" spans="1:3">
      <c r="A2970" s="1">
        <v>41809</v>
      </c>
      <c r="B2970">
        <v>2126.91</v>
      </c>
      <c r="C2970">
        <v>460.29744918</v>
      </c>
    </row>
    <row r="2971" spans="1:3">
      <c r="A2971" s="1">
        <v>41808</v>
      </c>
      <c r="B2971">
        <v>2160.2399999999998</v>
      </c>
      <c r="C2971">
        <v>425.38095511</v>
      </c>
    </row>
    <row r="2972" spans="1:3">
      <c r="A2972" s="1">
        <v>41807</v>
      </c>
      <c r="B2972">
        <v>2169.67</v>
      </c>
      <c r="C2972">
        <v>462.44977817</v>
      </c>
    </row>
    <row r="2973" spans="1:3">
      <c r="A2973" s="1">
        <v>41806</v>
      </c>
      <c r="B2973">
        <v>2191.86</v>
      </c>
      <c r="C2973">
        <v>569.04298384000003</v>
      </c>
    </row>
    <row r="2974" spans="1:3">
      <c r="A2974" s="1">
        <v>41803</v>
      </c>
      <c r="B2974">
        <v>2176.2399999999998</v>
      </c>
      <c r="C2974">
        <v>517.65511449999997</v>
      </c>
    </row>
    <row r="2975" spans="1:3">
      <c r="A2975" s="1">
        <v>41802</v>
      </c>
      <c r="B2975">
        <v>2153.41</v>
      </c>
      <c r="C2975">
        <v>372.52041740999999</v>
      </c>
    </row>
    <row r="2976" spans="1:3">
      <c r="A2976" s="1">
        <v>41801</v>
      </c>
      <c r="B2976">
        <v>2160.77</v>
      </c>
      <c r="C2976">
        <v>373.11080748000001</v>
      </c>
    </row>
    <row r="2977" spans="1:3">
      <c r="A2977" s="1">
        <v>41800</v>
      </c>
      <c r="B2977">
        <v>2161.27</v>
      </c>
      <c r="C2977">
        <v>444.16141205999998</v>
      </c>
    </row>
    <row r="2978" spans="1:3">
      <c r="A2978" s="1">
        <v>41799</v>
      </c>
      <c r="B2978">
        <v>2134.2800000000002</v>
      </c>
      <c r="C2978">
        <v>353.26732063999998</v>
      </c>
    </row>
    <row r="2979" spans="1:3">
      <c r="A2979" s="1">
        <v>41796</v>
      </c>
      <c r="B2979">
        <v>2134.7199999999998</v>
      </c>
      <c r="C2979">
        <v>324.15599487999998</v>
      </c>
    </row>
    <row r="2980" spans="1:3">
      <c r="A2980" s="1">
        <v>41795</v>
      </c>
      <c r="B2980">
        <v>2150.6</v>
      </c>
      <c r="C2980">
        <v>330.50774675000002</v>
      </c>
    </row>
    <row r="2981" spans="1:3">
      <c r="A2981" s="1">
        <v>41794</v>
      </c>
      <c r="B2981">
        <v>2128.27</v>
      </c>
      <c r="C2981">
        <v>356.07022812000002</v>
      </c>
    </row>
    <row r="2982" spans="1:3">
      <c r="A2982" s="1">
        <v>41793</v>
      </c>
      <c r="B2982">
        <v>2149.92</v>
      </c>
      <c r="C2982">
        <v>379.06226057999999</v>
      </c>
    </row>
    <row r="2983" spans="1:3">
      <c r="A2983" s="1">
        <v>41789</v>
      </c>
      <c r="B2983">
        <v>2156.46</v>
      </c>
      <c r="C2983">
        <v>397.69199791</v>
      </c>
    </row>
    <row r="2984" spans="1:3">
      <c r="A2984" s="1">
        <v>41788</v>
      </c>
      <c r="B2984">
        <v>2155.16</v>
      </c>
      <c r="C2984">
        <v>410.76912679999998</v>
      </c>
    </row>
    <row r="2985" spans="1:3">
      <c r="A2985" s="1">
        <v>41787</v>
      </c>
      <c r="B2985">
        <v>2169.35</v>
      </c>
      <c r="C2985">
        <v>456.27619375</v>
      </c>
    </row>
    <row r="2986" spans="1:3">
      <c r="A2986" s="1">
        <v>41786</v>
      </c>
      <c r="B2986">
        <v>2147.2800000000002</v>
      </c>
      <c r="C2986">
        <v>323.74256462</v>
      </c>
    </row>
    <row r="2987" spans="1:3">
      <c r="A2987" s="1">
        <v>41785</v>
      </c>
      <c r="B2987">
        <v>2155.98</v>
      </c>
      <c r="C2987">
        <v>377.88482728000002</v>
      </c>
    </row>
    <row r="2988" spans="1:3">
      <c r="A2988" s="1">
        <v>41782</v>
      </c>
      <c r="B2988">
        <v>2148.41</v>
      </c>
      <c r="C2988">
        <v>324.20020159000001</v>
      </c>
    </row>
    <row r="2989" spans="1:3">
      <c r="A2989" s="1">
        <v>41781</v>
      </c>
      <c r="B2989">
        <v>2130.87</v>
      </c>
      <c r="C2989">
        <v>392.27549718</v>
      </c>
    </row>
    <row r="2990" spans="1:3">
      <c r="A2990" s="1">
        <v>41780</v>
      </c>
      <c r="B2990">
        <v>2135.91</v>
      </c>
      <c r="C2990">
        <v>322.46807969999998</v>
      </c>
    </row>
    <row r="2991" spans="1:3">
      <c r="A2991" s="1">
        <v>41779</v>
      </c>
      <c r="B2991">
        <v>2115.77</v>
      </c>
      <c r="C2991">
        <v>315.76339037000002</v>
      </c>
    </row>
    <row r="2992" spans="1:3">
      <c r="A2992" s="1">
        <v>41778</v>
      </c>
      <c r="B2992">
        <v>2115.14</v>
      </c>
      <c r="C2992">
        <v>371.35950607000001</v>
      </c>
    </row>
    <row r="2993" spans="1:3">
      <c r="A2993" s="1">
        <v>41775</v>
      </c>
      <c r="B2993">
        <v>2145.9499999999998</v>
      </c>
      <c r="C2993">
        <v>349.87586801999998</v>
      </c>
    </row>
    <row r="2994" spans="1:3">
      <c r="A2994" s="1">
        <v>41774</v>
      </c>
      <c r="B2994">
        <v>2144.08</v>
      </c>
      <c r="C2994">
        <v>389.38529216000001</v>
      </c>
    </row>
    <row r="2995" spans="1:3">
      <c r="A2995" s="1">
        <v>41773</v>
      </c>
      <c r="B2995">
        <v>2172.37</v>
      </c>
      <c r="C2995">
        <v>392.14123931</v>
      </c>
    </row>
    <row r="2996" spans="1:3">
      <c r="A2996" s="1">
        <v>41772</v>
      </c>
      <c r="B2996">
        <v>2174.85</v>
      </c>
      <c r="C2996">
        <v>502.41276089000002</v>
      </c>
    </row>
    <row r="2997" spans="1:3">
      <c r="A2997" s="1">
        <v>41771</v>
      </c>
      <c r="B2997">
        <v>2180.0500000000002</v>
      </c>
      <c r="C2997">
        <v>662.75508635999995</v>
      </c>
    </row>
    <row r="2998" spans="1:3">
      <c r="A2998" s="1">
        <v>41768</v>
      </c>
      <c r="B2998">
        <v>2133.91</v>
      </c>
      <c r="C2998">
        <v>402.42745273000003</v>
      </c>
    </row>
    <row r="2999" spans="1:3">
      <c r="A2999" s="1">
        <v>41767</v>
      </c>
      <c r="B2999">
        <v>2135.5</v>
      </c>
      <c r="C2999">
        <v>407.29772016999999</v>
      </c>
    </row>
    <row r="3000" spans="1:3">
      <c r="A3000" s="1">
        <v>41766</v>
      </c>
      <c r="B3000">
        <v>2137.3200000000002</v>
      </c>
      <c r="C3000">
        <v>377.51019660999998</v>
      </c>
    </row>
    <row r="3001" spans="1:3">
      <c r="A3001" s="1">
        <v>41765</v>
      </c>
      <c r="B3001">
        <v>2157.33</v>
      </c>
      <c r="C3001">
        <v>414.86451627999998</v>
      </c>
    </row>
    <row r="3002" spans="1:3">
      <c r="A3002" s="1">
        <v>41764</v>
      </c>
      <c r="B3002">
        <v>2156.4699999999998</v>
      </c>
      <c r="C3002">
        <v>414.70449798999999</v>
      </c>
    </row>
    <row r="3003" spans="1:3">
      <c r="A3003" s="1">
        <v>41759</v>
      </c>
      <c r="B3003">
        <v>2158.66</v>
      </c>
      <c r="C3003">
        <v>394.93022294999997</v>
      </c>
    </row>
    <row r="3004" spans="1:3">
      <c r="A3004" s="1">
        <v>41758</v>
      </c>
      <c r="B3004">
        <v>2158.4699999999998</v>
      </c>
      <c r="C3004">
        <v>415.50353157000001</v>
      </c>
    </row>
    <row r="3005" spans="1:3">
      <c r="A3005" s="1">
        <v>41757</v>
      </c>
      <c r="B3005">
        <v>2134.9699999999998</v>
      </c>
      <c r="C3005">
        <v>499.98809828999998</v>
      </c>
    </row>
    <row r="3006" spans="1:3">
      <c r="A3006" s="1">
        <v>41754</v>
      </c>
      <c r="B3006">
        <v>2167.83</v>
      </c>
      <c r="C3006">
        <v>520.92022381000004</v>
      </c>
    </row>
    <row r="3007" spans="1:3">
      <c r="A3007" s="1">
        <v>41753</v>
      </c>
      <c r="B3007">
        <v>2190.4699999999998</v>
      </c>
      <c r="C3007">
        <v>419.27012945000001</v>
      </c>
    </row>
    <row r="3008" spans="1:3">
      <c r="A3008" s="1">
        <v>41752</v>
      </c>
      <c r="B3008">
        <v>2194.67</v>
      </c>
      <c r="C3008">
        <v>451.91150829999998</v>
      </c>
    </row>
    <row r="3009" spans="1:3">
      <c r="A3009" s="1">
        <v>41751</v>
      </c>
      <c r="B3009">
        <v>2196.8000000000002</v>
      </c>
      <c r="C3009">
        <v>523.51993060999996</v>
      </c>
    </row>
    <row r="3010" spans="1:3">
      <c r="A3010" s="1">
        <v>41750</v>
      </c>
      <c r="B3010">
        <v>2187.25</v>
      </c>
      <c r="C3010">
        <v>518.56112765</v>
      </c>
    </row>
    <row r="3011" spans="1:3">
      <c r="A3011" s="1">
        <v>41747</v>
      </c>
      <c r="B3011">
        <v>2224.48</v>
      </c>
      <c r="C3011">
        <v>457.09617095999999</v>
      </c>
    </row>
    <row r="3012" spans="1:3">
      <c r="A3012" s="1">
        <v>41746</v>
      </c>
      <c r="B3012">
        <v>2224.8000000000002</v>
      </c>
      <c r="C3012">
        <v>450.96433748999999</v>
      </c>
    </row>
    <row r="3013" spans="1:3">
      <c r="A3013" s="1">
        <v>41745</v>
      </c>
      <c r="B3013">
        <v>2232.5300000000002</v>
      </c>
      <c r="C3013">
        <v>477.70218197999998</v>
      </c>
    </row>
    <row r="3014" spans="1:3">
      <c r="A3014" s="1">
        <v>41744</v>
      </c>
      <c r="B3014">
        <v>2229.46</v>
      </c>
      <c r="C3014">
        <v>625.99115638000001</v>
      </c>
    </row>
    <row r="3015" spans="1:3">
      <c r="A3015" s="1">
        <v>41743</v>
      </c>
      <c r="B3015">
        <v>2268.61</v>
      </c>
      <c r="C3015">
        <v>602.541515</v>
      </c>
    </row>
    <row r="3016" spans="1:3">
      <c r="A3016" s="1">
        <v>41740</v>
      </c>
      <c r="B3016">
        <v>2270.67</v>
      </c>
      <c r="C3016">
        <v>861.54853764999996</v>
      </c>
    </row>
    <row r="3017" spans="1:3">
      <c r="A3017" s="1">
        <v>41739</v>
      </c>
      <c r="B3017">
        <v>2273.7600000000002</v>
      </c>
      <c r="C3017">
        <v>1016.1681502500001</v>
      </c>
    </row>
    <row r="3018" spans="1:3">
      <c r="A3018" s="1">
        <v>41738</v>
      </c>
      <c r="B3018">
        <v>2238.62</v>
      </c>
      <c r="C3018">
        <v>611.78630422000003</v>
      </c>
    </row>
    <row r="3019" spans="1:3">
      <c r="A3019" s="1">
        <v>41737</v>
      </c>
      <c r="B3019">
        <v>2237.3200000000002</v>
      </c>
      <c r="C3019">
        <v>856.92893370000002</v>
      </c>
    </row>
    <row r="3020" spans="1:3">
      <c r="A3020" s="1">
        <v>41733</v>
      </c>
      <c r="B3020">
        <v>2185.4699999999998</v>
      </c>
      <c r="C3020">
        <v>439.12624261000002</v>
      </c>
    </row>
    <row r="3021" spans="1:3">
      <c r="A3021" s="1">
        <v>41732</v>
      </c>
      <c r="B3021">
        <v>2165.0100000000002</v>
      </c>
      <c r="C3021">
        <v>577.08859685000004</v>
      </c>
    </row>
    <row r="3022" spans="1:3">
      <c r="A3022" s="1">
        <v>41731</v>
      </c>
      <c r="B3022">
        <v>2180.73</v>
      </c>
      <c r="C3022">
        <v>567.77151866999998</v>
      </c>
    </row>
    <row r="3023" spans="1:3">
      <c r="A3023" s="1">
        <v>41730</v>
      </c>
      <c r="B3023">
        <v>2163.12</v>
      </c>
      <c r="C3023">
        <v>436.59064290999999</v>
      </c>
    </row>
    <row r="3024" spans="1:3">
      <c r="A3024" s="1">
        <v>41912</v>
      </c>
      <c r="B3024">
        <v>2450.9899999999998</v>
      </c>
      <c r="C3024">
        <v>1019.06558841</v>
      </c>
    </row>
    <row r="3025" spans="1:3">
      <c r="A3025" s="1">
        <v>41911</v>
      </c>
      <c r="B3025">
        <v>2447.8000000000002</v>
      </c>
      <c r="C3025">
        <v>1114.6377982399999</v>
      </c>
    </row>
    <row r="3026" spans="1:3">
      <c r="A3026" s="1">
        <v>41908</v>
      </c>
      <c r="B3026">
        <v>2437.1999999999998</v>
      </c>
      <c r="C3026">
        <v>877.57377938000002</v>
      </c>
    </row>
    <row r="3027" spans="1:3">
      <c r="A3027" s="1">
        <v>41907</v>
      </c>
      <c r="B3027">
        <v>2436.9699999999998</v>
      </c>
      <c r="C3027">
        <v>1196.1262572600001</v>
      </c>
    </row>
    <row r="3028" spans="1:3">
      <c r="A3028" s="1">
        <v>41906</v>
      </c>
      <c r="B3028">
        <v>2441.86</v>
      </c>
      <c r="C3028">
        <v>1203.89934642</v>
      </c>
    </row>
    <row r="3029" spans="1:3">
      <c r="A3029" s="1">
        <v>41905</v>
      </c>
      <c r="B3029">
        <v>2399.46</v>
      </c>
      <c r="C3029">
        <v>754.63683721999996</v>
      </c>
    </row>
    <row r="3030" spans="1:3">
      <c r="A3030" s="1">
        <v>41904</v>
      </c>
      <c r="B3030">
        <v>2378.92</v>
      </c>
      <c r="C3030">
        <v>889.58056522000004</v>
      </c>
    </row>
    <row r="3031" spans="1:3">
      <c r="A3031" s="1">
        <v>41901</v>
      </c>
      <c r="B3031">
        <v>2425.21</v>
      </c>
      <c r="C3031">
        <v>882.21038707000002</v>
      </c>
    </row>
    <row r="3032" spans="1:3">
      <c r="A3032" s="1">
        <v>41900</v>
      </c>
      <c r="B3032">
        <v>2408.66</v>
      </c>
      <c r="C3032">
        <v>921.05332012999997</v>
      </c>
    </row>
    <row r="3033" spans="1:3">
      <c r="A3033" s="1">
        <v>41899</v>
      </c>
      <c r="B3033">
        <v>2401.33</v>
      </c>
      <c r="C3033">
        <v>980.39470144999996</v>
      </c>
    </row>
    <row r="3034" spans="1:3">
      <c r="A3034" s="1">
        <v>41898</v>
      </c>
      <c r="B3034">
        <v>2388.77</v>
      </c>
      <c r="C3034">
        <v>1472.5016985899999</v>
      </c>
    </row>
    <row r="3035" spans="1:3">
      <c r="A3035" s="1">
        <v>41897</v>
      </c>
      <c r="B3035">
        <v>2437.19</v>
      </c>
      <c r="C3035">
        <v>1125.07690398</v>
      </c>
    </row>
    <row r="3036" spans="1:3">
      <c r="A3036" s="1">
        <v>41894</v>
      </c>
      <c r="B3036">
        <v>2438.36</v>
      </c>
      <c r="C3036">
        <v>966.25765408999996</v>
      </c>
    </row>
    <row r="3037" spans="1:3">
      <c r="A3037" s="1">
        <v>41893</v>
      </c>
      <c r="B3037">
        <v>2423.4499999999998</v>
      </c>
      <c r="C3037">
        <v>1272.0338165799999</v>
      </c>
    </row>
    <row r="3038" spans="1:3">
      <c r="A3038" s="1">
        <v>41892</v>
      </c>
      <c r="B3038">
        <v>2432.4299999999998</v>
      </c>
      <c r="C3038">
        <v>974.72682969000005</v>
      </c>
    </row>
    <row r="3039" spans="1:3">
      <c r="A3039" s="1">
        <v>41891</v>
      </c>
      <c r="B3039">
        <v>2445.2199999999998</v>
      </c>
      <c r="C3039">
        <v>1077.9521354799999</v>
      </c>
    </row>
    <row r="3040" spans="1:3">
      <c r="A3040" s="1">
        <v>41887</v>
      </c>
      <c r="B3040">
        <v>2449.2600000000002</v>
      </c>
      <c r="C3040">
        <v>1233.49320057</v>
      </c>
    </row>
    <row r="3041" spans="1:3">
      <c r="A3041" s="1">
        <v>41886</v>
      </c>
      <c r="B3041">
        <v>2426.2199999999998</v>
      </c>
      <c r="C3041">
        <v>1082.94703239</v>
      </c>
    </row>
    <row r="3042" spans="1:3">
      <c r="A3042" s="1">
        <v>41885</v>
      </c>
      <c r="B3042">
        <v>2408.84</v>
      </c>
      <c r="C3042">
        <v>1236.2918943300001</v>
      </c>
    </row>
    <row r="3043" spans="1:3">
      <c r="A3043" s="1">
        <v>41884</v>
      </c>
      <c r="B3043">
        <v>2386.46</v>
      </c>
      <c r="C3043">
        <v>1069.2579013899999</v>
      </c>
    </row>
    <row r="3044" spans="1:3">
      <c r="A3044" s="1">
        <v>41883</v>
      </c>
      <c r="B3044">
        <v>2355.3200000000002</v>
      </c>
      <c r="C3044">
        <v>733.62240553000004</v>
      </c>
    </row>
    <row r="3045" spans="1:3">
      <c r="A3045" s="1">
        <v>41880</v>
      </c>
      <c r="B3045">
        <v>2338.29</v>
      </c>
      <c r="C3045">
        <v>583.59967752</v>
      </c>
    </row>
    <row r="3046" spans="1:3">
      <c r="A3046" s="1">
        <v>41879</v>
      </c>
      <c r="B3046">
        <v>2311.2800000000002</v>
      </c>
      <c r="C3046">
        <v>661.95966854999995</v>
      </c>
    </row>
    <row r="3047" spans="1:3">
      <c r="A3047" s="1">
        <v>41878</v>
      </c>
      <c r="B3047">
        <v>2327.6</v>
      </c>
      <c r="C3047">
        <v>624.48675178999997</v>
      </c>
    </row>
    <row r="3048" spans="1:3">
      <c r="A3048" s="1">
        <v>41877</v>
      </c>
      <c r="B3048">
        <v>2324.09</v>
      </c>
      <c r="C3048">
        <v>831.35033150000004</v>
      </c>
    </row>
    <row r="3049" spans="1:3">
      <c r="A3049" s="1">
        <v>41876</v>
      </c>
      <c r="B3049">
        <v>2342.86</v>
      </c>
      <c r="C3049">
        <v>851.82493959999999</v>
      </c>
    </row>
    <row r="3050" spans="1:3">
      <c r="A3050" s="1">
        <v>41873</v>
      </c>
      <c r="B3050">
        <v>2365.36</v>
      </c>
      <c r="C3050">
        <v>856.42463756999996</v>
      </c>
    </row>
    <row r="3051" spans="1:3">
      <c r="A3051" s="1">
        <v>41872</v>
      </c>
      <c r="B3051">
        <v>2354.2399999999998</v>
      </c>
      <c r="C3051">
        <v>921.92063269000005</v>
      </c>
    </row>
    <row r="3052" spans="1:3">
      <c r="A3052" s="1">
        <v>41871</v>
      </c>
      <c r="B3052">
        <v>2366.14</v>
      </c>
      <c r="C3052">
        <v>913.74802729999999</v>
      </c>
    </row>
    <row r="3053" spans="1:3">
      <c r="A3053" s="1">
        <v>41870</v>
      </c>
      <c r="B3053">
        <v>2374.77</v>
      </c>
      <c r="C3053">
        <v>1027.4275995999999</v>
      </c>
    </row>
    <row r="3054" spans="1:3">
      <c r="A3054" s="1">
        <v>41869</v>
      </c>
      <c r="B3054">
        <v>2374.56</v>
      </c>
      <c r="C3054">
        <v>901.48909854999999</v>
      </c>
    </row>
    <row r="3055" spans="1:3">
      <c r="A3055" s="1">
        <v>41866</v>
      </c>
      <c r="B3055">
        <v>2360.64</v>
      </c>
      <c r="C3055">
        <v>818.88217000999998</v>
      </c>
    </row>
    <row r="3056" spans="1:3">
      <c r="A3056" s="1">
        <v>41865</v>
      </c>
      <c r="B3056">
        <v>2335.9499999999998</v>
      </c>
      <c r="C3056">
        <v>842.51435868999999</v>
      </c>
    </row>
    <row r="3057" spans="1:3">
      <c r="A3057" s="1">
        <v>41864</v>
      </c>
      <c r="B3057">
        <v>2358.9</v>
      </c>
      <c r="C3057">
        <v>941.85266458000001</v>
      </c>
    </row>
    <row r="3058" spans="1:3">
      <c r="A3058" s="1">
        <v>41863</v>
      </c>
      <c r="B3058">
        <v>2357.0500000000002</v>
      </c>
      <c r="C3058">
        <v>829.73769642000002</v>
      </c>
    </row>
    <row r="3059" spans="1:3">
      <c r="A3059" s="1">
        <v>41862</v>
      </c>
      <c r="B3059">
        <v>2365.35</v>
      </c>
      <c r="C3059">
        <v>829.73900360000005</v>
      </c>
    </row>
    <row r="3060" spans="1:3">
      <c r="A3060" s="1">
        <v>41859</v>
      </c>
      <c r="B3060">
        <v>2331.13</v>
      </c>
      <c r="C3060">
        <v>726.05666133</v>
      </c>
    </row>
    <row r="3061" spans="1:3">
      <c r="A3061" s="1">
        <v>41858</v>
      </c>
      <c r="B3061">
        <v>2327.46</v>
      </c>
      <c r="C3061">
        <v>942.54453994000005</v>
      </c>
    </row>
    <row r="3062" spans="1:3">
      <c r="A3062" s="1">
        <v>41857</v>
      </c>
      <c r="B3062">
        <v>2363.2199999999998</v>
      </c>
      <c r="C3062">
        <v>966.81298733000006</v>
      </c>
    </row>
    <row r="3063" spans="1:3">
      <c r="A3063" s="1">
        <v>41856</v>
      </c>
      <c r="B3063">
        <v>2369.35</v>
      </c>
      <c r="C3063">
        <v>979.06971246000001</v>
      </c>
    </row>
    <row r="3064" spans="1:3">
      <c r="A3064" s="1">
        <v>41855</v>
      </c>
      <c r="B3064">
        <v>2375.62</v>
      </c>
      <c r="C3064">
        <v>1013.01888277</v>
      </c>
    </row>
    <row r="3065" spans="1:3">
      <c r="A3065" s="1">
        <v>41852</v>
      </c>
      <c r="B3065">
        <v>2329.4</v>
      </c>
      <c r="C3065">
        <v>1061.25190266</v>
      </c>
    </row>
    <row r="3066" spans="1:3">
      <c r="A3066" s="1">
        <v>41851</v>
      </c>
      <c r="B3066">
        <v>2350.25</v>
      </c>
      <c r="C3066">
        <v>931.35566962999997</v>
      </c>
    </row>
    <row r="3067" spans="1:3">
      <c r="A3067" s="1">
        <v>41850</v>
      </c>
      <c r="B3067">
        <v>2322.0100000000002</v>
      </c>
      <c r="C3067">
        <v>1033.62308865</v>
      </c>
    </row>
    <row r="3068" spans="1:3">
      <c r="A3068" s="1">
        <v>41849</v>
      </c>
      <c r="B3068">
        <v>2331.37</v>
      </c>
      <c r="C3068">
        <v>1121.7654631600001</v>
      </c>
    </row>
    <row r="3069" spans="1:3">
      <c r="A3069" s="1">
        <v>41848</v>
      </c>
      <c r="B3069">
        <v>2323.9</v>
      </c>
      <c r="C3069">
        <v>1452.7742429100001</v>
      </c>
    </row>
    <row r="3070" spans="1:3">
      <c r="A3070" s="1">
        <v>41845</v>
      </c>
      <c r="B3070">
        <v>2260.4499999999998</v>
      </c>
      <c r="C3070">
        <v>819.94560080999997</v>
      </c>
    </row>
    <row r="3071" spans="1:3">
      <c r="A3071" s="1">
        <v>41844</v>
      </c>
      <c r="B3071">
        <v>2237.02</v>
      </c>
      <c r="C3071">
        <v>999.64367602000004</v>
      </c>
    </row>
    <row r="3072" spans="1:3">
      <c r="A3072" s="1">
        <v>41843</v>
      </c>
      <c r="B3072">
        <v>2197.83</v>
      </c>
      <c r="C3072">
        <v>691.77998062999995</v>
      </c>
    </row>
    <row r="3073" spans="1:3">
      <c r="A3073" s="1">
        <v>41842</v>
      </c>
      <c r="B3073">
        <v>2192.6999999999998</v>
      </c>
      <c r="C3073">
        <v>668.06114430000002</v>
      </c>
    </row>
    <row r="3074" spans="1:3">
      <c r="A3074" s="1">
        <v>41841</v>
      </c>
      <c r="B3074">
        <v>2166.3000000000002</v>
      </c>
      <c r="C3074">
        <v>477.31629577000001</v>
      </c>
    </row>
    <row r="3075" spans="1:3">
      <c r="A3075" s="1">
        <v>41838</v>
      </c>
      <c r="B3075">
        <v>2164.14</v>
      </c>
      <c r="C3075">
        <v>537.58919135999997</v>
      </c>
    </row>
    <row r="3076" spans="1:3">
      <c r="A3076" s="1">
        <v>41837</v>
      </c>
      <c r="B3076">
        <v>2157.0700000000002</v>
      </c>
      <c r="C3076">
        <v>463.54646288999999</v>
      </c>
    </row>
    <row r="3077" spans="1:3">
      <c r="A3077" s="1">
        <v>41836</v>
      </c>
      <c r="B3077">
        <v>2170.87</v>
      </c>
      <c r="C3077">
        <v>611.26054497999996</v>
      </c>
    </row>
    <row r="3078" spans="1:3">
      <c r="A3078" s="1">
        <v>41835</v>
      </c>
      <c r="B3078">
        <v>2174.98</v>
      </c>
      <c r="C3078">
        <v>643.04875148999997</v>
      </c>
    </row>
    <row r="3079" spans="1:3">
      <c r="A3079" s="1">
        <v>41834</v>
      </c>
      <c r="B3079">
        <v>2171.7600000000002</v>
      </c>
      <c r="C3079">
        <v>604.67088864000004</v>
      </c>
    </row>
    <row r="3080" spans="1:3">
      <c r="A3080" s="1">
        <v>41831</v>
      </c>
      <c r="B3080">
        <v>2148.0100000000002</v>
      </c>
      <c r="C3080">
        <v>515.51825644999997</v>
      </c>
    </row>
    <row r="3081" spans="1:3">
      <c r="A3081" s="1">
        <v>41830</v>
      </c>
      <c r="B3081">
        <v>2142.85</v>
      </c>
      <c r="C3081">
        <v>509.31668887000001</v>
      </c>
    </row>
    <row r="3082" spans="1:3">
      <c r="A3082" s="1">
        <v>41829</v>
      </c>
      <c r="B3082">
        <v>2148.71</v>
      </c>
      <c r="C3082">
        <v>589.80248398000003</v>
      </c>
    </row>
    <row r="3083" spans="1:3">
      <c r="A3083" s="1">
        <v>41828</v>
      </c>
      <c r="B3083">
        <v>2180.4699999999998</v>
      </c>
      <c r="C3083">
        <v>460.17266874000001</v>
      </c>
    </row>
    <row r="3084" spans="1:3">
      <c r="A3084" s="1">
        <v>41827</v>
      </c>
      <c r="B3084">
        <v>2176.29</v>
      </c>
      <c r="C3084">
        <v>476.63876919</v>
      </c>
    </row>
    <row r="3085" spans="1:3">
      <c r="A3085" s="1">
        <v>41824</v>
      </c>
      <c r="B3085">
        <v>2178.6999999999998</v>
      </c>
      <c r="C3085">
        <v>479.90033412999998</v>
      </c>
    </row>
    <row r="3086" spans="1:3">
      <c r="A3086" s="1">
        <v>41823</v>
      </c>
      <c r="B3086">
        <v>2180.19</v>
      </c>
      <c r="C3086">
        <v>560.24939299000005</v>
      </c>
    </row>
    <row r="3087" spans="1:3">
      <c r="A3087" s="1">
        <v>41822</v>
      </c>
      <c r="B3087">
        <v>2170.87</v>
      </c>
      <c r="C3087">
        <v>532.73658926999997</v>
      </c>
    </row>
    <row r="3088" spans="1:3">
      <c r="A3088" s="1">
        <v>41821</v>
      </c>
      <c r="B3088">
        <v>2164.56</v>
      </c>
      <c r="C3088">
        <v>499.36284309000001</v>
      </c>
    </row>
    <row r="3089" spans="1:3">
      <c r="A3089" s="1">
        <v>42004</v>
      </c>
      <c r="B3089">
        <v>3533.71</v>
      </c>
      <c r="C3089">
        <v>4037.1088814599998</v>
      </c>
    </row>
    <row r="3090" spans="1:3">
      <c r="A3090" s="1">
        <v>42003</v>
      </c>
      <c r="B3090">
        <v>3457.55</v>
      </c>
      <c r="C3090">
        <v>3946.0777239899999</v>
      </c>
    </row>
    <row r="3091" spans="1:3">
      <c r="A3091" s="1">
        <v>42002</v>
      </c>
      <c r="B3091">
        <v>3455.46</v>
      </c>
      <c r="C3091">
        <v>5050.0450839100004</v>
      </c>
    </row>
    <row r="3092" spans="1:3">
      <c r="A3092" s="1">
        <v>41999</v>
      </c>
      <c r="B3092">
        <v>3445.84</v>
      </c>
      <c r="C3092">
        <v>4388.3842710999998</v>
      </c>
    </row>
    <row r="3093" spans="1:3">
      <c r="A3093" s="1">
        <v>41998</v>
      </c>
      <c r="B3093">
        <v>3335.42</v>
      </c>
      <c r="C3093">
        <v>3301.28939928</v>
      </c>
    </row>
    <row r="3094" spans="1:3">
      <c r="A3094" s="1">
        <v>41997</v>
      </c>
      <c r="B3094">
        <v>3230.39</v>
      </c>
      <c r="C3094">
        <v>3394.7579957299999</v>
      </c>
    </row>
    <row r="3095" spans="1:3">
      <c r="A3095" s="1">
        <v>41996</v>
      </c>
      <c r="B3095">
        <v>3324.92</v>
      </c>
      <c r="C3095">
        <v>3772.2777405699999</v>
      </c>
    </row>
    <row r="3096" spans="1:3">
      <c r="A3096" s="1">
        <v>41995</v>
      </c>
      <c r="B3096">
        <v>3394.48</v>
      </c>
      <c r="C3096">
        <v>5370.2110175899998</v>
      </c>
    </row>
    <row r="3097" spans="1:3">
      <c r="A3097" s="1">
        <v>41992</v>
      </c>
      <c r="B3097">
        <v>3383.17</v>
      </c>
      <c r="C3097">
        <v>4355.1686493999996</v>
      </c>
    </row>
    <row r="3098" spans="1:3">
      <c r="A3098" s="1">
        <v>41991</v>
      </c>
      <c r="B3098">
        <v>3345.93</v>
      </c>
      <c r="C3098">
        <v>4162.6044885199999</v>
      </c>
    </row>
    <row r="3099" spans="1:3">
      <c r="A3099" s="1">
        <v>41990</v>
      </c>
      <c r="B3099">
        <v>3360.6</v>
      </c>
      <c r="C3099">
        <v>5277.4893795600001</v>
      </c>
    </row>
    <row r="3100" spans="1:3">
      <c r="A3100" s="1">
        <v>41989</v>
      </c>
      <c r="B3100">
        <v>3303.4</v>
      </c>
      <c r="C3100">
        <v>4256.6572915099996</v>
      </c>
    </row>
    <row r="3101" spans="1:3">
      <c r="A3101" s="1">
        <v>41988</v>
      </c>
      <c r="B3101">
        <v>3217.23</v>
      </c>
      <c r="C3101">
        <v>3266.6804079799999</v>
      </c>
    </row>
    <row r="3102" spans="1:3">
      <c r="A3102" s="1">
        <v>41985</v>
      </c>
      <c r="B3102">
        <v>3193.23</v>
      </c>
      <c r="C3102">
        <v>3378.1743699600001</v>
      </c>
    </row>
    <row r="3103" spans="1:3">
      <c r="A3103" s="1">
        <v>41984</v>
      </c>
      <c r="B3103">
        <v>3183.01</v>
      </c>
      <c r="C3103">
        <v>3929.44833604</v>
      </c>
    </row>
    <row r="3104" spans="1:3">
      <c r="A3104" s="1">
        <v>41983</v>
      </c>
      <c r="B3104">
        <v>3221.55</v>
      </c>
      <c r="C3104">
        <v>4773.0010310500002</v>
      </c>
    </row>
    <row r="3105" spans="1:3">
      <c r="A3105" s="1">
        <v>41982</v>
      </c>
      <c r="B3105">
        <v>3106.91</v>
      </c>
      <c r="C3105">
        <v>7021.5009924699998</v>
      </c>
    </row>
    <row r="3106" spans="1:3">
      <c r="A3106" s="1">
        <v>41981</v>
      </c>
      <c r="B3106">
        <v>3252.88</v>
      </c>
      <c r="C3106">
        <v>5157.7368303699996</v>
      </c>
    </row>
    <row r="3107" spans="1:3">
      <c r="A3107" s="1">
        <v>41978</v>
      </c>
      <c r="B3107">
        <v>3124.89</v>
      </c>
      <c r="C3107">
        <v>5543.62904944</v>
      </c>
    </row>
    <row r="3108" spans="1:3">
      <c r="A3108" s="1">
        <v>41977</v>
      </c>
      <c r="B3108">
        <v>3104.35</v>
      </c>
      <c r="C3108">
        <v>4338.7556024300002</v>
      </c>
    </row>
    <row r="3109" spans="1:3">
      <c r="A3109" s="1">
        <v>41976</v>
      </c>
      <c r="B3109">
        <v>2967.55</v>
      </c>
      <c r="C3109">
        <v>4648.57500377</v>
      </c>
    </row>
    <row r="3110" spans="1:3">
      <c r="A3110" s="1">
        <v>41975</v>
      </c>
      <c r="B3110">
        <v>2923.94</v>
      </c>
      <c r="C3110">
        <v>3411.8518911599999</v>
      </c>
    </row>
    <row r="3111" spans="1:3">
      <c r="A3111" s="1">
        <v>41974</v>
      </c>
      <c r="B3111">
        <v>2819.81</v>
      </c>
      <c r="C3111">
        <v>3388.33084229</v>
      </c>
    </row>
    <row r="3112" spans="1:3">
      <c r="A3112" s="1">
        <v>41971</v>
      </c>
      <c r="B3112">
        <v>2808.82</v>
      </c>
      <c r="C3112">
        <v>3302.5602324199999</v>
      </c>
    </row>
    <row r="3113" spans="1:3">
      <c r="A3113" s="1">
        <v>41970</v>
      </c>
      <c r="B3113">
        <v>2754.49</v>
      </c>
      <c r="C3113">
        <v>2611.6487716900001</v>
      </c>
    </row>
    <row r="3114" spans="1:3">
      <c r="A3114" s="1">
        <v>41969</v>
      </c>
      <c r="B3114">
        <v>2723.02</v>
      </c>
      <c r="C3114">
        <v>2393.3389916299998</v>
      </c>
    </row>
    <row r="3115" spans="1:3">
      <c r="A3115" s="1">
        <v>41968</v>
      </c>
      <c r="B3115">
        <v>2685.56</v>
      </c>
      <c r="C3115">
        <v>2068.7920848899998</v>
      </c>
    </row>
    <row r="3116" spans="1:3">
      <c r="A3116" s="1">
        <v>41967</v>
      </c>
      <c r="B3116">
        <v>2649.26</v>
      </c>
      <c r="C3116">
        <v>2649.7491228099998</v>
      </c>
    </row>
    <row r="3117" spans="1:3">
      <c r="A3117" s="1">
        <v>41964</v>
      </c>
      <c r="B3117">
        <v>2583.46</v>
      </c>
      <c r="C3117">
        <v>1437.5081326</v>
      </c>
    </row>
    <row r="3118" spans="1:3">
      <c r="A3118" s="1">
        <v>41963</v>
      </c>
      <c r="B3118">
        <v>2537.1</v>
      </c>
      <c r="C3118">
        <v>981.45538650000003</v>
      </c>
    </row>
    <row r="3119" spans="1:3">
      <c r="A3119" s="1">
        <v>41962</v>
      </c>
      <c r="B3119">
        <v>2537.2199999999998</v>
      </c>
      <c r="C3119">
        <v>1130.3172193800001</v>
      </c>
    </row>
    <row r="3120" spans="1:3">
      <c r="A3120" s="1">
        <v>41961</v>
      </c>
      <c r="B3120">
        <v>2541.42</v>
      </c>
      <c r="C3120">
        <v>1242.4664943499999</v>
      </c>
    </row>
    <row r="3121" spans="1:3">
      <c r="A3121" s="1">
        <v>41960</v>
      </c>
      <c r="B3121">
        <v>2567.1</v>
      </c>
      <c r="C3121">
        <v>1477.24645089</v>
      </c>
    </row>
    <row r="3122" spans="1:3">
      <c r="A3122" s="1">
        <v>41957</v>
      </c>
      <c r="B3122">
        <v>2581.09</v>
      </c>
      <c r="C3122">
        <v>1454.0993386499999</v>
      </c>
    </row>
    <row r="3123" spans="1:3">
      <c r="A3123" s="1">
        <v>41956</v>
      </c>
      <c r="B3123">
        <v>2579.75</v>
      </c>
      <c r="C3123">
        <v>1929.854529</v>
      </c>
    </row>
    <row r="3124" spans="1:3">
      <c r="A3124" s="1">
        <v>41955</v>
      </c>
      <c r="B3124">
        <v>2594.3200000000002</v>
      </c>
      <c r="C3124">
        <v>1578.4738280900001</v>
      </c>
    </row>
    <row r="3125" spans="1:3">
      <c r="A3125" s="1">
        <v>41954</v>
      </c>
      <c r="B3125">
        <v>2558.61</v>
      </c>
      <c r="C3125">
        <v>2658.4050980299999</v>
      </c>
    </row>
    <row r="3126" spans="1:3">
      <c r="A3126" s="1">
        <v>41953</v>
      </c>
      <c r="B3126">
        <v>2565.73</v>
      </c>
      <c r="C3126">
        <v>1876.12569248</v>
      </c>
    </row>
    <row r="3127" spans="1:3">
      <c r="A3127" s="1">
        <v>41950</v>
      </c>
      <c r="B3127">
        <v>2502.15</v>
      </c>
      <c r="C3127">
        <v>1768.6866532500001</v>
      </c>
    </row>
    <row r="3128" spans="1:3">
      <c r="A3128" s="1">
        <v>41949</v>
      </c>
      <c r="B3128">
        <v>2506.0700000000002</v>
      </c>
      <c r="C3128">
        <v>1188.3920363100001</v>
      </c>
    </row>
    <row r="3129" spans="1:3">
      <c r="A3129" s="1">
        <v>41948</v>
      </c>
      <c r="B3129">
        <v>2503.4499999999998</v>
      </c>
      <c r="C3129">
        <v>1461.3089511999999</v>
      </c>
    </row>
    <row r="3130" spans="1:3">
      <c r="A3130" s="1">
        <v>41947</v>
      </c>
      <c r="B3130">
        <v>2513.17</v>
      </c>
      <c r="C3130">
        <v>1552.9188254999999</v>
      </c>
    </row>
    <row r="3131" spans="1:3">
      <c r="A3131" s="1">
        <v>41946</v>
      </c>
      <c r="B3131">
        <v>2512.5500000000002</v>
      </c>
      <c r="C3131">
        <v>1514.06835108</v>
      </c>
    </row>
    <row r="3132" spans="1:3">
      <c r="A3132" s="1">
        <v>41943</v>
      </c>
      <c r="B3132">
        <v>2508.33</v>
      </c>
      <c r="C3132">
        <v>1816.04617039</v>
      </c>
    </row>
    <row r="3133" spans="1:3">
      <c r="A3133" s="1">
        <v>41942</v>
      </c>
      <c r="B3133">
        <v>2468.9299999999998</v>
      </c>
      <c r="C3133">
        <v>1391.5735801400001</v>
      </c>
    </row>
    <row r="3134" spans="1:3">
      <c r="A3134" s="1">
        <v>41941</v>
      </c>
      <c r="B3134">
        <v>2451.38</v>
      </c>
      <c r="C3134">
        <v>1345.41723619</v>
      </c>
    </row>
    <row r="3135" spans="1:3">
      <c r="A3135" s="1">
        <v>41940</v>
      </c>
      <c r="B3135">
        <v>2416.65</v>
      </c>
      <c r="C3135">
        <v>905.29903106999996</v>
      </c>
    </row>
    <row r="3136" spans="1:3">
      <c r="A3136" s="1">
        <v>41939</v>
      </c>
      <c r="B3136">
        <v>2368.83</v>
      </c>
      <c r="C3136">
        <v>659.56480802999999</v>
      </c>
    </row>
    <row r="3137" spans="1:3">
      <c r="A3137" s="1">
        <v>41936</v>
      </c>
      <c r="B3137">
        <v>2390.71</v>
      </c>
      <c r="C3137">
        <v>656.01225155999998</v>
      </c>
    </row>
    <row r="3138" spans="1:3">
      <c r="A3138" s="1">
        <v>41935</v>
      </c>
      <c r="B3138">
        <v>2395.94</v>
      </c>
      <c r="C3138">
        <v>860.45452829999999</v>
      </c>
    </row>
    <row r="3139" spans="1:3">
      <c r="A3139" s="1">
        <v>41934</v>
      </c>
      <c r="B3139">
        <v>2418.64</v>
      </c>
      <c r="C3139">
        <v>822.51744244999998</v>
      </c>
    </row>
    <row r="3140" spans="1:3">
      <c r="A3140" s="1">
        <v>41933</v>
      </c>
      <c r="B3140">
        <v>2433.39</v>
      </c>
      <c r="C3140">
        <v>866.22201932999997</v>
      </c>
    </row>
    <row r="3141" spans="1:3">
      <c r="A3141" s="1">
        <v>41932</v>
      </c>
      <c r="B3141">
        <v>2454.71</v>
      </c>
      <c r="C3141">
        <v>848.43604900000003</v>
      </c>
    </row>
    <row r="3142" spans="1:3">
      <c r="A3142" s="1">
        <v>41929</v>
      </c>
      <c r="B3142">
        <v>2441.73</v>
      </c>
      <c r="C3142">
        <v>1126.85625525</v>
      </c>
    </row>
    <row r="3143" spans="1:3">
      <c r="A3143" s="1">
        <v>41928</v>
      </c>
      <c r="B3143">
        <v>2444.4</v>
      </c>
      <c r="C3143">
        <v>1283.40525473</v>
      </c>
    </row>
    <row r="3144" spans="1:3">
      <c r="A3144" s="1">
        <v>41927</v>
      </c>
      <c r="B3144">
        <v>2463.87</v>
      </c>
      <c r="C3144">
        <v>1148.3729010699999</v>
      </c>
    </row>
    <row r="3145" spans="1:3">
      <c r="A3145" s="1">
        <v>41926</v>
      </c>
      <c r="B3145">
        <v>2446.56</v>
      </c>
      <c r="C3145">
        <v>1063.5664309399999</v>
      </c>
    </row>
    <row r="3146" spans="1:3">
      <c r="A3146" s="1">
        <v>41925</v>
      </c>
      <c r="B3146">
        <v>2454.9499999999998</v>
      </c>
      <c r="C3146">
        <v>1127.8447880799999</v>
      </c>
    </row>
    <row r="3147" spans="1:3">
      <c r="A3147" s="1">
        <v>41922</v>
      </c>
      <c r="B3147">
        <v>2466.79</v>
      </c>
      <c r="C3147">
        <v>1219.24973049</v>
      </c>
    </row>
    <row r="3148" spans="1:3">
      <c r="A3148" s="1">
        <v>41921</v>
      </c>
      <c r="B3148">
        <v>2481.96</v>
      </c>
      <c r="C3148">
        <v>1207.52628433</v>
      </c>
    </row>
    <row r="3149" spans="1:3">
      <c r="A3149" s="1">
        <v>41920</v>
      </c>
      <c r="B3149">
        <v>2478.38</v>
      </c>
      <c r="C3149">
        <v>1165.0010781000001</v>
      </c>
    </row>
    <row r="3150" spans="1:3">
      <c r="A3150" s="1">
        <v>42094</v>
      </c>
      <c r="B3150">
        <v>4051.2</v>
      </c>
      <c r="C3150">
        <v>5981.21732643</v>
      </c>
    </row>
    <row r="3151" spans="1:3">
      <c r="A3151" s="1">
        <v>42093</v>
      </c>
      <c r="B3151">
        <v>4088.18</v>
      </c>
      <c r="C3151">
        <v>5462.1107888699999</v>
      </c>
    </row>
    <row r="3152" spans="1:3">
      <c r="A3152" s="1">
        <v>42090</v>
      </c>
      <c r="B3152">
        <v>3971.7</v>
      </c>
      <c r="C3152">
        <v>3931.3234757800001</v>
      </c>
    </row>
    <row r="3153" spans="1:3">
      <c r="A3153" s="1">
        <v>42089</v>
      </c>
      <c r="B3153">
        <v>3950</v>
      </c>
      <c r="C3153">
        <v>4685.3849077100003</v>
      </c>
    </row>
    <row r="3154" spans="1:3">
      <c r="A3154" s="1">
        <v>42088</v>
      </c>
      <c r="B3154">
        <v>3940.41</v>
      </c>
      <c r="C3154">
        <v>5017.3389168000003</v>
      </c>
    </row>
    <row r="3155" spans="1:3">
      <c r="A3155" s="1">
        <v>42087</v>
      </c>
      <c r="B3155">
        <v>3973.05</v>
      </c>
      <c r="C3155">
        <v>5910.6680060400004</v>
      </c>
    </row>
    <row r="3156" spans="1:3">
      <c r="A3156" s="1">
        <v>42086</v>
      </c>
      <c r="B3156">
        <v>3972.06</v>
      </c>
      <c r="C3156">
        <v>5197.6022070899999</v>
      </c>
    </row>
    <row r="3157" spans="1:3">
      <c r="A3157" s="1">
        <v>42083</v>
      </c>
      <c r="B3157">
        <v>3892.57</v>
      </c>
      <c r="C3157">
        <v>5444.6837430200003</v>
      </c>
    </row>
    <row r="3158" spans="1:3">
      <c r="A3158" s="1">
        <v>42082</v>
      </c>
      <c r="B3158">
        <v>3839.74</v>
      </c>
      <c r="C3158">
        <v>4632.1282163899996</v>
      </c>
    </row>
    <row r="3159" spans="1:3">
      <c r="A3159" s="1">
        <v>42081</v>
      </c>
      <c r="B3159">
        <v>3846.06</v>
      </c>
      <c r="C3159">
        <v>4844.6552924199996</v>
      </c>
    </row>
    <row r="3160" spans="1:3">
      <c r="A3160" s="1">
        <v>42080</v>
      </c>
      <c r="B3160">
        <v>3757.12</v>
      </c>
      <c r="C3160">
        <v>4550.0382588700004</v>
      </c>
    </row>
    <row r="3161" spans="1:3">
      <c r="A3161" s="1">
        <v>42079</v>
      </c>
      <c r="B3161">
        <v>3705.67</v>
      </c>
      <c r="C3161">
        <v>3584.9757020699999</v>
      </c>
    </row>
    <row r="3162" spans="1:3">
      <c r="A3162" s="1">
        <v>42076</v>
      </c>
      <c r="B3162">
        <v>3617.66</v>
      </c>
      <c r="C3162">
        <v>2972.9851646500001</v>
      </c>
    </row>
    <row r="3163" spans="1:3">
      <c r="A3163" s="1">
        <v>42075</v>
      </c>
      <c r="B3163">
        <v>3592.84</v>
      </c>
      <c r="C3163">
        <v>3221.4124934400002</v>
      </c>
    </row>
    <row r="3164" spans="1:3">
      <c r="A3164" s="1">
        <v>42074</v>
      </c>
      <c r="B3164">
        <v>3524.65</v>
      </c>
      <c r="C3164">
        <v>2357.7275547899999</v>
      </c>
    </row>
    <row r="3165" spans="1:3">
      <c r="A3165" s="1">
        <v>42073</v>
      </c>
      <c r="B3165">
        <v>3520.61</v>
      </c>
      <c r="C3165">
        <v>2453.66625918</v>
      </c>
    </row>
    <row r="3166" spans="1:3">
      <c r="A3166" s="1">
        <v>42072</v>
      </c>
      <c r="B3166">
        <v>3537.75</v>
      </c>
      <c r="C3166">
        <v>2778.6047157100002</v>
      </c>
    </row>
    <row r="3167" spans="1:3">
      <c r="A3167" s="1">
        <v>42069</v>
      </c>
      <c r="B3167">
        <v>3478.52</v>
      </c>
      <c r="C3167">
        <v>2334.68244766</v>
      </c>
    </row>
    <row r="3168" spans="1:3">
      <c r="A3168" s="1">
        <v>42068</v>
      </c>
      <c r="B3168">
        <v>3496.34</v>
      </c>
      <c r="C3168">
        <v>2790.3059235000001</v>
      </c>
    </row>
    <row r="3169" spans="1:3">
      <c r="A3169" s="1">
        <v>42067</v>
      </c>
      <c r="B3169">
        <v>3530.82</v>
      </c>
      <c r="C3169">
        <v>2574.6879096100001</v>
      </c>
    </row>
    <row r="3170" spans="1:3">
      <c r="A3170" s="1">
        <v>42066</v>
      </c>
      <c r="B3170">
        <v>3507.9</v>
      </c>
      <c r="C3170">
        <v>3357.0011816699998</v>
      </c>
    </row>
    <row r="3171" spans="1:3">
      <c r="A3171" s="1">
        <v>42065</v>
      </c>
      <c r="B3171">
        <v>3601.27</v>
      </c>
      <c r="C3171">
        <v>3251.6489714499999</v>
      </c>
    </row>
    <row r="3172" spans="1:3">
      <c r="A3172" s="1">
        <v>42062</v>
      </c>
      <c r="B3172">
        <v>3572.84</v>
      </c>
      <c r="C3172">
        <v>2718.6194460800002</v>
      </c>
    </row>
    <row r="3173" spans="1:3">
      <c r="A3173" s="1">
        <v>42061</v>
      </c>
      <c r="B3173">
        <v>3566.3</v>
      </c>
      <c r="C3173">
        <v>2798.0907523400001</v>
      </c>
    </row>
    <row r="3174" spans="1:3">
      <c r="A3174" s="1">
        <v>42060</v>
      </c>
      <c r="B3174">
        <v>3478.73</v>
      </c>
      <c r="C3174">
        <v>2117.39059322</v>
      </c>
    </row>
    <row r="3175" spans="1:3">
      <c r="A3175" s="1">
        <v>42052</v>
      </c>
      <c r="B3175">
        <v>3522.32</v>
      </c>
      <c r="C3175">
        <v>2144.5726790499998</v>
      </c>
    </row>
    <row r="3176" spans="1:3">
      <c r="A3176" s="1">
        <v>42051</v>
      </c>
      <c r="B3176">
        <v>3499.48</v>
      </c>
      <c r="C3176">
        <v>2227.9972124699998</v>
      </c>
    </row>
    <row r="3177" spans="1:3">
      <c r="A3177" s="1">
        <v>42048</v>
      </c>
      <c r="B3177">
        <v>3469.83</v>
      </c>
      <c r="C3177">
        <v>2470.7615333899998</v>
      </c>
    </row>
    <row r="3178" spans="1:3">
      <c r="A3178" s="1">
        <v>42047</v>
      </c>
      <c r="B3178">
        <v>3442.87</v>
      </c>
      <c r="C3178">
        <v>1912.8587348799999</v>
      </c>
    </row>
    <row r="3179" spans="1:3">
      <c r="A3179" s="1">
        <v>42046</v>
      </c>
      <c r="B3179">
        <v>3434.12</v>
      </c>
      <c r="C3179">
        <v>1859.7921965600001</v>
      </c>
    </row>
    <row r="3180" spans="1:3">
      <c r="A3180" s="1">
        <v>42045</v>
      </c>
      <c r="B3180">
        <v>3406.94</v>
      </c>
      <c r="C3180">
        <v>1991.2068069899999</v>
      </c>
    </row>
    <row r="3181" spans="1:3">
      <c r="A3181" s="1">
        <v>42044</v>
      </c>
      <c r="B3181">
        <v>3345.92</v>
      </c>
      <c r="C3181">
        <v>2207.6652502100001</v>
      </c>
    </row>
    <row r="3182" spans="1:3">
      <c r="A3182" s="1">
        <v>42041</v>
      </c>
      <c r="B3182">
        <v>3312.42</v>
      </c>
      <c r="C3182">
        <v>2214.3318335099998</v>
      </c>
    </row>
    <row r="3183" spans="1:3">
      <c r="A3183" s="1">
        <v>42040</v>
      </c>
      <c r="B3183">
        <v>3366.95</v>
      </c>
      <c r="C3183">
        <v>3115.2366917200002</v>
      </c>
    </row>
    <row r="3184" spans="1:3">
      <c r="A3184" s="1">
        <v>42039</v>
      </c>
      <c r="B3184">
        <v>3401.77</v>
      </c>
      <c r="C3184">
        <v>2440.3429715500001</v>
      </c>
    </row>
    <row r="3185" spans="1:3">
      <c r="A3185" s="1">
        <v>42038</v>
      </c>
      <c r="B3185">
        <v>3437.45</v>
      </c>
      <c r="C3185">
        <v>2411.0002319300002</v>
      </c>
    </row>
    <row r="3186" spans="1:3">
      <c r="A3186" s="1">
        <v>42037</v>
      </c>
      <c r="B3186">
        <v>3353.96</v>
      </c>
      <c r="C3186">
        <v>2248.3776988700001</v>
      </c>
    </row>
    <row r="3187" spans="1:3">
      <c r="A3187" s="1">
        <v>42034</v>
      </c>
      <c r="B3187">
        <v>3434.39</v>
      </c>
      <c r="C3187">
        <v>2374.2079385799998</v>
      </c>
    </row>
    <row r="3188" spans="1:3">
      <c r="A3188" s="1">
        <v>42033</v>
      </c>
      <c r="B3188">
        <v>3481.8</v>
      </c>
      <c r="C3188">
        <v>2518.9792644200002</v>
      </c>
    </row>
    <row r="3189" spans="1:3">
      <c r="A3189" s="1">
        <v>42032</v>
      </c>
      <c r="B3189">
        <v>3525.32</v>
      </c>
      <c r="C3189">
        <v>2787.49164896</v>
      </c>
    </row>
    <row r="3190" spans="1:3">
      <c r="A3190" s="1">
        <v>42031</v>
      </c>
      <c r="B3190">
        <v>3574.93</v>
      </c>
      <c r="C3190">
        <v>3575.4824962100001</v>
      </c>
    </row>
    <row r="3191" spans="1:3">
      <c r="A3191" s="1">
        <v>42030</v>
      </c>
      <c r="B3191">
        <v>3607.99</v>
      </c>
      <c r="C3191">
        <v>3095.85710088</v>
      </c>
    </row>
    <row r="3192" spans="1:3">
      <c r="A3192" s="1">
        <v>42027</v>
      </c>
      <c r="B3192">
        <v>3571.73</v>
      </c>
      <c r="C3192">
        <v>3618.3554641599999</v>
      </c>
    </row>
    <row r="3193" spans="1:3">
      <c r="A3193" s="1">
        <v>42026</v>
      </c>
      <c r="B3193">
        <v>3567.61</v>
      </c>
      <c r="C3193">
        <v>3450.2604099800001</v>
      </c>
    </row>
    <row r="3194" spans="1:3">
      <c r="A3194" s="1">
        <v>42025</v>
      </c>
      <c r="B3194">
        <v>3548.89</v>
      </c>
      <c r="C3194">
        <v>4254.3370426399997</v>
      </c>
    </row>
    <row r="3195" spans="1:3">
      <c r="A3195" s="1">
        <v>42024</v>
      </c>
      <c r="B3195">
        <v>3396.22</v>
      </c>
      <c r="C3195">
        <v>3819.17903845</v>
      </c>
    </row>
    <row r="3196" spans="1:3">
      <c r="A3196" s="1">
        <v>42023</v>
      </c>
      <c r="B3196">
        <v>3355.16</v>
      </c>
      <c r="C3196">
        <v>3660.1753210299998</v>
      </c>
    </row>
    <row r="3197" spans="1:3">
      <c r="A3197" s="1">
        <v>42020</v>
      </c>
      <c r="B3197">
        <v>3635.15</v>
      </c>
      <c r="C3197">
        <v>3555.6871074199998</v>
      </c>
    </row>
    <row r="3198" spans="1:3">
      <c r="A3198" s="1">
        <v>42019</v>
      </c>
      <c r="B3198">
        <v>3604.12</v>
      </c>
      <c r="C3198">
        <v>3034.4535110800002</v>
      </c>
    </row>
    <row r="3199" spans="1:3">
      <c r="A3199" s="1">
        <v>42018</v>
      </c>
      <c r="B3199">
        <v>3502.42</v>
      </c>
      <c r="C3199">
        <v>2412.8583753299999</v>
      </c>
    </row>
    <row r="3200" spans="1:3">
      <c r="A3200" s="1">
        <v>42017</v>
      </c>
      <c r="B3200">
        <v>3514.04</v>
      </c>
      <c r="C3200">
        <v>2507.9667606899998</v>
      </c>
    </row>
    <row r="3201" spans="1:3">
      <c r="A3201" s="1">
        <v>42016</v>
      </c>
      <c r="B3201">
        <v>3513.58</v>
      </c>
      <c r="C3201">
        <v>3342.5713308300001</v>
      </c>
    </row>
    <row r="3202" spans="1:3">
      <c r="A3202" s="1">
        <v>42013</v>
      </c>
      <c r="B3202">
        <v>3546.72</v>
      </c>
      <c r="C3202">
        <v>4302.1059227200003</v>
      </c>
    </row>
    <row r="3203" spans="1:3">
      <c r="A3203" s="1">
        <v>42012</v>
      </c>
      <c r="B3203">
        <v>3559.26</v>
      </c>
      <c r="C3203">
        <v>3558.3196732500001</v>
      </c>
    </row>
    <row r="3204" spans="1:3">
      <c r="A3204" s="1">
        <v>42011</v>
      </c>
      <c r="B3204">
        <v>3643.79</v>
      </c>
      <c r="C3204">
        <v>3987.3172050200001</v>
      </c>
    </row>
    <row r="3205" spans="1:3">
      <c r="A3205" s="1">
        <v>42010</v>
      </c>
      <c r="B3205">
        <v>3641.06</v>
      </c>
      <c r="C3205">
        <v>4985.2958825799997</v>
      </c>
    </row>
    <row r="3206" spans="1:3">
      <c r="A3206" s="1">
        <v>42009</v>
      </c>
      <c r="B3206">
        <v>3641.54</v>
      </c>
      <c r="C3206">
        <v>5198.4981744799998</v>
      </c>
    </row>
    <row r="3207" spans="1:3">
      <c r="A3207" s="1">
        <v>42185</v>
      </c>
      <c r="B3207">
        <v>4473</v>
      </c>
      <c r="C3207">
        <v>7160.4582469799998</v>
      </c>
    </row>
    <row r="3208" spans="1:3">
      <c r="A3208" s="1">
        <v>42184</v>
      </c>
      <c r="B3208">
        <v>4191.55</v>
      </c>
      <c r="C3208">
        <v>7040.1454884699997</v>
      </c>
    </row>
    <row r="3209" spans="1:3">
      <c r="A3209" s="1">
        <v>42181</v>
      </c>
      <c r="B3209">
        <v>4336.2</v>
      </c>
      <c r="C3209">
        <v>6129.5947868900003</v>
      </c>
    </row>
    <row r="3210" spans="1:3">
      <c r="A3210" s="1">
        <v>42180</v>
      </c>
      <c r="B3210">
        <v>4706.5200000000004</v>
      </c>
      <c r="C3210">
        <v>6402.4640137899996</v>
      </c>
    </row>
    <row r="3211" spans="1:3">
      <c r="A3211" s="1">
        <v>42179</v>
      </c>
      <c r="B3211">
        <v>4880.13</v>
      </c>
      <c r="C3211">
        <v>6153.74085939</v>
      </c>
    </row>
    <row r="3212" spans="1:3">
      <c r="A3212" s="1">
        <v>42178</v>
      </c>
      <c r="B3212">
        <v>4786.09</v>
      </c>
      <c r="C3212">
        <v>5369.8411300400003</v>
      </c>
    </row>
    <row r="3213" spans="1:3">
      <c r="A3213" s="1">
        <v>42174</v>
      </c>
      <c r="B3213">
        <v>4637.05</v>
      </c>
      <c r="C3213">
        <v>5196.0957503400004</v>
      </c>
    </row>
    <row r="3214" spans="1:3">
      <c r="A3214" s="1">
        <v>42173</v>
      </c>
      <c r="B3214">
        <v>4930.55</v>
      </c>
      <c r="C3214">
        <v>5556.4675566200003</v>
      </c>
    </row>
    <row r="3215" spans="1:3">
      <c r="A3215" s="1">
        <v>42172</v>
      </c>
      <c r="B3215">
        <v>5138.83</v>
      </c>
      <c r="C3215">
        <v>5898.6836644000005</v>
      </c>
    </row>
    <row r="3216" spans="1:3">
      <c r="A3216" s="1">
        <v>42171</v>
      </c>
      <c r="B3216">
        <v>5064.82</v>
      </c>
      <c r="C3216">
        <v>6515.2253224699998</v>
      </c>
    </row>
    <row r="3217" spans="1:3">
      <c r="A3217" s="1">
        <v>42170</v>
      </c>
      <c r="B3217">
        <v>5221.17</v>
      </c>
      <c r="C3217">
        <v>7662.37730233</v>
      </c>
    </row>
    <row r="3218" spans="1:3">
      <c r="A3218" s="1">
        <v>42167</v>
      </c>
      <c r="B3218">
        <v>5335.12</v>
      </c>
      <c r="C3218">
        <v>6942.1317333699999</v>
      </c>
    </row>
    <row r="3219" spans="1:3">
      <c r="A3219" s="1">
        <v>42166</v>
      </c>
      <c r="B3219">
        <v>5306.59</v>
      </c>
      <c r="C3219">
        <v>6605.8486799700004</v>
      </c>
    </row>
    <row r="3220" spans="1:3">
      <c r="A3220" s="1">
        <v>42165</v>
      </c>
      <c r="B3220">
        <v>5309.11</v>
      </c>
      <c r="C3220">
        <v>7115.0925678499998</v>
      </c>
    </row>
    <row r="3221" spans="1:3">
      <c r="A3221" s="1">
        <v>42164</v>
      </c>
      <c r="B3221">
        <v>5317.46</v>
      </c>
      <c r="C3221">
        <v>8714.3181956400003</v>
      </c>
    </row>
    <row r="3222" spans="1:3">
      <c r="A3222" s="1">
        <v>42163</v>
      </c>
      <c r="B3222">
        <v>5353.75</v>
      </c>
      <c r="C3222">
        <v>9494.9801395100003</v>
      </c>
    </row>
    <row r="3223" spans="1:3">
      <c r="A3223" s="1">
        <v>42160</v>
      </c>
      <c r="B3223">
        <v>5230.55</v>
      </c>
      <c r="C3223">
        <v>8552.2440305199998</v>
      </c>
    </row>
    <row r="3224" spans="1:3">
      <c r="A3224" s="1">
        <v>42159</v>
      </c>
      <c r="B3224">
        <v>5181.42</v>
      </c>
      <c r="C3224">
        <v>7351.7066936299998</v>
      </c>
    </row>
    <row r="3225" spans="1:3">
      <c r="A3225" s="1">
        <v>42158</v>
      </c>
      <c r="B3225">
        <v>5143.59</v>
      </c>
      <c r="C3225">
        <v>6720.5653215700004</v>
      </c>
    </row>
    <row r="3226" spans="1:3">
      <c r="A3226" s="1">
        <v>42157</v>
      </c>
      <c r="B3226">
        <v>5161.87</v>
      </c>
      <c r="C3226">
        <v>6584.5285969699999</v>
      </c>
    </row>
    <row r="3227" spans="1:3">
      <c r="A3227" s="1">
        <v>42156</v>
      </c>
      <c r="B3227">
        <v>5076.18</v>
      </c>
      <c r="C3227">
        <v>6378.4368146200004</v>
      </c>
    </row>
    <row r="3228" spans="1:3">
      <c r="A3228" s="1">
        <v>42153</v>
      </c>
      <c r="B3228">
        <v>4840.83</v>
      </c>
      <c r="C3228">
        <v>6360.0815260999998</v>
      </c>
    </row>
    <row r="3229" spans="1:3">
      <c r="A3229" s="1">
        <v>42152</v>
      </c>
      <c r="B3229">
        <v>4834.01</v>
      </c>
      <c r="C3229">
        <v>8732.0736373100008</v>
      </c>
    </row>
    <row r="3230" spans="1:3">
      <c r="A3230" s="1">
        <v>42151</v>
      </c>
      <c r="B3230">
        <v>5181.43</v>
      </c>
      <c r="C3230">
        <v>7778.2630912900004</v>
      </c>
    </row>
    <row r="3231" spans="1:3">
      <c r="A3231" s="1">
        <v>42150</v>
      </c>
      <c r="B3231">
        <v>5198.92</v>
      </c>
      <c r="C3231">
        <v>8022.9584346700003</v>
      </c>
    </row>
    <row r="3232" spans="1:3">
      <c r="A3232" s="1">
        <v>42149</v>
      </c>
      <c r="B3232">
        <v>5099.5</v>
      </c>
      <c r="C3232">
        <v>7570.85825931</v>
      </c>
    </row>
    <row r="3233" spans="1:3">
      <c r="A3233" s="1">
        <v>42146</v>
      </c>
      <c r="B3233">
        <v>4951.34</v>
      </c>
      <c r="C3233">
        <v>7191.299532</v>
      </c>
    </row>
    <row r="3234" spans="1:3">
      <c r="A3234" s="1">
        <v>42145</v>
      </c>
      <c r="B3234">
        <v>4840.9799999999996</v>
      </c>
      <c r="C3234">
        <v>5053.4610553900002</v>
      </c>
    </row>
    <row r="3235" spans="1:3">
      <c r="A3235" s="1">
        <v>42144</v>
      </c>
      <c r="B3235">
        <v>4754.92</v>
      </c>
      <c r="C3235">
        <v>5899.56272979</v>
      </c>
    </row>
    <row r="3236" spans="1:3">
      <c r="A3236" s="1">
        <v>42143</v>
      </c>
      <c r="B3236">
        <v>4731.22</v>
      </c>
      <c r="C3236">
        <v>5242.3216012800003</v>
      </c>
    </row>
    <row r="3237" spans="1:3">
      <c r="A3237" s="1">
        <v>42142</v>
      </c>
      <c r="B3237">
        <v>4575.1400000000003</v>
      </c>
      <c r="C3237">
        <v>4340.8312937500004</v>
      </c>
    </row>
    <row r="3238" spans="1:3">
      <c r="A3238" s="1">
        <v>42139</v>
      </c>
      <c r="B3238">
        <v>4617.47</v>
      </c>
      <c r="C3238">
        <v>5066.9501017599996</v>
      </c>
    </row>
    <row r="3239" spans="1:3">
      <c r="A3239" s="1">
        <v>42138</v>
      </c>
      <c r="B3239">
        <v>4700.78</v>
      </c>
      <c r="C3239">
        <v>5132.1965554999997</v>
      </c>
    </row>
    <row r="3240" spans="1:3">
      <c r="A3240" s="1">
        <v>42137</v>
      </c>
      <c r="B3240">
        <v>4718.4399999999996</v>
      </c>
      <c r="C3240">
        <v>5904.7984783800002</v>
      </c>
    </row>
    <row r="3241" spans="1:3">
      <c r="A3241" s="1">
        <v>42136</v>
      </c>
      <c r="B3241">
        <v>4747.42</v>
      </c>
      <c r="C3241">
        <v>6071.2329993900003</v>
      </c>
    </row>
    <row r="3242" spans="1:3">
      <c r="A3242" s="1">
        <v>42135</v>
      </c>
      <c r="B3242">
        <v>4690.53</v>
      </c>
      <c r="C3242">
        <v>5832.6040877799996</v>
      </c>
    </row>
    <row r="3243" spans="1:3">
      <c r="A3243" s="1">
        <v>42132</v>
      </c>
      <c r="B3243">
        <v>4558.3999999999996</v>
      </c>
      <c r="C3243">
        <v>4520.9069488100004</v>
      </c>
    </row>
    <row r="3244" spans="1:3">
      <c r="A3244" s="1">
        <v>42131</v>
      </c>
      <c r="B3244">
        <v>4470.09</v>
      </c>
      <c r="C3244">
        <v>4271.8995316099999</v>
      </c>
    </row>
    <row r="3245" spans="1:3">
      <c r="A3245" s="1">
        <v>42130</v>
      </c>
      <c r="B3245">
        <v>4553.33</v>
      </c>
      <c r="C3245">
        <v>5860.3398736500003</v>
      </c>
    </row>
    <row r="3246" spans="1:3">
      <c r="A3246" s="1">
        <v>42129</v>
      </c>
      <c r="B3246">
        <v>4596.84</v>
      </c>
      <c r="C3246">
        <v>6600.2021847400001</v>
      </c>
    </row>
    <row r="3247" spans="1:3">
      <c r="A3247" s="1">
        <v>42128</v>
      </c>
      <c r="B3247">
        <v>4787.74</v>
      </c>
      <c r="C3247">
        <v>5654.5337362399996</v>
      </c>
    </row>
    <row r="3248" spans="1:3">
      <c r="A3248" s="1">
        <v>42124</v>
      </c>
      <c r="B3248">
        <v>4749.8900000000003</v>
      </c>
      <c r="C3248">
        <v>6125.1141516500002</v>
      </c>
    </row>
    <row r="3249" spans="1:3">
      <c r="A3249" s="1">
        <v>42123</v>
      </c>
      <c r="B3249">
        <v>4774.33</v>
      </c>
      <c r="C3249">
        <v>6016.7635060499997</v>
      </c>
    </row>
    <row r="3250" spans="1:3">
      <c r="A3250" s="1">
        <v>42122</v>
      </c>
      <c r="B3250">
        <v>4741.8599999999997</v>
      </c>
      <c r="C3250">
        <v>8603.4987525500001</v>
      </c>
    </row>
    <row r="3251" spans="1:3">
      <c r="A3251" s="1">
        <v>42121</v>
      </c>
      <c r="B3251">
        <v>4807.59</v>
      </c>
      <c r="C3251">
        <v>7659.1040232799996</v>
      </c>
    </row>
    <row r="3252" spans="1:3">
      <c r="A3252" s="1">
        <v>42118</v>
      </c>
      <c r="B3252">
        <v>4702.6400000000003</v>
      </c>
      <c r="C3252">
        <v>7212.7309748999996</v>
      </c>
    </row>
    <row r="3253" spans="1:3">
      <c r="A3253" s="1">
        <v>42117</v>
      </c>
      <c r="B3253">
        <v>4740.8900000000003</v>
      </c>
      <c r="C3253">
        <v>7522.5823622500002</v>
      </c>
    </row>
    <row r="3254" spans="1:3">
      <c r="A3254" s="1">
        <v>42116</v>
      </c>
      <c r="B3254">
        <v>4739.8100000000004</v>
      </c>
      <c r="C3254">
        <v>7699.2480386400002</v>
      </c>
    </row>
    <row r="3255" spans="1:3">
      <c r="A3255" s="1">
        <v>42115</v>
      </c>
      <c r="B3255">
        <v>4619.16</v>
      </c>
      <c r="C3255">
        <v>6853.6502786700003</v>
      </c>
    </row>
    <row r="3256" spans="1:3">
      <c r="A3256" s="1">
        <v>42114</v>
      </c>
      <c r="B3256">
        <v>4521.92</v>
      </c>
      <c r="C3256">
        <v>9392.6490412799994</v>
      </c>
    </row>
    <row r="3257" spans="1:3">
      <c r="A3257" s="1">
        <v>42111</v>
      </c>
      <c r="B3257">
        <v>4596.1400000000003</v>
      </c>
      <c r="C3257">
        <v>7339.5361012200001</v>
      </c>
    </row>
    <row r="3258" spans="1:3">
      <c r="A3258" s="1">
        <v>42110</v>
      </c>
      <c r="B3258">
        <v>4513.55</v>
      </c>
      <c r="C3258">
        <v>5647.2284412400004</v>
      </c>
    </row>
    <row r="3259" spans="1:3">
      <c r="A3259" s="1">
        <v>42109</v>
      </c>
      <c r="B3259">
        <v>4380.51</v>
      </c>
      <c r="C3259">
        <v>5968.2287563600003</v>
      </c>
    </row>
    <row r="3260" spans="1:3">
      <c r="A3260" s="1">
        <v>42108</v>
      </c>
      <c r="B3260">
        <v>4438.18</v>
      </c>
      <c r="C3260">
        <v>6021.2744191700003</v>
      </c>
    </row>
    <row r="3261" spans="1:3">
      <c r="A3261" s="1">
        <v>42107</v>
      </c>
      <c r="B3261">
        <v>4421.07</v>
      </c>
      <c r="C3261">
        <v>5985.1813992999996</v>
      </c>
    </row>
    <row r="3262" spans="1:3">
      <c r="A3262" s="1">
        <v>42104</v>
      </c>
      <c r="B3262">
        <v>4344.42</v>
      </c>
      <c r="C3262">
        <v>5093.5429119600003</v>
      </c>
    </row>
    <row r="3263" spans="1:3">
      <c r="A3263" s="1">
        <v>42103</v>
      </c>
      <c r="B3263">
        <v>4262.1400000000003</v>
      </c>
      <c r="C3263">
        <v>6504.1915148600001</v>
      </c>
    </row>
    <row r="3264" spans="1:3">
      <c r="A3264" s="1">
        <v>42102</v>
      </c>
      <c r="B3264">
        <v>4295.8</v>
      </c>
      <c r="C3264">
        <v>6583.0806276000003</v>
      </c>
    </row>
    <row r="3265" spans="1:3">
      <c r="A3265" s="1">
        <v>42101</v>
      </c>
      <c r="B3265">
        <v>4260.04</v>
      </c>
      <c r="C3265">
        <v>5646.4632368499997</v>
      </c>
    </row>
    <row r="3266" spans="1:3">
      <c r="A3266" s="1">
        <v>42097</v>
      </c>
      <c r="B3266">
        <v>4170.54</v>
      </c>
      <c r="C3266">
        <v>4669.6560057500001</v>
      </c>
    </row>
    <row r="3267" spans="1:3">
      <c r="A3267" s="1">
        <v>42096</v>
      </c>
      <c r="B3267">
        <v>4124.78</v>
      </c>
      <c r="C3267">
        <v>4766.1783770700004</v>
      </c>
    </row>
    <row r="3268" spans="1:3">
      <c r="A3268" s="1">
        <v>42095</v>
      </c>
      <c r="B3268">
        <v>4123.8999999999996</v>
      </c>
      <c r="C3268">
        <v>4665.9690466299999</v>
      </c>
    </row>
    <row r="3269" spans="1:3">
      <c r="A3269" s="1">
        <v>42277</v>
      </c>
      <c r="B3269">
        <v>3202.95</v>
      </c>
      <c r="C3269">
        <v>958.81598728999995</v>
      </c>
    </row>
    <row r="3270" spans="1:3">
      <c r="A3270" s="1">
        <v>42276</v>
      </c>
      <c r="B3270">
        <v>3178.85</v>
      </c>
      <c r="C3270">
        <v>966.91510034999999</v>
      </c>
    </row>
    <row r="3271" spans="1:3">
      <c r="A3271" s="1">
        <v>42275</v>
      </c>
      <c r="B3271">
        <v>3242.75</v>
      </c>
      <c r="C3271">
        <v>880.07466970999997</v>
      </c>
    </row>
    <row r="3272" spans="1:3">
      <c r="A3272" s="1">
        <v>42272</v>
      </c>
      <c r="B3272">
        <v>3231.95</v>
      </c>
      <c r="C3272">
        <v>1376.0216879</v>
      </c>
    </row>
    <row r="3273" spans="1:3">
      <c r="A3273" s="1">
        <v>42271</v>
      </c>
      <c r="B3273">
        <v>3285</v>
      </c>
      <c r="C3273">
        <v>1208.20642496</v>
      </c>
    </row>
    <row r="3274" spans="1:3">
      <c r="A3274" s="1">
        <v>42270</v>
      </c>
      <c r="B3274">
        <v>3263.03</v>
      </c>
      <c r="C3274">
        <v>1368.8597573699999</v>
      </c>
    </row>
    <row r="3275" spans="1:3">
      <c r="A3275" s="1">
        <v>42269</v>
      </c>
      <c r="B3275">
        <v>3339.03</v>
      </c>
      <c r="C3275">
        <v>1724.9286256099999</v>
      </c>
    </row>
    <row r="3276" spans="1:3">
      <c r="A3276" s="1">
        <v>42268</v>
      </c>
      <c r="B3276">
        <v>3308.25</v>
      </c>
      <c r="C3276">
        <v>1453.23018237</v>
      </c>
    </row>
    <row r="3277" spans="1:3">
      <c r="A3277" s="1">
        <v>42265</v>
      </c>
      <c r="B3277">
        <v>3251.27</v>
      </c>
      <c r="C3277">
        <v>1217.5253174699999</v>
      </c>
    </row>
    <row r="3278" spans="1:3">
      <c r="A3278" s="1">
        <v>42264</v>
      </c>
      <c r="B3278">
        <v>3237</v>
      </c>
      <c r="C3278">
        <v>1902.7018139300001</v>
      </c>
    </row>
    <row r="3279" spans="1:3">
      <c r="A3279" s="1">
        <v>42263</v>
      </c>
      <c r="B3279">
        <v>3309.25</v>
      </c>
      <c r="C3279">
        <v>1682.69840344</v>
      </c>
    </row>
    <row r="3280" spans="1:3">
      <c r="A3280" s="1">
        <v>42262</v>
      </c>
      <c r="B3280">
        <v>3152.23</v>
      </c>
      <c r="C3280">
        <v>1459.8921375299999</v>
      </c>
    </row>
    <row r="3281" spans="1:3">
      <c r="A3281" s="1">
        <v>42261</v>
      </c>
      <c r="B3281">
        <v>3281.13</v>
      </c>
      <c r="C3281">
        <v>2261.68550065</v>
      </c>
    </row>
    <row r="3282" spans="1:3">
      <c r="A3282" s="1">
        <v>42258</v>
      </c>
      <c r="B3282">
        <v>3347.19</v>
      </c>
      <c r="C3282">
        <v>1302.62410873</v>
      </c>
    </row>
    <row r="3283" spans="1:3">
      <c r="A3283" s="1">
        <v>42257</v>
      </c>
      <c r="B3283">
        <v>3357.56</v>
      </c>
      <c r="C3283">
        <v>1681.0826969499999</v>
      </c>
    </row>
    <row r="3284" spans="1:3">
      <c r="A3284" s="1">
        <v>42256</v>
      </c>
      <c r="B3284">
        <v>3399.31</v>
      </c>
      <c r="C3284">
        <v>2588.1579499600002</v>
      </c>
    </row>
    <row r="3285" spans="1:3">
      <c r="A3285" s="1">
        <v>42255</v>
      </c>
      <c r="B3285">
        <v>3334.02</v>
      </c>
      <c r="C3285">
        <v>1682.9475003</v>
      </c>
    </row>
    <row r="3286" spans="1:3">
      <c r="A3286" s="1">
        <v>42254</v>
      </c>
      <c r="B3286">
        <v>3250.49</v>
      </c>
      <c r="C3286">
        <v>2217.5679026900002</v>
      </c>
    </row>
    <row r="3287" spans="1:3">
      <c r="A3287" s="1">
        <v>42249</v>
      </c>
      <c r="B3287">
        <v>3365.83</v>
      </c>
      <c r="C3287">
        <v>3489.8638930500001</v>
      </c>
    </row>
    <row r="3288" spans="1:3">
      <c r="A3288" s="1">
        <v>42248</v>
      </c>
      <c r="B3288">
        <v>3362.08</v>
      </c>
      <c r="C3288">
        <v>3513.8782832400002</v>
      </c>
    </row>
    <row r="3289" spans="1:3">
      <c r="A3289" s="1">
        <v>42247</v>
      </c>
      <c r="B3289">
        <v>3366.54</v>
      </c>
      <c r="C3289">
        <v>3066.1089113600001</v>
      </c>
    </row>
    <row r="3290" spans="1:3">
      <c r="A3290" s="1">
        <v>42244</v>
      </c>
      <c r="B3290">
        <v>3342.29</v>
      </c>
      <c r="C3290">
        <v>3187.63482694</v>
      </c>
    </row>
    <row r="3291" spans="1:3">
      <c r="A3291" s="1">
        <v>42243</v>
      </c>
      <c r="B3291">
        <v>3205.64</v>
      </c>
      <c r="C3291">
        <v>2787.6998340499999</v>
      </c>
    </row>
    <row r="3292" spans="1:3">
      <c r="A3292" s="1">
        <v>42242</v>
      </c>
      <c r="B3292">
        <v>3025.69</v>
      </c>
      <c r="C3292">
        <v>3121.8824868500001</v>
      </c>
    </row>
    <row r="3293" spans="1:3">
      <c r="A3293" s="1">
        <v>42241</v>
      </c>
      <c r="B3293">
        <v>3042.93</v>
      </c>
      <c r="C3293">
        <v>2811.6033374200001</v>
      </c>
    </row>
    <row r="3294" spans="1:3">
      <c r="A3294" s="1">
        <v>42240</v>
      </c>
      <c r="B3294">
        <v>3275.53</v>
      </c>
      <c r="C3294">
        <v>2731.2422820800002</v>
      </c>
    </row>
    <row r="3295" spans="1:3">
      <c r="A3295" s="1">
        <v>42237</v>
      </c>
      <c r="B3295">
        <v>3589.54</v>
      </c>
      <c r="C3295">
        <v>2674.9842643500001</v>
      </c>
    </row>
    <row r="3296" spans="1:3">
      <c r="A3296" s="1">
        <v>42236</v>
      </c>
      <c r="B3296">
        <v>3761.45</v>
      </c>
      <c r="C3296">
        <v>2705.7669883399999</v>
      </c>
    </row>
    <row r="3297" spans="1:3">
      <c r="A3297" s="1">
        <v>42235</v>
      </c>
      <c r="B3297">
        <v>3886.14</v>
      </c>
      <c r="C3297">
        <v>3409.2347085599999</v>
      </c>
    </row>
    <row r="3298" spans="1:3">
      <c r="A3298" s="1">
        <v>42234</v>
      </c>
      <c r="B3298">
        <v>3825.41</v>
      </c>
      <c r="C3298">
        <v>4249.2418441099999</v>
      </c>
    </row>
    <row r="3299" spans="1:3">
      <c r="A3299" s="1">
        <v>42233</v>
      </c>
      <c r="B3299">
        <v>4077.87</v>
      </c>
      <c r="C3299">
        <v>3368.3056304400002</v>
      </c>
    </row>
    <row r="3300" spans="1:3">
      <c r="A3300" s="1">
        <v>42230</v>
      </c>
      <c r="B3300">
        <v>4073.54</v>
      </c>
      <c r="C3300">
        <v>3400.7681325899998</v>
      </c>
    </row>
    <row r="3301" spans="1:3">
      <c r="A3301" s="1">
        <v>42229</v>
      </c>
      <c r="B3301">
        <v>4075.46</v>
      </c>
      <c r="C3301">
        <v>3198.8760296400001</v>
      </c>
    </row>
    <row r="3302" spans="1:3">
      <c r="A3302" s="1">
        <v>42228</v>
      </c>
      <c r="B3302">
        <v>4016.13</v>
      </c>
      <c r="C3302">
        <v>3397.9936493499999</v>
      </c>
    </row>
    <row r="3303" spans="1:3">
      <c r="A3303" s="1">
        <v>42227</v>
      </c>
      <c r="B3303">
        <v>4066.67</v>
      </c>
      <c r="C3303">
        <v>4169.9654124299996</v>
      </c>
    </row>
    <row r="3304" spans="1:3">
      <c r="A3304" s="1">
        <v>42226</v>
      </c>
      <c r="B3304">
        <v>4084.37</v>
      </c>
      <c r="C3304">
        <v>4017.0202064800001</v>
      </c>
    </row>
    <row r="3305" spans="1:3">
      <c r="A3305" s="1">
        <v>42223</v>
      </c>
      <c r="B3305">
        <v>3906.95</v>
      </c>
      <c r="C3305">
        <v>2465.46119056</v>
      </c>
    </row>
    <row r="3306" spans="1:3">
      <c r="A3306" s="1">
        <v>42222</v>
      </c>
      <c r="B3306">
        <v>3831.85</v>
      </c>
      <c r="C3306">
        <v>1955.3236376499999</v>
      </c>
    </row>
    <row r="3307" spans="1:3">
      <c r="A3307" s="1">
        <v>42221</v>
      </c>
      <c r="B3307">
        <v>3866.9</v>
      </c>
      <c r="C3307">
        <v>2726.9351397099999</v>
      </c>
    </row>
    <row r="3308" spans="1:3">
      <c r="A3308" s="1">
        <v>42220</v>
      </c>
      <c r="B3308">
        <v>3948.16</v>
      </c>
      <c r="C3308">
        <v>2887.5650326599998</v>
      </c>
    </row>
    <row r="3309" spans="1:3">
      <c r="A3309" s="1">
        <v>42219</v>
      </c>
      <c r="B3309">
        <v>3829.24</v>
      </c>
      <c r="C3309">
        <v>3096.312977</v>
      </c>
    </row>
    <row r="3310" spans="1:3">
      <c r="A3310" s="1">
        <v>42216</v>
      </c>
      <c r="B3310">
        <v>3816.7</v>
      </c>
      <c r="C3310">
        <v>2993.1254375399999</v>
      </c>
    </row>
    <row r="3311" spans="1:3">
      <c r="A3311" s="1">
        <v>42215</v>
      </c>
      <c r="B3311">
        <v>3815.41</v>
      </c>
      <c r="C3311">
        <v>3763.5117057299999</v>
      </c>
    </row>
    <row r="3312" spans="1:3">
      <c r="A3312" s="1">
        <v>42214</v>
      </c>
      <c r="B3312">
        <v>3930.38</v>
      </c>
      <c r="C3312">
        <v>3722.8786806799999</v>
      </c>
    </row>
    <row r="3313" spans="1:3">
      <c r="A3313" s="1">
        <v>42213</v>
      </c>
      <c r="B3313">
        <v>3811.09</v>
      </c>
      <c r="C3313">
        <v>4826.5454333600001</v>
      </c>
    </row>
    <row r="3314" spans="1:3">
      <c r="A3314" s="1">
        <v>42212</v>
      </c>
      <c r="B3314">
        <v>3818.73</v>
      </c>
      <c r="C3314">
        <v>4779.5201079400003</v>
      </c>
    </row>
    <row r="3315" spans="1:3">
      <c r="A3315" s="1">
        <v>42209</v>
      </c>
      <c r="B3315">
        <v>4176.28</v>
      </c>
      <c r="C3315">
        <v>5359.0164722999998</v>
      </c>
    </row>
    <row r="3316" spans="1:3">
      <c r="A3316" s="1">
        <v>42208</v>
      </c>
      <c r="B3316">
        <v>4250.8100000000004</v>
      </c>
      <c r="C3316">
        <v>4839.7222000600004</v>
      </c>
    </row>
    <row r="3317" spans="1:3">
      <c r="A3317" s="1">
        <v>42207</v>
      </c>
      <c r="B3317">
        <v>4157.16</v>
      </c>
      <c r="C3317">
        <v>4418.3250519599997</v>
      </c>
    </row>
    <row r="3318" spans="1:3">
      <c r="A3318" s="1">
        <v>42206</v>
      </c>
      <c r="B3318">
        <v>4166.01</v>
      </c>
      <c r="C3318">
        <v>4316.9584378899999</v>
      </c>
    </row>
    <row r="3319" spans="1:3">
      <c r="A3319" s="1">
        <v>42205</v>
      </c>
      <c r="B3319">
        <v>4160.6099999999997</v>
      </c>
      <c r="C3319">
        <v>4834.9389466100001</v>
      </c>
    </row>
    <row r="3320" spans="1:3">
      <c r="A3320" s="1">
        <v>42202</v>
      </c>
      <c r="B3320">
        <v>4151.5</v>
      </c>
      <c r="C3320">
        <v>4355.9710371600004</v>
      </c>
    </row>
    <row r="3321" spans="1:3">
      <c r="A3321" s="1">
        <v>42201</v>
      </c>
      <c r="B3321">
        <v>3997.36</v>
      </c>
      <c r="C3321">
        <v>4100.5089455999996</v>
      </c>
    </row>
    <row r="3322" spans="1:3">
      <c r="A3322" s="1">
        <v>42200</v>
      </c>
      <c r="B3322">
        <v>3966.76</v>
      </c>
      <c r="C3322">
        <v>5140.6453233900002</v>
      </c>
    </row>
    <row r="3323" spans="1:3">
      <c r="A3323" s="1">
        <v>42199</v>
      </c>
      <c r="B3323">
        <v>4112.1499999999996</v>
      </c>
      <c r="C3323">
        <v>5975.2126248599998</v>
      </c>
    </row>
    <row r="3324" spans="1:3">
      <c r="A3324" s="1">
        <v>42198</v>
      </c>
      <c r="B3324">
        <v>4211.8100000000004</v>
      </c>
      <c r="C3324">
        <v>6592.5172420500003</v>
      </c>
    </row>
    <row r="3325" spans="1:3">
      <c r="A3325" s="1">
        <v>42195</v>
      </c>
      <c r="B3325">
        <v>4106.5600000000004</v>
      </c>
      <c r="C3325">
        <v>6290.7951295399998</v>
      </c>
    </row>
    <row r="3326" spans="1:3">
      <c r="A3326" s="1">
        <v>42194</v>
      </c>
      <c r="B3326">
        <v>3897.63</v>
      </c>
      <c r="C3326">
        <v>5647.44043358</v>
      </c>
    </row>
    <row r="3327" spans="1:3">
      <c r="A3327" s="1">
        <v>42193</v>
      </c>
      <c r="B3327">
        <v>3663.04</v>
      </c>
      <c r="C3327">
        <v>6401.2239888100003</v>
      </c>
    </row>
    <row r="3328" spans="1:3">
      <c r="A3328" s="1">
        <v>42192</v>
      </c>
      <c r="B3328">
        <v>3928</v>
      </c>
      <c r="C3328">
        <v>7959.6264445400002</v>
      </c>
    </row>
    <row r="3329" spans="1:3">
      <c r="A3329" s="1">
        <v>42191</v>
      </c>
      <c r="B3329">
        <v>3998.54</v>
      </c>
      <c r="C3329">
        <v>7795.5804435199998</v>
      </c>
    </row>
    <row r="3330" spans="1:3">
      <c r="A3330" s="1">
        <v>42188</v>
      </c>
      <c r="B3330">
        <v>3885.92</v>
      </c>
      <c r="C3330">
        <v>5382.1686972799998</v>
      </c>
    </row>
    <row r="3331" spans="1:3">
      <c r="A3331" s="1">
        <v>42187</v>
      </c>
      <c r="B3331">
        <v>4108</v>
      </c>
      <c r="C3331">
        <v>5935.0668551799999</v>
      </c>
    </row>
    <row r="3332" spans="1:3">
      <c r="A3332" s="1">
        <v>42186</v>
      </c>
      <c r="B3332">
        <v>4253.0200000000004</v>
      </c>
      <c r="C3332">
        <v>6233.3059685799999</v>
      </c>
    </row>
    <row r="3333" spans="1:3">
      <c r="A3333" s="1">
        <v>42369</v>
      </c>
      <c r="B3333">
        <v>3731.01</v>
      </c>
      <c r="C3333">
        <v>1450.4369623499999</v>
      </c>
    </row>
    <row r="3334" spans="1:3">
      <c r="A3334" s="1">
        <v>42368</v>
      </c>
      <c r="B3334">
        <v>3765.18</v>
      </c>
      <c r="C3334">
        <v>1557.44099319</v>
      </c>
    </row>
    <row r="3335" spans="1:3">
      <c r="A3335" s="1">
        <v>42367</v>
      </c>
      <c r="B3335">
        <v>3761.88</v>
      </c>
      <c r="C3335">
        <v>1404.0505469899999</v>
      </c>
    </row>
    <row r="3336" spans="1:3">
      <c r="A3336" s="1">
        <v>42366</v>
      </c>
      <c r="B3336">
        <v>3727.63</v>
      </c>
      <c r="C3336">
        <v>2100.2602045899998</v>
      </c>
    </row>
    <row r="3337" spans="1:3">
      <c r="A3337" s="1">
        <v>42363</v>
      </c>
      <c r="B3337">
        <v>3838.2</v>
      </c>
      <c r="C3337">
        <v>1633.1451143100001</v>
      </c>
    </row>
    <row r="3338" spans="1:3">
      <c r="A3338" s="1">
        <v>42362</v>
      </c>
      <c r="B3338">
        <v>3829.4</v>
      </c>
      <c r="C3338">
        <v>2036.83543579</v>
      </c>
    </row>
    <row r="3339" spans="1:3">
      <c r="A3339" s="1">
        <v>42361</v>
      </c>
      <c r="B3339">
        <v>3866.38</v>
      </c>
      <c r="C3339">
        <v>2947.1077024599999</v>
      </c>
    </row>
    <row r="3340" spans="1:3">
      <c r="A3340" s="1">
        <v>42360</v>
      </c>
      <c r="B3340">
        <v>3876.73</v>
      </c>
      <c r="C3340">
        <v>2437.97366698</v>
      </c>
    </row>
    <row r="3341" spans="1:3">
      <c r="A3341" s="1">
        <v>42359</v>
      </c>
      <c r="B3341">
        <v>3865.97</v>
      </c>
      <c r="C3341">
        <v>2899.05289214</v>
      </c>
    </row>
    <row r="3342" spans="1:3">
      <c r="A3342" s="1">
        <v>42356</v>
      </c>
      <c r="B3342">
        <v>3767.91</v>
      </c>
      <c r="C3342">
        <v>2322.8145817099999</v>
      </c>
    </row>
    <row r="3343" spans="1:3">
      <c r="A3343" s="1">
        <v>42355</v>
      </c>
      <c r="B3343">
        <v>3755.89</v>
      </c>
      <c r="C3343">
        <v>2425.4382343399998</v>
      </c>
    </row>
    <row r="3344" spans="1:3">
      <c r="A3344" s="1">
        <v>42354</v>
      </c>
      <c r="B3344">
        <v>3685.44</v>
      </c>
      <c r="C3344">
        <v>1601.1824324199999</v>
      </c>
    </row>
    <row r="3345" spans="1:3">
      <c r="A3345" s="1">
        <v>42353</v>
      </c>
      <c r="B3345">
        <v>3694.39</v>
      </c>
      <c r="C3345">
        <v>1867.9546166299999</v>
      </c>
    </row>
    <row r="3346" spans="1:3">
      <c r="A3346" s="1">
        <v>42352</v>
      </c>
      <c r="B3346">
        <v>3711.32</v>
      </c>
      <c r="C3346">
        <v>2032.91513291</v>
      </c>
    </row>
    <row r="3347" spans="1:3">
      <c r="A3347" s="1">
        <v>42349</v>
      </c>
      <c r="B3347">
        <v>3608.06</v>
      </c>
      <c r="C3347">
        <v>1452.4864024399999</v>
      </c>
    </row>
    <row r="3348" spans="1:3">
      <c r="A3348" s="1">
        <v>42348</v>
      </c>
      <c r="B3348">
        <v>3623.08</v>
      </c>
      <c r="C3348">
        <v>1686.2218828299999</v>
      </c>
    </row>
    <row r="3349" spans="1:3">
      <c r="A3349" s="1">
        <v>42347</v>
      </c>
      <c r="B3349">
        <v>3635.94</v>
      </c>
      <c r="C3349">
        <v>1543.1999209999999</v>
      </c>
    </row>
    <row r="3350" spans="1:3">
      <c r="A3350" s="1">
        <v>42346</v>
      </c>
      <c r="B3350">
        <v>3623.02</v>
      </c>
      <c r="C3350">
        <v>1633.1722918600001</v>
      </c>
    </row>
    <row r="3351" spans="1:3">
      <c r="A3351" s="1">
        <v>42345</v>
      </c>
      <c r="B3351">
        <v>3687.61</v>
      </c>
      <c r="C3351">
        <v>1612.20059836</v>
      </c>
    </row>
    <row r="3352" spans="1:3">
      <c r="A3352" s="1">
        <v>42342</v>
      </c>
      <c r="B3352">
        <v>3677.59</v>
      </c>
      <c r="C3352">
        <v>1964.5559775700001</v>
      </c>
    </row>
    <row r="3353" spans="1:3">
      <c r="A3353" s="1">
        <v>42341</v>
      </c>
      <c r="B3353">
        <v>3749.3</v>
      </c>
      <c r="C3353">
        <v>2366.9898744000002</v>
      </c>
    </row>
    <row r="3354" spans="1:3">
      <c r="A3354" s="1">
        <v>42340</v>
      </c>
      <c r="B3354">
        <v>3721.96</v>
      </c>
      <c r="C3354">
        <v>2609.3869261599998</v>
      </c>
    </row>
    <row r="3355" spans="1:3">
      <c r="A3355" s="1">
        <v>42339</v>
      </c>
      <c r="B3355">
        <v>3591.7</v>
      </c>
      <c r="C3355">
        <v>1765.98805608</v>
      </c>
    </row>
    <row r="3356" spans="1:3">
      <c r="A3356" s="1">
        <v>42338</v>
      </c>
      <c r="B3356">
        <v>3566.41</v>
      </c>
      <c r="C3356">
        <v>2200.9828780100001</v>
      </c>
    </row>
    <row r="3357" spans="1:3">
      <c r="A3357" s="1">
        <v>42335</v>
      </c>
      <c r="B3357">
        <v>3556.99</v>
      </c>
      <c r="C3357">
        <v>2697.58168475</v>
      </c>
    </row>
    <row r="3358" spans="1:3">
      <c r="A3358" s="1">
        <v>42334</v>
      </c>
      <c r="B3358">
        <v>3759.43</v>
      </c>
      <c r="C3358">
        <v>2397.9720555899999</v>
      </c>
    </row>
    <row r="3359" spans="1:3">
      <c r="A3359" s="1">
        <v>42333</v>
      </c>
      <c r="B3359">
        <v>3781.61</v>
      </c>
      <c r="C3359">
        <v>2151.25047954</v>
      </c>
    </row>
    <row r="3360" spans="1:3">
      <c r="A3360" s="1">
        <v>42332</v>
      </c>
      <c r="B3360">
        <v>3753.89</v>
      </c>
      <c r="C3360">
        <v>1924.95095083</v>
      </c>
    </row>
    <row r="3361" spans="1:3">
      <c r="A3361" s="1">
        <v>42331</v>
      </c>
      <c r="B3361">
        <v>3753.34</v>
      </c>
      <c r="C3361">
        <v>2346.4097961000002</v>
      </c>
    </row>
    <row r="3362" spans="1:3">
      <c r="A3362" s="1">
        <v>42328</v>
      </c>
      <c r="B3362">
        <v>3774.38</v>
      </c>
      <c r="C3362">
        <v>2422.9508978099998</v>
      </c>
    </row>
    <row r="3363" spans="1:3">
      <c r="A3363" s="1">
        <v>42327</v>
      </c>
      <c r="B3363">
        <v>3774.97</v>
      </c>
      <c r="C3363">
        <v>2045.5760699299999</v>
      </c>
    </row>
    <row r="3364" spans="1:3">
      <c r="A3364" s="1">
        <v>42326</v>
      </c>
      <c r="B3364">
        <v>3715.58</v>
      </c>
      <c r="C3364">
        <v>2541.3795331299998</v>
      </c>
    </row>
    <row r="3365" spans="1:3">
      <c r="A3365" s="1">
        <v>42325</v>
      </c>
      <c r="B3365">
        <v>3758.39</v>
      </c>
      <c r="C3365">
        <v>3651.3859838100002</v>
      </c>
    </row>
    <row r="3366" spans="1:3">
      <c r="A3366" s="1">
        <v>42324</v>
      </c>
      <c r="B3366">
        <v>3764.13</v>
      </c>
      <c r="C3366">
        <v>2274.8371161599998</v>
      </c>
    </row>
    <row r="3367" spans="1:3">
      <c r="A3367" s="1">
        <v>42321</v>
      </c>
      <c r="B3367">
        <v>3746.24</v>
      </c>
      <c r="C3367">
        <v>2819.6112945300001</v>
      </c>
    </row>
    <row r="3368" spans="1:3">
      <c r="A3368" s="1">
        <v>42320</v>
      </c>
      <c r="B3368">
        <v>3795.32</v>
      </c>
      <c r="C3368">
        <v>3024.4679188099999</v>
      </c>
    </row>
    <row r="3369" spans="1:3">
      <c r="A3369" s="1">
        <v>42319</v>
      </c>
      <c r="B3369">
        <v>3833.65</v>
      </c>
      <c r="C3369">
        <v>3070.0833607200002</v>
      </c>
    </row>
    <row r="3370" spans="1:3">
      <c r="A3370" s="1">
        <v>42318</v>
      </c>
      <c r="B3370">
        <v>3833.24</v>
      </c>
      <c r="C3370">
        <v>3809.1062942399999</v>
      </c>
    </row>
    <row r="3371" spans="1:3">
      <c r="A3371" s="1">
        <v>42317</v>
      </c>
      <c r="B3371">
        <v>3840.36</v>
      </c>
      <c r="C3371">
        <v>4631.6170760100003</v>
      </c>
    </row>
    <row r="3372" spans="1:3">
      <c r="A3372" s="1">
        <v>42314</v>
      </c>
      <c r="B3372">
        <v>3793.37</v>
      </c>
      <c r="C3372">
        <v>3897.7944669899998</v>
      </c>
    </row>
    <row r="3373" spans="1:3">
      <c r="A3373" s="1">
        <v>42313</v>
      </c>
      <c r="B3373">
        <v>3705.97</v>
      </c>
      <c r="C3373">
        <v>4951.3817151800004</v>
      </c>
    </row>
    <row r="3374" spans="1:3">
      <c r="A3374" s="1">
        <v>42312</v>
      </c>
      <c r="B3374">
        <v>3628.54</v>
      </c>
      <c r="C3374">
        <v>2669.55889953</v>
      </c>
    </row>
    <row r="3375" spans="1:3">
      <c r="A3375" s="1">
        <v>42311</v>
      </c>
      <c r="B3375">
        <v>3465.49</v>
      </c>
      <c r="C3375">
        <v>1322.3150258400001</v>
      </c>
    </row>
    <row r="3376" spans="1:3">
      <c r="A3376" s="1">
        <v>42310</v>
      </c>
      <c r="B3376">
        <v>3475.96</v>
      </c>
      <c r="C3376">
        <v>1674.55101934</v>
      </c>
    </row>
    <row r="3377" spans="1:3">
      <c r="A3377" s="1">
        <v>42307</v>
      </c>
      <c r="B3377">
        <v>3534.08</v>
      </c>
      <c r="C3377">
        <v>1833.1714952899999</v>
      </c>
    </row>
    <row r="3378" spans="1:3">
      <c r="A3378" s="1">
        <v>42306</v>
      </c>
      <c r="B3378">
        <v>3533.31</v>
      </c>
      <c r="C3378">
        <v>1610.51885808</v>
      </c>
    </row>
    <row r="3379" spans="1:3">
      <c r="A3379" s="1">
        <v>42305</v>
      </c>
      <c r="B3379">
        <v>3524.92</v>
      </c>
      <c r="C3379">
        <v>2133.03023833</v>
      </c>
    </row>
    <row r="3380" spans="1:3">
      <c r="A3380" s="1">
        <v>42304</v>
      </c>
      <c r="B3380">
        <v>3592.88</v>
      </c>
      <c r="C3380">
        <v>2390.4253853599998</v>
      </c>
    </row>
    <row r="3381" spans="1:3">
      <c r="A3381" s="1">
        <v>42303</v>
      </c>
      <c r="B3381">
        <v>3589.26</v>
      </c>
      <c r="C3381">
        <v>2704.89759134</v>
      </c>
    </row>
    <row r="3382" spans="1:3">
      <c r="A3382" s="1">
        <v>42300</v>
      </c>
      <c r="B3382">
        <v>3571.24</v>
      </c>
      <c r="C3382">
        <v>2470.5968520299998</v>
      </c>
    </row>
    <row r="3383" spans="1:3">
      <c r="A3383" s="1">
        <v>42299</v>
      </c>
      <c r="B3383">
        <v>3524.53</v>
      </c>
      <c r="C3383">
        <v>2235.8360653999998</v>
      </c>
    </row>
    <row r="3384" spans="1:3">
      <c r="A3384" s="1">
        <v>42298</v>
      </c>
      <c r="B3384">
        <v>3473.25</v>
      </c>
      <c r="C3384">
        <v>3268.8698580499999</v>
      </c>
    </row>
    <row r="3385" spans="1:3">
      <c r="A3385" s="1">
        <v>42297</v>
      </c>
      <c r="B3385">
        <v>3577.7</v>
      </c>
      <c r="C3385">
        <v>2265.2557719400002</v>
      </c>
    </row>
    <row r="3386" spans="1:3">
      <c r="A3386" s="1">
        <v>42296</v>
      </c>
      <c r="B3386">
        <v>3534.18</v>
      </c>
      <c r="C3386">
        <v>2548.9098514699999</v>
      </c>
    </row>
    <row r="3387" spans="1:3">
      <c r="A3387" s="1">
        <v>42293</v>
      </c>
      <c r="B3387">
        <v>3534.07</v>
      </c>
      <c r="C3387">
        <v>2522.1149138599999</v>
      </c>
    </row>
    <row r="3388" spans="1:3">
      <c r="A3388" s="1">
        <v>42292</v>
      </c>
      <c r="B3388">
        <v>3486.82</v>
      </c>
      <c r="C3388">
        <v>2018.81880361</v>
      </c>
    </row>
    <row r="3389" spans="1:3">
      <c r="A3389" s="1">
        <v>42291</v>
      </c>
      <c r="B3389">
        <v>3406.11</v>
      </c>
      <c r="C3389">
        <v>1745.9925568000001</v>
      </c>
    </row>
    <row r="3390" spans="1:3">
      <c r="A3390" s="1">
        <v>42290</v>
      </c>
      <c r="B3390">
        <v>3445.04</v>
      </c>
      <c r="C3390">
        <v>1749.7893795699999</v>
      </c>
    </row>
    <row r="3391" spans="1:3">
      <c r="A3391" s="1">
        <v>42289</v>
      </c>
      <c r="B3391">
        <v>3447.69</v>
      </c>
      <c r="C3391">
        <v>2637.0646849499999</v>
      </c>
    </row>
    <row r="3392" spans="1:3">
      <c r="A3392" s="1">
        <v>42286</v>
      </c>
      <c r="B3392">
        <v>3340.12</v>
      </c>
      <c r="C3392">
        <v>1447.31343186</v>
      </c>
    </row>
    <row r="3393" spans="1:3">
      <c r="A3393" s="1">
        <v>42285</v>
      </c>
      <c r="B3393">
        <v>3296.48</v>
      </c>
      <c r="C3393">
        <v>1641.20601354</v>
      </c>
    </row>
    <row r="3394" spans="1:3">
      <c r="A3394" s="1">
        <v>42460</v>
      </c>
      <c r="B3394">
        <v>3218.09</v>
      </c>
      <c r="C3394">
        <v>1472.6761741600001</v>
      </c>
    </row>
    <row r="3395" spans="1:3">
      <c r="A3395" s="1">
        <v>42459</v>
      </c>
      <c r="B3395">
        <v>3216.28</v>
      </c>
      <c r="C3395">
        <v>1407.2177445100001</v>
      </c>
    </row>
    <row r="3396" spans="1:3">
      <c r="A3396" s="1">
        <v>42458</v>
      </c>
      <c r="B3396">
        <v>3135.41</v>
      </c>
      <c r="C3396">
        <v>1138.44280553</v>
      </c>
    </row>
    <row r="3397" spans="1:3">
      <c r="A3397" s="1">
        <v>42457</v>
      </c>
      <c r="B3397">
        <v>3169.73</v>
      </c>
      <c r="C3397">
        <v>1238.44044128</v>
      </c>
    </row>
    <row r="3398" spans="1:3">
      <c r="A3398" s="1">
        <v>42454</v>
      </c>
      <c r="B3398">
        <v>3197.82</v>
      </c>
      <c r="C3398">
        <v>1151.9560443099999</v>
      </c>
    </row>
    <row r="3399" spans="1:3">
      <c r="A3399" s="1">
        <v>42453</v>
      </c>
      <c r="B3399">
        <v>3181.85</v>
      </c>
      <c r="C3399">
        <v>1624.3603641499999</v>
      </c>
    </row>
    <row r="3400" spans="1:3">
      <c r="A3400" s="1">
        <v>42452</v>
      </c>
      <c r="B3400">
        <v>3236.09</v>
      </c>
      <c r="C3400">
        <v>1555.67074583</v>
      </c>
    </row>
    <row r="3401" spans="1:3">
      <c r="A3401" s="1">
        <v>42451</v>
      </c>
      <c r="B3401">
        <v>3225.79</v>
      </c>
      <c r="C3401">
        <v>1942.1198298899999</v>
      </c>
    </row>
    <row r="3402" spans="1:3">
      <c r="A3402" s="1">
        <v>42450</v>
      </c>
      <c r="B3402">
        <v>3249.44</v>
      </c>
      <c r="C3402">
        <v>2568.3663627300002</v>
      </c>
    </row>
    <row r="3403" spans="1:3">
      <c r="A3403" s="1">
        <v>42447</v>
      </c>
      <c r="B3403">
        <v>3171.96</v>
      </c>
      <c r="C3403">
        <v>2100.1781034599999</v>
      </c>
    </row>
    <row r="3404" spans="1:3">
      <c r="A3404" s="1">
        <v>42446</v>
      </c>
      <c r="B3404">
        <v>3124.2</v>
      </c>
      <c r="C3404">
        <v>1366.03715775</v>
      </c>
    </row>
    <row r="3405" spans="1:3">
      <c r="A3405" s="1">
        <v>42445</v>
      </c>
      <c r="B3405">
        <v>3090.03</v>
      </c>
      <c r="C3405">
        <v>1261.2885400099999</v>
      </c>
    </row>
    <row r="3406" spans="1:3">
      <c r="A3406" s="1">
        <v>42444</v>
      </c>
      <c r="B3406">
        <v>3074.78</v>
      </c>
      <c r="C3406">
        <v>1013.02845698</v>
      </c>
    </row>
    <row r="3407" spans="1:3">
      <c r="A3407" s="1">
        <v>42443</v>
      </c>
      <c r="B3407">
        <v>3065.69</v>
      </c>
      <c r="C3407">
        <v>1235.39094703</v>
      </c>
    </row>
    <row r="3408" spans="1:3">
      <c r="A3408" s="1">
        <v>42440</v>
      </c>
      <c r="B3408">
        <v>3018.28</v>
      </c>
      <c r="C3408">
        <v>743.67296548000002</v>
      </c>
    </row>
    <row r="3409" spans="1:3">
      <c r="A3409" s="1">
        <v>42439</v>
      </c>
      <c r="B3409">
        <v>3013.15</v>
      </c>
      <c r="C3409">
        <v>781.80468558999996</v>
      </c>
    </row>
    <row r="3410" spans="1:3">
      <c r="A3410" s="1">
        <v>42438</v>
      </c>
      <c r="B3410">
        <v>3071.91</v>
      </c>
      <c r="C3410">
        <v>1062.9865278499999</v>
      </c>
    </row>
    <row r="3411" spans="1:3">
      <c r="A3411" s="1">
        <v>42437</v>
      </c>
      <c r="B3411">
        <v>3107.67</v>
      </c>
      <c r="C3411">
        <v>1287.5848814399999</v>
      </c>
    </row>
    <row r="3412" spans="1:3">
      <c r="A3412" s="1">
        <v>42436</v>
      </c>
      <c r="B3412">
        <v>3104.84</v>
      </c>
      <c r="C3412">
        <v>1277.9034448800001</v>
      </c>
    </row>
    <row r="3413" spans="1:3">
      <c r="A3413" s="1">
        <v>42433</v>
      </c>
      <c r="B3413">
        <v>3093.89</v>
      </c>
      <c r="C3413">
        <v>2055.2047554300002</v>
      </c>
    </row>
    <row r="3414" spans="1:3">
      <c r="A3414" s="1">
        <v>42432</v>
      </c>
      <c r="B3414">
        <v>3058.42</v>
      </c>
      <c r="C3414">
        <v>1655.09087742</v>
      </c>
    </row>
    <row r="3415" spans="1:3">
      <c r="A3415" s="1">
        <v>42431</v>
      </c>
      <c r="B3415">
        <v>3051.33</v>
      </c>
      <c r="C3415">
        <v>1640.25161471</v>
      </c>
    </row>
    <row r="3416" spans="1:3">
      <c r="A3416" s="1">
        <v>42430</v>
      </c>
      <c r="B3416">
        <v>2930.69</v>
      </c>
      <c r="C3416">
        <v>1104.9103780800001</v>
      </c>
    </row>
    <row r="3417" spans="1:3">
      <c r="A3417" s="1">
        <v>42429</v>
      </c>
      <c r="B3417">
        <v>2877.47</v>
      </c>
      <c r="C3417">
        <v>1184.40829598</v>
      </c>
    </row>
    <row r="3418" spans="1:3">
      <c r="A3418" s="1">
        <v>42426</v>
      </c>
      <c r="B3418">
        <v>2948.03</v>
      </c>
      <c r="C3418">
        <v>1025.3157194600001</v>
      </c>
    </row>
    <row r="3419" spans="1:3">
      <c r="A3419" s="1">
        <v>42425</v>
      </c>
      <c r="B3419">
        <v>2918.75</v>
      </c>
      <c r="C3419">
        <v>1534.93008194</v>
      </c>
    </row>
    <row r="3420" spans="1:3">
      <c r="A3420" s="1">
        <v>42424</v>
      </c>
      <c r="B3420">
        <v>3109.55</v>
      </c>
      <c r="C3420">
        <v>1129.1860754899999</v>
      </c>
    </row>
    <row r="3421" spans="1:3">
      <c r="A3421" s="1">
        <v>42423</v>
      </c>
      <c r="B3421">
        <v>3089.36</v>
      </c>
      <c r="C3421">
        <v>1174.7646906299999</v>
      </c>
    </row>
    <row r="3422" spans="1:3">
      <c r="A3422" s="1">
        <v>42422</v>
      </c>
      <c r="B3422">
        <v>3118.87</v>
      </c>
      <c r="C3422">
        <v>1416.84080627</v>
      </c>
    </row>
    <row r="3423" spans="1:3">
      <c r="A3423" s="1">
        <v>42419</v>
      </c>
      <c r="B3423">
        <v>3051.59</v>
      </c>
      <c r="C3423">
        <v>908.49341804000005</v>
      </c>
    </row>
    <row r="3424" spans="1:3">
      <c r="A3424" s="1">
        <v>42418</v>
      </c>
      <c r="B3424">
        <v>3053.7</v>
      </c>
      <c r="C3424">
        <v>1226.1861216100001</v>
      </c>
    </row>
    <row r="3425" spans="1:3">
      <c r="A3425" s="1">
        <v>42417</v>
      </c>
      <c r="B3425">
        <v>3063.32</v>
      </c>
      <c r="C3425">
        <v>1222.7934023400001</v>
      </c>
    </row>
    <row r="3426" spans="1:3">
      <c r="A3426" s="1">
        <v>42416</v>
      </c>
      <c r="B3426">
        <v>3037.04</v>
      </c>
      <c r="C3426">
        <v>1123.00492317</v>
      </c>
    </row>
    <row r="3427" spans="1:3">
      <c r="A3427" s="1">
        <v>42415</v>
      </c>
      <c r="B3427">
        <v>2946.71</v>
      </c>
      <c r="C3427">
        <v>712.85049141000002</v>
      </c>
    </row>
    <row r="3428" spans="1:3">
      <c r="A3428" s="1">
        <v>42405</v>
      </c>
      <c r="B3428">
        <v>2963.79</v>
      </c>
      <c r="C3428">
        <v>774.43222333999995</v>
      </c>
    </row>
    <row r="3429" spans="1:3">
      <c r="A3429" s="1">
        <v>42404</v>
      </c>
      <c r="B3429">
        <v>2984.76</v>
      </c>
      <c r="C3429">
        <v>915.50346872</v>
      </c>
    </row>
    <row r="3430" spans="1:3">
      <c r="A3430" s="1">
        <v>42403</v>
      </c>
      <c r="B3430">
        <v>2948.64</v>
      </c>
      <c r="C3430">
        <v>748.17092259000003</v>
      </c>
    </row>
    <row r="3431" spans="1:3">
      <c r="A3431" s="1">
        <v>42402</v>
      </c>
      <c r="B3431">
        <v>2961.33</v>
      </c>
      <c r="C3431">
        <v>887.40230427999995</v>
      </c>
    </row>
    <row r="3432" spans="1:3">
      <c r="A3432" s="1">
        <v>42401</v>
      </c>
      <c r="B3432">
        <v>2901.05</v>
      </c>
      <c r="C3432">
        <v>829.31453497999996</v>
      </c>
    </row>
    <row r="3433" spans="1:3">
      <c r="A3433" s="1">
        <v>42398</v>
      </c>
      <c r="B3433">
        <v>2946.09</v>
      </c>
      <c r="C3433">
        <v>1094.6235667999999</v>
      </c>
    </row>
    <row r="3434" spans="1:3">
      <c r="A3434" s="1">
        <v>42397</v>
      </c>
      <c r="B3434">
        <v>2853.76</v>
      </c>
      <c r="C3434">
        <v>956.63874926999995</v>
      </c>
    </row>
    <row r="3435" spans="1:3">
      <c r="A3435" s="1">
        <v>42396</v>
      </c>
      <c r="B3435">
        <v>2930.35</v>
      </c>
      <c r="C3435">
        <v>1269.97670778</v>
      </c>
    </row>
    <row r="3436" spans="1:3">
      <c r="A3436" s="1">
        <v>42395</v>
      </c>
      <c r="B3436">
        <v>2940.51</v>
      </c>
      <c r="C3436">
        <v>1272.5065251799999</v>
      </c>
    </row>
    <row r="3437" spans="1:3">
      <c r="A3437" s="1">
        <v>42394</v>
      </c>
      <c r="B3437">
        <v>3128.89</v>
      </c>
      <c r="C3437">
        <v>857.77891364000004</v>
      </c>
    </row>
    <row r="3438" spans="1:3">
      <c r="A3438" s="1">
        <v>42391</v>
      </c>
      <c r="B3438">
        <v>3113.46</v>
      </c>
      <c r="C3438">
        <v>968.85673842000006</v>
      </c>
    </row>
    <row r="3439" spans="1:3">
      <c r="A3439" s="1">
        <v>42390</v>
      </c>
      <c r="B3439">
        <v>3081.35</v>
      </c>
      <c r="C3439">
        <v>1218.5619543299999</v>
      </c>
    </row>
    <row r="3440" spans="1:3">
      <c r="A3440" s="1">
        <v>42389</v>
      </c>
      <c r="B3440">
        <v>3174.38</v>
      </c>
      <c r="C3440">
        <v>1433.1333719199999</v>
      </c>
    </row>
    <row r="3441" spans="1:3">
      <c r="A3441" s="1">
        <v>42388</v>
      </c>
      <c r="B3441">
        <v>3223.13</v>
      </c>
      <c r="C3441">
        <v>1429.07686296</v>
      </c>
    </row>
    <row r="3442" spans="1:3">
      <c r="A3442" s="1">
        <v>42387</v>
      </c>
      <c r="B3442">
        <v>3130.73</v>
      </c>
      <c r="C3442">
        <v>1094.5828776400001</v>
      </c>
    </row>
    <row r="3443" spans="1:3">
      <c r="A3443" s="1">
        <v>42384</v>
      </c>
      <c r="B3443">
        <v>3118.73</v>
      </c>
      <c r="C3443">
        <v>1318.8273725199999</v>
      </c>
    </row>
    <row r="3444" spans="1:3">
      <c r="A3444" s="1">
        <v>42383</v>
      </c>
      <c r="B3444">
        <v>3221.57</v>
      </c>
      <c r="C3444">
        <v>1447.7158059599999</v>
      </c>
    </row>
    <row r="3445" spans="1:3">
      <c r="A3445" s="1">
        <v>42382</v>
      </c>
      <c r="B3445">
        <v>3155.88</v>
      </c>
      <c r="C3445">
        <v>1308.86082444</v>
      </c>
    </row>
    <row r="3446" spans="1:3">
      <c r="A3446" s="1">
        <v>42381</v>
      </c>
      <c r="B3446">
        <v>3215.71</v>
      </c>
      <c r="C3446">
        <v>1420.4890971</v>
      </c>
    </row>
    <row r="3447" spans="1:3">
      <c r="A3447" s="1">
        <v>42380</v>
      </c>
      <c r="B3447">
        <v>3192.45</v>
      </c>
      <c r="C3447">
        <v>1844.6405018</v>
      </c>
    </row>
    <row r="3448" spans="1:3">
      <c r="A3448" s="1">
        <v>42377</v>
      </c>
      <c r="B3448">
        <v>3361.56</v>
      </c>
      <c r="C3448">
        <v>2034.9886828900001</v>
      </c>
    </row>
    <row r="3449" spans="1:3">
      <c r="A3449" s="1">
        <v>42376</v>
      </c>
      <c r="B3449">
        <v>3294.38</v>
      </c>
      <c r="C3449">
        <v>471.30795627999998</v>
      </c>
    </row>
    <row r="3450" spans="1:3">
      <c r="A3450" s="1">
        <v>42375</v>
      </c>
      <c r="B3450">
        <v>3539.81</v>
      </c>
      <c r="C3450">
        <v>1609.47198402</v>
      </c>
    </row>
    <row r="3451" spans="1:3">
      <c r="A3451" s="1">
        <v>42374</v>
      </c>
      <c r="B3451">
        <v>3478.78</v>
      </c>
      <c r="C3451">
        <v>1960.17085879</v>
      </c>
    </row>
    <row r="3452" spans="1:3">
      <c r="A3452" s="1">
        <v>42373</v>
      </c>
      <c r="B3452">
        <v>3469.07</v>
      </c>
      <c r="C3452">
        <v>1459.6820609500001</v>
      </c>
    </row>
    <row r="3453" spans="1:3">
      <c r="A3453" s="1">
        <v>42551</v>
      </c>
      <c r="B3453">
        <v>3153.92</v>
      </c>
      <c r="C3453">
        <v>1006.279129248</v>
      </c>
    </row>
    <row r="3454" spans="1:3">
      <c r="A3454" s="1">
        <v>42550</v>
      </c>
      <c r="B3454">
        <v>3151.39</v>
      </c>
      <c r="C3454">
        <v>1179.588611889</v>
      </c>
    </row>
    <row r="3455" spans="1:3">
      <c r="A3455" s="1">
        <v>42549</v>
      </c>
      <c r="B3455">
        <v>3136.4</v>
      </c>
      <c r="C3455">
        <v>1171.977915039</v>
      </c>
    </row>
    <row r="3456" spans="1:3">
      <c r="A3456" s="1">
        <v>42548</v>
      </c>
      <c r="B3456">
        <v>3120.54</v>
      </c>
      <c r="C3456">
        <v>1040.6608379050001</v>
      </c>
    </row>
    <row r="3457" spans="1:3">
      <c r="A3457" s="1">
        <v>42545</v>
      </c>
      <c r="B3457">
        <v>3077.16</v>
      </c>
      <c r="C3457">
        <v>1189.674417019</v>
      </c>
    </row>
    <row r="3458" spans="1:3">
      <c r="A3458" s="1">
        <v>42544</v>
      </c>
      <c r="B3458">
        <v>3117.32</v>
      </c>
      <c r="C3458">
        <v>817.32552158800002</v>
      </c>
    </row>
    <row r="3459" spans="1:3">
      <c r="A3459" s="1">
        <v>42543</v>
      </c>
      <c r="B3459">
        <v>3133.96</v>
      </c>
      <c r="C3459">
        <v>813.4871584760001</v>
      </c>
    </row>
    <row r="3460" spans="1:3">
      <c r="A3460" s="1">
        <v>42542</v>
      </c>
      <c r="B3460">
        <v>3106.32</v>
      </c>
      <c r="C3460">
        <v>1072.3364363160001</v>
      </c>
    </row>
    <row r="3461" spans="1:3">
      <c r="A3461" s="1">
        <v>42541</v>
      </c>
      <c r="B3461">
        <v>3112.67</v>
      </c>
      <c r="C3461">
        <v>746.47802461699996</v>
      </c>
    </row>
    <row r="3462" spans="1:3">
      <c r="A3462" s="1">
        <v>42538</v>
      </c>
      <c r="B3462">
        <v>3110.36</v>
      </c>
      <c r="C3462">
        <v>979.53389319999997</v>
      </c>
    </row>
    <row r="3463" spans="1:3">
      <c r="A3463" s="1">
        <v>42537</v>
      </c>
      <c r="B3463">
        <v>3094.67</v>
      </c>
      <c r="C3463">
        <v>934.96238870499997</v>
      </c>
    </row>
    <row r="3464" spans="1:3">
      <c r="A3464" s="1">
        <v>42536</v>
      </c>
      <c r="B3464">
        <v>3116.37</v>
      </c>
      <c r="C3464">
        <v>1061.701778724</v>
      </c>
    </row>
    <row r="3465" spans="1:3">
      <c r="A3465" s="1">
        <v>42535</v>
      </c>
      <c r="B3465">
        <v>3075.98</v>
      </c>
      <c r="C3465">
        <v>786.22305349500004</v>
      </c>
    </row>
    <row r="3466" spans="1:3">
      <c r="A3466" s="1">
        <v>42534</v>
      </c>
      <c r="B3466">
        <v>3066.34</v>
      </c>
      <c r="C3466">
        <v>1140.913200037</v>
      </c>
    </row>
    <row r="3467" spans="1:3">
      <c r="A3467" s="1">
        <v>42529</v>
      </c>
      <c r="B3467">
        <v>3163.99</v>
      </c>
      <c r="C3467">
        <v>976.82790861100011</v>
      </c>
    </row>
    <row r="3468" spans="1:3">
      <c r="A3468" s="1">
        <v>42528</v>
      </c>
      <c r="B3468">
        <v>3177.05</v>
      </c>
      <c r="C3468">
        <v>887.1161842539999</v>
      </c>
    </row>
    <row r="3469" spans="1:3">
      <c r="A3469" s="1">
        <v>42527</v>
      </c>
      <c r="B3469">
        <v>3178.79</v>
      </c>
      <c r="C3469">
        <v>1011.762313664</v>
      </c>
    </row>
    <row r="3470" spans="1:3">
      <c r="A3470" s="1">
        <v>42524</v>
      </c>
      <c r="B3470">
        <v>3189.33</v>
      </c>
      <c r="C3470">
        <v>1363.320270872</v>
      </c>
    </row>
    <row r="3471" spans="1:3">
      <c r="A3471" s="1">
        <v>42523</v>
      </c>
      <c r="B3471">
        <v>3167.1</v>
      </c>
      <c r="C3471">
        <v>970.93625344899999</v>
      </c>
    </row>
    <row r="3472" spans="1:3">
      <c r="A3472" s="1">
        <v>42522</v>
      </c>
      <c r="B3472">
        <v>3160.55</v>
      </c>
      <c r="C3472">
        <v>1317.008211521</v>
      </c>
    </row>
    <row r="3473" spans="1:3">
      <c r="A3473" s="1">
        <v>42521</v>
      </c>
      <c r="B3473">
        <v>3169.56</v>
      </c>
      <c r="C3473">
        <v>1513.9817595660002</v>
      </c>
    </row>
    <row r="3474" spans="1:3">
      <c r="A3474" s="1">
        <v>42520</v>
      </c>
      <c r="B3474">
        <v>3066.71</v>
      </c>
      <c r="C3474">
        <v>634.96565009000005</v>
      </c>
    </row>
    <row r="3475" spans="1:3">
      <c r="A3475" s="1">
        <v>42517</v>
      </c>
      <c r="B3475">
        <v>3062.5</v>
      </c>
      <c r="C3475">
        <v>593.71777079399999</v>
      </c>
    </row>
    <row r="3476" spans="1:3">
      <c r="A3476" s="1">
        <v>42516</v>
      </c>
      <c r="B3476">
        <v>3064.21</v>
      </c>
      <c r="C3476">
        <v>659.85183918899997</v>
      </c>
    </row>
    <row r="3477" spans="1:3">
      <c r="A3477" s="1">
        <v>42515</v>
      </c>
      <c r="B3477">
        <v>3059.23</v>
      </c>
      <c r="C3477">
        <v>633.16562529500004</v>
      </c>
    </row>
    <row r="3478" spans="1:3">
      <c r="A3478" s="1">
        <v>42514</v>
      </c>
      <c r="B3478">
        <v>3063.56</v>
      </c>
      <c r="C3478">
        <v>611.06015446399999</v>
      </c>
    </row>
    <row r="3479" spans="1:3">
      <c r="A3479" s="1">
        <v>42513</v>
      </c>
      <c r="B3479">
        <v>3087.22</v>
      </c>
      <c r="C3479">
        <v>703.37514483500001</v>
      </c>
    </row>
    <row r="3480" spans="1:3">
      <c r="A3480" s="1">
        <v>42510</v>
      </c>
      <c r="B3480">
        <v>3078.22</v>
      </c>
      <c r="C3480">
        <v>651.24251092099996</v>
      </c>
    </row>
    <row r="3481" spans="1:3">
      <c r="A3481" s="1">
        <v>42509</v>
      </c>
      <c r="B3481">
        <v>3062.5</v>
      </c>
      <c r="C3481">
        <v>686.79060392099996</v>
      </c>
    </row>
    <row r="3482" spans="1:3">
      <c r="A3482" s="1">
        <v>42508</v>
      </c>
      <c r="B3482">
        <v>3068.04</v>
      </c>
      <c r="C3482">
        <v>884.58847114800005</v>
      </c>
    </row>
    <row r="3483" spans="1:3">
      <c r="A3483" s="1">
        <v>42507</v>
      </c>
      <c r="B3483">
        <v>3086.02</v>
      </c>
      <c r="C3483">
        <v>753.89385458000004</v>
      </c>
    </row>
    <row r="3484" spans="1:3">
      <c r="A3484" s="1">
        <v>42506</v>
      </c>
      <c r="B3484">
        <v>3095.31</v>
      </c>
      <c r="C3484">
        <v>644.05200020099994</v>
      </c>
    </row>
    <row r="3485" spans="1:3">
      <c r="A3485" s="1">
        <v>42503</v>
      </c>
      <c r="B3485">
        <v>3074.94</v>
      </c>
      <c r="C3485">
        <v>658.50995648699995</v>
      </c>
    </row>
    <row r="3486" spans="1:3">
      <c r="A3486" s="1">
        <v>42502</v>
      </c>
      <c r="B3486">
        <v>3090.14</v>
      </c>
      <c r="C3486">
        <v>814.18792606199997</v>
      </c>
    </row>
    <row r="3487" spans="1:3">
      <c r="A3487" s="1">
        <v>42501</v>
      </c>
      <c r="B3487">
        <v>3082.81</v>
      </c>
      <c r="C3487">
        <v>873.23408341699997</v>
      </c>
    </row>
    <row r="3488" spans="1:3">
      <c r="A3488" s="1">
        <v>42500</v>
      </c>
      <c r="B3488">
        <v>3069.11</v>
      </c>
      <c r="C3488">
        <v>706.50764147199993</v>
      </c>
    </row>
    <row r="3489" spans="1:3">
      <c r="A3489" s="1">
        <v>42499</v>
      </c>
      <c r="B3489">
        <v>3065.62</v>
      </c>
      <c r="C3489">
        <v>1004.092134876</v>
      </c>
    </row>
    <row r="3490" spans="1:3">
      <c r="A3490" s="1">
        <v>42496</v>
      </c>
      <c r="B3490">
        <v>3130.35</v>
      </c>
      <c r="C3490">
        <v>1192.65216104</v>
      </c>
    </row>
    <row r="3491" spans="1:3">
      <c r="A3491" s="1">
        <v>42495</v>
      </c>
      <c r="B3491">
        <v>3213.92</v>
      </c>
      <c r="C3491">
        <v>839.46496907999995</v>
      </c>
    </row>
    <row r="3492" spans="1:3">
      <c r="A3492" s="1">
        <v>42494</v>
      </c>
      <c r="B3492">
        <v>3209.46</v>
      </c>
      <c r="C3492">
        <v>977.97134813000002</v>
      </c>
    </row>
    <row r="3493" spans="1:3">
      <c r="A3493" s="1">
        <v>42493</v>
      </c>
      <c r="B3493">
        <v>3213.54</v>
      </c>
      <c r="C3493">
        <v>1157.3386759099999</v>
      </c>
    </row>
    <row r="3494" spans="1:3">
      <c r="A3494" s="1">
        <v>42489</v>
      </c>
      <c r="B3494">
        <v>3156.75</v>
      </c>
      <c r="C3494">
        <v>708.07704221999995</v>
      </c>
    </row>
    <row r="3495" spans="1:3">
      <c r="A3495" s="1">
        <v>42488</v>
      </c>
      <c r="B3495">
        <v>3160.58</v>
      </c>
      <c r="C3495">
        <v>788.76767222000001</v>
      </c>
    </row>
    <row r="3496" spans="1:3">
      <c r="A3496" s="1">
        <v>42487</v>
      </c>
      <c r="B3496">
        <v>3165.92</v>
      </c>
      <c r="C3496">
        <v>706.20405994999999</v>
      </c>
    </row>
    <row r="3497" spans="1:3">
      <c r="A3497" s="1">
        <v>42486</v>
      </c>
      <c r="B3497">
        <v>3179.16</v>
      </c>
      <c r="C3497">
        <v>688.71554173000004</v>
      </c>
    </row>
    <row r="3498" spans="1:3">
      <c r="A3498" s="1">
        <v>42485</v>
      </c>
      <c r="B3498">
        <v>3162.03</v>
      </c>
      <c r="C3498">
        <v>747.34848036000005</v>
      </c>
    </row>
    <row r="3499" spans="1:3">
      <c r="A3499" s="1">
        <v>42482</v>
      </c>
      <c r="B3499">
        <v>3174.9</v>
      </c>
      <c r="C3499">
        <v>824.42921903000001</v>
      </c>
    </row>
    <row r="3500" spans="1:3">
      <c r="A3500" s="1">
        <v>42481</v>
      </c>
      <c r="B3500">
        <v>3160.6</v>
      </c>
      <c r="C3500">
        <v>1103.2437903800001</v>
      </c>
    </row>
    <row r="3501" spans="1:3">
      <c r="A3501" s="1">
        <v>42480</v>
      </c>
      <c r="B3501">
        <v>3181.03</v>
      </c>
      <c r="C3501">
        <v>1723.24694469</v>
      </c>
    </row>
    <row r="3502" spans="1:3">
      <c r="A3502" s="1">
        <v>42479</v>
      </c>
      <c r="B3502">
        <v>3238.3</v>
      </c>
      <c r="C3502">
        <v>909.76236260999997</v>
      </c>
    </row>
    <row r="3503" spans="1:3">
      <c r="A3503" s="1">
        <v>42478</v>
      </c>
      <c r="B3503">
        <v>3228.45</v>
      </c>
      <c r="C3503">
        <v>1039.56150095</v>
      </c>
    </row>
    <row r="3504" spans="1:3">
      <c r="A3504" s="1">
        <v>42475</v>
      </c>
      <c r="B3504">
        <v>3272.21</v>
      </c>
      <c r="C3504">
        <v>1079.63982334</v>
      </c>
    </row>
    <row r="3505" spans="1:3">
      <c r="A3505" s="1">
        <v>42474</v>
      </c>
      <c r="B3505">
        <v>3275.83</v>
      </c>
      <c r="C3505">
        <v>1179.8944345</v>
      </c>
    </row>
    <row r="3506" spans="1:3">
      <c r="A3506" s="1">
        <v>42473</v>
      </c>
      <c r="B3506">
        <v>3261.38</v>
      </c>
      <c r="C3506">
        <v>2001.5960129</v>
      </c>
    </row>
    <row r="3507" spans="1:3">
      <c r="A3507" s="1">
        <v>42472</v>
      </c>
      <c r="B3507">
        <v>3218.45</v>
      </c>
      <c r="C3507">
        <v>990.86557950999998</v>
      </c>
    </row>
    <row r="3508" spans="1:3">
      <c r="A3508" s="1">
        <v>42471</v>
      </c>
      <c r="B3508">
        <v>3230.1</v>
      </c>
      <c r="C3508">
        <v>1427.5949134</v>
      </c>
    </row>
    <row r="3509" spans="1:3">
      <c r="A3509" s="1">
        <v>42468</v>
      </c>
      <c r="B3509">
        <v>3185.73</v>
      </c>
      <c r="C3509">
        <v>1139.2071651900001</v>
      </c>
    </row>
    <row r="3510" spans="1:3">
      <c r="A3510" s="1">
        <v>42467</v>
      </c>
      <c r="B3510">
        <v>3209.29</v>
      </c>
      <c r="C3510">
        <v>1282.7306771999999</v>
      </c>
    </row>
    <row r="3511" spans="1:3">
      <c r="A3511" s="1">
        <v>42466</v>
      </c>
      <c r="B3511">
        <v>3257.53</v>
      </c>
      <c r="C3511">
        <v>1372.06268587</v>
      </c>
    </row>
    <row r="3512" spans="1:3">
      <c r="A3512" s="1">
        <v>42465</v>
      </c>
      <c r="B3512">
        <v>3264.49</v>
      </c>
      <c r="C3512">
        <v>1592.9654366699999</v>
      </c>
    </row>
    <row r="3513" spans="1:3">
      <c r="A3513" s="1">
        <v>42461</v>
      </c>
      <c r="B3513">
        <v>3221.9</v>
      </c>
      <c r="C3513">
        <v>1270.50098456</v>
      </c>
    </row>
    <row r="3514" spans="1:3">
      <c r="A3514" s="1">
        <v>42643</v>
      </c>
      <c r="B3514">
        <v>3253.28</v>
      </c>
      <c r="C3514">
        <v>526.55734552900003</v>
      </c>
    </row>
    <row r="3515" spans="1:3">
      <c r="A3515" s="1">
        <v>42642</v>
      </c>
      <c r="B3515">
        <v>3244.39</v>
      </c>
      <c r="C3515">
        <v>622.20302312199999</v>
      </c>
    </row>
    <row r="3516" spans="1:3">
      <c r="A3516" s="1">
        <v>42641</v>
      </c>
      <c r="B3516">
        <v>3230.89</v>
      </c>
      <c r="C3516">
        <v>519.964047521</v>
      </c>
    </row>
    <row r="3517" spans="1:3">
      <c r="A3517" s="1">
        <v>42640</v>
      </c>
      <c r="B3517">
        <v>3240.75</v>
      </c>
      <c r="C3517">
        <v>666.511303613</v>
      </c>
    </row>
    <row r="3518" spans="1:3">
      <c r="A3518" s="1">
        <v>42639</v>
      </c>
      <c r="B3518">
        <v>3220.28</v>
      </c>
      <c r="C3518">
        <v>787.00835131899998</v>
      </c>
    </row>
    <row r="3519" spans="1:3">
      <c r="A3519" s="1">
        <v>42636</v>
      </c>
      <c r="B3519">
        <v>3275.67</v>
      </c>
      <c r="C3519">
        <v>680.46257249999996</v>
      </c>
    </row>
    <row r="3520" spans="1:3">
      <c r="A3520" s="1">
        <v>42635</v>
      </c>
      <c r="B3520">
        <v>3291.12</v>
      </c>
      <c r="C3520">
        <v>899.91761654800007</v>
      </c>
    </row>
    <row r="3521" spans="1:3">
      <c r="A3521" s="1">
        <v>42634</v>
      </c>
      <c r="B3521">
        <v>3266.64</v>
      </c>
      <c r="C3521">
        <v>689.57744043600007</v>
      </c>
    </row>
    <row r="3522" spans="1:3">
      <c r="A3522" s="1">
        <v>42633</v>
      </c>
      <c r="B3522">
        <v>3257.4</v>
      </c>
      <c r="C3522">
        <v>616.26150817600001</v>
      </c>
    </row>
    <row r="3523" spans="1:3">
      <c r="A3523" s="1">
        <v>42632</v>
      </c>
      <c r="B3523">
        <v>3263.12</v>
      </c>
      <c r="C3523">
        <v>676.78031641799998</v>
      </c>
    </row>
    <row r="3524" spans="1:3">
      <c r="A3524" s="1">
        <v>42627</v>
      </c>
      <c r="B3524">
        <v>3238.73</v>
      </c>
      <c r="C3524">
        <v>797.80746436200002</v>
      </c>
    </row>
    <row r="3525" spans="1:3">
      <c r="A3525" s="1">
        <v>42626</v>
      </c>
      <c r="B3525">
        <v>3260.33</v>
      </c>
      <c r="C3525">
        <v>768.62644231199999</v>
      </c>
    </row>
    <row r="3526" spans="1:3">
      <c r="A3526" s="1">
        <v>42625</v>
      </c>
      <c r="B3526">
        <v>3262.6</v>
      </c>
      <c r="C3526">
        <v>1344.5663092689999</v>
      </c>
    </row>
    <row r="3527" spans="1:3">
      <c r="A3527" s="1">
        <v>42622</v>
      </c>
      <c r="B3527">
        <v>3318.04</v>
      </c>
      <c r="C3527">
        <v>954.71188731999996</v>
      </c>
    </row>
    <row r="3528" spans="1:3">
      <c r="A3528" s="1">
        <v>42621</v>
      </c>
      <c r="B3528">
        <v>3339.56</v>
      </c>
      <c r="C3528">
        <v>837.42346849699993</v>
      </c>
    </row>
    <row r="3529" spans="1:3">
      <c r="A3529" s="1">
        <v>42620</v>
      </c>
      <c r="B3529">
        <v>3340.82</v>
      </c>
      <c r="C3529">
        <v>1151.1990861689999</v>
      </c>
    </row>
    <row r="3530" spans="1:3">
      <c r="A3530" s="1">
        <v>42619</v>
      </c>
      <c r="B3530">
        <v>3342.63</v>
      </c>
      <c r="C3530">
        <v>1183.665334264</v>
      </c>
    </row>
    <row r="3531" spans="1:3">
      <c r="A3531" s="1">
        <v>42618</v>
      </c>
      <c r="B3531">
        <v>3319.68</v>
      </c>
      <c r="C3531">
        <v>875.31089645199995</v>
      </c>
    </row>
    <row r="3532" spans="1:3">
      <c r="A3532" s="1">
        <v>42615</v>
      </c>
      <c r="B3532">
        <v>3314.11</v>
      </c>
      <c r="C3532">
        <v>993.96378583499995</v>
      </c>
    </row>
    <row r="3533" spans="1:3">
      <c r="A3533" s="1">
        <v>42614</v>
      </c>
      <c r="B3533">
        <v>3301.58</v>
      </c>
      <c r="C3533">
        <v>1009.114628227</v>
      </c>
    </row>
    <row r="3534" spans="1:3">
      <c r="A3534" s="1">
        <v>42613</v>
      </c>
      <c r="B3534">
        <v>3327.79</v>
      </c>
      <c r="C3534">
        <v>992.15044445199999</v>
      </c>
    </row>
    <row r="3535" spans="1:3">
      <c r="A3535" s="1">
        <v>42612</v>
      </c>
      <c r="B3535">
        <v>3311.99</v>
      </c>
      <c r="C3535">
        <v>895.13016667399995</v>
      </c>
    </row>
    <row r="3536" spans="1:3">
      <c r="A3536" s="1">
        <v>42611</v>
      </c>
      <c r="B3536">
        <v>3307.78</v>
      </c>
      <c r="C3536">
        <v>880.11642022000001</v>
      </c>
    </row>
    <row r="3537" spans="1:3">
      <c r="A3537" s="1">
        <v>42608</v>
      </c>
      <c r="B3537">
        <v>3307.09</v>
      </c>
      <c r="C3537">
        <v>932.1320555960001</v>
      </c>
    </row>
    <row r="3538" spans="1:3">
      <c r="A3538" s="1">
        <v>42607</v>
      </c>
      <c r="B3538">
        <v>3308.97</v>
      </c>
      <c r="C3538">
        <v>1125.7814001030001</v>
      </c>
    </row>
    <row r="3539" spans="1:3">
      <c r="A3539" s="1">
        <v>42606</v>
      </c>
      <c r="B3539">
        <v>3329.86</v>
      </c>
      <c r="C3539">
        <v>940.12832199800005</v>
      </c>
    </row>
    <row r="3540" spans="1:3">
      <c r="A3540" s="1">
        <v>42605</v>
      </c>
      <c r="B3540">
        <v>3341.83</v>
      </c>
      <c r="C3540">
        <v>1085.0369237730001</v>
      </c>
    </row>
    <row r="3541" spans="1:3">
      <c r="A3541" s="1">
        <v>42604</v>
      </c>
      <c r="B3541">
        <v>3336.79</v>
      </c>
      <c r="C3541">
        <v>1282.0178381210001</v>
      </c>
    </row>
    <row r="3542" spans="1:3">
      <c r="A3542" s="1">
        <v>42601</v>
      </c>
      <c r="B3542">
        <v>3365.02</v>
      </c>
      <c r="C3542">
        <v>1353.827062928</v>
      </c>
    </row>
    <row r="3543" spans="1:3">
      <c r="A3543" s="1">
        <v>42600</v>
      </c>
      <c r="B3543">
        <v>3364.49</v>
      </c>
      <c r="C3543">
        <v>1722.5653300029999</v>
      </c>
    </row>
    <row r="3544" spans="1:3">
      <c r="A3544" s="1">
        <v>42599</v>
      </c>
      <c r="B3544">
        <v>3373.05</v>
      </c>
      <c r="C3544">
        <v>1679.1753085579999</v>
      </c>
    </row>
    <row r="3545" spans="1:3">
      <c r="A3545" s="1">
        <v>42598</v>
      </c>
      <c r="B3545">
        <v>3378.25</v>
      </c>
      <c r="C3545">
        <v>2267.8523108469999</v>
      </c>
    </row>
    <row r="3546" spans="1:3">
      <c r="A3546" s="1">
        <v>42597</v>
      </c>
      <c r="B3546">
        <v>3393.42</v>
      </c>
      <c r="C3546">
        <v>2588.9746390959999</v>
      </c>
    </row>
    <row r="3547" spans="1:3">
      <c r="A3547" s="1">
        <v>42594</v>
      </c>
      <c r="B3547">
        <v>3294.23</v>
      </c>
      <c r="C3547">
        <v>1293.5468638710001</v>
      </c>
    </row>
    <row r="3548" spans="1:3">
      <c r="A3548" s="1">
        <v>42593</v>
      </c>
      <c r="B3548">
        <v>3233.36</v>
      </c>
      <c r="C3548">
        <v>1169.961590463</v>
      </c>
    </row>
    <row r="3549" spans="1:3">
      <c r="A3549" s="1">
        <v>42592</v>
      </c>
      <c r="B3549">
        <v>3243.34</v>
      </c>
      <c r="C3549">
        <v>1061.574480282</v>
      </c>
    </row>
    <row r="3550" spans="1:3">
      <c r="A3550" s="1">
        <v>42591</v>
      </c>
      <c r="B3550">
        <v>3256.98</v>
      </c>
      <c r="C3550">
        <v>1059.2405243560002</v>
      </c>
    </row>
    <row r="3551" spans="1:3">
      <c r="A3551" s="1">
        <v>42590</v>
      </c>
      <c r="B3551">
        <v>3234.18</v>
      </c>
      <c r="C3551">
        <v>1026.381145974</v>
      </c>
    </row>
    <row r="3552" spans="1:3">
      <c r="A3552" s="1">
        <v>42587</v>
      </c>
      <c r="B3552">
        <v>3205.11</v>
      </c>
      <c r="C3552">
        <v>944.29542390600011</v>
      </c>
    </row>
    <row r="3553" spans="1:3">
      <c r="A3553" s="1">
        <v>42586</v>
      </c>
      <c r="B3553">
        <v>3201.29</v>
      </c>
      <c r="C3553">
        <v>869.19591120999996</v>
      </c>
    </row>
    <row r="3554" spans="1:3">
      <c r="A3554" s="1">
        <v>42585</v>
      </c>
      <c r="B3554">
        <v>3193.51</v>
      </c>
      <c r="C3554">
        <v>797.54323301300008</v>
      </c>
    </row>
    <row r="3555" spans="1:3">
      <c r="A3555" s="1">
        <v>42584</v>
      </c>
      <c r="B3555">
        <v>3189.05</v>
      </c>
      <c r="C3555">
        <v>706.40763841899991</v>
      </c>
    </row>
    <row r="3556" spans="1:3">
      <c r="A3556" s="1">
        <v>42583</v>
      </c>
      <c r="B3556">
        <v>3176.81</v>
      </c>
      <c r="C3556">
        <v>988.18634360899989</v>
      </c>
    </row>
    <row r="3557" spans="1:3">
      <c r="A3557" s="1">
        <v>42580</v>
      </c>
      <c r="B3557">
        <v>3203.93</v>
      </c>
      <c r="C3557">
        <v>1037.8702974810001</v>
      </c>
    </row>
    <row r="3558" spans="1:3">
      <c r="A3558" s="1">
        <v>42579</v>
      </c>
      <c r="B3558">
        <v>3221.14</v>
      </c>
      <c r="C3558">
        <v>1372.958927533</v>
      </c>
    </row>
    <row r="3559" spans="1:3">
      <c r="A3559" s="1">
        <v>42578</v>
      </c>
      <c r="B3559">
        <v>3218.24</v>
      </c>
      <c r="C3559">
        <v>1869.2836649820001</v>
      </c>
    </row>
    <row r="3560" spans="1:3">
      <c r="A3560" s="1">
        <v>42577</v>
      </c>
      <c r="B3560">
        <v>3269.59</v>
      </c>
      <c r="C3560">
        <v>1037.457627578</v>
      </c>
    </row>
    <row r="3561" spans="1:3">
      <c r="A3561" s="1">
        <v>42576</v>
      </c>
      <c r="B3561">
        <v>3230.89</v>
      </c>
      <c r="C3561">
        <v>920.15844035300006</v>
      </c>
    </row>
    <row r="3562" spans="1:3">
      <c r="A3562" s="1">
        <v>42573</v>
      </c>
      <c r="B3562">
        <v>3225.16</v>
      </c>
      <c r="C3562">
        <v>1074.168873201</v>
      </c>
    </row>
    <row r="3563" spans="1:3">
      <c r="A3563" s="1">
        <v>42572</v>
      </c>
      <c r="B3563">
        <v>3252.52</v>
      </c>
      <c r="C3563">
        <v>1074.640725131</v>
      </c>
    </row>
    <row r="3564" spans="1:3">
      <c r="A3564" s="1">
        <v>42571</v>
      </c>
      <c r="B3564">
        <v>3237.61</v>
      </c>
      <c r="C3564">
        <v>913.67448993800008</v>
      </c>
    </row>
    <row r="3565" spans="1:3">
      <c r="A3565" s="1">
        <v>42570</v>
      </c>
      <c r="B3565">
        <v>3248.23</v>
      </c>
      <c r="C3565">
        <v>1071.0891117180001</v>
      </c>
    </row>
    <row r="3566" spans="1:3">
      <c r="A3566" s="1">
        <v>42569</v>
      </c>
      <c r="B3566">
        <v>3262.02</v>
      </c>
      <c r="C3566">
        <v>1297.8570619879999</v>
      </c>
    </row>
    <row r="3567" spans="1:3">
      <c r="A3567" s="1">
        <v>42566</v>
      </c>
      <c r="B3567">
        <v>3276.28</v>
      </c>
      <c r="C3567">
        <v>1251.7981292910001</v>
      </c>
    </row>
    <row r="3568" spans="1:3">
      <c r="A3568" s="1">
        <v>42565</v>
      </c>
      <c r="B3568">
        <v>3276.76</v>
      </c>
      <c r="C3568">
        <v>1280.9042091660001</v>
      </c>
    </row>
    <row r="3569" spans="1:3">
      <c r="A3569" s="1">
        <v>42564</v>
      </c>
      <c r="B3569">
        <v>3282.87</v>
      </c>
      <c r="C3569">
        <v>1965.923003224</v>
      </c>
    </row>
    <row r="3570" spans="1:3">
      <c r="A3570" s="1">
        <v>42563</v>
      </c>
      <c r="B3570">
        <v>3273.18</v>
      </c>
      <c r="C3570">
        <v>1908.5373889699999</v>
      </c>
    </row>
    <row r="3571" spans="1:3">
      <c r="A3571" s="1">
        <v>42562</v>
      </c>
      <c r="B3571">
        <v>3203.33</v>
      </c>
      <c r="C3571">
        <v>1552.8815167299999</v>
      </c>
    </row>
    <row r="3572" spans="1:3">
      <c r="A3572" s="1">
        <v>42559</v>
      </c>
      <c r="B3572">
        <v>3192.28</v>
      </c>
      <c r="C3572">
        <v>1110.634654167</v>
      </c>
    </row>
    <row r="3573" spans="1:3">
      <c r="A3573" s="1">
        <v>42558</v>
      </c>
      <c r="B3573">
        <v>3209.95</v>
      </c>
      <c r="C3573">
        <v>1404.88833675</v>
      </c>
    </row>
    <row r="3574" spans="1:3">
      <c r="A3574" s="1">
        <v>42557</v>
      </c>
      <c r="B3574">
        <v>3216.8</v>
      </c>
      <c r="C3574">
        <v>1472.3247149599999</v>
      </c>
    </row>
    <row r="3575" spans="1:3">
      <c r="A3575" s="1">
        <v>42556</v>
      </c>
      <c r="B3575">
        <v>3207.38</v>
      </c>
      <c r="C3575">
        <v>1438.9910042770002</v>
      </c>
    </row>
    <row r="3576" spans="1:3">
      <c r="A3576" s="1">
        <v>42555</v>
      </c>
      <c r="B3576">
        <v>3204.7</v>
      </c>
      <c r="C3576">
        <v>1498.9478003729998</v>
      </c>
    </row>
    <row r="3577" spans="1:3">
      <c r="A3577" s="1">
        <v>42552</v>
      </c>
      <c r="B3577">
        <v>3154.2</v>
      </c>
      <c r="C3577">
        <v>912.15027688300006</v>
      </c>
    </row>
    <row r="3578" spans="1:3">
      <c r="A3578" s="1">
        <v>42734</v>
      </c>
      <c r="B3578">
        <v>3310.08</v>
      </c>
      <c r="C3578">
        <v>769.21368837699993</v>
      </c>
    </row>
    <row r="3579" spans="1:3">
      <c r="A3579" s="1">
        <v>42733</v>
      </c>
      <c r="B3579">
        <v>3297.76</v>
      </c>
      <c r="C3579">
        <v>759.72960430699993</v>
      </c>
    </row>
    <row r="3580" spans="1:3">
      <c r="A3580" s="1">
        <v>42732</v>
      </c>
      <c r="B3580">
        <v>3301.89</v>
      </c>
      <c r="C3580">
        <v>717.59839565499999</v>
      </c>
    </row>
    <row r="3581" spans="1:3">
      <c r="A3581" s="1">
        <v>42731</v>
      </c>
      <c r="B3581">
        <v>3316.39</v>
      </c>
      <c r="C3581">
        <v>796.17133030399998</v>
      </c>
    </row>
    <row r="3582" spans="1:3">
      <c r="A3582" s="1">
        <v>42730</v>
      </c>
      <c r="B3582">
        <v>3322.4</v>
      </c>
      <c r="C3582">
        <v>954.93219935499997</v>
      </c>
    </row>
    <row r="3583" spans="1:3">
      <c r="A3583" s="1">
        <v>42727</v>
      </c>
      <c r="B3583">
        <v>3307.6</v>
      </c>
      <c r="C3583">
        <v>995.75473231299998</v>
      </c>
    </row>
    <row r="3584" spans="1:3">
      <c r="A3584" s="1">
        <v>42726</v>
      </c>
      <c r="B3584">
        <v>3335.67</v>
      </c>
      <c r="C3584">
        <v>925.64877569600003</v>
      </c>
    </row>
    <row r="3585" spans="1:3">
      <c r="A3585" s="1">
        <v>42725</v>
      </c>
      <c r="B3585">
        <v>3338.54</v>
      </c>
      <c r="C3585">
        <v>1062.054852127</v>
      </c>
    </row>
    <row r="3586" spans="1:3">
      <c r="A3586" s="1">
        <v>42724</v>
      </c>
      <c r="B3586">
        <v>3309.06</v>
      </c>
      <c r="C3586">
        <v>885.27345888800005</v>
      </c>
    </row>
    <row r="3587" spans="1:3">
      <c r="A3587" s="1">
        <v>42723</v>
      </c>
      <c r="B3587">
        <v>3328.98</v>
      </c>
      <c r="C3587">
        <v>860.95693838300008</v>
      </c>
    </row>
    <row r="3588" spans="1:3">
      <c r="A3588" s="1">
        <v>42720</v>
      </c>
      <c r="B3588">
        <v>3346.03</v>
      </c>
      <c r="C3588">
        <v>981.12206845399999</v>
      </c>
    </row>
    <row r="3589" spans="1:3">
      <c r="A3589" s="1">
        <v>42719</v>
      </c>
      <c r="B3589">
        <v>3340.43</v>
      </c>
      <c r="C3589">
        <v>1215.0781153999999</v>
      </c>
    </row>
    <row r="3590" spans="1:3">
      <c r="A3590" s="1">
        <v>42718</v>
      </c>
      <c r="B3590">
        <v>3378.95</v>
      </c>
      <c r="C3590">
        <v>1261.8266941439999</v>
      </c>
    </row>
    <row r="3591" spans="1:3">
      <c r="A3591" s="1">
        <v>42717</v>
      </c>
      <c r="B3591">
        <v>3405.04</v>
      </c>
      <c r="C3591">
        <v>1244.5418874919999</v>
      </c>
    </row>
    <row r="3592" spans="1:3">
      <c r="A3592" s="1">
        <v>42716</v>
      </c>
      <c r="B3592">
        <v>3409.18</v>
      </c>
      <c r="C3592">
        <v>1991.6354083120002</v>
      </c>
    </row>
    <row r="3593" spans="1:3">
      <c r="A3593" s="1">
        <v>42713</v>
      </c>
      <c r="B3593">
        <v>3493.7</v>
      </c>
      <c r="C3593">
        <v>1526.748677073</v>
      </c>
    </row>
    <row r="3594" spans="1:3">
      <c r="A3594" s="1">
        <v>42712</v>
      </c>
      <c r="B3594">
        <v>3470.14</v>
      </c>
      <c r="C3594">
        <v>1191.8850867589999</v>
      </c>
    </row>
    <row r="3595" spans="1:3">
      <c r="A3595" s="1">
        <v>42711</v>
      </c>
      <c r="B3595">
        <v>3475.75</v>
      </c>
      <c r="C3595">
        <v>1152.8219422330001</v>
      </c>
    </row>
    <row r="3596" spans="1:3">
      <c r="A3596" s="1">
        <v>42710</v>
      </c>
      <c r="B3596">
        <v>3459.15</v>
      </c>
      <c r="C3596">
        <v>1257.2775319289999</v>
      </c>
    </row>
    <row r="3597" spans="1:3">
      <c r="A3597" s="1">
        <v>42709</v>
      </c>
      <c r="B3597">
        <v>3469.41</v>
      </c>
      <c r="C3597">
        <v>1901.750617332</v>
      </c>
    </row>
    <row r="3598" spans="1:3">
      <c r="A3598" s="1">
        <v>42706</v>
      </c>
      <c r="B3598">
        <v>3528.95</v>
      </c>
      <c r="C3598">
        <v>2037.4214747589999</v>
      </c>
    </row>
    <row r="3599" spans="1:3">
      <c r="A3599" s="1">
        <v>42705</v>
      </c>
      <c r="B3599">
        <v>3565.04</v>
      </c>
      <c r="C3599">
        <v>1996.37742998</v>
      </c>
    </row>
    <row r="3600" spans="1:3">
      <c r="A3600" s="1">
        <v>42704</v>
      </c>
      <c r="B3600">
        <v>3538</v>
      </c>
      <c r="C3600">
        <v>1906.812276309</v>
      </c>
    </row>
    <row r="3601" spans="1:3">
      <c r="A3601" s="1">
        <v>42703</v>
      </c>
      <c r="B3601">
        <v>3564.04</v>
      </c>
      <c r="C3601">
        <v>2483.2281633860002</v>
      </c>
    </row>
    <row r="3602" spans="1:3">
      <c r="A3602" s="1">
        <v>42702</v>
      </c>
      <c r="B3602">
        <v>3535.08</v>
      </c>
      <c r="C3602">
        <v>2198.5976682820001</v>
      </c>
    </row>
    <row r="3603" spans="1:3">
      <c r="A3603" s="1">
        <v>42699</v>
      </c>
      <c r="B3603">
        <v>3521.3</v>
      </c>
      <c r="C3603">
        <v>1668.3218110829998</v>
      </c>
    </row>
    <row r="3604" spans="1:3">
      <c r="A3604" s="1">
        <v>42698</v>
      </c>
      <c r="B3604">
        <v>3488.74</v>
      </c>
      <c r="C3604">
        <v>1650.71453531</v>
      </c>
    </row>
    <row r="3605" spans="1:3">
      <c r="A3605" s="1">
        <v>42697</v>
      </c>
      <c r="B3605">
        <v>3474.73</v>
      </c>
      <c r="C3605">
        <v>1712.4711619579998</v>
      </c>
    </row>
    <row r="3606" spans="1:3">
      <c r="A3606" s="1">
        <v>42696</v>
      </c>
      <c r="B3606">
        <v>3468.36</v>
      </c>
      <c r="C3606">
        <v>1672.5066582739998</v>
      </c>
    </row>
    <row r="3607" spans="1:3">
      <c r="A3607" s="1">
        <v>42695</v>
      </c>
      <c r="B3607">
        <v>3441.11</v>
      </c>
      <c r="C3607">
        <v>1475.4258934920001</v>
      </c>
    </row>
    <row r="3608" spans="1:3">
      <c r="A3608" s="1">
        <v>42692</v>
      </c>
      <c r="B3608">
        <v>3417.46</v>
      </c>
      <c r="C3608">
        <v>1173.4560761160001</v>
      </c>
    </row>
    <row r="3609" spans="1:3">
      <c r="A3609" s="1">
        <v>42691</v>
      </c>
      <c r="B3609">
        <v>3436.54</v>
      </c>
      <c r="C3609">
        <v>1215.768829484</v>
      </c>
    </row>
    <row r="3610" spans="1:3">
      <c r="A3610" s="1">
        <v>42690</v>
      </c>
      <c r="B3610">
        <v>3429.59</v>
      </c>
      <c r="C3610">
        <v>1289.4459917260001</v>
      </c>
    </row>
    <row r="3611" spans="1:3">
      <c r="A3611" s="1">
        <v>42689</v>
      </c>
      <c r="B3611">
        <v>3429.87</v>
      </c>
      <c r="C3611">
        <v>1352.06770523</v>
      </c>
    </row>
    <row r="3612" spans="1:3">
      <c r="A3612" s="1">
        <v>42688</v>
      </c>
      <c r="B3612">
        <v>3430.25</v>
      </c>
      <c r="C3612">
        <v>2083.5330862870001</v>
      </c>
    </row>
    <row r="3613" spans="1:3">
      <c r="A3613" s="1">
        <v>42685</v>
      </c>
      <c r="B3613">
        <v>3417.22</v>
      </c>
      <c r="C3613">
        <v>1906.4727003989999</v>
      </c>
    </row>
    <row r="3614" spans="1:3">
      <c r="A3614" s="1">
        <v>42684</v>
      </c>
      <c r="B3614">
        <v>3390.61</v>
      </c>
      <c r="C3614">
        <v>1332.7739955289999</v>
      </c>
    </row>
    <row r="3615" spans="1:3">
      <c r="A3615" s="1">
        <v>42683</v>
      </c>
      <c r="B3615">
        <v>3353.05</v>
      </c>
      <c r="C3615">
        <v>1451.869216904</v>
      </c>
    </row>
    <row r="3616" spans="1:3">
      <c r="A3616" s="1">
        <v>42682</v>
      </c>
      <c r="B3616">
        <v>3371.12</v>
      </c>
      <c r="C3616">
        <v>1051.382560605</v>
      </c>
    </row>
    <row r="3617" spans="1:3">
      <c r="A3617" s="1">
        <v>42681</v>
      </c>
      <c r="B3617">
        <v>3356.59</v>
      </c>
      <c r="C3617">
        <v>943.70876770999996</v>
      </c>
    </row>
    <row r="3618" spans="1:3">
      <c r="A3618" s="1">
        <v>42678</v>
      </c>
      <c r="B3618">
        <v>3354.17</v>
      </c>
      <c r="C3618">
        <v>1108.137645772</v>
      </c>
    </row>
    <row r="3619" spans="1:3">
      <c r="A3619" s="1">
        <v>42677</v>
      </c>
      <c r="B3619">
        <v>3365.08</v>
      </c>
      <c r="C3619">
        <v>1373.8646836130001</v>
      </c>
    </row>
    <row r="3620" spans="1:3">
      <c r="A3620" s="1">
        <v>42676</v>
      </c>
      <c r="B3620">
        <v>3333.35</v>
      </c>
      <c r="C3620">
        <v>1003.4899573260001</v>
      </c>
    </row>
    <row r="3621" spans="1:3">
      <c r="A3621" s="1">
        <v>42675</v>
      </c>
      <c r="B3621">
        <v>3359.05</v>
      </c>
      <c r="C3621">
        <v>847.17683749800005</v>
      </c>
    </row>
    <row r="3622" spans="1:3">
      <c r="A3622" s="1">
        <v>42674</v>
      </c>
      <c r="B3622">
        <v>3336.28</v>
      </c>
      <c r="C3622">
        <v>807.01820968200002</v>
      </c>
    </row>
    <row r="3623" spans="1:3">
      <c r="A3623" s="1">
        <v>42671</v>
      </c>
      <c r="B3623">
        <v>3340.13</v>
      </c>
      <c r="C3623">
        <v>1047.97971448</v>
      </c>
    </row>
    <row r="3624" spans="1:3">
      <c r="A3624" s="1">
        <v>42670</v>
      </c>
      <c r="B3624">
        <v>3345.7</v>
      </c>
      <c r="C3624">
        <v>852.41012413899989</v>
      </c>
    </row>
    <row r="3625" spans="1:3">
      <c r="A3625" s="1">
        <v>42669</v>
      </c>
      <c r="B3625">
        <v>3354.8</v>
      </c>
      <c r="C3625">
        <v>1047.1931822030001</v>
      </c>
    </row>
    <row r="3626" spans="1:3">
      <c r="A3626" s="1">
        <v>42668</v>
      </c>
      <c r="B3626">
        <v>3367.45</v>
      </c>
      <c r="C3626">
        <v>1105.765129159</v>
      </c>
    </row>
    <row r="3627" spans="1:3">
      <c r="A3627" s="1">
        <v>42667</v>
      </c>
      <c r="B3627">
        <v>3367.58</v>
      </c>
      <c r="C3627">
        <v>1500.6300789889999</v>
      </c>
    </row>
    <row r="3628" spans="1:3">
      <c r="A3628" s="1">
        <v>42664</v>
      </c>
      <c r="B3628">
        <v>3327.74</v>
      </c>
      <c r="C3628">
        <v>1071.149261256</v>
      </c>
    </row>
    <row r="3629" spans="1:3">
      <c r="A3629" s="1">
        <v>42663</v>
      </c>
      <c r="B3629">
        <v>3318.6</v>
      </c>
      <c r="C3629">
        <v>824.810952767</v>
      </c>
    </row>
    <row r="3630" spans="1:3">
      <c r="A3630" s="1">
        <v>42662</v>
      </c>
      <c r="B3630">
        <v>3316.24</v>
      </c>
      <c r="C3630">
        <v>963.54442198499999</v>
      </c>
    </row>
    <row r="3631" spans="1:3">
      <c r="A3631" s="1">
        <v>42661</v>
      </c>
      <c r="B3631">
        <v>3321.33</v>
      </c>
      <c r="C3631">
        <v>1046.250441417</v>
      </c>
    </row>
    <row r="3632" spans="1:3">
      <c r="A3632" s="1">
        <v>42660</v>
      </c>
      <c r="B3632">
        <v>3277.88</v>
      </c>
      <c r="C3632">
        <v>881.99418936300003</v>
      </c>
    </row>
    <row r="3633" spans="1:3">
      <c r="A3633" s="1">
        <v>42657</v>
      </c>
      <c r="B3633">
        <v>3305.85</v>
      </c>
      <c r="C3633">
        <v>814.85597806300007</v>
      </c>
    </row>
    <row r="3634" spans="1:3">
      <c r="A3634" s="1">
        <v>42656</v>
      </c>
      <c r="B3634">
        <v>3302.65</v>
      </c>
      <c r="C3634">
        <v>799.23748596199994</v>
      </c>
    </row>
    <row r="3635" spans="1:3">
      <c r="A3635" s="1">
        <v>42655</v>
      </c>
      <c r="B3635">
        <v>3300.01</v>
      </c>
      <c r="C3635">
        <v>723.86912615899996</v>
      </c>
    </row>
    <row r="3636" spans="1:3">
      <c r="A3636" s="1">
        <v>42654</v>
      </c>
      <c r="B3636">
        <v>3306.56</v>
      </c>
      <c r="C3636">
        <v>882.13421182899992</v>
      </c>
    </row>
    <row r="3637" spans="1:3">
      <c r="A3637" s="1">
        <v>42653</v>
      </c>
      <c r="B3637">
        <v>3293.87</v>
      </c>
      <c r="C3637">
        <v>896.07989896200002</v>
      </c>
    </row>
    <row r="3638" spans="1:3">
      <c r="A3638" s="1">
        <v>42825</v>
      </c>
      <c r="B3638">
        <v>3456.05</v>
      </c>
      <c r="C3638">
        <v>1009.8490482960001</v>
      </c>
    </row>
    <row r="3639" spans="1:3">
      <c r="A3639" s="1">
        <v>42824</v>
      </c>
      <c r="B3639">
        <v>3436.76</v>
      </c>
      <c r="C3639">
        <v>1220.8802162970001</v>
      </c>
    </row>
    <row r="3640" spans="1:3">
      <c r="A3640" s="1">
        <v>42823</v>
      </c>
      <c r="B3640">
        <v>3465.19</v>
      </c>
      <c r="C3640">
        <v>1146.6346827910002</v>
      </c>
    </row>
    <row r="3641" spans="1:3">
      <c r="A3641" s="1">
        <v>42822</v>
      </c>
      <c r="B3641">
        <v>3469.81</v>
      </c>
      <c r="C3641">
        <v>974.95938764899995</v>
      </c>
    </row>
    <row r="3642" spans="1:3">
      <c r="A3642" s="1">
        <v>42821</v>
      </c>
      <c r="B3642">
        <v>3478.04</v>
      </c>
      <c r="C3642">
        <v>1243.8801213419999</v>
      </c>
    </row>
    <row r="3643" spans="1:3">
      <c r="A3643" s="1">
        <v>42818</v>
      </c>
      <c r="B3643">
        <v>3489.6</v>
      </c>
      <c r="C3643">
        <v>1417.5252668129999</v>
      </c>
    </row>
    <row r="3644" spans="1:3">
      <c r="A3644" s="1">
        <v>42817</v>
      </c>
      <c r="B3644">
        <v>3461.98</v>
      </c>
      <c r="C3644">
        <v>1158.138137015</v>
      </c>
    </row>
    <row r="3645" spans="1:3">
      <c r="A3645" s="1">
        <v>42816</v>
      </c>
      <c r="B3645">
        <v>3450.05</v>
      </c>
      <c r="C3645">
        <v>1238.6564037650001</v>
      </c>
    </row>
    <row r="3646" spans="1:3">
      <c r="A3646" s="1">
        <v>42815</v>
      </c>
      <c r="B3646">
        <v>3466.35</v>
      </c>
      <c r="C3646">
        <v>1135.2820138980001</v>
      </c>
    </row>
    <row r="3647" spans="1:3">
      <c r="A3647" s="1">
        <v>42814</v>
      </c>
      <c r="B3647">
        <v>3449.61</v>
      </c>
      <c r="C3647">
        <v>1037.6940389649999</v>
      </c>
    </row>
    <row r="3648" spans="1:3">
      <c r="A3648" s="1">
        <v>42811</v>
      </c>
      <c r="B3648">
        <v>3445.81</v>
      </c>
      <c r="C3648">
        <v>1223.6891855019999</v>
      </c>
    </row>
    <row r="3649" spans="1:3">
      <c r="A3649" s="1">
        <v>42810</v>
      </c>
      <c r="B3649">
        <v>3481.51</v>
      </c>
      <c r="C3649">
        <v>1246.9557367699999</v>
      </c>
    </row>
    <row r="3650" spans="1:3">
      <c r="A3650" s="1">
        <v>42809</v>
      </c>
      <c r="B3650">
        <v>3463.64</v>
      </c>
      <c r="C3650">
        <v>940.56256666800004</v>
      </c>
    </row>
    <row r="3651" spans="1:3">
      <c r="A3651" s="1">
        <v>42808</v>
      </c>
      <c r="B3651">
        <v>3456.69</v>
      </c>
      <c r="C3651">
        <v>953.17564129399989</v>
      </c>
    </row>
    <row r="3652" spans="1:3">
      <c r="A3652" s="1">
        <v>42807</v>
      </c>
      <c r="B3652">
        <v>3458.1</v>
      </c>
      <c r="C3652">
        <v>1084.8914092330001</v>
      </c>
    </row>
    <row r="3653" spans="1:3">
      <c r="A3653" s="1">
        <v>42804</v>
      </c>
      <c r="B3653">
        <v>3427.89</v>
      </c>
      <c r="C3653">
        <v>821.61714922600004</v>
      </c>
    </row>
    <row r="3654" spans="1:3">
      <c r="A3654" s="1">
        <v>42803</v>
      </c>
      <c r="B3654">
        <v>3426.94</v>
      </c>
      <c r="C3654">
        <v>900.90049489800003</v>
      </c>
    </row>
    <row r="3655" spans="1:3">
      <c r="A3655" s="1">
        <v>42802</v>
      </c>
      <c r="B3655">
        <v>3448.73</v>
      </c>
      <c r="C3655">
        <v>891.24904682199997</v>
      </c>
    </row>
    <row r="3656" spans="1:3">
      <c r="A3656" s="1">
        <v>42801</v>
      </c>
      <c r="B3656">
        <v>3453.96</v>
      </c>
      <c r="C3656">
        <v>944.83824245100004</v>
      </c>
    </row>
    <row r="3657" spans="1:3">
      <c r="A3657" s="1">
        <v>42800</v>
      </c>
      <c r="B3657">
        <v>3446.48</v>
      </c>
      <c r="C3657">
        <v>951.78548495500002</v>
      </c>
    </row>
    <row r="3658" spans="1:3">
      <c r="A3658" s="1">
        <v>42797</v>
      </c>
      <c r="B3658">
        <v>3427.86</v>
      </c>
      <c r="C3658">
        <v>900.09618835200001</v>
      </c>
    </row>
    <row r="3659" spans="1:3">
      <c r="A3659" s="1">
        <v>42796</v>
      </c>
      <c r="B3659">
        <v>3435.1</v>
      </c>
      <c r="C3659">
        <v>978.76187925199997</v>
      </c>
    </row>
    <row r="3660" spans="1:3">
      <c r="A3660" s="1">
        <v>42795</v>
      </c>
      <c r="B3660">
        <v>3458.44</v>
      </c>
      <c r="C3660">
        <v>1093.1778134810002</v>
      </c>
    </row>
    <row r="3661" spans="1:3">
      <c r="A3661" s="1">
        <v>42794</v>
      </c>
      <c r="B3661">
        <v>3452.81</v>
      </c>
      <c r="C3661">
        <v>819.79307360799999</v>
      </c>
    </row>
    <row r="3662" spans="1:3">
      <c r="A3662" s="1">
        <v>42793</v>
      </c>
      <c r="B3662">
        <v>3446.22</v>
      </c>
      <c r="C3662">
        <v>1068.308745287</v>
      </c>
    </row>
    <row r="3663" spans="1:3">
      <c r="A3663" s="1">
        <v>42790</v>
      </c>
      <c r="B3663">
        <v>3473.85</v>
      </c>
      <c r="C3663">
        <v>998.7516475860001</v>
      </c>
    </row>
    <row r="3664" spans="1:3">
      <c r="A3664" s="1">
        <v>42789</v>
      </c>
      <c r="B3664">
        <v>3473.32</v>
      </c>
      <c r="C3664">
        <v>1065.5592246630001</v>
      </c>
    </row>
    <row r="3665" spans="1:3">
      <c r="A3665" s="1">
        <v>42788</v>
      </c>
      <c r="B3665">
        <v>3489.76</v>
      </c>
      <c r="C3665">
        <v>1092.3242584130001</v>
      </c>
    </row>
    <row r="3666" spans="1:3">
      <c r="A3666" s="1">
        <v>42787</v>
      </c>
      <c r="B3666">
        <v>3482.82</v>
      </c>
      <c r="C3666">
        <v>1206.75429543</v>
      </c>
    </row>
    <row r="3667" spans="1:3">
      <c r="A3667" s="1">
        <v>42786</v>
      </c>
      <c r="B3667">
        <v>3471.39</v>
      </c>
      <c r="C3667">
        <v>1346.8150515930001</v>
      </c>
    </row>
    <row r="3668" spans="1:3">
      <c r="A3668" s="1">
        <v>42783</v>
      </c>
      <c r="B3668">
        <v>3421.44</v>
      </c>
      <c r="C3668">
        <v>1180.3312966999999</v>
      </c>
    </row>
    <row r="3669" spans="1:3">
      <c r="A3669" s="1">
        <v>42782</v>
      </c>
      <c r="B3669">
        <v>3440.93</v>
      </c>
      <c r="C3669">
        <v>1018.097675043</v>
      </c>
    </row>
    <row r="3670" spans="1:3">
      <c r="A3670" s="1">
        <v>42781</v>
      </c>
      <c r="B3670">
        <v>3421.71</v>
      </c>
      <c r="C3670">
        <v>1246.531794881</v>
      </c>
    </row>
    <row r="3671" spans="1:3">
      <c r="A3671" s="1">
        <v>42780</v>
      </c>
      <c r="B3671">
        <v>3435.8</v>
      </c>
      <c r="C3671">
        <v>985.37165438</v>
      </c>
    </row>
    <row r="3672" spans="1:3">
      <c r="A3672" s="1">
        <v>42779</v>
      </c>
      <c r="B3672">
        <v>3436.28</v>
      </c>
      <c r="C3672">
        <v>1253.3299884360001</v>
      </c>
    </row>
    <row r="3673" spans="1:3">
      <c r="A3673" s="1">
        <v>42776</v>
      </c>
      <c r="B3673">
        <v>3413.49</v>
      </c>
      <c r="C3673">
        <v>1219.0858028370001</v>
      </c>
    </row>
    <row r="3674" spans="1:3">
      <c r="A3674" s="1">
        <v>42775</v>
      </c>
      <c r="B3674">
        <v>3396.29</v>
      </c>
      <c r="C3674">
        <v>1021.3422869919999</v>
      </c>
    </row>
    <row r="3675" spans="1:3">
      <c r="A3675" s="1">
        <v>42774</v>
      </c>
      <c r="B3675">
        <v>3383.29</v>
      </c>
      <c r="C3675">
        <v>828.69735773299999</v>
      </c>
    </row>
    <row r="3676" spans="1:3">
      <c r="A3676" s="1">
        <v>42773</v>
      </c>
      <c r="B3676">
        <v>3365.68</v>
      </c>
      <c r="C3676">
        <v>697.58178999100005</v>
      </c>
    </row>
    <row r="3677" spans="1:3">
      <c r="A3677" s="1">
        <v>42772</v>
      </c>
      <c r="B3677">
        <v>3373.21</v>
      </c>
      <c r="C3677">
        <v>734.08134767899992</v>
      </c>
    </row>
    <row r="3678" spans="1:3">
      <c r="A3678" s="1">
        <v>42769</v>
      </c>
      <c r="B3678">
        <v>3364.49</v>
      </c>
      <c r="C3678">
        <v>571.13853254900005</v>
      </c>
    </row>
    <row r="3679" spans="1:3">
      <c r="A3679" s="1">
        <v>42761</v>
      </c>
      <c r="B3679">
        <v>3387.96</v>
      </c>
      <c r="C3679">
        <v>664.88818305400002</v>
      </c>
    </row>
    <row r="3680" spans="1:3">
      <c r="A3680" s="1">
        <v>42760</v>
      </c>
      <c r="B3680">
        <v>3375.9</v>
      </c>
      <c r="C3680">
        <v>624.83395801899997</v>
      </c>
    </row>
    <row r="3681" spans="1:3">
      <c r="A3681" s="1">
        <v>42759</v>
      </c>
      <c r="B3681">
        <v>3364.45</v>
      </c>
      <c r="C3681">
        <v>660.496512886</v>
      </c>
    </row>
    <row r="3682" spans="1:3">
      <c r="A3682" s="1">
        <v>42758</v>
      </c>
      <c r="B3682">
        <v>3364.08</v>
      </c>
      <c r="C3682">
        <v>764.92660153899999</v>
      </c>
    </row>
    <row r="3683" spans="1:3">
      <c r="A3683" s="1">
        <v>42755</v>
      </c>
      <c r="B3683">
        <v>3354.89</v>
      </c>
      <c r="C3683">
        <v>708.313243102</v>
      </c>
    </row>
    <row r="3684" spans="1:3">
      <c r="A3684" s="1">
        <v>42754</v>
      </c>
      <c r="B3684">
        <v>3329.29</v>
      </c>
      <c r="C3684">
        <v>638.69709162900006</v>
      </c>
    </row>
    <row r="3685" spans="1:3">
      <c r="A3685" s="1">
        <v>42753</v>
      </c>
      <c r="B3685">
        <v>3339.37</v>
      </c>
      <c r="C3685">
        <v>756.80677263899997</v>
      </c>
    </row>
    <row r="3686" spans="1:3">
      <c r="A3686" s="1">
        <v>42752</v>
      </c>
      <c r="B3686">
        <v>3326.36</v>
      </c>
      <c r="C3686">
        <v>747.54505695699993</v>
      </c>
    </row>
    <row r="3687" spans="1:3">
      <c r="A3687" s="1">
        <v>42751</v>
      </c>
      <c r="B3687">
        <v>3319.45</v>
      </c>
      <c r="C3687">
        <v>1532.6252012070001</v>
      </c>
    </row>
    <row r="3688" spans="1:3">
      <c r="A3688" s="1">
        <v>42748</v>
      </c>
      <c r="B3688">
        <v>3319.91</v>
      </c>
      <c r="C3688">
        <v>845.56101402800005</v>
      </c>
    </row>
    <row r="3689" spans="1:3">
      <c r="A3689" s="1">
        <v>42747</v>
      </c>
      <c r="B3689">
        <v>3317.62</v>
      </c>
      <c r="C3689">
        <v>750.31886874199995</v>
      </c>
    </row>
    <row r="3690" spans="1:3">
      <c r="A3690" s="1">
        <v>42746</v>
      </c>
      <c r="B3690">
        <v>3334.5</v>
      </c>
      <c r="C3690">
        <v>867.50457122100011</v>
      </c>
    </row>
    <row r="3691" spans="1:3">
      <c r="A3691" s="1">
        <v>42745</v>
      </c>
      <c r="B3691">
        <v>3358.27</v>
      </c>
      <c r="C3691">
        <v>825.33965080199994</v>
      </c>
    </row>
    <row r="3692" spans="1:3">
      <c r="A3692" s="1">
        <v>42744</v>
      </c>
      <c r="B3692">
        <v>3363.9</v>
      </c>
      <c r="C3692">
        <v>879.16115242600006</v>
      </c>
    </row>
    <row r="3693" spans="1:3">
      <c r="A3693" s="1">
        <v>42741</v>
      </c>
      <c r="B3693">
        <v>3347.67</v>
      </c>
      <c r="C3693">
        <v>910.72256748199993</v>
      </c>
    </row>
    <row r="3694" spans="1:3">
      <c r="A3694" s="1">
        <v>42740</v>
      </c>
      <c r="B3694">
        <v>3367.79</v>
      </c>
      <c r="C3694">
        <v>911.89339581699994</v>
      </c>
    </row>
    <row r="3695" spans="1:3">
      <c r="A3695" s="1">
        <v>42739</v>
      </c>
      <c r="B3695">
        <v>3368.31</v>
      </c>
      <c r="C3695">
        <v>980.14355468300005</v>
      </c>
    </row>
    <row r="3696" spans="1:3">
      <c r="A3696" s="1">
        <v>42738</v>
      </c>
      <c r="B3696">
        <v>3342.23</v>
      </c>
      <c r="C3696">
        <v>876.12765767500002</v>
      </c>
    </row>
    <row r="3697" spans="1:3">
      <c r="A3697" s="1">
        <v>42916</v>
      </c>
      <c r="B3697">
        <v>3666.8</v>
      </c>
      <c r="C3697">
        <v>1024.5998199220001</v>
      </c>
    </row>
    <row r="3698" spans="1:3">
      <c r="A3698" s="1">
        <v>42915</v>
      </c>
      <c r="B3698">
        <v>3668.83</v>
      </c>
      <c r="C3698">
        <v>1118.4726686720001</v>
      </c>
    </row>
    <row r="3699" spans="1:3">
      <c r="A3699" s="1">
        <v>42914</v>
      </c>
      <c r="B3699">
        <v>3646.17</v>
      </c>
      <c r="C3699">
        <v>1244.659471318</v>
      </c>
    </row>
    <row r="3700" spans="1:3">
      <c r="A3700" s="1">
        <v>42913</v>
      </c>
      <c r="B3700">
        <v>3674.72</v>
      </c>
      <c r="C3700">
        <v>1230.5723169360001</v>
      </c>
    </row>
    <row r="3701" spans="1:3">
      <c r="A3701" s="1">
        <v>42912</v>
      </c>
      <c r="B3701">
        <v>3668.09</v>
      </c>
      <c r="C3701">
        <v>1707.3684195210001</v>
      </c>
    </row>
    <row r="3702" spans="1:3">
      <c r="A3702" s="1">
        <v>42909</v>
      </c>
      <c r="B3702">
        <v>3622.88</v>
      </c>
      <c r="C3702">
        <v>1339.7511179580001</v>
      </c>
    </row>
    <row r="3703" spans="1:3">
      <c r="A3703" s="1">
        <v>42908</v>
      </c>
      <c r="B3703">
        <v>3590.34</v>
      </c>
      <c r="C3703">
        <v>1694.188033508</v>
      </c>
    </row>
    <row r="3704" spans="1:3">
      <c r="A3704" s="1">
        <v>42907</v>
      </c>
      <c r="B3704">
        <v>3587.96</v>
      </c>
      <c r="C3704">
        <v>1171.4779713549999</v>
      </c>
    </row>
    <row r="3705" spans="1:3">
      <c r="A3705" s="1">
        <v>42906</v>
      </c>
      <c r="B3705">
        <v>3546.49</v>
      </c>
      <c r="C3705">
        <v>981.875954783</v>
      </c>
    </row>
    <row r="3706" spans="1:3">
      <c r="A3706" s="1">
        <v>42905</v>
      </c>
      <c r="B3706">
        <v>3553.67</v>
      </c>
      <c r="C3706">
        <v>985.72358252000004</v>
      </c>
    </row>
    <row r="3707" spans="1:3">
      <c r="A3707" s="1">
        <v>42902</v>
      </c>
      <c r="B3707">
        <v>3518.76</v>
      </c>
      <c r="C3707">
        <v>914.62286376500003</v>
      </c>
    </row>
    <row r="3708" spans="1:3">
      <c r="A3708" s="1">
        <v>42901</v>
      </c>
      <c r="B3708">
        <v>3528.79</v>
      </c>
      <c r="C3708">
        <v>1060.5390114100001</v>
      </c>
    </row>
    <row r="3709" spans="1:3">
      <c r="A3709" s="1">
        <v>42900</v>
      </c>
      <c r="B3709">
        <v>3535.3</v>
      </c>
      <c r="C3709">
        <v>1061.053198676</v>
      </c>
    </row>
    <row r="3710" spans="1:3">
      <c r="A3710" s="1">
        <v>42899</v>
      </c>
      <c r="B3710">
        <v>3582.27</v>
      </c>
      <c r="C3710">
        <v>942.23084812299999</v>
      </c>
    </row>
    <row r="3711" spans="1:3">
      <c r="A3711" s="1">
        <v>42898</v>
      </c>
      <c r="B3711">
        <v>3574.39</v>
      </c>
      <c r="C3711">
        <v>1176.908022245</v>
      </c>
    </row>
    <row r="3712" spans="1:3">
      <c r="A3712" s="1">
        <v>42895</v>
      </c>
      <c r="B3712">
        <v>3576.17</v>
      </c>
      <c r="C3712">
        <v>1217.005867158</v>
      </c>
    </row>
    <row r="3713" spans="1:3">
      <c r="A3713" s="1">
        <v>42894</v>
      </c>
      <c r="B3713">
        <v>3560.98</v>
      </c>
      <c r="C3713">
        <v>1120.356196709</v>
      </c>
    </row>
    <row r="3714" spans="1:3">
      <c r="A3714" s="1">
        <v>42893</v>
      </c>
      <c r="B3714">
        <v>3533.87</v>
      </c>
      <c r="C3714">
        <v>1241.8928848310002</v>
      </c>
    </row>
    <row r="3715" spans="1:3">
      <c r="A3715" s="1">
        <v>42892</v>
      </c>
      <c r="B3715">
        <v>3492.88</v>
      </c>
      <c r="C3715">
        <v>778.68793729600009</v>
      </c>
    </row>
    <row r="3716" spans="1:3">
      <c r="A3716" s="1">
        <v>42891</v>
      </c>
      <c r="B3716">
        <v>3468.75</v>
      </c>
      <c r="C3716">
        <v>856.09467477100009</v>
      </c>
    </row>
    <row r="3717" spans="1:3">
      <c r="A3717" s="1">
        <v>42888</v>
      </c>
      <c r="B3717">
        <v>3486.51</v>
      </c>
      <c r="C3717">
        <v>928.50747180999997</v>
      </c>
    </row>
    <row r="3718" spans="1:3">
      <c r="A3718" s="1">
        <v>42887</v>
      </c>
      <c r="B3718">
        <v>3497.74</v>
      </c>
      <c r="C3718">
        <v>1160.8876624889999</v>
      </c>
    </row>
    <row r="3719" spans="1:3">
      <c r="A3719" s="1">
        <v>42886</v>
      </c>
      <c r="B3719">
        <v>3492.88</v>
      </c>
      <c r="C3719">
        <v>1159.6872530969999</v>
      </c>
    </row>
    <row r="3720" spans="1:3">
      <c r="A3720" s="1">
        <v>42881</v>
      </c>
      <c r="B3720">
        <v>3480.43</v>
      </c>
      <c r="C3720">
        <v>1125.859073542</v>
      </c>
    </row>
    <row r="3721" spans="1:3">
      <c r="A3721" s="1">
        <v>42880</v>
      </c>
      <c r="B3721">
        <v>3485.66</v>
      </c>
      <c r="C3721">
        <v>1366.3402080660001</v>
      </c>
    </row>
    <row r="3722" spans="1:3">
      <c r="A3722" s="1">
        <v>42879</v>
      </c>
      <c r="B3722">
        <v>3424.17</v>
      </c>
      <c r="C3722">
        <v>926.20045547899997</v>
      </c>
    </row>
    <row r="3723" spans="1:3">
      <c r="A3723" s="1">
        <v>42878</v>
      </c>
      <c r="B3723">
        <v>3424.19</v>
      </c>
      <c r="C3723">
        <v>1267.6785602499999</v>
      </c>
    </row>
    <row r="3724" spans="1:3">
      <c r="A3724" s="1">
        <v>42877</v>
      </c>
      <c r="B3724">
        <v>3411.24</v>
      </c>
      <c r="C3724">
        <v>990.21121577999997</v>
      </c>
    </row>
    <row r="3725" spans="1:3">
      <c r="A3725" s="1">
        <v>42874</v>
      </c>
      <c r="B3725">
        <v>3403.85</v>
      </c>
      <c r="C3725">
        <v>783.97081602200001</v>
      </c>
    </row>
    <row r="3726" spans="1:3">
      <c r="A3726" s="1">
        <v>42873</v>
      </c>
      <c r="B3726">
        <v>3398.11</v>
      </c>
      <c r="C3726">
        <v>880.91166041399993</v>
      </c>
    </row>
    <row r="3727" spans="1:3">
      <c r="A3727" s="1">
        <v>42872</v>
      </c>
      <c r="B3727">
        <v>3409.97</v>
      </c>
      <c r="C3727">
        <v>1105.5345183500001</v>
      </c>
    </row>
    <row r="3728" spans="1:3">
      <c r="A3728" s="1">
        <v>42871</v>
      </c>
      <c r="B3728">
        <v>3428.65</v>
      </c>
      <c r="C3728">
        <v>1128.1410320110001</v>
      </c>
    </row>
    <row r="3729" spans="1:3">
      <c r="A3729" s="1">
        <v>42870</v>
      </c>
      <c r="B3729">
        <v>3399.19</v>
      </c>
      <c r="C3729">
        <v>921.83332845399991</v>
      </c>
    </row>
    <row r="3730" spans="1:3">
      <c r="A3730" s="1">
        <v>42867</v>
      </c>
      <c r="B3730">
        <v>3385.38</v>
      </c>
      <c r="C3730">
        <v>975.22124594299999</v>
      </c>
    </row>
    <row r="3731" spans="1:3">
      <c r="A3731" s="1">
        <v>42866</v>
      </c>
      <c r="B3731">
        <v>3356.65</v>
      </c>
      <c r="C3731">
        <v>1115.763790536</v>
      </c>
    </row>
    <row r="3732" spans="1:3">
      <c r="A3732" s="1">
        <v>42865</v>
      </c>
      <c r="B3732">
        <v>3337.7</v>
      </c>
      <c r="C3732">
        <v>1021.9498079089999</v>
      </c>
    </row>
    <row r="3733" spans="1:3">
      <c r="A3733" s="1">
        <v>42864</v>
      </c>
      <c r="B3733">
        <v>3352.53</v>
      </c>
      <c r="C3733">
        <v>855.28831748899995</v>
      </c>
    </row>
    <row r="3734" spans="1:3">
      <c r="A3734" s="1">
        <v>42863</v>
      </c>
      <c r="B3734">
        <v>3358.81</v>
      </c>
      <c r="C3734">
        <v>1268.8542647230001</v>
      </c>
    </row>
    <row r="3735" spans="1:3">
      <c r="A3735" s="1">
        <v>42860</v>
      </c>
      <c r="B3735">
        <v>3382.55</v>
      </c>
      <c r="C3735">
        <v>1174.6493957769999</v>
      </c>
    </row>
    <row r="3736" spans="1:3">
      <c r="A3736" s="1">
        <v>42859</v>
      </c>
      <c r="B3736">
        <v>3404.39</v>
      </c>
      <c r="C3736">
        <v>1069.8595257520001</v>
      </c>
    </row>
    <row r="3737" spans="1:3">
      <c r="A3737" s="1">
        <v>42858</v>
      </c>
      <c r="B3737">
        <v>3413.13</v>
      </c>
      <c r="C3737">
        <v>978.54119098399997</v>
      </c>
    </row>
    <row r="3738" spans="1:3">
      <c r="A3738" s="1">
        <v>42857</v>
      </c>
      <c r="B3738">
        <v>3426.58</v>
      </c>
      <c r="C3738">
        <v>1016.358586015</v>
      </c>
    </row>
    <row r="3739" spans="1:3">
      <c r="A3739" s="1">
        <v>42853</v>
      </c>
      <c r="B3739">
        <v>3439.75</v>
      </c>
      <c r="C3739">
        <v>1137.6100669800001</v>
      </c>
    </row>
    <row r="3740" spans="1:3">
      <c r="A3740" s="1">
        <v>42852</v>
      </c>
      <c r="B3740">
        <v>3446.72</v>
      </c>
      <c r="C3740">
        <v>1346.1094782789999</v>
      </c>
    </row>
    <row r="3741" spans="1:3">
      <c r="A3741" s="1">
        <v>42851</v>
      </c>
      <c r="B3741">
        <v>3445.18</v>
      </c>
      <c r="C3741">
        <v>1313.165792345</v>
      </c>
    </row>
    <row r="3742" spans="1:3">
      <c r="A3742" s="1">
        <v>42850</v>
      </c>
      <c r="B3742">
        <v>3440.97</v>
      </c>
      <c r="C3742">
        <v>1075.993572092</v>
      </c>
    </row>
    <row r="3743" spans="1:3">
      <c r="A3743" s="1">
        <v>42849</v>
      </c>
      <c r="B3743">
        <v>3431.26</v>
      </c>
      <c r="C3743">
        <v>1227.7815432080001</v>
      </c>
    </row>
    <row r="3744" spans="1:3">
      <c r="A3744" s="1">
        <v>42846</v>
      </c>
      <c r="B3744">
        <v>3466.79</v>
      </c>
      <c r="C3744">
        <v>1152.0883174620001</v>
      </c>
    </row>
    <row r="3745" spans="1:3">
      <c r="A3745" s="1">
        <v>42845</v>
      </c>
      <c r="B3745">
        <v>3461.55</v>
      </c>
      <c r="C3745">
        <v>1339.7725834589999</v>
      </c>
    </row>
    <row r="3746" spans="1:3">
      <c r="A3746" s="1">
        <v>42844</v>
      </c>
      <c r="B3746">
        <v>3445.88</v>
      </c>
      <c r="C3746">
        <v>1270.5036240689999</v>
      </c>
    </row>
    <row r="3747" spans="1:3">
      <c r="A3747" s="1">
        <v>42843</v>
      </c>
      <c r="B3747">
        <v>3462.74</v>
      </c>
      <c r="C3747">
        <v>1267.908534248</v>
      </c>
    </row>
    <row r="3748" spans="1:3">
      <c r="A3748" s="1">
        <v>42842</v>
      </c>
      <c r="B3748">
        <v>3479.94</v>
      </c>
      <c r="C3748">
        <v>1238.843712266</v>
      </c>
    </row>
    <row r="3749" spans="1:3">
      <c r="A3749" s="1">
        <v>42839</v>
      </c>
      <c r="B3749">
        <v>3486.5</v>
      </c>
      <c r="C3749">
        <v>1304.253853791</v>
      </c>
    </row>
    <row r="3750" spans="1:3">
      <c r="A3750" s="1">
        <v>42838</v>
      </c>
      <c r="B3750">
        <v>3514.57</v>
      </c>
      <c r="C3750">
        <v>1333.4592901399999</v>
      </c>
    </row>
    <row r="3751" spans="1:3">
      <c r="A3751" s="1">
        <v>42837</v>
      </c>
      <c r="B3751">
        <v>3509.44</v>
      </c>
      <c r="C3751">
        <v>2021.5457142310001</v>
      </c>
    </row>
    <row r="3752" spans="1:3">
      <c r="A3752" s="1">
        <v>42836</v>
      </c>
      <c r="B3752">
        <v>3517.33</v>
      </c>
      <c r="C3752">
        <v>1894.5726865470001</v>
      </c>
    </row>
    <row r="3753" spans="1:3">
      <c r="A3753" s="1">
        <v>42835</v>
      </c>
      <c r="B3753">
        <v>3505.14</v>
      </c>
      <c r="C3753">
        <v>1557.4783457149999</v>
      </c>
    </row>
    <row r="3754" spans="1:3">
      <c r="A3754" s="1">
        <v>42832</v>
      </c>
      <c r="B3754">
        <v>3517.46</v>
      </c>
      <c r="C3754">
        <v>1445.596755665</v>
      </c>
    </row>
    <row r="3755" spans="1:3">
      <c r="A3755" s="1">
        <v>42831</v>
      </c>
      <c r="B3755">
        <v>3514.05</v>
      </c>
      <c r="C3755">
        <v>1452.2164416539999</v>
      </c>
    </row>
    <row r="3756" spans="1:3">
      <c r="A3756" s="1">
        <v>42830</v>
      </c>
      <c r="B3756">
        <v>3503.89</v>
      </c>
      <c r="C3756">
        <v>1607.4298117220001</v>
      </c>
    </row>
    <row r="3757" spans="1:3">
      <c r="A3757" s="1">
        <v>43007</v>
      </c>
      <c r="B3757">
        <v>3836.5</v>
      </c>
      <c r="C3757">
        <v>1160.5677656549999</v>
      </c>
    </row>
    <row r="3758" spans="1:3">
      <c r="A3758" s="1">
        <v>43006</v>
      </c>
      <c r="B3758">
        <v>3822.54</v>
      </c>
      <c r="C3758">
        <v>1156.463385221</v>
      </c>
    </row>
    <row r="3759" spans="1:3">
      <c r="A3759" s="1">
        <v>43005</v>
      </c>
      <c r="B3759">
        <v>3821.2</v>
      </c>
      <c r="C3759">
        <v>1092.9949224689999</v>
      </c>
    </row>
    <row r="3760" spans="1:3">
      <c r="A3760" s="1">
        <v>43004</v>
      </c>
      <c r="B3760">
        <v>3820.78</v>
      </c>
      <c r="C3760">
        <v>1010.363348152</v>
      </c>
    </row>
    <row r="3761" spans="1:3">
      <c r="A3761" s="1">
        <v>43003</v>
      </c>
      <c r="B3761">
        <v>3817.79</v>
      </c>
      <c r="C3761">
        <v>1359.802391294</v>
      </c>
    </row>
    <row r="3762" spans="1:3">
      <c r="A3762" s="1">
        <v>43000</v>
      </c>
      <c r="B3762">
        <v>3837.73</v>
      </c>
      <c r="C3762">
        <v>1283.608948589</v>
      </c>
    </row>
    <row r="3763" spans="1:3">
      <c r="A3763" s="1">
        <v>42999</v>
      </c>
      <c r="B3763">
        <v>3837.82</v>
      </c>
      <c r="C3763">
        <v>1441.32893229</v>
      </c>
    </row>
    <row r="3764" spans="1:3">
      <c r="A3764" s="1">
        <v>42998</v>
      </c>
      <c r="B3764">
        <v>3842.44</v>
      </c>
      <c r="C3764">
        <v>1350.418823707</v>
      </c>
    </row>
    <row r="3765" spans="1:3">
      <c r="A3765" s="1">
        <v>42997</v>
      </c>
      <c r="B3765">
        <v>3832.12</v>
      </c>
      <c r="C3765">
        <v>1455.284575231</v>
      </c>
    </row>
    <row r="3766" spans="1:3">
      <c r="A3766" s="1">
        <v>42996</v>
      </c>
      <c r="B3766">
        <v>3843.14</v>
      </c>
      <c r="C3766">
        <v>1528.4102849420001</v>
      </c>
    </row>
    <row r="3767" spans="1:3">
      <c r="A3767" s="1">
        <v>42993</v>
      </c>
      <c r="B3767">
        <v>3831.3</v>
      </c>
      <c r="C3767">
        <v>1534.7721517960001</v>
      </c>
    </row>
    <row r="3768" spans="1:3">
      <c r="A3768" s="1">
        <v>42992</v>
      </c>
      <c r="B3768">
        <v>3829.96</v>
      </c>
      <c r="C3768">
        <v>1431.116391519</v>
      </c>
    </row>
    <row r="3769" spans="1:3">
      <c r="A3769" s="1">
        <v>42991</v>
      </c>
      <c r="B3769">
        <v>3842.61</v>
      </c>
      <c r="C3769">
        <v>1262.54360933</v>
      </c>
    </row>
    <row r="3770" spans="1:3">
      <c r="A3770" s="1">
        <v>42990</v>
      </c>
      <c r="B3770">
        <v>3837.93</v>
      </c>
      <c r="C3770">
        <v>1876.053120302</v>
      </c>
    </row>
    <row r="3771" spans="1:3">
      <c r="A3771" s="1">
        <v>42989</v>
      </c>
      <c r="B3771">
        <v>3825.65</v>
      </c>
      <c r="C3771">
        <v>1547.9390077310002</v>
      </c>
    </row>
    <row r="3772" spans="1:3">
      <c r="A3772" s="1">
        <v>42986</v>
      </c>
      <c r="B3772">
        <v>3825.99</v>
      </c>
      <c r="C3772">
        <v>1349.585839827</v>
      </c>
    </row>
    <row r="3773" spans="1:3">
      <c r="A3773" s="1">
        <v>42985</v>
      </c>
      <c r="B3773">
        <v>3829.87</v>
      </c>
      <c r="C3773">
        <v>1561.1339712470001</v>
      </c>
    </row>
    <row r="3774" spans="1:3">
      <c r="A3774" s="1">
        <v>42984</v>
      </c>
      <c r="B3774">
        <v>3849.45</v>
      </c>
      <c r="C3774">
        <v>1558.8331475579998</v>
      </c>
    </row>
    <row r="3775" spans="1:3">
      <c r="A3775" s="1">
        <v>42983</v>
      </c>
      <c r="B3775">
        <v>3857.05</v>
      </c>
      <c r="C3775">
        <v>1457.79755314</v>
      </c>
    </row>
    <row r="3776" spans="1:3">
      <c r="A3776" s="1">
        <v>42982</v>
      </c>
      <c r="B3776">
        <v>3845.62</v>
      </c>
      <c r="C3776">
        <v>1755.51068278</v>
      </c>
    </row>
    <row r="3777" spans="1:3">
      <c r="A3777" s="1">
        <v>42979</v>
      </c>
      <c r="B3777">
        <v>3830.54</v>
      </c>
      <c r="C3777">
        <v>1827.7043196679999</v>
      </c>
    </row>
    <row r="3778" spans="1:3">
      <c r="A3778" s="1">
        <v>42978</v>
      </c>
      <c r="B3778">
        <v>3822.09</v>
      </c>
      <c r="C3778">
        <v>1570.7921608300001</v>
      </c>
    </row>
    <row r="3779" spans="1:3">
      <c r="A3779" s="1">
        <v>42977</v>
      </c>
      <c r="B3779">
        <v>3834.3</v>
      </c>
      <c r="C3779">
        <v>1662.3512200389998</v>
      </c>
    </row>
    <row r="3780" spans="1:3">
      <c r="A3780" s="1">
        <v>42976</v>
      </c>
      <c r="B3780">
        <v>3834.54</v>
      </c>
      <c r="C3780">
        <v>1589.7868368460001</v>
      </c>
    </row>
    <row r="3781" spans="1:3">
      <c r="A3781" s="1">
        <v>42975</v>
      </c>
      <c r="B3781">
        <v>3842.71</v>
      </c>
      <c r="C3781">
        <v>2364.4628085539998</v>
      </c>
    </row>
    <row r="3782" spans="1:3">
      <c r="A3782" s="1">
        <v>42972</v>
      </c>
      <c r="B3782">
        <v>3795.75</v>
      </c>
      <c r="C3782">
        <v>1506.970830619</v>
      </c>
    </row>
    <row r="3783" spans="1:3">
      <c r="A3783" s="1">
        <v>42971</v>
      </c>
      <c r="B3783">
        <v>3734.65</v>
      </c>
      <c r="C3783">
        <v>1077.360190913</v>
      </c>
    </row>
    <row r="3784" spans="1:3">
      <c r="A3784" s="1">
        <v>42970</v>
      </c>
      <c r="B3784">
        <v>3756.09</v>
      </c>
      <c r="C3784">
        <v>1240.811557104</v>
      </c>
    </row>
    <row r="3785" spans="1:3">
      <c r="A3785" s="1">
        <v>42969</v>
      </c>
      <c r="B3785">
        <v>3752.3</v>
      </c>
      <c r="C3785">
        <v>1311.310783979</v>
      </c>
    </row>
    <row r="3786" spans="1:3">
      <c r="A3786" s="1">
        <v>42968</v>
      </c>
      <c r="B3786">
        <v>3740.99</v>
      </c>
      <c r="C3786">
        <v>1239.1171627630001</v>
      </c>
    </row>
    <row r="3787" spans="1:3">
      <c r="A3787" s="1">
        <v>42965</v>
      </c>
      <c r="B3787">
        <v>3724.67</v>
      </c>
      <c r="C3787">
        <v>1230.7816394439999</v>
      </c>
    </row>
    <row r="3788" spans="1:3">
      <c r="A3788" s="1">
        <v>42964</v>
      </c>
      <c r="B3788">
        <v>3721.28</v>
      </c>
      <c r="C3788">
        <v>1370.200029201</v>
      </c>
    </row>
    <row r="3789" spans="1:3">
      <c r="A3789" s="1">
        <v>42963</v>
      </c>
      <c r="B3789">
        <v>3701.42</v>
      </c>
      <c r="C3789">
        <v>1272.8216588400001</v>
      </c>
    </row>
    <row r="3790" spans="1:3">
      <c r="A3790" s="1">
        <v>42962</v>
      </c>
      <c r="B3790">
        <v>3706.06</v>
      </c>
      <c r="C3790">
        <v>1247.9063095179999</v>
      </c>
    </row>
    <row r="3791" spans="1:3">
      <c r="A3791" s="1">
        <v>42961</v>
      </c>
      <c r="B3791">
        <v>3694.68</v>
      </c>
      <c r="C3791">
        <v>1402.338941167</v>
      </c>
    </row>
    <row r="3792" spans="1:3">
      <c r="A3792" s="1">
        <v>42958</v>
      </c>
      <c r="B3792">
        <v>3647.35</v>
      </c>
      <c r="C3792">
        <v>1610.8347041170002</v>
      </c>
    </row>
    <row r="3793" spans="1:3">
      <c r="A3793" s="1">
        <v>42957</v>
      </c>
      <c r="B3793">
        <v>3715.92</v>
      </c>
      <c r="C3793">
        <v>1480.051694169</v>
      </c>
    </row>
    <row r="3794" spans="1:3">
      <c r="A3794" s="1">
        <v>42956</v>
      </c>
      <c r="B3794">
        <v>3731.04</v>
      </c>
      <c r="C3794">
        <v>1372.2359828619999</v>
      </c>
    </row>
    <row r="3795" spans="1:3">
      <c r="A3795" s="1">
        <v>42955</v>
      </c>
      <c r="B3795">
        <v>3732.21</v>
      </c>
      <c r="C3795">
        <v>1464.818689185</v>
      </c>
    </row>
    <row r="3796" spans="1:3">
      <c r="A3796" s="1">
        <v>42954</v>
      </c>
      <c r="B3796">
        <v>3726.79</v>
      </c>
      <c r="C3796">
        <v>1343.4853749819999</v>
      </c>
    </row>
    <row r="3797" spans="1:3">
      <c r="A3797" s="1">
        <v>42951</v>
      </c>
      <c r="B3797">
        <v>3707.58</v>
      </c>
      <c r="C3797">
        <v>1682.9266458870002</v>
      </c>
    </row>
    <row r="3798" spans="1:3">
      <c r="A3798" s="1">
        <v>42950</v>
      </c>
      <c r="B3798">
        <v>3727.83</v>
      </c>
      <c r="C3798">
        <v>1647.1046159949999</v>
      </c>
    </row>
    <row r="3799" spans="1:3">
      <c r="A3799" s="1">
        <v>42949</v>
      </c>
      <c r="B3799">
        <v>3760.85</v>
      </c>
      <c r="C3799">
        <v>1893.3678281289999</v>
      </c>
    </row>
    <row r="3800" spans="1:3">
      <c r="A3800" s="1">
        <v>42948</v>
      </c>
      <c r="B3800">
        <v>3770.38</v>
      </c>
      <c r="C3800">
        <v>1731.2757895910001</v>
      </c>
    </row>
    <row r="3801" spans="1:3">
      <c r="A3801" s="1">
        <v>42947</v>
      </c>
      <c r="B3801">
        <v>3737.87</v>
      </c>
      <c r="C3801">
        <v>1608.9013316589999</v>
      </c>
    </row>
    <row r="3802" spans="1:3">
      <c r="A3802" s="1">
        <v>42944</v>
      </c>
      <c r="B3802">
        <v>3721.89</v>
      </c>
      <c r="C3802">
        <v>1258.178619477</v>
      </c>
    </row>
    <row r="3803" spans="1:3">
      <c r="A3803" s="1">
        <v>42943</v>
      </c>
      <c r="B3803">
        <v>3712.19</v>
      </c>
      <c r="C3803">
        <v>1616.3122534629999</v>
      </c>
    </row>
    <row r="3804" spans="1:3">
      <c r="A3804" s="1">
        <v>42942</v>
      </c>
      <c r="B3804">
        <v>3705.39</v>
      </c>
      <c r="C3804">
        <v>1465.1800491479999</v>
      </c>
    </row>
    <row r="3805" spans="1:3">
      <c r="A3805" s="1">
        <v>42941</v>
      </c>
      <c r="B3805">
        <v>3719.56</v>
      </c>
      <c r="C3805">
        <v>1335.3165618610001</v>
      </c>
    </row>
    <row r="3806" spans="1:3">
      <c r="A3806" s="1">
        <v>42940</v>
      </c>
      <c r="B3806">
        <v>3743.47</v>
      </c>
      <c r="C3806">
        <v>1547.0187468220001</v>
      </c>
    </row>
    <row r="3807" spans="1:3">
      <c r="A3807" s="1">
        <v>42937</v>
      </c>
      <c r="B3807">
        <v>3728.6</v>
      </c>
      <c r="C3807">
        <v>1414.3263298679999</v>
      </c>
    </row>
    <row r="3808" spans="1:3">
      <c r="A3808" s="1">
        <v>42936</v>
      </c>
      <c r="B3808">
        <v>3747.88</v>
      </c>
      <c r="C3808">
        <v>1692.6714993999999</v>
      </c>
    </row>
    <row r="3809" spans="1:3">
      <c r="A3809" s="1">
        <v>42935</v>
      </c>
      <c r="B3809">
        <v>3729.75</v>
      </c>
      <c r="C3809">
        <v>1983.9245174770001</v>
      </c>
    </row>
    <row r="3810" spans="1:3">
      <c r="A3810" s="1">
        <v>42934</v>
      </c>
      <c r="B3810">
        <v>3667.18</v>
      </c>
      <c r="C3810">
        <v>1414.7228397429999</v>
      </c>
    </row>
    <row r="3811" spans="1:3">
      <c r="A3811" s="1">
        <v>42933</v>
      </c>
      <c r="B3811">
        <v>3663.56</v>
      </c>
      <c r="C3811">
        <v>1962.17253798</v>
      </c>
    </row>
    <row r="3812" spans="1:3">
      <c r="A3812" s="1">
        <v>42930</v>
      </c>
      <c r="B3812">
        <v>3703.09</v>
      </c>
      <c r="C3812">
        <v>1210.214488887</v>
      </c>
    </row>
    <row r="3813" spans="1:3">
      <c r="A3813" s="1">
        <v>42929</v>
      </c>
      <c r="B3813">
        <v>3686.92</v>
      </c>
      <c r="C3813">
        <v>1463.886795979</v>
      </c>
    </row>
    <row r="3814" spans="1:3">
      <c r="A3814" s="1">
        <v>42928</v>
      </c>
      <c r="B3814">
        <v>3658.82</v>
      </c>
      <c r="C3814">
        <v>1434.945990724</v>
      </c>
    </row>
    <row r="3815" spans="1:3">
      <c r="A3815" s="1">
        <v>42927</v>
      </c>
      <c r="B3815">
        <v>3670.81</v>
      </c>
      <c r="C3815">
        <v>1450.8436327660002</v>
      </c>
    </row>
    <row r="3816" spans="1:3">
      <c r="A3816" s="1">
        <v>42926</v>
      </c>
      <c r="B3816">
        <v>3653.69</v>
      </c>
      <c r="C3816">
        <v>1410.3462650829999</v>
      </c>
    </row>
    <row r="3817" spans="1:3">
      <c r="A3817" s="1">
        <v>42923</v>
      </c>
      <c r="B3817">
        <v>3655.93</v>
      </c>
      <c r="C3817">
        <v>1234.6539261569999</v>
      </c>
    </row>
    <row r="3818" spans="1:3">
      <c r="A3818" s="1">
        <v>42922</v>
      </c>
      <c r="B3818">
        <v>3660.1</v>
      </c>
      <c r="C3818">
        <v>1328.371267776</v>
      </c>
    </row>
    <row r="3819" spans="1:3">
      <c r="A3819" s="1">
        <v>42921</v>
      </c>
      <c r="B3819">
        <v>3659.68</v>
      </c>
      <c r="C3819">
        <v>1203.515653815</v>
      </c>
    </row>
    <row r="3820" spans="1:3">
      <c r="A3820" s="1">
        <v>42920</v>
      </c>
      <c r="B3820">
        <v>3619.98</v>
      </c>
      <c r="C3820">
        <v>1253.504175517</v>
      </c>
    </row>
    <row r="3821" spans="1:3">
      <c r="A3821" s="1">
        <v>42919</v>
      </c>
      <c r="B3821">
        <v>3650.85</v>
      </c>
      <c r="C3821">
        <v>1152.1468787199999</v>
      </c>
    </row>
    <row r="3822" spans="1:3">
      <c r="A3822" s="1">
        <v>43098</v>
      </c>
      <c r="B3822">
        <v>4030.85</v>
      </c>
      <c r="C3822">
        <v>1212.5703852930001</v>
      </c>
    </row>
    <row r="3823" spans="1:3">
      <c r="A3823" s="1">
        <v>43097</v>
      </c>
      <c r="B3823">
        <v>4018.9</v>
      </c>
      <c r="C3823">
        <v>1536.366957617</v>
      </c>
    </row>
    <row r="3824" spans="1:3">
      <c r="A3824" s="1">
        <v>43096</v>
      </c>
      <c r="B3824">
        <v>3991.21</v>
      </c>
      <c r="C3824">
        <v>1405.169071024</v>
      </c>
    </row>
    <row r="3825" spans="1:3">
      <c r="A3825" s="1">
        <v>43095</v>
      </c>
      <c r="B3825">
        <v>4053.62</v>
      </c>
      <c r="C3825">
        <v>1197.251006167</v>
      </c>
    </row>
    <row r="3826" spans="1:3">
      <c r="A3826" s="1">
        <v>43094</v>
      </c>
      <c r="B3826">
        <v>4041.54</v>
      </c>
      <c r="C3826">
        <v>1299.3883915189999</v>
      </c>
    </row>
    <row r="3827" spans="1:3">
      <c r="A3827" s="1">
        <v>43091</v>
      </c>
      <c r="B3827">
        <v>4054.6</v>
      </c>
      <c r="C3827">
        <v>1044.2649602219999</v>
      </c>
    </row>
    <row r="3828" spans="1:3">
      <c r="A3828" s="1">
        <v>43090</v>
      </c>
      <c r="B3828">
        <v>4067.85</v>
      </c>
      <c r="C3828">
        <v>1378.1952087089999</v>
      </c>
    </row>
    <row r="3829" spans="1:3">
      <c r="A3829" s="1">
        <v>43089</v>
      </c>
      <c r="B3829">
        <v>4030.49</v>
      </c>
      <c r="C3829">
        <v>1268.1287812369999</v>
      </c>
    </row>
    <row r="3830" spans="1:3">
      <c r="A3830" s="1">
        <v>43088</v>
      </c>
      <c r="B3830">
        <v>4035.33</v>
      </c>
      <c r="C3830">
        <v>1159.9820434210001</v>
      </c>
    </row>
    <row r="3831" spans="1:3">
      <c r="A3831" s="1">
        <v>43087</v>
      </c>
      <c r="B3831">
        <v>3985.29</v>
      </c>
      <c r="C3831">
        <v>1117.243498564</v>
      </c>
    </row>
    <row r="3832" spans="1:3">
      <c r="A3832" s="1">
        <v>43084</v>
      </c>
      <c r="B3832">
        <v>3980.86</v>
      </c>
      <c r="C3832">
        <v>1184.7414423089999</v>
      </c>
    </row>
    <row r="3833" spans="1:3">
      <c r="A3833" s="1">
        <v>43083</v>
      </c>
      <c r="B3833">
        <v>4026.15</v>
      </c>
      <c r="C3833">
        <v>1150.869449242</v>
      </c>
    </row>
    <row r="3834" spans="1:3">
      <c r="A3834" s="1">
        <v>43082</v>
      </c>
      <c r="B3834">
        <v>4050.09</v>
      </c>
      <c r="C3834">
        <v>1150.0638336029999</v>
      </c>
    </row>
    <row r="3835" spans="1:3">
      <c r="A3835" s="1">
        <v>43081</v>
      </c>
      <c r="B3835">
        <v>4016.02</v>
      </c>
      <c r="C3835">
        <v>1235.1518318189999</v>
      </c>
    </row>
    <row r="3836" spans="1:3">
      <c r="A3836" s="1">
        <v>43080</v>
      </c>
      <c r="B3836">
        <v>4069.5</v>
      </c>
      <c r="C3836">
        <v>1484.7658846849999</v>
      </c>
    </row>
    <row r="3837" spans="1:3">
      <c r="A3837" s="1">
        <v>43077</v>
      </c>
      <c r="B3837">
        <v>4003.38</v>
      </c>
      <c r="C3837">
        <v>1243.712303323</v>
      </c>
    </row>
    <row r="3838" spans="1:3">
      <c r="A3838" s="1">
        <v>43076</v>
      </c>
      <c r="B3838">
        <v>3971.06</v>
      </c>
      <c r="C3838">
        <v>1196.5120150380001</v>
      </c>
    </row>
    <row r="3839" spans="1:3">
      <c r="A3839" s="1">
        <v>43075</v>
      </c>
      <c r="B3839">
        <v>4015.82</v>
      </c>
      <c r="C3839">
        <v>1441.1495418039999</v>
      </c>
    </row>
    <row r="3840" spans="1:3">
      <c r="A3840" s="1">
        <v>43074</v>
      </c>
      <c r="B3840">
        <v>4040.17</v>
      </c>
      <c r="C3840">
        <v>1963.376602585</v>
      </c>
    </row>
    <row r="3841" spans="1:3">
      <c r="A3841" s="1">
        <v>43073</v>
      </c>
      <c r="B3841">
        <v>4018.86</v>
      </c>
      <c r="C3841">
        <v>1382.230555249</v>
      </c>
    </row>
    <row r="3842" spans="1:3">
      <c r="A3842" s="1">
        <v>43070</v>
      </c>
      <c r="B3842">
        <v>3998.14</v>
      </c>
      <c r="C3842">
        <v>1360.1092756739999</v>
      </c>
    </row>
    <row r="3843" spans="1:3">
      <c r="A3843" s="1">
        <v>43069</v>
      </c>
      <c r="B3843">
        <v>4006.1</v>
      </c>
      <c r="C3843">
        <v>1458.2994832060001</v>
      </c>
    </row>
    <row r="3844" spans="1:3">
      <c r="A3844" s="1">
        <v>43068</v>
      </c>
      <c r="B3844">
        <v>4053.75</v>
      </c>
      <c r="C3844">
        <v>1657.4334128420001</v>
      </c>
    </row>
    <row r="3845" spans="1:3">
      <c r="A3845" s="1">
        <v>43067</v>
      </c>
      <c r="B3845">
        <v>4055.82</v>
      </c>
      <c r="C3845">
        <v>1355.396472893</v>
      </c>
    </row>
    <row r="3846" spans="1:3">
      <c r="A3846" s="1">
        <v>43066</v>
      </c>
      <c r="B3846">
        <v>4049.95</v>
      </c>
      <c r="C3846">
        <v>1830.045512225</v>
      </c>
    </row>
    <row r="3847" spans="1:3">
      <c r="A3847" s="1">
        <v>43063</v>
      </c>
      <c r="B3847">
        <v>4104.2</v>
      </c>
      <c r="C3847">
        <v>1829.1219136670002</v>
      </c>
    </row>
    <row r="3848" spans="1:3">
      <c r="A3848" s="1">
        <v>43062</v>
      </c>
      <c r="B3848">
        <v>4102.3999999999996</v>
      </c>
      <c r="C3848">
        <v>2375.3670470429997</v>
      </c>
    </row>
    <row r="3849" spans="1:3">
      <c r="A3849" s="1">
        <v>43061</v>
      </c>
      <c r="B3849">
        <v>4227.57</v>
      </c>
      <c r="C3849">
        <v>2542.9836168950001</v>
      </c>
    </row>
    <row r="3850" spans="1:3">
      <c r="A3850" s="1">
        <v>43060</v>
      </c>
      <c r="B3850">
        <v>4217.7</v>
      </c>
      <c r="C3850">
        <v>2533.0219962820001</v>
      </c>
    </row>
    <row r="3851" spans="1:3">
      <c r="A3851" s="1">
        <v>43059</v>
      </c>
      <c r="B3851">
        <v>4143.83</v>
      </c>
      <c r="C3851">
        <v>1915.8963748189999</v>
      </c>
    </row>
    <row r="3852" spans="1:3">
      <c r="A3852" s="1">
        <v>43056</v>
      </c>
      <c r="B3852">
        <v>4120.8500000000004</v>
      </c>
      <c r="C3852">
        <v>2530.793140452</v>
      </c>
    </row>
    <row r="3853" spans="1:3">
      <c r="A3853" s="1">
        <v>43055</v>
      </c>
      <c r="B3853">
        <v>4105.01</v>
      </c>
      <c r="C3853">
        <v>1729.038805804</v>
      </c>
    </row>
    <row r="3854" spans="1:3">
      <c r="A3854" s="1">
        <v>43054</v>
      </c>
      <c r="B3854">
        <v>4073.67</v>
      </c>
      <c r="C3854">
        <v>1777.5307543639999</v>
      </c>
    </row>
    <row r="3855" spans="1:3">
      <c r="A3855" s="1">
        <v>43053</v>
      </c>
      <c r="B3855">
        <v>4099.3500000000004</v>
      </c>
      <c r="C3855">
        <v>1996.0500902529998</v>
      </c>
    </row>
    <row r="3856" spans="1:3">
      <c r="A3856" s="1">
        <v>43052</v>
      </c>
      <c r="B3856">
        <v>4128.07</v>
      </c>
      <c r="C3856">
        <v>2059.3079454070003</v>
      </c>
    </row>
    <row r="3857" spans="1:3">
      <c r="A3857" s="1">
        <v>43049</v>
      </c>
      <c r="B3857">
        <v>4111.91</v>
      </c>
      <c r="C3857">
        <v>1988.6983381120001</v>
      </c>
    </row>
    <row r="3858" spans="1:3">
      <c r="A3858" s="1">
        <v>43048</v>
      </c>
      <c r="B3858">
        <v>4075.9</v>
      </c>
      <c r="C3858">
        <v>1592.4719817560001</v>
      </c>
    </row>
    <row r="3859" spans="1:3">
      <c r="A3859" s="1">
        <v>43047</v>
      </c>
      <c r="B3859">
        <v>4048.01</v>
      </c>
      <c r="C3859">
        <v>2009.497406706</v>
      </c>
    </row>
    <row r="3860" spans="1:3">
      <c r="A3860" s="1">
        <v>43046</v>
      </c>
      <c r="B3860">
        <v>4054.25</v>
      </c>
      <c r="C3860">
        <v>1939.9097403220001</v>
      </c>
    </row>
    <row r="3861" spans="1:3">
      <c r="A3861" s="1">
        <v>43045</v>
      </c>
      <c r="B3861">
        <v>4020.89</v>
      </c>
      <c r="C3861">
        <v>1589.118611114</v>
      </c>
    </row>
    <row r="3862" spans="1:3">
      <c r="A3862" s="1">
        <v>43042</v>
      </c>
      <c r="B3862">
        <v>3992.7</v>
      </c>
      <c r="C3862">
        <v>1581.420565854</v>
      </c>
    </row>
    <row r="3863" spans="1:3">
      <c r="A3863" s="1">
        <v>43041</v>
      </c>
      <c r="B3863">
        <v>3997.13</v>
      </c>
      <c r="C3863">
        <v>1519.8136364039999</v>
      </c>
    </row>
    <row r="3864" spans="1:3">
      <c r="A3864" s="1">
        <v>43040</v>
      </c>
      <c r="B3864">
        <v>3996.62</v>
      </c>
      <c r="C3864">
        <v>1664.771385707</v>
      </c>
    </row>
    <row r="3865" spans="1:3">
      <c r="A3865" s="1">
        <v>43039</v>
      </c>
      <c r="B3865">
        <v>4006.72</v>
      </c>
      <c r="C3865">
        <v>1428.972069486</v>
      </c>
    </row>
    <row r="3866" spans="1:3">
      <c r="A3866" s="1">
        <v>43038</v>
      </c>
      <c r="B3866">
        <v>4009.72</v>
      </c>
      <c r="C3866">
        <v>1934.898384392</v>
      </c>
    </row>
    <row r="3867" spans="1:3">
      <c r="A3867" s="1">
        <v>43035</v>
      </c>
      <c r="B3867">
        <v>4021.97</v>
      </c>
      <c r="C3867">
        <v>1529.748310709</v>
      </c>
    </row>
    <row r="3868" spans="1:3">
      <c r="A3868" s="1">
        <v>43034</v>
      </c>
      <c r="B3868">
        <v>3993.58</v>
      </c>
      <c r="C3868">
        <v>1704.886185865</v>
      </c>
    </row>
    <row r="3869" spans="1:3">
      <c r="A3869" s="1">
        <v>43033</v>
      </c>
      <c r="B3869">
        <v>3976.95</v>
      </c>
      <c r="C3869">
        <v>1068.203095352</v>
      </c>
    </row>
    <row r="3870" spans="1:3">
      <c r="A3870" s="1">
        <v>43032</v>
      </c>
      <c r="B3870">
        <v>3959.4</v>
      </c>
      <c r="C3870">
        <v>1201.92150584</v>
      </c>
    </row>
    <row r="3871" spans="1:3">
      <c r="A3871" s="1">
        <v>43031</v>
      </c>
      <c r="B3871">
        <v>3930.8</v>
      </c>
      <c r="C3871">
        <v>1002.809113713</v>
      </c>
    </row>
    <row r="3872" spans="1:3">
      <c r="A3872" s="1">
        <v>43028</v>
      </c>
      <c r="B3872">
        <v>3926.85</v>
      </c>
      <c r="C3872">
        <v>945.29636639399996</v>
      </c>
    </row>
    <row r="3873" spans="1:3">
      <c r="A3873" s="1">
        <v>43027</v>
      </c>
      <c r="B3873">
        <v>3931.25</v>
      </c>
      <c r="C3873">
        <v>1331.898551686</v>
      </c>
    </row>
    <row r="3874" spans="1:3">
      <c r="A3874" s="1">
        <v>43026</v>
      </c>
      <c r="B3874">
        <v>3944.16</v>
      </c>
      <c r="C3874">
        <v>1264.2037965960001</v>
      </c>
    </row>
    <row r="3875" spans="1:3">
      <c r="A3875" s="1">
        <v>43025</v>
      </c>
      <c r="B3875">
        <v>3913.07</v>
      </c>
      <c r="C3875">
        <v>1067.0845168439998</v>
      </c>
    </row>
    <row r="3876" spans="1:3">
      <c r="A3876" s="1">
        <v>43024</v>
      </c>
      <c r="B3876">
        <v>3913.45</v>
      </c>
      <c r="C3876">
        <v>1508.2375659239999</v>
      </c>
    </row>
    <row r="3877" spans="1:3">
      <c r="A3877" s="1">
        <v>43021</v>
      </c>
      <c r="B3877">
        <v>3921</v>
      </c>
      <c r="C3877">
        <v>1143.1485470279999</v>
      </c>
    </row>
    <row r="3878" spans="1:3">
      <c r="A3878" s="1">
        <v>43020</v>
      </c>
      <c r="B3878">
        <v>3912.95</v>
      </c>
      <c r="C3878">
        <v>1231.4724861780001</v>
      </c>
    </row>
    <row r="3879" spans="1:3">
      <c r="A3879" s="1">
        <v>43019</v>
      </c>
      <c r="B3879">
        <v>3902.69</v>
      </c>
      <c r="C3879">
        <v>1441.5274005620001</v>
      </c>
    </row>
    <row r="3880" spans="1:3">
      <c r="A3880" s="1">
        <v>43018</v>
      </c>
      <c r="B3880">
        <v>3889.86</v>
      </c>
      <c r="C3880">
        <v>1579.7973760299999</v>
      </c>
    </row>
    <row r="3881" spans="1:3">
      <c r="A3881" s="1">
        <v>43017</v>
      </c>
      <c r="B3881">
        <v>3882.21</v>
      </c>
      <c r="C3881">
        <v>1719.4146083210001</v>
      </c>
    </row>
    <row r="3882" spans="1:3">
      <c r="A3882" s="1">
        <v>43189</v>
      </c>
      <c r="B3882">
        <v>3898.5</v>
      </c>
      <c r="C3882">
        <v>1379.592804545</v>
      </c>
    </row>
    <row r="3883" spans="1:3">
      <c r="A3883" s="1">
        <v>43188</v>
      </c>
      <c r="B3883">
        <v>3894.05</v>
      </c>
      <c r="C3883">
        <v>1649.96782981</v>
      </c>
    </row>
    <row r="3884" spans="1:3">
      <c r="A3884" s="1">
        <v>43187</v>
      </c>
      <c r="B3884">
        <v>3842.72</v>
      </c>
      <c r="C3884">
        <v>1558.489510574</v>
      </c>
    </row>
    <row r="3885" spans="1:3">
      <c r="A3885" s="1">
        <v>43186</v>
      </c>
      <c r="B3885">
        <v>3913.27</v>
      </c>
      <c r="C3885">
        <v>1622.915465731</v>
      </c>
    </row>
    <row r="3886" spans="1:3">
      <c r="A3886" s="1">
        <v>43185</v>
      </c>
      <c r="B3886">
        <v>3879.89</v>
      </c>
      <c r="C3886">
        <v>1566.0452722739999</v>
      </c>
    </row>
    <row r="3887" spans="1:3">
      <c r="A3887" s="1">
        <v>43182</v>
      </c>
      <c r="B3887">
        <v>3904.94</v>
      </c>
      <c r="C3887">
        <v>2189.0503131670002</v>
      </c>
    </row>
    <row r="3888" spans="1:3">
      <c r="A3888" s="1">
        <v>43181</v>
      </c>
      <c r="B3888">
        <v>4020.35</v>
      </c>
      <c r="C3888">
        <v>1276.6433798989999</v>
      </c>
    </row>
    <row r="3889" spans="1:3">
      <c r="A3889" s="1">
        <v>43180</v>
      </c>
      <c r="B3889">
        <v>4061.05</v>
      </c>
      <c r="C3889">
        <v>1393.304118713</v>
      </c>
    </row>
    <row r="3890" spans="1:3">
      <c r="A3890" s="1">
        <v>43179</v>
      </c>
      <c r="B3890">
        <v>4077.7</v>
      </c>
      <c r="C3890">
        <v>1119.8023403110001</v>
      </c>
    </row>
    <row r="3891" spans="1:3">
      <c r="A3891" s="1">
        <v>43178</v>
      </c>
      <c r="B3891">
        <v>4074.25</v>
      </c>
      <c r="C3891">
        <v>1181.838151404</v>
      </c>
    </row>
    <row r="3892" spans="1:3">
      <c r="A3892" s="1">
        <v>43175</v>
      </c>
      <c r="B3892">
        <v>4056.42</v>
      </c>
      <c r="C3892">
        <v>1221.2534202689999</v>
      </c>
    </row>
    <row r="3893" spans="1:3">
      <c r="A3893" s="1">
        <v>43174</v>
      </c>
      <c r="B3893">
        <v>4096.16</v>
      </c>
      <c r="C3893">
        <v>1268.824527017</v>
      </c>
    </row>
    <row r="3894" spans="1:3">
      <c r="A3894" s="1">
        <v>43173</v>
      </c>
      <c r="B3894">
        <v>4073.34</v>
      </c>
      <c r="C3894">
        <v>1315.379593701</v>
      </c>
    </row>
    <row r="3895" spans="1:3">
      <c r="A3895" s="1">
        <v>43172</v>
      </c>
      <c r="B3895">
        <v>4091.25</v>
      </c>
      <c r="C3895">
        <v>1411.7416063749999</v>
      </c>
    </row>
    <row r="3896" spans="1:3">
      <c r="A3896" s="1">
        <v>43171</v>
      </c>
      <c r="B3896">
        <v>4127.67</v>
      </c>
      <c r="C3896">
        <v>1903.675937855</v>
      </c>
    </row>
    <row r="3897" spans="1:3">
      <c r="A3897" s="1">
        <v>43168</v>
      </c>
      <c r="B3897">
        <v>4108.87</v>
      </c>
      <c r="C3897">
        <v>1500.2411965060001</v>
      </c>
    </row>
    <row r="3898" spans="1:3">
      <c r="A3898" s="1">
        <v>43167</v>
      </c>
      <c r="B3898">
        <v>4077.6</v>
      </c>
      <c r="C3898">
        <v>1236.346371202</v>
      </c>
    </row>
    <row r="3899" spans="1:3">
      <c r="A3899" s="1">
        <v>43166</v>
      </c>
      <c r="B3899">
        <v>4036.65</v>
      </c>
      <c r="C3899">
        <v>1365.723055596</v>
      </c>
    </row>
    <row r="3900" spans="1:3">
      <c r="A3900" s="1">
        <v>43165</v>
      </c>
      <c r="B3900">
        <v>4066.56</v>
      </c>
      <c r="C3900">
        <v>1713.7065413560001</v>
      </c>
    </row>
    <row r="3901" spans="1:3">
      <c r="A3901" s="1">
        <v>43164</v>
      </c>
      <c r="B3901">
        <v>4018.1</v>
      </c>
      <c r="C3901">
        <v>1181.9785945149999</v>
      </c>
    </row>
    <row r="3902" spans="1:3">
      <c r="A3902" s="1">
        <v>43161</v>
      </c>
      <c r="B3902">
        <v>4016.46</v>
      </c>
      <c r="C3902">
        <v>1309.3118120060001</v>
      </c>
    </row>
    <row r="3903" spans="1:3">
      <c r="A3903" s="1">
        <v>43160</v>
      </c>
      <c r="B3903">
        <v>4049.09</v>
      </c>
      <c r="C3903">
        <v>1460.0345666320002</v>
      </c>
    </row>
    <row r="3904" spans="1:3">
      <c r="A3904" s="1">
        <v>43159</v>
      </c>
      <c r="B3904">
        <v>4023.64</v>
      </c>
      <c r="C3904">
        <v>1524.9390926170001</v>
      </c>
    </row>
    <row r="3905" spans="1:3">
      <c r="A3905" s="1">
        <v>43158</v>
      </c>
      <c r="B3905">
        <v>4058.98</v>
      </c>
      <c r="C3905">
        <v>1696.8490095379998</v>
      </c>
    </row>
    <row r="3906" spans="1:3">
      <c r="A3906" s="1">
        <v>43157</v>
      </c>
      <c r="B3906">
        <v>4118.42</v>
      </c>
      <c r="C3906">
        <v>1790.130936049</v>
      </c>
    </row>
    <row r="3907" spans="1:3">
      <c r="A3907" s="1">
        <v>43154</v>
      </c>
      <c r="B3907">
        <v>4071.09</v>
      </c>
      <c r="C3907">
        <v>1281.958351942</v>
      </c>
    </row>
    <row r="3908" spans="1:3">
      <c r="A3908" s="1">
        <v>43153</v>
      </c>
      <c r="B3908">
        <v>4052.73</v>
      </c>
      <c r="C3908">
        <v>1383.3436173470002</v>
      </c>
    </row>
    <row r="3909" spans="1:3">
      <c r="A3909" s="1">
        <v>43145</v>
      </c>
      <c r="B3909">
        <v>3966.96</v>
      </c>
      <c r="C3909">
        <v>931.10201389700001</v>
      </c>
    </row>
    <row r="3910" spans="1:3">
      <c r="A3910" s="1">
        <v>43144</v>
      </c>
      <c r="B3910">
        <v>3935.63</v>
      </c>
      <c r="C3910">
        <v>1444.793543774</v>
      </c>
    </row>
    <row r="3911" spans="1:3">
      <c r="A3911" s="1">
        <v>43143</v>
      </c>
      <c r="B3911">
        <v>3890.1</v>
      </c>
      <c r="C3911">
        <v>1498.580435562</v>
      </c>
    </row>
    <row r="3912" spans="1:3">
      <c r="A3912" s="1">
        <v>43140</v>
      </c>
      <c r="B3912">
        <v>3840.65</v>
      </c>
      <c r="C3912">
        <v>2467.7482843120001</v>
      </c>
    </row>
    <row r="3913" spans="1:3">
      <c r="A3913" s="1">
        <v>43139</v>
      </c>
      <c r="B3913">
        <v>4012.05</v>
      </c>
      <c r="C3913">
        <v>1990.617719548</v>
      </c>
    </row>
    <row r="3914" spans="1:3">
      <c r="A3914" s="1">
        <v>43138</v>
      </c>
      <c r="B3914">
        <v>4050.5</v>
      </c>
      <c r="C3914">
        <v>2615.0702739079998</v>
      </c>
    </row>
    <row r="3915" spans="1:3">
      <c r="A3915" s="1">
        <v>43137</v>
      </c>
      <c r="B3915">
        <v>4148.8900000000003</v>
      </c>
      <c r="C3915">
        <v>2794.1508315540004</v>
      </c>
    </row>
    <row r="3916" spans="1:3">
      <c r="A3916" s="1">
        <v>43136</v>
      </c>
      <c r="B3916">
        <v>4274.1499999999996</v>
      </c>
      <c r="C3916">
        <v>2173.6014450429998</v>
      </c>
    </row>
    <row r="3917" spans="1:3">
      <c r="A3917" s="1">
        <v>43133</v>
      </c>
      <c r="B3917">
        <v>4271.2299999999996</v>
      </c>
      <c r="C3917">
        <v>1911.6986728750001</v>
      </c>
    </row>
    <row r="3918" spans="1:3">
      <c r="A3918" s="1">
        <v>43132</v>
      </c>
      <c r="B3918">
        <v>4245.8999999999996</v>
      </c>
      <c r="C3918">
        <v>2392.302989325</v>
      </c>
    </row>
    <row r="3919" spans="1:3">
      <c r="A3919" s="1">
        <v>43131</v>
      </c>
      <c r="B3919">
        <v>4275.8999999999996</v>
      </c>
      <c r="C3919">
        <v>1944.0179802520001</v>
      </c>
    </row>
    <row r="3920" spans="1:3">
      <c r="A3920" s="1">
        <v>43130</v>
      </c>
      <c r="B3920">
        <v>4256.1000000000004</v>
      </c>
      <c r="C3920">
        <v>1866.5056615450001</v>
      </c>
    </row>
    <row r="3921" spans="1:3">
      <c r="A3921" s="1">
        <v>43129</v>
      </c>
      <c r="B3921">
        <v>4302.0200000000004</v>
      </c>
      <c r="C3921">
        <v>2561.7632378899998</v>
      </c>
    </row>
    <row r="3922" spans="1:3">
      <c r="A3922" s="1">
        <v>43126</v>
      </c>
      <c r="B3922">
        <v>4381.3</v>
      </c>
      <c r="C3922">
        <v>2233.313091217</v>
      </c>
    </row>
    <row r="3923" spans="1:3">
      <c r="A3923" s="1">
        <v>43125</v>
      </c>
      <c r="B3923">
        <v>4365.08</v>
      </c>
      <c r="C3923">
        <v>2503.080918703</v>
      </c>
    </row>
    <row r="3924" spans="1:3">
      <c r="A3924" s="1">
        <v>43124</v>
      </c>
      <c r="B3924">
        <v>4389.8900000000003</v>
      </c>
      <c r="C3924">
        <v>2844.7080952959996</v>
      </c>
    </row>
    <row r="3925" spans="1:3">
      <c r="A3925" s="1">
        <v>43123</v>
      </c>
      <c r="B3925">
        <v>4382.6099999999997</v>
      </c>
      <c r="C3925">
        <v>2571.1335989720001</v>
      </c>
    </row>
    <row r="3926" spans="1:3">
      <c r="A3926" s="1">
        <v>43122</v>
      </c>
      <c r="B3926">
        <v>4336.6000000000004</v>
      </c>
      <c r="C3926">
        <v>2339.6022331139998</v>
      </c>
    </row>
    <row r="3927" spans="1:3">
      <c r="A3927" s="1">
        <v>43119</v>
      </c>
      <c r="B3927">
        <v>4285.3999999999996</v>
      </c>
      <c r="C3927">
        <v>2585.5472535989998</v>
      </c>
    </row>
    <row r="3928" spans="1:3">
      <c r="A3928" s="1">
        <v>43118</v>
      </c>
      <c r="B3928">
        <v>4271.42</v>
      </c>
      <c r="C3928">
        <v>2252.8968890890001</v>
      </c>
    </row>
    <row r="3929" spans="1:3">
      <c r="A3929" s="1">
        <v>43117</v>
      </c>
      <c r="B3929">
        <v>4248.12</v>
      </c>
      <c r="C3929">
        <v>2845.543598151</v>
      </c>
    </row>
    <row r="3930" spans="1:3">
      <c r="A3930" s="1">
        <v>43116</v>
      </c>
      <c r="B3930">
        <v>4258.47</v>
      </c>
      <c r="C3930">
        <v>2282.712247557</v>
      </c>
    </row>
    <row r="3931" spans="1:3">
      <c r="A3931" s="1">
        <v>43115</v>
      </c>
      <c r="B3931">
        <v>4225.24</v>
      </c>
      <c r="C3931">
        <v>2349.8658608790001</v>
      </c>
    </row>
    <row r="3932" spans="1:3">
      <c r="A3932" s="1">
        <v>43112</v>
      </c>
      <c r="B3932">
        <v>4225</v>
      </c>
      <c r="C3932">
        <v>1576.0621063470001</v>
      </c>
    </row>
    <row r="3933" spans="1:3">
      <c r="A3933" s="1">
        <v>43111</v>
      </c>
      <c r="B3933">
        <v>4205.59</v>
      </c>
      <c r="C3933">
        <v>1704.0730594570002</v>
      </c>
    </row>
    <row r="3934" spans="1:3">
      <c r="A3934" s="1">
        <v>43110</v>
      </c>
      <c r="B3934">
        <v>4207.8100000000004</v>
      </c>
      <c r="C3934">
        <v>1948.502538859</v>
      </c>
    </row>
    <row r="3935" spans="1:3">
      <c r="A3935" s="1">
        <v>43109</v>
      </c>
      <c r="B3935">
        <v>4189.3</v>
      </c>
      <c r="C3935">
        <v>1819.7507975820001</v>
      </c>
    </row>
    <row r="3936" spans="1:3">
      <c r="A3936" s="1">
        <v>43108</v>
      </c>
      <c r="B3936">
        <v>4160.16</v>
      </c>
      <c r="C3936">
        <v>2264.0387293190001</v>
      </c>
    </row>
    <row r="3937" spans="1:3">
      <c r="A3937" s="1">
        <v>43105</v>
      </c>
      <c r="B3937">
        <v>4138.75</v>
      </c>
      <c r="C3937">
        <v>1852.0629322620002</v>
      </c>
    </row>
    <row r="3938" spans="1:3">
      <c r="A3938" s="1">
        <v>43104</v>
      </c>
      <c r="B3938">
        <v>4128.8100000000004</v>
      </c>
      <c r="C3938">
        <v>1745.2355613279999</v>
      </c>
    </row>
    <row r="3939" spans="1:3">
      <c r="A3939" s="1">
        <v>43103</v>
      </c>
      <c r="B3939">
        <v>4111.3900000000003</v>
      </c>
      <c r="C3939">
        <v>2057.2688955560002</v>
      </c>
    </row>
    <row r="3940" spans="1:3">
      <c r="A3940" s="1">
        <v>43102</v>
      </c>
      <c r="B3940">
        <v>4087.4</v>
      </c>
      <c r="C3940">
        <v>1784.0203287449999</v>
      </c>
    </row>
    <row r="3941" spans="1:3">
      <c r="A3941" s="1">
        <v>43280</v>
      </c>
      <c r="B3941">
        <v>3510.98</v>
      </c>
      <c r="C3941">
        <v>976.16367299100011</v>
      </c>
    </row>
    <row r="3942" spans="1:3">
      <c r="A3942" s="1">
        <v>43279</v>
      </c>
      <c r="B3942">
        <v>3423.53</v>
      </c>
      <c r="C3942">
        <v>985.70527345199991</v>
      </c>
    </row>
    <row r="3943" spans="1:3">
      <c r="A3943" s="1">
        <v>43278</v>
      </c>
      <c r="B3943">
        <v>3459.26</v>
      </c>
      <c r="C3943">
        <v>1076.288965816</v>
      </c>
    </row>
    <row r="3944" spans="1:3">
      <c r="A3944" s="1">
        <v>43277</v>
      </c>
      <c r="B3944">
        <v>3531.11</v>
      </c>
      <c r="C3944">
        <v>1081.321673463</v>
      </c>
    </row>
    <row r="3945" spans="1:3">
      <c r="A3945" s="1">
        <v>43276</v>
      </c>
      <c r="B3945">
        <v>3560.48</v>
      </c>
      <c r="C3945">
        <v>1066.903453165</v>
      </c>
    </row>
    <row r="3946" spans="1:3">
      <c r="A3946" s="1">
        <v>43273</v>
      </c>
      <c r="B3946">
        <v>3608.9</v>
      </c>
      <c r="C3946">
        <v>896.87282052699993</v>
      </c>
    </row>
    <row r="3947" spans="1:3">
      <c r="A3947" s="1">
        <v>43272</v>
      </c>
      <c r="B3947">
        <v>3592.97</v>
      </c>
      <c r="C3947">
        <v>1155.841490279</v>
      </c>
    </row>
    <row r="3948" spans="1:3">
      <c r="A3948" s="1">
        <v>43271</v>
      </c>
      <c r="B3948">
        <v>3635.44</v>
      </c>
      <c r="C3948">
        <v>1128.0481278570001</v>
      </c>
    </row>
    <row r="3949" spans="1:3">
      <c r="A3949" s="1">
        <v>43270</v>
      </c>
      <c r="B3949">
        <v>3621.12</v>
      </c>
      <c r="C3949">
        <v>1938.4879729260001</v>
      </c>
    </row>
    <row r="3950" spans="1:3">
      <c r="A3950" s="1">
        <v>43266</v>
      </c>
      <c r="B3950">
        <v>3753.43</v>
      </c>
      <c r="C3950">
        <v>1095.349008466</v>
      </c>
    </row>
    <row r="3951" spans="1:3">
      <c r="A3951" s="1">
        <v>43265</v>
      </c>
      <c r="B3951">
        <v>3773.37</v>
      </c>
      <c r="C3951">
        <v>992.34014984199996</v>
      </c>
    </row>
    <row r="3952" spans="1:3">
      <c r="A3952" s="1">
        <v>43264</v>
      </c>
      <c r="B3952">
        <v>3788.34</v>
      </c>
      <c r="C3952">
        <v>971.85498920300006</v>
      </c>
    </row>
    <row r="3953" spans="1:3">
      <c r="A3953" s="1">
        <v>43263</v>
      </c>
      <c r="B3953">
        <v>3825.95</v>
      </c>
      <c r="C3953">
        <v>1162.171396145</v>
      </c>
    </row>
    <row r="3954" spans="1:3">
      <c r="A3954" s="1">
        <v>43262</v>
      </c>
      <c r="B3954">
        <v>3779.98</v>
      </c>
      <c r="C3954">
        <v>1055.9792464899999</v>
      </c>
    </row>
    <row r="3955" spans="1:3">
      <c r="A3955" s="1">
        <v>43259</v>
      </c>
      <c r="B3955">
        <v>3779.62</v>
      </c>
      <c r="C3955">
        <v>1078.1879832120001</v>
      </c>
    </row>
    <row r="3956" spans="1:3">
      <c r="A3956" s="1">
        <v>43258</v>
      </c>
      <c r="B3956">
        <v>3831.01</v>
      </c>
      <c r="C3956">
        <v>1123.657107022</v>
      </c>
    </row>
    <row r="3957" spans="1:3">
      <c r="A3957" s="1">
        <v>43257</v>
      </c>
      <c r="B3957">
        <v>3837.35</v>
      </c>
      <c r="C3957">
        <v>1071.4204176600001</v>
      </c>
    </row>
    <row r="3958" spans="1:3">
      <c r="A3958" s="1">
        <v>43256</v>
      </c>
      <c r="B3958">
        <v>3845.32</v>
      </c>
      <c r="C3958">
        <v>1212.6146722430001</v>
      </c>
    </row>
    <row r="3959" spans="1:3">
      <c r="A3959" s="1">
        <v>43255</v>
      </c>
      <c r="B3959">
        <v>3807.58</v>
      </c>
      <c r="C3959">
        <v>1151.4646845039999</v>
      </c>
    </row>
    <row r="3960" spans="1:3">
      <c r="A3960" s="1">
        <v>43252</v>
      </c>
      <c r="B3960">
        <v>3770.59</v>
      </c>
      <c r="C3960">
        <v>1059.348658633</v>
      </c>
    </row>
    <row r="3961" spans="1:3">
      <c r="A3961" s="1">
        <v>43251</v>
      </c>
      <c r="B3961">
        <v>3802.38</v>
      </c>
      <c r="C3961">
        <v>1305.4542217979999</v>
      </c>
    </row>
    <row r="3962" spans="1:3">
      <c r="A3962" s="1">
        <v>43250</v>
      </c>
      <c r="B3962">
        <v>3723.37</v>
      </c>
      <c r="C3962">
        <v>1158.5897581010001</v>
      </c>
    </row>
    <row r="3963" spans="1:3">
      <c r="A3963" s="1">
        <v>43249</v>
      </c>
      <c r="B3963">
        <v>3804.01</v>
      </c>
      <c r="C3963">
        <v>1172.8858058149999</v>
      </c>
    </row>
    <row r="3964" spans="1:3">
      <c r="A3964" s="1">
        <v>43248</v>
      </c>
      <c r="B3964">
        <v>3833.26</v>
      </c>
      <c r="C3964">
        <v>1000.016390471</v>
      </c>
    </row>
    <row r="3965" spans="1:3">
      <c r="A3965" s="1">
        <v>43245</v>
      </c>
      <c r="B3965">
        <v>3816.5</v>
      </c>
      <c r="C3965">
        <v>956.67543826600001</v>
      </c>
    </row>
    <row r="3966" spans="1:3">
      <c r="A3966" s="1">
        <v>43244</v>
      </c>
      <c r="B3966">
        <v>3827.22</v>
      </c>
      <c r="C3966">
        <v>934.08219637000002</v>
      </c>
    </row>
    <row r="3967" spans="1:3">
      <c r="A3967" s="1">
        <v>43243</v>
      </c>
      <c r="B3967">
        <v>3854.58</v>
      </c>
      <c r="C3967">
        <v>1106.845032059</v>
      </c>
    </row>
    <row r="3968" spans="1:3">
      <c r="A3968" s="1">
        <v>43242</v>
      </c>
      <c r="B3968">
        <v>3906.21</v>
      </c>
      <c r="C3968">
        <v>1028.8334489680001</v>
      </c>
    </row>
    <row r="3969" spans="1:3">
      <c r="A3969" s="1">
        <v>43241</v>
      </c>
      <c r="B3969">
        <v>3921.24</v>
      </c>
      <c r="C3969">
        <v>1205.2872601930001</v>
      </c>
    </row>
    <row r="3970" spans="1:3">
      <c r="A3970" s="1">
        <v>43238</v>
      </c>
      <c r="B3970">
        <v>3903.06</v>
      </c>
      <c r="C3970">
        <v>968.23851808600011</v>
      </c>
    </row>
    <row r="3971" spans="1:3">
      <c r="A3971" s="1">
        <v>43237</v>
      </c>
      <c r="B3971">
        <v>3864.05</v>
      </c>
      <c r="C3971">
        <v>871.04164679999997</v>
      </c>
    </row>
    <row r="3972" spans="1:3">
      <c r="A3972" s="1">
        <v>43236</v>
      </c>
      <c r="B3972">
        <v>3892.84</v>
      </c>
      <c r="C3972">
        <v>1065.339302654</v>
      </c>
    </row>
    <row r="3973" spans="1:3">
      <c r="A3973" s="1">
        <v>43235</v>
      </c>
      <c r="B3973">
        <v>3924.1</v>
      </c>
      <c r="C3973">
        <v>1060.919058451</v>
      </c>
    </row>
    <row r="3974" spans="1:3">
      <c r="A3974" s="1">
        <v>43234</v>
      </c>
      <c r="B3974">
        <v>3909.29</v>
      </c>
      <c r="C3974">
        <v>1225.2004799470001</v>
      </c>
    </row>
    <row r="3975" spans="1:3">
      <c r="A3975" s="1">
        <v>43231</v>
      </c>
      <c r="B3975">
        <v>3872.84</v>
      </c>
      <c r="C3975">
        <v>1077.154570403</v>
      </c>
    </row>
    <row r="3976" spans="1:3">
      <c r="A3976" s="1">
        <v>43230</v>
      </c>
      <c r="B3976">
        <v>3893.06</v>
      </c>
      <c r="C3976">
        <v>1032.5514058450001</v>
      </c>
    </row>
    <row r="3977" spans="1:3">
      <c r="A3977" s="1">
        <v>43229</v>
      </c>
      <c r="B3977">
        <v>3871.62</v>
      </c>
      <c r="C3977">
        <v>923.22896271100001</v>
      </c>
    </row>
    <row r="3978" spans="1:3">
      <c r="A3978" s="1">
        <v>43228</v>
      </c>
      <c r="B3978">
        <v>3878.68</v>
      </c>
      <c r="C3978">
        <v>1354.4586252849999</v>
      </c>
    </row>
    <row r="3979" spans="1:3">
      <c r="A3979" s="1">
        <v>43227</v>
      </c>
      <c r="B3979">
        <v>3834.19</v>
      </c>
      <c r="C3979">
        <v>1263.548008106</v>
      </c>
    </row>
    <row r="3980" spans="1:3">
      <c r="A3980" s="1">
        <v>43224</v>
      </c>
      <c r="B3980">
        <v>3774.6</v>
      </c>
      <c r="C3980">
        <v>983.15254608999999</v>
      </c>
    </row>
    <row r="3981" spans="1:3">
      <c r="A3981" s="1">
        <v>43223</v>
      </c>
      <c r="B3981">
        <v>3793</v>
      </c>
      <c r="C3981">
        <v>1227.401688641</v>
      </c>
    </row>
    <row r="3982" spans="1:3">
      <c r="A3982" s="1">
        <v>43222</v>
      </c>
      <c r="B3982">
        <v>3763.65</v>
      </c>
      <c r="C3982">
        <v>1200.834832903</v>
      </c>
    </row>
    <row r="3983" spans="1:3">
      <c r="A3983" s="1">
        <v>43217</v>
      </c>
      <c r="B3983">
        <v>3756.88</v>
      </c>
      <c r="C3983">
        <v>1421.1362760020002</v>
      </c>
    </row>
    <row r="3984" spans="1:3">
      <c r="A3984" s="1">
        <v>43216</v>
      </c>
      <c r="B3984">
        <v>3755.49</v>
      </c>
      <c r="C3984">
        <v>1257.7230451519999</v>
      </c>
    </row>
    <row r="3985" spans="1:3">
      <c r="A3985" s="1">
        <v>43215</v>
      </c>
      <c r="B3985">
        <v>3828.7</v>
      </c>
      <c r="C3985">
        <v>1057.504494516</v>
      </c>
    </row>
    <row r="3986" spans="1:3">
      <c r="A3986" s="1">
        <v>43214</v>
      </c>
      <c r="B3986">
        <v>3843.49</v>
      </c>
      <c r="C3986">
        <v>1457.005127911</v>
      </c>
    </row>
    <row r="3987" spans="1:3">
      <c r="A3987" s="1">
        <v>43213</v>
      </c>
      <c r="B3987">
        <v>3766.33</v>
      </c>
      <c r="C3987">
        <v>1117.6303149960002</v>
      </c>
    </row>
    <row r="3988" spans="1:3">
      <c r="A3988" s="1">
        <v>43210</v>
      </c>
      <c r="B3988">
        <v>3760.85</v>
      </c>
      <c r="C3988">
        <v>1235.5066454079999</v>
      </c>
    </row>
    <row r="3989" spans="1:3">
      <c r="A3989" s="1">
        <v>43209</v>
      </c>
      <c r="B3989">
        <v>3811.84</v>
      </c>
      <c r="C3989">
        <v>1275.2012156169999</v>
      </c>
    </row>
    <row r="3990" spans="1:3">
      <c r="A3990" s="1">
        <v>43208</v>
      </c>
      <c r="B3990">
        <v>3766.28</v>
      </c>
      <c r="C3990">
        <v>1430.776760037</v>
      </c>
    </row>
    <row r="3991" spans="1:3">
      <c r="A3991" s="1">
        <v>43207</v>
      </c>
      <c r="B3991">
        <v>3748.64</v>
      </c>
      <c r="C3991">
        <v>1265.187519717</v>
      </c>
    </row>
    <row r="3992" spans="1:3">
      <c r="A3992" s="1">
        <v>43206</v>
      </c>
      <c r="B3992">
        <v>3808.86</v>
      </c>
      <c r="C3992">
        <v>1315.6686686780001</v>
      </c>
    </row>
    <row r="3993" spans="1:3">
      <c r="A3993" s="1">
        <v>43203</v>
      </c>
      <c r="B3993">
        <v>3871.14</v>
      </c>
      <c r="C3993">
        <v>989.21826969300002</v>
      </c>
    </row>
    <row r="3994" spans="1:3">
      <c r="A3994" s="1">
        <v>43202</v>
      </c>
      <c r="B3994">
        <v>3898.64</v>
      </c>
      <c r="C3994">
        <v>1080.755654755</v>
      </c>
    </row>
    <row r="3995" spans="1:3">
      <c r="A3995" s="1">
        <v>43201</v>
      </c>
      <c r="B3995">
        <v>3938.34</v>
      </c>
      <c r="C3995">
        <v>1399.8929062960001</v>
      </c>
    </row>
    <row r="3996" spans="1:3">
      <c r="A3996" s="1">
        <v>43200</v>
      </c>
      <c r="B3996">
        <v>3927.17</v>
      </c>
      <c r="C3996">
        <v>1379.4130022500001</v>
      </c>
    </row>
    <row r="3997" spans="1:3">
      <c r="A3997" s="1">
        <v>43199</v>
      </c>
      <c r="B3997">
        <v>3852.93</v>
      </c>
      <c r="C3997">
        <v>1181.672735094</v>
      </c>
    </row>
    <row r="3998" spans="1:3">
      <c r="A3998" s="1">
        <v>43194</v>
      </c>
      <c r="B3998">
        <v>3854.86</v>
      </c>
      <c r="C3998">
        <v>1315.9306793760002</v>
      </c>
    </row>
    <row r="3999" spans="1:3">
      <c r="A3999" s="1">
        <v>43193</v>
      </c>
      <c r="B3999">
        <v>3862.48</v>
      </c>
      <c r="C3999">
        <v>1320.499361052</v>
      </c>
    </row>
    <row r="4000" spans="1:3">
      <c r="A4000" s="1">
        <v>43192</v>
      </c>
      <c r="B4000">
        <v>3886.92</v>
      </c>
      <c r="C4000">
        <v>1593.5608003789998</v>
      </c>
    </row>
    <row r="4001" spans="1:3">
      <c r="A4001" s="1">
        <v>43371</v>
      </c>
      <c r="B4001">
        <v>3438.86</v>
      </c>
      <c r="C4001">
        <v>948.80274571600012</v>
      </c>
    </row>
    <row r="4002" spans="1:3">
      <c r="A4002" s="1">
        <v>43370</v>
      </c>
      <c r="B4002">
        <v>3403.59</v>
      </c>
      <c r="C4002">
        <v>875.73300844899995</v>
      </c>
    </row>
    <row r="4003" spans="1:3">
      <c r="A4003" s="1">
        <v>43369</v>
      </c>
      <c r="B4003">
        <v>3417.24</v>
      </c>
      <c r="C4003">
        <v>1191.1331908930001</v>
      </c>
    </row>
    <row r="4004" spans="1:3">
      <c r="A4004" s="1">
        <v>43368</v>
      </c>
      <c r="B4004">
        <v>3379.8</v>
      </c>
      <c r="C4004">
        <v>828.70029933100011</v>
      </c>
    </row>
    <row r="4005" spans="1:3">
      <c r="A4005" s="1">
        <v>43364</v>
      </c>
      <c r="B4005">
        <v>3410.49</v>
      </c>
      <c r="C4005">
        <v>1235.731178582</v>
      </c>
    </row>
    <row r="4006" spans="1:3">
      <c r="A4006" s="1">
        <v>43363</v>
      </c>
      <c r="B4006">
        <v>3310.13</v>
      </c>
      <c r="C4006">
        <v>766.60845174999997</v>
      </c>
    </row>
    <row r="4007" spans="1:3">
      <c r="A4007" s="1">
        <v>43362</v>
      </c>
      <c r="B4007">
        <v>3312.48</v>
      </c>
      <c r="C4007">
        <v>1093.9542383769999</v>
      </c>
    </row>
    <row r="4008" spans="1:3">
      <c r="A4008" s="1">
        <v>43361</v>
      </c>
      <c r="B4008">
        <v>3269.43</v>
      </c>
      <c r="C4008">
        <v>838.99137593</v>
      </c>
    </row>
    <row r="4009" spans="1:3">
      <c r="A4009" s="1">
        <v>43360</v>
      </c>
      <c r="B4009">
        <v>3204.92</v>
      </c>
      <c r="C4009">
        <v>606.509409076</v>
      </c>
    </row>
    <row r="4010" spans="1:3">
      <c r="A4010" s="1">
        <v>43357</v>
      </c>
      <c r="B4010">
        <v>3242.09</v>
      </c>
      <c r="C4010">
        <v>764.81211955899994</v>
      </c>
    </row>
    <row r="4011" spans="1:3">
      <c r="A4011" s="1">
        <v>43356</v>
      </c>
      <c r="B4011">
        <v>3236.57</v>
      </c>
      <c r="C4011">
        <v>858.87962112600007</v>
      </c>
    </row>
    <row r="4012" spans="1:3">
      <c r="A4012" s="1">
        <v>43355</v>
      </c>
      <c r="B4012">
        <v>3202.02</v>
      </c>
      <c r="C4012">
        <v>688.87020055899995</v>
      </c>
    </row>
    <row r="4013" spans="1:3">
      <c r="A4013" s="1">
        <v>43354</v>
      </c>
      <c r="B4013">
        <v>3224.21</v>
      </c>
      <c r="C4013">
        <v>677.22118923300002</v>
      </c>
    </row>
    <row r="4014" spans="1:3">
      <c r="A4014" s="1">
        <v>43353</v>
      </c>
      <c r="B4014">
        <v>3230.07</v>
      </c>
      <c r="C4014">
        <v>761.75580336899998</v>
      </c>
    </row>
    <row r="4015" spans="1:3">
      <c r="A4015" s="1">
        <v>43350</v>
      </c>
      <c r="B4015">
        <v>3277.64</v>
      </c>
      <c r="C4015">
        <v>812.63439990300003</v>
      </c>
    </row>
    <row r="4016" spans="1:3">
      <c r="A4016" s="1">
        <v>43349</v>
      </c>
      <c r="B4016">
        <v>3262.88</v>
      </c>
      <c r="C4016">
        <v>793.73138215899996</v>
      </c>
    </row>
    <row r="4017" spans="1:3">
      <c r="A4017" s="1">
        <v>43348</v>
      </c>
      <c r="B4017">
        <v>3298.14</v>
      </c>
      <c r="C4017">
        <v>806.566752167</v>
      </c>
    </row>
    <row r="4018" spans="1:3">
      <c r="A4018" s="1">
        <v>43347</v>
      </c>
      <c r="B4018">
        <v>3363.9</v>
      </c>
      <c r="C4018">
        <v>858.92034874299998</v>
      </c>
    </row>
    <row r="4019" spans="1:3">
      <c r="A4019" s="1">
        <v>43346</v>
      </c>
      <c r="B4019">
        <v>3321.82</v>
      </c>
      <c r="C4019">
        <v>813.0568145310001</v>
      </c>
    </row>
    <row r="4020" spans="1:3">
      <c r="A4020" s="1">
        <v>43343</v>
      </c>
      <c r="B4020">
        <v>3334.5</v>
      </c>
      <c r="C4020">
        <v>960.918928575</v>
      </c>
    </row>
    <row r="4021" spans="1:3">
      <c r="A4021" s="1">
        <v>43342</v>
      </c>
      <c r="B4021">
        <v>3351.09</v>
      </c>
      <c r="C4021">
        <v>802.26052651800001</v>
      </c>
    </row>
    <row r="4022" spans="1:3">
      <c r="A4022" s="1">
        <v>43341</v>
      </c>
      <c r="B4022">
        <v>3386.57</v>
      </c>
      <c r="C4022">
        <v>790.72300212800008</v>
      </c>
    </row>
    <row r="4023" spans="1:3">
      <c r="A4023" s="1">
        <v>43340</v>
      </c>
      <c r="B4023">
        <v>3400.17</v>
      </c>
      <c r="C4023">
        <v>949.45949810000002</v>
      </c>
    </row>
    <row r="4024" spans="1:3">
      <c r="A4024" s="1">
        <v>43339</v>
      </c>
      <c r="B4024">
        <v>3406.57</v>
      </c>
      <c r="C4024">
        <v>1149.6096455080001</v>
      </c>
    </row>
    <row r="4025" spans="1:3">
      <c r="A4025" s="1">
        <v>43336</v>
      </c>
      <c r="B4025">
        <v>3325.33</v>
      </c>
      <c r="C4025">
        <v>771.97847851699999</v>
      </c>
    </row>
    <row r="4026" spans="1:3">
      <c r="A4026" s="1">
        <v>43335</v>
      </c>
      <c r="B4026">
        <v>3320.03</v>
      </c>
      <c r="C4026">
        <v>802.12785557600012</v>
      </c>
    </row>
    <row r="4027" spans="1:3">
      <c r="A4027" s="1">
        <v>43334</v>
      </c>
      <c r="B4027">
        <v>3307.95</v>
      </c>
      <c r="C4027">
        <v>665.48536184400007</v>
      </c>
    </row>
    <row r="4028" spans="1:3">
      <c r="A4028" s="1">
        <v>43333</v>
      </c>
      <c r="B4028">
        <v>3326.65</v>
      </c>
      <c r="C4028">
        <v>979.25840441499997</v>
      </c>
    </row>
    <row r="4029" spans="1:3">
      <c r="A4029" s="1">
        <v>43332</v>
      </c>
      <c r="B4029">
        <v>3267.25</v>
      </c>
      <c r="C4029">
        <v>889.63382601899991</v>
      </c>
    </row>
    <row r="4030" spans="1:3">
      <c r="A4030" s="1">
        <v>43329</v>
      </c>
      <c r="B4030">
        <v>3229.62</v>
      </c>
      <c r="C4030">
        <v>844.52452537600004</v>
      </c>
    </row>
    <row r="4031" spans="1:3">
      <c r="A4031" s="1">
        <v>43328</v>
      </c>
      <c r="B4031">
        <v>3276.73</v>
      </c>
      <c r="C4031">
        <v>892.69175662800001</v>
      </c>
    </row>
    <row r="4032" spans="1:3">
      <c r="A4032" s="1">
        <v>43327</v>
      </c>
      <c r="B4032">
        <v>3291.98</v>
      </c>
      <c r="C4032">
        <v>834.02193917199997</v>
      </c>
    </row>
    <row r="4033" spans="1:3">
      <c r="A4033" s="1">
        <v>43326</v>
      </c>
      <c r="B4033">
        <v>3372.91</v>
      </c>
      <c r="C4033">
        <v>721.21992610100006</v>
      </c>
    </row>
    <row r="4034" spans="1:3">
      <c r="A4034" s="1">
        <v>43325</v>
      </c>
      <c r="B4034">
        <v>3390.34</v>
      </c>
      <c r="C4034">
        <v>908.69290863699996</v>
      </c>
    </row>
    <row r="4035" spans="1:3">
      <c r="A4035" s="1">
        <v>43322</v>
      </c>
      <c r="B4035">
        <v>3405.02</v>
      </c>
      <c r="C4035">
        <v>856.34522136100009</v>
      </c>
    </row>
    <row r="4036" spans="1:3">
      <c r="A4036" s="1">
        <v>43321</v>
      </c>
      <c r="B4036">
        <v>3397.53</v>
      </c>
      <c r="C4036">
        <v>1088.0231518160001</v>
      </c>
    </row>
    <row r="4037" spans="1:3">
      <c r="A4037" s="1">
        <v>43320</v>
      </c>
      <c r="B4037">
        <v>3314.51</v>
      </c>
      <c r="C4037">
        <v>909.589120127</v>
      </c>
    </row>
    <row r="4038" spans="1:3">
      <c r="A4038" s="1">
        <v>43319</v>
      </c>
      <c r="B4038">
        <v>3368.87</v>
      </c>
      <c r="C4038">
        <v>1075.1222395080001</v>
      </c>
    </row>
    <row r="4039" spans="1:3">
      <c r="A4039" s="1">
        <v>43318</v>
      </c>
      <c r="B4039">
        <v>3273.27</v>
      </c>
      <c r="C4039">
        <v>975.17991021499995</v>
      </c>
    </row>
    <row r="4040" spans="1:3">
      <c r="A4040" s="1">
        <v>43315</v>
      </c>
      <c r="B4040">
        <v>3315.28</v>
      </c>
      <c r="C4040">
        <v>913.95987151399993</v>
      </c>
    </row>
    <row r="4041" spans="1:3">
      <c r="A4041" s="1">
        <v>43314</v>
      </c>
      <c r="B4041">
        <v>3370.96</v>
      </c>
      <c r="C4041">
        <v>1224.0128362339999</v>
      </c>
    </row>
    <row r="4042" spans="1:3">
      <c r="A4042" s="1">
        <v>43313</v>
      </c>
      <c r="B4042">
        <v>3447.39</v>
      </c>
      <c r="C4042">
        <v>1074.7721486549999</v>
      </c>
    </row>
    <row r="4043" spans="1:3">
      <c r="A4043" s="1">
        <v>43312</v>
      </c>
      <c r="B4043">
        <v>3517.66</v>
      </c>
      <c r="C4043">
        <v>800.22152108699993</v>
      </c>
    </row>
    <row r="4044" spans="1:3">
      <c r="A4044" s="1">
        <v>43311</v>
      </c>
      <c r="B4044">
        <v>3515.08</v>
      </c>
      <c r="C4044">
        <v>961.83097601100008</v>
      </c>
    </row>
    <row r="4045" spans="1:3">
      <c r="A4045" s="1">
        <v>43308</v>
      </c>
      <c r="B4045">
        <v>3521.23</v>
      </c>
      <c r="C4045">
        <v>811.92174902399995</v>
      </c>
    </row>
    <row r="4046" spans="1:3">
      <c r="A4046" s="1">
        <v>43307</v>
      </c>
      <c r="B4046">
        <v>3536.25</v>
      </c>
      <c r="C4046">
        <v>1055.7728518860001</v>
      </c>
    </row>
    <row r="4047" spans="1:3">
      <c r="A4047" s="1">
        <v>43306</v>
      </c>
      <c r="B4047">
        <v>3577.75</v>
      </c>
      <c r="C4047">
        <v>1121.7669417300001</v>
      </c>
    </row>
    <row r="4048" spans="1:3">
      <c r="A4048" s="1">
        <v>43305</v>
      </c>
      <c r="B4048">
        <v>3581.71</v>
      </c>
      <c r="C4048">
        <v>1774.4895401879999</v>
      </c>
    </row>
    <row r="4049" spans="1:3">
      <c r="A4049" s="1">
        <v>43304</v>
      </c>
      <c r="B4049">
        <v>3525.75</v>
      </c>
      <c r="C4049">
        <v>1439.6093068170001</v>
      </c>
    </row>
    <row r="4050" spans="1:3">
      <c r="A4050" s="1">
        <v>43301</v>
      </c>
      <c r="B4050">
        <v>3492.89</v>
      </c>
      <c r="C4050">
        <v>1221.969538153</v>
      </c>
    </row>
    <row r="4051" spans="1:3">
      <c r="A4051" s="1">
        <v>43300</v>
      </c>
      <c r="B4051">
        <v>3428.34</v>
      </c>
      <c r="C4051">
        <v>888.04907805300002</v>
      </c>
    </row>
    <row r="4052" spans="1:3">
      <c r="A4052" s="1">
        <v>43299</v>
      </c>
      <c r="B4052">
        <v>3431.32</v>
      </c>
      <c r="C4052">
        <v>885.56873194699995</v>
      </c>
    </row>
    <row r="4053" spans="1:3">
      <c r="A4053" s="1">
        <v>43298</v>
      </c>
      <c r="B4053">
        <v>3449.38</v>
      </c>
      <c r="C4053">
        <v>857.20563654</v>
      </c>
    </row>
    <row r="4054" spans="1:3">
      <c r="A4054" s="1">
        <v>43297</v>
      </c>
      <c r="B4054">
        <v>3472.09</v>
      </c>
      <c r="C4054">
        <v>907.54288080600008</v>
      </c>
    </row>
    <row r="4055" spans="1:3">
      <c r="A4055" s="1">
        <v>43294</v>
      </c>
      <c r="B4055">
        <v>3492.69</v>
      </c>
      <c r="C4055">
        <v>998.00184924399991</v>
      </c>
    </row>
    <row r="4056" spans="1:3">
      <c r="A4056" s="1">
        <v>43293</v>
      </c>
      <c r="B4056">
        <v>3481.06</v>
      </c>
      <c r="C4056">
        <v>1178.055147931</v>
      </c>
    </row>
    <row r="4057" spans="1:3">
      <c r="A4057" s="1">
        <v>43292</v>
      </c>
      <c r="B4057">
        <v>3407.53</v>
      </c>
      <c r="C4057">
        <v>896.61507128999995</v>
      </c>
    </row>
    <row r="4058" spans="1:3">
      <c r="A4058" s="1">
        <v>43291</v>
      </c>
      <c r="B4058">
        <v>3467.52</v>
      </c>
      <c r="C4058">
        <v>901.274457278</v>
      </c>
    </row>
    <row r="4059" spans="1:3">
      <c r="A4059" s="1">
        <v>43290</v>
      </c>
      <c r="B4059">
        <v>3459.18</v>
      </c>
      <c r="C4059">
        <v>1009.188636793</v>
      </c>
    </row>
    <row r="4060" spans="1:3">
      <c r="A4060" s="1">
        <v>43287</v>
      </c>
      <c r="B4060">
        <v>3365.12</v>
      </c>
      <c r="C4060">
        <v>1094.819425011</v>
      </c>
    </row>
    <row r="4061" spans="1:3">
      <c r="A4061" s="1">
        <v>43286</v>
      </c>
      <c r="B4061">
        <v>3342.44</v>
      </c>
      <c r="C4061">
        <v>975.44619590299999</v>
      </c>
    </row>
    <row r="4062" spans="1:3">
      <c r="A4062" s="1">
        <v>43285</v>
      </c>
      <c r="B4062">
        <v>3363.75</v>
      </c>
      <c r="C4062">
        <v>936.48559088899992</v>
      </c>
    </row>
    <row r="4063" spans="1:3">
      <c r="A4063" s="1">
        <v>43284</v>
      </c>
      <c r="B4063">
        <v>3409.28</v>
      </c>
      <c r="C4063">
        <v>1298.9801934719999</v>
      </c>
    </row>
    <row r="4064" spans="1:3">
      <c r="A4064" s="1">
        <v>43283</v>
      </c>
      <c r="B4064">
        <v>3407.96</v>
      </c>
      <c r="C4064">
        <v>1076.0154065910001</v>
      </c>
    </row>
    <row r="4065" spans="1:3">
      <c r="A4065" s="1">
        <v>43462</v>
      </c>
      <c r="B4065">
        <v>3010.65</v>
      </c>
      <c r="C4065">
        <v>781.45310042000006</v>
      </c>
    </row>
    <row r="4066" spans="1:3">
      <c r="A4066" s="1">
        <v>43461</v>
      </c>
      <c r="B4066">
        <v>2990.51</v>
      </c>
      <c r="C4066">
        <v>811.59269974100005</v>
      </c>
    </row>
    <row r="4067" spans="1:3">
      <c r="A4067" s="1">
        <v>43460</v>
      </c>
      <c r="B4067">
        <v>3002.03</v>
      </c>
      <c r="C4067">
        <v>585.74968997999997</v>
      </c>
    </row>
    <row r="4068" spans="1:3">
      <c r="A4068" s="1">
        <v>43459</v>
      </c>
      <c r="B4068">
        <v>3017.28</v>
      </c>
      <c r="C4068">
        <v>804.1356730739999</v>
      </c>
    </row>
    <row r="4069" spans="1:3">
      <c r="A4069" s="1">
        <v>43458</v>
      </c>
      <c r="B4069">
        <v>3038.2</v>
      </c>
      <c r="C4069">
        <v>638.80740605400001</v>
      </c>
    </row>
    <row r="4070" spans="1:3">
      <c r="A4070" s="1">
        <v>43455</v>
      </c>
      <c r="B4070">
        <v>3029.4</v>
      </c>
      <c r="C4070">
        <v>848.24064753300001</v>
      </c>
    </row>
    <row r="4071" spans="1:3">
      <c r="A4071" s="1">
        <v>43454</v>
      </c>
      <c r="B4071">
        <v>3067.42</v>
      </c>
      <c r="C4071">
        <v>781.81426503699993</v>
      </c>
    </row>
    <row r="4072" spans="1:3">
      <c r="A4072" s="1">
        <v>43453</v>
      </c>
      <c r="B4072">
        <v>3091.13</v>
      </c>
      <c r="C4072">
        <v>678.72922422500005</v>
      </c>
    </row>
    <row r="4073" spans="1:3">
      <c r="A4073" s="1">
        <v>43452</v>
      </c>
      <c r="B4073">
        <v>3128.43</v>
      </c>
      <c r="C4073">
        <v>720.35451399999999</v>
      </c>
    </row>
    <row r="4074" spans="1:3">
      <c r="A4074" s="1">
        <v>43451</v>
      </c>
      <c r="B4074">
        <v>3161.2</v>
      </c>
      <c r="C4074">
        <v>771.51490857699991</v>
      </c>
    </row>
    <row r="4075" spans="1:3">
      <c r="A4075" s="1">
        <v>43448</v>
      </c>
      <c r="B4075">
        <v>3165.91</v>
      </c>
      <c r="C4075">
        <v>915.76900504800005</v>
      </c>
    </row>
    <row r="4076" spans="1:3">
      <c r="A4076" s="1">
        <v>43447</v>
      </c>
      <c r="B4076">
        <v>3219.69</v>
      </c>
      <c r="C4076">
        <v>1033.7547863689999</v>
      </c>
    </row>
    <row r="4077" spans="1:3">
      <c r="A4077" s="1">
        <v>43446</v>
      </c>
      <c r="B4077">
        <v>3170.61</v>
      </c>
      <c r="C4077">
        <v>605.362234736</v>
      </c>
    </row>
    <row r="4078" spans="1:3">
      <c r="A4078" s="1">
        <v>43445</v>
      </c>
      <c r="B4078">
        <v>3159.82</v>
      </c>
      <c r="C4078">
        <v>600.14969778900002</v>
      </c>
    </row>
    <row r="4079" spans="1:3">
      <c r="A4079" s="1">
        <v>43444</v>
      </c>
      <c r="B4079">
        <v>3144.76</v>
      </c>
      <c r="C4079">
        <v>737.17204733199992</v>
      </c>
    </row>
    <row r="4080" spans="1:3">
      <c r="A4080" s="1">
        <v>43441</v>
      </c>
      <c r="B4080">
        <v>3181.56</v>
      </c>
      <c r="C4080">
        <v>663.23970656899996</v>
      </c>
    </row>
    <row r="4081" spans="1:3">
      <c r="A4081" s="1">
        <v>43440</v>
      </c>
      <c r="B4081">
        <v>3181.67</v>
      </c>
      <c r="C4081">
        <v>956.78883443899997</v>
      </c>
    </row>
    <row r="4082" spans="1:3">
      <c r="A4082" s="1">
        <v>43439</v>
      </c>
      <c r="B4082">
        <v>3252</v>
      </c>
      <c r="C4082">
        <v>909.09093829899996</v>
      </c>
    </row>
    <row r="4083" spans="1:3">
      <c r="A4083" s="1">
        <v>43438</v>
      </c>
      <c r="B4083">
        <v>3267.71</v>
      </c>
      <c r="C4083">
        <v>905.43600273800007</v>
      </c>
    </row>
    <row r="4084" spans="1:3">
      <c r="A4084" s="1">
        <v>43437</v>
      </c>
      <c r="B4084">
        <v>3260.95</v>
      </c>
      <c r="C4084">
        <v>1458.284164899</v>
      </c>
    </row>
    <row r="4085" spans="1:3">
      <c r="A4085" s="1">
        <v>43434</v>
      </c>
      <c r="B4085">
        <v>3172.69</v>
      </c>
      <c r="C4085">
        <v>772.97697684100001</v>
      </c>
    </row>
    <row r="4086" spans="1:3">
      <c r="A4086" s="1">
        <v>43433</v>
      </c>
      <c r="B4086">
        <v>3137.65</v>
      </c>
      <c r="C4086">
        <v>869.27611883199995</v>
      </c>
    </row>
    <row r="4087" spans="1:3">
      <c r="A4087" s="1">
        <v>43432</v>
      </c>
      <c r="B4087">
        <v>3178.93</v>
      </c>
      <c r="C4087">
        <v>776.20553113300002</v>
      </c>
    </row>
    <row r="4088" spans="1:3">
      <c r="A4088" s="1">
        <v>43431</v>
      </c>
      <c r="B4088">
        <v>3137.24</v>
      </c>
      <c r="C4088">
        <v>619.46261110199998</v>
      </c>
    </row>
    <row r="4089" spans="1:3">
      <c r="A4089" s="1">
        <v>43430</v>
      </c>
      <c r="B4089">
        <v>3141.24</v>
      </c>
      <c r="C4089">
        <v>618.99479598900007</v>
      </c>
    </row>
    <row r="4090" spans="1:3">
      <c r="A4090" s="1">
        <v>43427</v>
      </c>
      <c r="B4090">
        <v>3143.48</v>
      </c>
      <c r="C4090">
        <v>868.64946183899997</v>
      </c>
    </row>
    <row r="4091" spans="1:3">
      <c r="A4091" s="1">
        <v>43426</v>
      </c>
      <c r="B4091">
        <v>3214.43</v>
      </c>
      <c r="C4091">
        <v>700.83372614500001</v>
      </c>
    </row>
    <row r="4092" spans="1:3">
      <c r="A4092" s="1">
        <v>43425</v>
      </c>
      <c r="B4092">
        <v>3226.49</v>
      </c>
      <c r="C4092">
        <v>878.13273908399992</v>
      </c>
    </row>
    <row r="4093" spans="1:3">
      <c r="A4093" s="1">
        <v>43424</v>
      </c>
      <c r="B4093">
        <v>3218.41</v>
      </c>
      <c r="C4093">
        <v>1141.5506680619999</v>
      </c>
    </row>
    <row r="4094" spans="1:3">
      <c r="A4094" s="1">
        <v>43423</v>
      </c>
      <c r="B4094">
        <v>3294.6</v>
      </c>
      <c r="C4094">
        <v>1231.8877759219999</v>
      </c>
    </row>
    <row r="4095" spans="1:3">
      <c r="A4095" s="1">
        <v>43420</v>
      </c>
      <c r="B4095">
        <v>3257.67</v>
      </c>
      <c r="C4095">
        <v>1353.7980391850001</v>
      </c>
    </row>
    <row r="4096" spans="1:3">
      <c r="A4096" s="1">
        <v>43419</v>
      </c>
      <c r="B4096">
        <v>3242.37</v>
      </c>
      <c r="C4096">
        <v>1001.1919233230001</v>
      </c>
    </row>
    <row r="4097" spans="1:3">
      <c r="A4097" s="1">
        <v>43418</v>
      </c>
      <c r="B4097">
        <v>3204.94</v>
      </c>
      <c r="C4097">
        <v>1053.8656596830001</v>
      </c>
    </row>
    <row r="4098" spans="1:3">
      <c r="A4098" s="1">
        <v>43417</v>
      </c>
      <c r="B4098">
        <v>3237.38</v>
      </c>
      <c r="C4098">
        <v>1256.0304726520001</v>
      </c>
    </row>
    <row r="4099" spans="1:3">
      <c r="A4099" s="1">
        <v>43416</v>
      </c>
      <c r="B4099">
        <v>3205.14</v>
      </c>
      <c r="C4099">
        <v>973.63052031500001</v>
      </c>
    </row>
    <row r="4100" spans="1:3">
      <c r="A4100" s="1">
        <v>43413</v>
      </c>
      <c r="B4100">
        <v>3167.44</v>
      </c>
      <c r="C4100">
        <v>881.94192201700002</v>
      </c>
    </row>
    <row r="4101" spans="1:3">
      <c r="A4101" s="1">
        <v>43412</v>
      </c>
      <c r="B4101">
        <v>3212.77</v>
      </c>
      <c r="C4101">
        <v>852.21664740999995</v>
      </c>
    </row>
    <row r="4102" spans="1:3">
      <c r="A4102" s="1">
        <v>43411</v>
      </c>
      <c r="B4102">
        <v>3221.91</v>
      </c>
      <c r="C4102">
        <v>1018.1491897449999</v>
      </c>
    </row>
    <row r="4103" spans="1:3">
      <c r="A4103" s="1">
        <v>43410</v>
      </c>
      <c r="B4103">
        <v>3243.15</v>
      </c>
      <c r="C4103">
        <v>917.03898055399998</v>
      </c>
    </row>
    <row r="4104" spans="1:3">
      <c r="A4104" s="1">
        <v>43409</v>
      </c>
      <c r="B4104">
        <v>3262.84</v>
      </c>
      <c r="C4104">
        <v>1236.309226886</v>
      </c>
    </row>
    <row r="4105" spans="1:3">
      <c r="A4105" s="1">
        <v>43406</v>
      </c>
      <c r="B4105">
        <v>3290.25</v>
      </c>
      <c r="C4105">
        <v>1783.406434105</v>
      </c>
    </row>
    <row r="4106" spans="1:3">
      <c r="A4106" s="1">
        <v>43405</v>
      </c>
      <c r="B4106">
        <v>3177.03</v>
      </c>
      <c r="C4106">
        <v>1459.193042801</v>
      </c>
    </row>
    <row r="4107" spans="1:3">
      <c r="A4107" s="1">
        <v>43404</v>
      </c>
      <c r="B4107">
        <v>3153.82</v>
      </c>
      <c r="C4107">
        <v>1170.996978359</v>
      </c>
    </row>
    <row r="4108" spans="1:3">
      <c r="A4108" s="1">
        <v>43403</v>
      </c>
      <c r="B4108">
        <v>3110.26</v>
      </c>
      <c r="C4108">
        <v>1317.671027185</v>
      </c>
    </row>
    <row r="4109" spans="1:3">
      <c r="A4109" s="1">
        <v>43402</v>
      </c>
      <c r="B4109">
        <v>3076.89</v>
      </c>
      <c r="C4109">
        <v>1084.7949021080001</v>
      </c>
    </row>
    <row r="4110" spans="1:3">
      <c r="A4110" s="1">
        <v>43399</v>
      </c>
      <c r="B4110">
        <v>3173.64</v>
      </c>
      <c r="C4110">
        <v>1060.703667599</v>
      </c>
    </row>
    <row r="4111" spans="1:3">
      <c r="A4111" s="1">
        <v>43398</v>
      </c>
      <c r="B4111">
        <v>3194.31</v>
      </c>
      <c r="C4111">
        <v>1132.9174642989999</v>
      </c>
    </row>
    <row r="4112" spans="1:3">
      <c r="A4112" s="1">
        <v>43397</v>
      </c>
      <c r="B4112">
        <v>3188.2</v>
      </c>
      <c r="C4112">
        <v>1209.5438728839999</v>
      </c>
    </row>
    <row r="4113" spans="1:3">
      <c r="A4113" s="1">
        <v>43396</v>
      </c>
      <c r="B4113">
        <v>3183.43</v>
      </c>
      <c r="C4113">
        <v>1425.891768146</v>
      </c>
    </row>
    <row r="4114" spans="1:3">
      <c r="A4114" s="1">
        <v>43395</v>
      </c>
      <c r="B4114">
        <v>3270.27</v>
      </c>
      <c r="C4114">
        <v>1706.51306178</v>
      </c>
    </row>
    <row r="4115" spans="1:3">
      <c r="A4115" s="1">
        <v>43392</v>
      </c>
      <c r="B4115">
        <v>3134.95</v>
      </c>
      <c r="C4115">
        <v>1109.513691221</v>
      </c>
    </row>
    <row r="4116" spans="1:3">
      <c r="A4116" s="1">
        <v>43391</v>
      </c>
      <c r="B4116">
        <v>3044.39</v>
      </c>
      <c r="C4116">
        <v>797.037319185</v>
      </c>
    </row>
    <row r="4117" spans="1:3">
      <c r="A4117" s="1">
        <v>43390</v>
      </c>
      <c r="B4117">
        <v>3118.25</v>
      </c>
      <c r="C4117">
        <v>861.32695913300006</v>
      </c>
    </row>
    <row r="4118" spans="1:3">
      <c r="A4118" s="1">
        <v>43389</v>
      </c>
      <c r="B4118">
        <v>3100.97</v>
      </c>
      <c r="C4118">
        <v>752.06470955999998</v>
      </c>
    </row>
    <row r="4119" spans="1:3">
      <c r="A4119" s="1">
        <v>43388</v>
      </c>
      <c r="B4119">
        <v>3126.45</v>
      </c>
      <c r="C4119">
        <v>771.376968003</v>
      </c>
    </row>
    <row r="4120" spans="1:3">
      <c r="A4120" s="1">
        <v>43385</v>
      </c>
      <c r="B4120">
        <v>3170.73</v>
      </c>
      <c r="C4120">
        <v>1044.230766228</v>
      </c>
    </row>
    <row r="4121" spans="1:3">
      <c r="A4121" s="1">
        <v>43384</v>
      </c>
      <c r="B4121">
        <v>3124.11</v>
      </c>
      <c r="C4121">
        <v>1257.2308448619999</v>
      </c>
    </row>
    <row r="4122" spans="1:3">
      <c r="A4122" s="1">
        <v>43383</v>
      </c>
      <c r="B4122">
        <v>3281.6</v>
      </c>
      <c r="C4122">
        <v>791.66808584800003</v>
      </c>
    </row>
    <row r="4123" spans="1:3">
      <c r="A4123" s="1">
        <v>43382</v>
      </c>
      <c r="B4123">
        <v>3288.69</v>
      </c>
      <c r="C4123">
        <v>783.72941344800006</v>
      </c>
    </row>
    <row r="4124" spans="1:3">
      <c r="A4124" s="1">
        <v>43381</v>
      </c>
      <c r="B4124">
        <v>3290.9</v>
      </c>
      <c r="C4124">
        <v>1141.6421838230001</v>
      </c>
    </row>
    <row r="4125" spans="1:3">
      <c r="A4125" s="1">
        <v>43553</v>
      </c>
      <c r="B4125">
        <v>3872.34</v>
      </c>
      <c r="C4125">
        <v>2830.2229864820001</v>
      </c>
    </row>
    <row r="4126" spans="1:3">
      <c r="A4126" s="1">
        <v>43552</v>
      </c>
      <c r="B4126">
        <v>3728.4</v>
      </c>
      <c r="C4126">
        <v>1726.0439290750001</v>
      </c>
    </row>
    <row r="4127" spans="1:3">
      <c r="A4127" s="1">
        <v>43551</v>
      </c>
      <c r="B4127">
        <v>3743.39</v>
      </c>
      <c r="C4127">
        <v>1775.0752844229999</v>
      </c>
    </row>
    <row r="4128" spans="1:3">
      <c r="A4128" s="1">
        <v>43550</v>
      </c>
      <c r="B4128">
        <v>3700.44</v>
      </c>
      <c r="C4128">
        <v>1965.478111788</v>
      </c>
    </row>
    <row r="4129" spans="1:3">
      <c r="A4129" s="1">
        <v>43549</v>
      </c>
      <c r="B4129">
        <v>3742.83</v>
      </c>
      <c r="C4129">
        <v>2233.9656436099999</v>
      </c>
    </row>
    <row r="4130" spans="1:3">
      <c r="A4130" s="1">
        <v>43546</v>
      </c>
      <c r="B4130">
        <v>3833.8</v>
      </c>
      <c r="C4130">
        <v>1985.1838631860001</v>
      </c>
    </row>
    <row r="4131" spans="1:3">
      <c r="A4131" s="1">
        <v>43545</v>
      </c>
      <c r="B4131">
        <v>3836.89</v>
      </c>
      <c r="C4131">
        <v>2319.9344560149998</v>
      </c>
    </row>
    <row r="4132" spans="1:3">
      <c r="A4132" s="1">
        <v>43544</v>
      </c>
      <c r="B4132">
        <v>3835.44</v>
      </c>
      <c r="C4132">
        <v>2154.0699360150002</v>
      </c>
    </row>
    <row r="4133" spans="1:3">
      <c r="A4133" s="1">
        <v>43543</v>
      </c>
      <c r="B4133">
        <v>3833.96</v>
      </c>
      <c r="C4133">
        <v>2240.9688963369999</v>
      </c>
    </row>
    <row r="4134" spans="1:3">
      <c r="A4134" s="1">
        <v>43542</v>
      </c>
      <c r="B4134">
        <v>3851.75</v>
      </c>
      <c r="C4134">
        <v>2764.734488696</v>
      </c>
    </row>
    <row r="4135" spans="1:3">
      <c r="A4135" s="1">
        <v>43539</v>
      </c>
      <c r="B4135">
        <v>3745.01</v>
      </c>
      <c r="C4135">
        <v>2241.943629247</v>
      </c>
    </row>
    <row r="4136" spans="1:3">
      <c r="A4136" s="1">
        <v>43538</v>
      </c>
      <c r="B4136">
        <v>3698.49</v>
      </c>
      <c r="C4136">
        <v>2318.2014938950001</v>
      </c>
    </row>
    <row r="4137" spans="1:3">
      <c r="A4137" s="1">
        <v>43537</v>
      </c>
      <c r="B4137">
        <v>3724.19</v>
      </c>
      <c r="C4137">
        <v>2861.7104815970001</v>
      </c>
    </row>
    <row r="4138" spans="1:3">
      <c r="A4138" s="1">
        <v>43536</v>
      </c>
      <c r="B4138">
        <v>3755.35</v>
      </c>
      <c r="C4138">
        <v>3251.806197587</v>
      </c>
    </row>
    <row r="4139" spans="1:3">
      <c r="A4139" s="1">
        <v>43535</v>
      </c>
      <c r="B4139">
        <v>3729.95</v>
      </c>
      <c r="C4139">
        <v>2687.1845880450001</v>
      </c>
    </row>
    <row r="4140" spans="1:3">
      <c r="A4140" s="1">
        <v>43532</v>
      </c>
      <c r="B4140">
        <v>3657.58</v>
      </c>
      <c r="C4140">
        <v>3492.9669122690002</v>
      </c>
    </row>
    <row r="4141" spans="1:3">
      <c r="A4141" s="1">
        <v>43531</v>
      </c>
      <c r="B4141">
        <v>3808.85</v>
      </c>
      <c r="C4141">
        <v>3593.3915291609997</v>
      </c>
    </row>
    <row r="4142" spans="1:3">
      <c r="A4142" s="1">
        <v>43530</v>
      </c>
      <c r="B4142">
        <v>3848.09</v>
      </c>
      <c r="C4142">
        <v>3311.5561659800001</v>
      </c>
    </row>
    <row r="4143" spans="1:3">
      <c r="A4143" s="1">
        <v>43529</v>
      </c>
      <c r="B4143">
        <v>3816.01</v>
      </c>
      <c r="C4143">
        <v>2614.6412221159999</v>
      </c>
    </row>
    <row r="4144" spans="1:3">
      <c r="A4144" s="1">
        <v>43528</v>
      </c>
      <c r="B4144">
        <v>3794.1</v>
      </c>
      <c r="C4144">
        <v>3763.9728470590003</v>
      </c>
    </row>
    <row r="4145" spans="1:3">
      <c r="A4145" s="1">
        <v>43525</v>
      </c>
      <c r="B4145">
        <v>3749.71</v>
      </c>
      <c r="C4145">
        <v>2356.206234881</v>
      </c>
    </row>
    <row r="4146" spans="1:3">
      <c r="A4146" s="1">
        <v>43524</v>
      </c>
      <c r="B4146">
        <v>3669.37</v>
      </c>
      <c r="C4146">
        <v>2060.1095818459999</v>
      </c>
    </row>
    <row r="4147" spans="1:3">
      <c r="A4147" s="1">
        <v>43523</v>
      </c>
      <c r="B4147">
        <v>3678.39</v>
      </c>
      <c r="C4147">
        <v>3073.0614813879997</v>
      </c>
    </row>
    <row r="4148" spans="1:3">
      <c r="A4148" s="1">
        <v>43522</v>
      </c>
      <c r="B4148">
        <v>3684.69</v>
      </c>
      <c r="C4148">
        <v>3876.3286007520001</v>
      </c>
    </row>
    <row r="4149" spans="1:3">
      <c r="A4149" s="1">
        <v>43521</v>
      </c>
      <c r="B4149">
        <v>3729.48</v>
      </c>
      <c r="C4149">
        <v>3763.8239343320001</v>
      </c>
    </row>
    <row r="4150" spans="1:3">
      <c r="A4150" s="1">
        <v>43518</v>
      </c>
      <c r="B4150">
        <v>3520.12</v>
      </c>
      <c r="C4150">
        <v>2028.6928870839999</v>
      </c>
    </row>
    <row r="4151" spans="1:3">
      <c r="A4151" s="1">
        <v>43517</v>
      </c>
      <c r="B4151">
        <v>3442.71</v>
      </c>
      <c r="C4151">
        <v>1851.971547846</v>
      </c>
    </row>
    <row r="4152" spans="1:3">
      <c r="A4152" s="1">
        <v>43516</v>
      </c>
      <c r="B4152">
        <v>3451.93</v>
      </c>
      <c r="C4152">
        <v>1455.7026306989999</v>
      </c>
    </row>
    <row r="4153" spans="1:3">
      <c r="A4153" s="1">
        <v>43515</v>
      </c>
      <c r="B4153">
        <v>3439.61</v>
      </c>
      <c r="C4153">
        <v>1857.6274655300001</v>
      </c>
    </row>
    <row r="4154" spans="1:3">
      <c r="A4154" s="1">
        <v>43514</v>
      </c>
      <c r="B4154">
        <v>3445.74</v>
      </c>
      <c r="C4154">
        <v>1804.4974254420001</v>
      </c>
    </row>
    <row r="4155" spans="1:3">
      <c r="A4155" s="1">
        <v>43511</v>
      </c>
      <c r="B4155">
        <v>3338.7</v>
      </c>
      <c r="C4155">
        <v>1415.5506094750001</v>
      </c>
    </row>
    <row r="4156" spans="1:3">
      <c r="A4156" s="1">
        <v>43510</v>
      </c>
      <c r="B4156">
        <v>3402.14</v>
      </c>
      <c r="C4156">
        <v>1386.4928797070002</v>
      </c>
    </row>
    <row r="4157" spans="1:3">
      <c r="A4157" s="1">
        <v>43509</v>
      </c>
      <c r="B4157">
        <v>3397.03</v>
      </c>
      <c r="C4157">
        <v>1688.6626206200001</v>
      </c>
    </row>
    <row r="4158" spans="1:3">
      <c r="A4158" s="1">
        <v>43508</v>
      </c>
      <c r="B4158">
        <v>3330.34</v>
      </c>
      <c r="C4158">
        <v>1228.3410100680001</v>
      </c>
    </row>
    <row r="4159" spans="1:3">
      <c r="A4159" s="1">
        <v>43507</v>
      </c>
      <c r="B4159">
        <v>3306.47</v>
      </c>
      <c r="C4159">
        <v>1147.5235482110002</v>
      </c>
    </row>
    <row r="4160" spans="1:3">
      <c r="A4160" s="1">
        <v>43497</v>
      </c>
      <c r="B4160">
        <v>3247.4</v>
      </c>
      <c r="C4160">
        <v>947.66412762800007</v>
      </c>
    </row>
    <row r="4161" spans="1:3">
      <c r="A4161" s="1">
        <v>43496</v>
      </c>
      <c r="B4161">
        <v>3201.63</v>
      </c>
      <c r="C4161">
        <v>975.09924770999999</v>
      </c>
    </row>
    <row r="4162" spans="1:3">
      <c r="A4162" s="1">
        <v>43495</v>
      </c>
      <c r="B4162">
        <v>3168.48</v>
      </c>
      <c r="C4162">
        <v>730.05123447100004</v>
      </c>
    </row>
    <row r="4163" spans="1:3">
      <c r="A4163" s="1">
        <v>43494</v>
      </c>
      <c r="B4163">
        <v>3193.97</v>
      </c>
      <c r="C4163">
        <v>859.43908590000001</v>
      </c>
    </row>
    <row r="4164" spans="1:3">
      <c r="A4164" s="1">
        <v>43493</v>
      </c>
      <c r="B4164">
        <v>3183.78</v>
      </c>
      <c r="C4164">
        <v>973.71496147100004</v>
      </c>
    </row>
    <row r="4165" spans="1:3">
      <c r="A4165" s="1">
        <v>43490</v>
      </c>
      <c r="B4165">
        <v>3184.47</v>
      </c>
      <c r="C4165">
        <v>932.07954747799999</v>
      </c>
    </row>
    <row r="4166" spans="1:3">
      <c r="A4166" s="1">
        <v>43489</v>
      </c>
      <c r="B4166">
        <v>3158.78</v>
      </c>
      <c r="C4166">
        <v>809.63877218699997</v>
      </c>
    </row>
    <row r="4167" spans="1:3">
      <c r="A4167" s="1">
        <v>43488</v>
      </c>
      <c r="B4167">
        <v>3141.05</v>
      </c>
      <c r="C4167">
        <v>626.69652004</v>
      </c>
    </row>
    <row r="4168" spans="1:3">
      <c r="A4168" s="1">
        <v>43487</v>
      </c>
      <c r="B4168">
        <v>3143.32</v>
      </c>
      <c r="C4168">
        <v>781.50876312699995</v>
      </c>
    </row>
    <row r="4169" spans="1:3">
      <c r="A4169" s="1">
        <v>43486</v>
      </c>
      <c r="B4169">
        <v>3185.64</v>
      </c>
      <c r="C4169">
        <v>1055.3698657969999</v>
      </c>
    </row>
    <row r="4170" spans="1:3">
      <c r="A4170" s="1">
        <v>43483</v>
      </c>
      <c r="B4170">
        <v>3168.17</v>
      </c>
      <c r="C4170">
        <v>1067.8065849080001</v>
      </c>
    </row>
    <row r="4171" spans="1:3">
      <c r="A4171" s="1">
        <v>43482</v>
      </c>
      <c r="B4171">
        <v>3111.42</v>
      </c>
      <c r="C4171">
        <v>828.8820698610001</v>
      </c>
    </row>
    <row r="4172" spans="1:3">
      <c r="A4172" s="1">
        <v>43481</v>
      </c>
      <c r="B4172">
        <v>3128.65</v>
      </c>
      <c r="C4172">
        <v>857.81591791100004</v>
      </c>
    </row>
    <row r="4173" spans="1:3">
      <c r="A4173" s="1">
        <v>43480</v>
      </c>
      <c r="B4173">
        <v>3127.99</v>
      </c>
      <c r="C4173">
        <v>999.76891144100011</v>
      </c>
    </row>
    <row r="4174" spans="1:3">
      <c r="A4174" s="1">
        <v>43479</v>
      </c>
      <c r="B4174">
        <v>3067.78</v>
      </c>
      <c r="C4174">
        <v>681.15969094499997</v>
      </c>
    </row>
    <row r="4175" spans="1:3">
      <c r="A4175" s="1">
        <v>43476</v>
      </c>
      <c r="B4175">
        <v>3094.78</v>
      </c>
      <c r="C4175">
        <v>774.20239578500002</v>
      </c>
    </row>
    <row r="4176" spans="1:3">
      <c r="A4176" s="1">
        <v>43475</v>
      </c>
      <c r="B4176">
        <v>3072.69</v>
      </c>
      <c r="C4176">
        <v>902.06871736999994</v>
      </c>
    </row>
    <row r="4177" spans="1:3">
      <c r="A4177" s="1">
        <v>43474</v>
      </c>
      <c r="B4177">
        <v>3078.48</v>
      </c>
      <c r="C4177">
        <v>1171.2967890570001</v>
      </c>
    </row>
    <row r="4178" spans="1:3">
      <c r="A4178" s="1">
        <v>43473</v>
      </c>
      <c r="B4178">
        <v>3047.7</v>
      </c>
      <c r="C4178">
        <v>796.288826642</v>
      </c>
    </row>
    <row r="4179" spans="1:3">
      <c r="A4179" s="1">
        <v>43472</v>
      </c>
      <c r="B4179">
        <v>3054.3</v>
      </c>
      <c r="C4179">
        <v>1057.039407906</v>
      </c>
    </row>
    <row r="4180" spans="1:3">
      <c r="A4180" s="1">
        <v>43469</v>
      </c>
      <c r="B4180">
        <v>3035.87</v>
      </c>
      <c r="C4180">
        <v>1071.4103708810001</v>
      </c>
    </row>
    <row r="4181" spans="1:3">
      <c r="A4181" s="1">
        <v>43468</v>
      </c>
      <c r="B4181">
        <v>2964.84</v>
      </c>
      <c r="C4181">
        <v>766.64797393399999</v>
      </c>
    </row>
    <row r="4182" spans="1:3">
      <c r="A4182" s="1">
        <v>43467</v>
      </c>
      <c r="B4182">
        <v>2969.54</v>
      </c>
      <c r="C4182">
        <v>761.05571277800004</v>
      </c>
    </row>
    <row r="4183" spans="1:3">
      <c r="A4183" s="1">
        <v>43616</v>
      </c>
      <c r="B4183">
        <v>3629.79</v>
      </c>
      <c r="C4183">
        <v>1082.6420133939998</v>
      </c>
    </row>
    <row r="4184" spans="1:3">
      <c r="A4184" s="1">
        <v>43615</v>
      </c>
      <c r="B4184">
        <v>3641.18</v>
      </c>
      <c r="C4184">
        <v>1128.640793049</v>
      </c>
    </row>
    <row r="4185" spans="1:3">
      <c r="A4185" s="1">
        <v>43614</v>
      </c>
      <c r="B4185">
        <v>3663.91</v>
      </c>
      <c r="C4185">
        <v>1200.020342369</v>
      </c>
    </row>
    <row r="4186" spans="1:3">
      <c r="A4186" s="1">
        <v>43613</v>
      </c>
      <c r="B4186">
        <v>3672.26</v>
      </c>
      <c r="C4186">
        <v>1489.6633465720001</v>
      </c>
    </row>
    <row r="4187" spans="1:3">
      <c r="A4187" s="1">
        <v>43612</v>
      </c>
      <c r="B4187">
        <v>3637.2</v>
      </c>
      <c r="C4187">
        <v>1333.990539077</v>
      </c>
    </row>
    <row r="4188" spans="1:3">
      <c r="A4188" s="1">
        <v>43609</v>
      </c>
      <c r="B4188">
        <v>3593.91</v>
      </c>
      <c r="C4188">
        <v>1013.374963801</v>
      </c>
    </row>
    <row r="4189" spans="1:3">
      <c r="A4189" s="1">
        <v>43608</v>
      </c>
      <c r="B4189">
        <v>3583.96</v>
      </c>
      <c r="C4189">
        <v>1256.1196947670001</v>
      </c>
    </row>
    <row r="4190" spans="1:3">
      <c r="A4190" s="1">
        <v>43607</v>
      </c>
      <c r="B4190">
        <v>3649.38</v>
      </c>
      <c r="C4190">
        <v>1217.752441629</v>
      </c>
    </row>
    <row r="4191" spans="1:3">
      <c r="A4191" s="1">
        <v>43606</v>
      </c>
      <c r="B4191">
        <v>3666.78</v>
      </c>
      <c r="C4191">
        <v>1330.7138108880001</v>
      </c>
    </row>
    <row r="4192" spans="1:3">
      <c r="A4192" s="1">
        <v>43605</v>
      </c>
      <c r="B4192">
        <v>3617.79</v>
      </c>
      <c r="C4192">
        <v>1341.9426258349999</v>
      </c>
    </row>
    <row r="4193" spans="1:3">
      <c r="A4193" s="1">
        <v>43602</v>
      </c>
      <c r="B4193">
        <v>3648.76</v>
      </c>
      <c r="C4193">
        <v>1540.9234965189999</v>
      </c>
    </row>
    <row r="4194" spans="1:3">
      <c r="A4194" s="1">
        <v>43601</v>
      </c>
      <c r="B4194">
        <v>3743.96</v>
      </c>
      <c r="C4194">
        <v>1398.519400573</v>
      </c>
    </row>
    <row r="4195" spans="1:3">
      <c r="A4195" s="1">
        <v>43600</v>
      </c>
      <c r="B4195">
        <v>3727.09</v>
      </c>
      <c r="C4195">
        <v>1525.3454678139999</v>
      </c>
    </row>
    <row r="4196" spans="1:3">
      <c r="A4196" s="1">
        <v>43599</v>
      </c>
      <c r="B4196">
        <v>3645.15</v>
      </c>
      <c r="C4196">
        <v>1352.628689079</v>
      </c>
    </row>
    <row r="4197" spans="1:3">
      <c r="A4197" s="1">
        <v>43598</v>
      </c>
      <c r="B4197">
        <v>3668.73</v>
      </c>
      <c r="C4197">
        <v>1350.539267074</v>
      </c>
    </row>
    <row r="4198" spans="1:3">
      <c r="A4198" s="1">
        <v>43595</v>
      </c>
      <c r="B4198">
        <v>3730.45</v>
      </c>
      <c r="C4198">
        <v>1950.6717079299999</v>
      </c>
    </row>
    <row r="4199" spans="1:3">
      <c r="A4199" s="1">
        <v>43594</v>
      </c>
      <c r="B4199">
        <v>3599.7</v>
      </c>
      <c r="C4199">
        <v>1418.290957595</v>
      </c>
    </row>
    <row r="4200" spans="1:3">
      <c r="A4200" s="1">
        <v>43593</v>
      </c>
      <c r="B4200">
        <v>3667.46</v>
      </c>
      <c r="C4200">
        <v>1450.584863544</v>
      </c>
    </row>
    <row r="4201" spans="1:3">
      <c r="A4201" s="1">
        <v>43592</v>
      </c>
      <c r="B4201">
        <v>3720.67</v>
      </c>
      <c r="C4201">
        <v>1836.5915918070002</v>
      </c>
    </row>
    <row r="4202" spans="1:3">
      <c r="A4202" s="1">
        <v>43591</v>
      </c>
      <c r="B4202">
        <v>3684.62</v>
      </c>
      <c r="C4202">
        <v>2541.1540008920001</v>
      </c>
    </row>
    <row r="4203" spans="1:3">
      <c r="A4203" s="1">
        <v>43585</v>
      </c>
      <c r="B4203">
        <v>3913.21</v>
      </c>
      <c r="C4203">
        <v>1616.6592392370001</v>
      </c>
    </row>
    <row r="4204" spans="1:3">
      <c r="A4204" s="1">
        <v>43584</v>
      </c>
      <c r="B4204">
        <v>3900.33</v>
      </c>
      <c r="C4204">
        <v>2039.4655315150001</v>
      </c>
    </row>
    <row r="4205" spans="1:3">
      <c r="A4205" s="1">
        <v>43581</v>
      </c>
      <c r="B4205">
        <v>3889.27</v>
      </c>
      <c r="C4205">
        <v>1865.7213712729999</v>
      </c>
    </row>
    <row r="4206" spans="1:3">
      <c r="A4206" s="1">
        <v>43580</v>
      </c>
      <c r="B4206">
        <v>3941.82</v>
      </c>
      <c r="C4206">
        <v>1975.3099775160001</v>
      </c>
    </row>
    <row r="4207" spans="1:3">
      <c r="A4207" s="1">
        <v>43579</v>
      </c>
      <c r="B4207">
        <v>4030.09</v>
      </c>
      <c r="C4207">
        <v>1864.979616519</v>
      </c>
    </row>
    <row r="4208" spans="1:3">
      <c r="A4208" s="1">
        <v>43578</v>
      </c>
      <c r="B4208">
        <v>4019.01</v>
      </c>
      <c r="C4208">
        <v>2041.2150581579999</v>
      </c>
    </row>
    <row r="4209" spans="1:3">
      <c r="A4209" s="1">
        <v>43577</v>
      </c>
      <c r="B4209">
        <v>4025.61</v>
      </c>
      <c r="C4209">
        <v>2443.8054923879999</v>
      </c>
    </row>
    <row r="4210" spans="1:3">
      <c r="A4210" s="1">
        <v>43574</v>
      </c>
      <c r="B4210">
        <v>4120.6099999999997</v>
      </c>
      <c r="C4210">
        <v>1947.0169076260001</v>
      </c>
    </row>
    <row r="4211" spans="1:3">
      <c r="A4211" s="1">
        <v>43573</v>
      </c>
      <c r="B4211">
        <v>4072.08</v>
      </c>
      <c r="C4211">
        <v>1878.1268776649999</v>
      </c>
    </row>
    <row r="4212" spans="1:3">
      <c r="A4212" s="1">
        <v>43572</v>
      </c>
      <c r="B4212">
        <v>4087.24</v>
      </c>
      <c r="C4212">
        <v>2288.244298866</v>
      </c>
    </row>
    <row r="4213" spans="1:3">
      <c r="A4213" s="1">
        <v>43571</v>
      </c>
      <c r="B4213">
        <v>4085.79</v>
      </c>
      <c r="C4213">
        <v>2505.6920665600001</v>
      </c>
    </row>
    <row r="4214" spans="1:3">
      <c r="A4214" s="1">
        <v>43570</v>
      </c>
      <c r="B4214">
        <v>3975.52</v>
      </c>
      <c r="C4214">
        <v>2362.9872139079998</v>
      </c>
    </row>
    <row r="4215" spans="1:3">
      <c r="A4215" s="1">
        <v>43567</v>
      </c>
      <c r="B4215">
        <v>3988.62</v>
      </c>
      <c r="C4215">
        <v>1787.9593906160001</v>
      </c>
    </row>
    <row r="4216" spans="1:3">
      <c r="A4216" s="1">
        <v>43566</v>
      </c>
      <c r="B4216">
        <v>3997.58</v>
      </c>
      <c r="C4216">
        <v>2362.5915671889998</v>
      </c>
    </row>
    <row r="4217" spans="1:3">
      <c r="A4217" s="1">
        <v>43565</v>
      </c>
      <c r="B4217">
        <v>4085.85</v>
      </c>
      <c r="C4217">
        <v>2782.8202505150002</v>
      </c>
    </row>
    <row r="4218" spans="1:3">
      <c r="A4218" s="1">
        <v>43564</v>
      </c>
      <c r="B4218">
        <v>4075.43</v>
      </c>
      <c r="C4218">
        <v>2431.8791312789999</v>
      </c>
    </row>
    <row r="4219" spans="1:3">
      <c r="A4219" s="1">
        <v>43563</v>
      </c>
      <c r="B4219">
        <v>4057.23</v>
      </c>
      <c r="C4219">
        <v>3246.7045252259995</v>
      </c>
    </row>
    <row r="4220" spans="1:3">
      <c r="A4220" s="1">
        <v>43559</v>
      </c>
      <c r="B4220">
        <v>4062.23</v>
      </c>
      <c r="C4220">
        <v>3135.3943137749998</v>
      </c>
    </row>
    <row r="4221" spans="1:3">
      <c r="A4221" s="1">
        <v>43558</v>
      </c>
      <c r="B4221">
        <v>4022.16</v>
      </c>
      <c r="C4221">
        <v>2848.2649544540004</v>
      </c>
    </row>
    <row r="4222" spans="1:3">
      <c r="A4222" s="1">
        <v>43557</v>
      </c>
      <c r="B4222">
        <v>3971.29</v>
      </c>
      <c r="C4222">
        <v>2818.9205702099998</v>
      </c>
    </row>
    <row r="4223" spans="1:3">
      <c r="A4223" s="1">
        <v>43556</v>
      </c>
      <c r="B4223">
        <v>3973.93</v>
      </c>
      <c r="C4223">
        <v>3407.9940357309997</v>
      </c>
    </row>
    <row r="4224" spans="1:3">
      <c r="A4224" s="1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399300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SkyUser</cp:lastModifiedBy>
  <dcterms:created xsi:type="dcterms:W3CDTF">2019-06-01T01:58:11Z</dcterms:created>
  <dcterms:modified xsi:type="dcterms:W3CDTF">2019-06-01T02:00:13Z</dcterms:modified>
</cp:coreProperties>
</file>